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480"/>
  </bookViews>
  <sheets>
    <sheet name="Noun" sheetId="3" r:id="rId1"/>
    <sheet name="Masdar" sheetId="2" r:id="rId2"/>
  </sheets>
  <calcPr calcId="152511"/>
</workbook>
</file>

<file path=xl/sharedStrings.xml><?xml version="1.0" encoding="utf-8"?>
<sst xmlns="http://schemas.openxmlformats.org/spreadsheetml/2006/main" count="122279" uniqueCount="42467">
  <si>
    <t>Word</t>
  </si>
  <si>
    <t>TAG</t>
  </si>
  <si>
    <t>ურთიერთგაგებინება</t>
  </si>
  <si>
    <t>მეწლეობა</t>
  </si>
  <si>
    <t>პირმოთნეობა</t>
  </si>
  <si>
    <t>ბრძანებლობა</t>
  </si>
  <si>
    <t>ხელობა</t>
  </si>
  <si>
    <t>მოთენთილობა</t>
  </si>
  <si>
    <t>ჩაკეტილობა</t>
  </si>
  <si>
    <t>დაღალულობა</t>
  </si>
  <si>
    <t>დაზმულობა</t>
  </si>
  <si>
    <t>უფლისწულობა</t>
  </si>
  <si>
    <t>თაფლობა</t>
  </si>
  <si>
    <t>მიცემობა</t>
  </si>
  <si>
    <t>ხაზოვნობა</t>
  </si>
  <si>
    <t>მგრძნობიარობა</t>
  </si>
  <si>
    <t>მშვენივრობა</t>
  </si>
  <si>
    <t>ბედაურობა</t>
  </si>
  <si>
    <t>პათეტიკურობა</t>
  </si>
  <si>
    <t>ინსტიქტურობა</t>
  </si>
  <si>
    <t>მიუსაფრობა</t>
  </si>
  <si>
    <t>სწრაფობა</t>
  </si>
  <si>
    <t>თუთიყუშობა</t>
  </si>
  <si>
    <t>მახინჯობა</t>
  </si>
  <si>
    <t>ვადა</t>
  </si>
  <si>
    <t>ბარიკადა</t>
  </si>
  <si>
    <t>არმადა</t>
  </si>
  <si>
    <t>არითმია</t>
  </si>
  <si>
    <t>დეზინტოქსიკაცია</t>
  </si>
  <si>
    <t>დეზინსექცია</t>
  </si>
  <si>
    <t>დილა</t>
  </si>
  <si>
    <t>მოლეკულა</t>
  </si>
  <si>
    <t>წურწუმა</t>
  </si>
  <si>
    <t>ცაზე</t>
  </si>
  <si>
    <t>ლილე</t>
  </si>
  <si>
    <t>დეკოლტე</t>
  </si>
  <si>
    <t>აკრედიტივი</t>
  </si>
  <si>
    <t>წვეთი</t>
  </si>
  <si>
    <t>ნაწილაკი</t>
  </si>
  <si>
    <t>ნაპერწკალი</t>
  </si>
  <si>
    <t>თანდებული</t>
  </si>
  <si>
    <t>უდებება</t>
  </si>
  <si>
    <t>განებება</t>
  </si>
  <si>
    <t>თავდანებება</t>
  </si>
  <si>
    <t>მოწებება</t>
  </si>
  <si>
    <t>დამწყალობება</t>
  </si>
  <si>
    <t>ასიგნობება</t>
  </si>
  <si>
    <t>გება</t>
  </si>
  <si>
    <t>გაგება</t>
  </si>
  <si>
    <t>ურთიერთგაგება</t>
  </si>
  <si>
    <t>მსოფლგაგება</t>
  </si>
  <si>
    <t>არგაგება</t>
  </si>
  <si>
    <t>აციაგება</t>
  </si>
  <si>
    <t>ურთიგრთგანლაგება</t>
  </si>
  <si>
    <t>წამოქომაგება</t>
  </si>
  <si>
    <t>ენერგომომარაგება</t>
  </si>
  <si>
    <t>ელექტრომომარაგება</t>
  </si>
  <si>
    <t>დადერაგება</t>
  </si>
  <si>
    <t>რჩევადარიგება</t>
  </si>
  <si>
    <t>განრიგება</t>
  </si>
  <si>
    <t>მოჩლუნგება</t>
  </si>
  <si>
    <t>წაგებამოგება</t>
  </si>
  <si>
    <t>ზემოგება</t>
  </si>
  <si>
    <t>ბარგება</t>
  </si>
  <si>
    <t>აღბორგება</t>
  </si>
  <si>
    <t>შურისგება</t>
  </si>
  <si>
    <t>პასუხისგება</t>
  </si>
  <si>
    <t>ანგარიშგება</t>
  </si>
  <si>
    <t>ბიჯგება</t>
  </si>
  <si>
    <t>განახშირბადება</t>
  </si>
  <si>
    <t>თავგადადება</t>
  </si>
  <si>
    <t>წინადადება</t>
  </si>
  <si>
    <t>თავდადება</t>
  </si>
  <si>
    <t>ბრალდადება</t>
  </si>
  <si>
    <t>მსჯავრდადება</t>
  </si>
  <si>
    <t>ფასდადება</t>
  </si>
  <si>
    <t>განმზადება</t>
  </si>
  <si>
    <t>გაწილადება</t>
  </si>
  <si>
    <t>გაგულადება</t>
  </si>
  <si>
    <t>თანადება</t>
  </si>
  <si>
    <t>ლოცვაღაღადება</t>
  </si>
  <si>
    <t>წადება</t>
  </si>
  <si>
    <t>აცხადება</t>
  </si>
  <si>
    <t>განგდება</t>
  </si>
  <si>
    <t>ყურისგდება</t>
  </si>
  <si>
    <t>ბედება</t>
  </si>
  <si>
    <t>ჩადედება</t>
  </si>
  <si>
    <t>ქმედება</t>
  </si>
  <si>
    <t>ზექმედება</t>
  </si>
  <si>
    <t>ურთიერთქმედება</t>
  </si>
  <si>
    <t>მოქმედება</t>
  </si>
  <si>
    <t>თანამოქმედება</t>
  </si>
  <si>
    <t>ზედმოქმედება</t>
  </si>
  <si>
    <t>ზემოქმედება</t>
  </si>
  <si>
    <t>შემოქმედება</t>
  </si>
  <si>
    <t>თვითშემოქმედება</t>
  </si>
  <si>
    <t>მიწათმოქმედება</t>
  </si>
  <si>
    <t>თვითმოქმედება</t>
  </si>
  <si>
    <t>სასწაულთმოქმედება</t>
  </si>
  <si>
    <t>მღვდელმოქმედება</t>
  </si>
  <si>
    <t>ცხოველმოქმედება</t>
  </si>
  <si>
    <t>ქველმოქმედება</t>
  </si>
  <si>
    <t>კეთილმოქმედება</t>
  </si>
  <si>
    <t>სასწაულმოქმედება</t>
  </si>
  <si>
    <t>ბოროტმოქმედება</t>
  </si>
  <si>
    <t>უკუმოქმედება</t>
  </si>
  <si>
    <t>უკუქმედება</t>
  </si>
  <si>
    <t>ავდარი</t>
  </si>
  <si>
    <t>პატივდება</t>
  </si>
  <si>
    <t>ავლადიდება</t>
  </si>
  <si>
    <t>თვითგანდიდება</t>
  </si>
  <si>
    <t>მშვიდება</t>
  </si>
  <si>
    <t>თვითდამშვიდება</t>
  </si>
  <si>
    <t>ხელჩაკიდება</t>
  </si>
  <si>
    <t>მოკიდება</t>
  </si>
  <si>
    <t>დაინვალიდება</t>
  </si>
  <si>
    <t>ავაზა</t>
  </si>
  <si>
    <t>ბრალდება</t>
  </si>
  <si>
    <t>ურთიერთბრალდება</t>
  </si>
  <si>
    <t>სახელდება</t>
  </si>
  <si>
    <t>სჯულდება</t>
  </si>
  <si>
    <t>კაპიტალდაბანდება</t>
  </si>
  <si>
    <t>წამოლანდება</t>
  </si>
  <si>
    <t>რეკომენდება</t>
  </si>
  <si>
    <t>წუნდება</t>
  </si>
  <si>
    <t>აოდება</t>
  </si>
  <si>
    <t>ბოდება</t>
  </si>
  <si>
    <t>მოთქმაგოდება</t>
  </si>
  <si>
    <t>თავგამოდება</t>
  </si>
  <si>
    <t>თვითწოდება</t>
  </si>
  <si>
    <t>სახელწოდება</t>
  </si>
  <si>
    <t>ავგური</t>
  </si>
  <si>
    <t>თანაშეფარდება</t>
  </si>
  <si>
    <t>დაფერდება</t>
  </si>
  <si>
    <t>გადაფერდება</t>
  </si>
  <si>
    <t>წესდება</t>
  </si>
  <si>
    <t>პატივისდება</t>
  </si>
  <si>
    <t>სჯულისდება</t>
  </si>
  <si>
    <t>მიყუდება</t>
  </si>
  <si>
    <t>უკვდავება</t>
  </si>
  <si>
    <t>გადასხვავება</t>
  </si>
  <si>
    <t>შესხვავება</t>
  </si>
  <si>
    <t>ატრიზავება</t>
  </si>
  <si>
    <t>დათავთავება</t>
  </si>
  <si>
    <t>დაგვადასუფთავება</t>
  </si>
  <si>
    <t>დარუფიავება</t>
  </si>
  <si>
    <t>დაჩიავება</t>
  </si>
  <si>
    <t>თავშეკავება</t>
  </si>
  <si>
    <t>გასარდალავება</t>
  </si>
  <si>
    <t>ჩაყურყუმალავება</t>
  </si>
  <si>
    <t>ჩაყურჭუმალავება</t>
  </si>
  <si>
    <t>მოგელავება</t>
  </si>
  <si>
    <t>ჩაყურყუმელავება</t>
  </si>
  <si>
    <t>ახუხულავება</t>
  </si>
  <si>
    <t>ბინავება</t>
  </si>
  <si>
    <t>დამონავება</t>
  </si>
  <si>
    <t>ჩამჟავება</t>
  </si>
  <si>
    <t>გაარარავება</t>
  </si>
  <si>
    <t>დათავწვერავება</t>
  </si>
  <si>
    <t>კინოგაქირავება</t>
  </si>
  <si>
    <t>დაბოტორავება</t>
  </si>
  <si>
    <t>ქავება</t>
  </si>
  <si>
    <t>ტვირთგადამუშავება</t>
  </si>
  <si>
    <t>მოვლადამუშავება</t>
  </si>
  <si>
    <t>ტვირთდამუშავება</t>
  </si>
  <si>
    <t>ლითონდამუშავება</t>
  </si>
  <si>
    <t>თერმოდამუშავება</t>
  </si>
  <si>
    <t>გაბეჩავება</t>
  </si>
  <si>
    <t>აშრევება</t>
  </si>
  <si>
    <t>განშრევება</t>
  </si>
  <si>
    <t>დამეხრევება</t>
  </si>
  <si>
    <t>დატევება</t>
  </si>
  <si>
    <t>ალივლივება</t>
  </si>
  <si>
    <t>გასაგნობრივება</t>
  </si>
  <si>
    <t>განმარტივება</t>
  </si>
  <si>
    <t>ჩაწივწივება</t>
  </si>
  <si>
    <t>დაელვება</t>
  </si>
  <si>
    <t>მოგელვება</t>
  </si>
  <si>
    <t>განბრწყინვება</t>
  </si>
  <si>
    <t>გამოგლოვება</t>
  </si>
  <si>
    <t>დროვება</t>
  </si>
  <si>
    <t>მიტოვება</t>
  </si>
  <si>
    <t>წამოტოვება</t>
  </si>
  <si>
    <t>მოწოვება</t>
  </si>
  <si>
    <t>დაკარვება</t>
  </si>
  <si>
    <t>თვითდაკვირვება</t>
  </si>
  <si>
    <t>განკვირვება</t>
  </si>
  <si>
    <t>დაწყურვება</t>
  </si>
  <si>
    <t>აფუვება</t>
  </si>
  <si>
    <t>კინოგამოშვება</t>
  </si>
  <si>
    <t>უხვება</t>
  </si>
  <si>
    <t>გაგულუხვება</t>
  </si>
  <si>
    <t>დაჯირჯვება</t>
  </si>
  <si>
    <t>დაგზება</t>
  </si>
  <si>
    <t>ამიზეზება</t>
  </si>
  <si>
    <t>კოლექტივიზება</t>
  </si>
  <si>
    <t>ლეგალიზება</t>
  </si>
  <si>
    <t>იდეალიზება</t>
  </si>
  <si>
    <t>რეალიზება</t>
  </si>
  <si>
    <t>ლაბიალიზება</t>
  </si>
  <si>
    <t>სპეციალიზება</t>
  </si>
  <si>
    <t>ლოკალიზება</t>
  </si>
  <si>
    <t>ნორმალიზება</t>
  </si>
  <si>
    <t>ნაციონალიზება</t>
  </si>
  <si>
    <t>რაციონალიზება</t>
  </si>
  <si>
    <t>პარალიზება</t>
  </si>
  <si>
    <t>დემორალიზება</t>
  </si>
  <si>
    <t>ნეიტრალიზება</t>
  </si>
  <si>
    <t>ცენტრალიზება</t>
  </si>
  <si>
    <t>დეცენტრალიზება</t>
  </si>
  <si>
    <t>პალატალიზება</t>
  </si>
  <si>
    <t>დეტალიზება</t>
  </si>
  <si>
    <t>კაპიტალიზება</t>
  </si>
  <si>
    <t>ინდივიდუალიზება</t>
  </si>
  <si>
    <t>მობილიზება</t>
  </si>
  <si>
    <t>დემობილიზება</t>
  </si>
  <si>
    <t>ცივილიზება</t>
  </si>
  <si>
    <t>სტერილიზება</t>
  </si>
  <si>
    <t>სტილიზება</t>
  </si>
  <si>
    <t>მონოპოლიზება</t>
  </si>
  <si>
    <t>ორგანიზება</t>
  </si>
  <si>
    <t>რეორგანიზება</t>
  </si>
  <si>
    <t>დეზორგანიზება</t>
  </si>
  <si>
    <t>კოლონიზება</t>
  </si>
  <si>
    <t>პოლარიზება</t>
  </si>
  <si>
    <t>პოპულარიზება</t>
  </si>
  <si>
    <t>ინვენტარიზება</t>
  </si>
  <si>
    <t>პასტერიზება</t>
  </si>
  <si>
    <t>ტერორიზება</t>
  </si>
  <si>
    <t>კონკრეტიზება</t>
  </si>
  <si>
    <t>დასანდალოზება</t>
  </si>
  <si>
    <t>აგუზგუზება</t>
  </si>
  <si>
    <t>ელექტროგანათება</t>
  </si>
  <si>
    <t>გაფარაღათება</t>
  </si>
  <si>
    <t>სულისკვეთება</t>
  </si>
  <si>
    <t>თვითკეთება</t>
  </si>
  <si>
    <t>გაფეთება</t>
  </si>
  <si>
    <t>გადანაკვთება</t>
  </si>
  <si>
    <t>გაბედითება</t>
  </si>
  <si>
    <t>განთვითება</t>
  </si>
  <si>
    <t>განთითება</t>
  </si>
  <si>
    <t>თვითანთება</t>
  </si>
  <si>
    <t>მიმართება</t>
  </si>
  <si>
    <t>ურთიერთმიმართება</t>
  </si>
  <si>
    <t>დასართება</t>
  </si>
  <si>
    <t>სიტყვათშეერთება</t>
  </si>
  <si>
    <t>ციება</t>
  </si>
  <si>
    <t>ჩაციება</t>
  </si>
  <si>
    <t>ღონისძიება</t>
  </si>
  <si>
    <t>შურისძიება</t>
  </si>
  <si>
    <t>დატაბაკება</t>
  </si>
  <si>
    <t>ქანდაკება</t>
  </si>
  <si>
    <t>დავაკება</t>
  </si>
  <si>
    <t>დამაკება</t>
  </si>
  <si>
    <t>დაბუნაკება</t>
  </si>
  <si>
    <t>მოლაპარაკება</t>
  </si>
  <si>
    <t>წამოლაპარაკება</t>
  </si>
  <si>
    <t>გააფრაკება</t>
  </si>
  <si>
    <t>განსპეტაკება</t>
  </si>
  <si>
    <t>აწაკწაკება</t>
  </si>
  <si>
    <t>დატაბიკება</t>
  </si>
  <si>
    <t>აალება</t>
  </si>
  <si>
    <t>თვითაალება</t>
  </si>
  <si>
    <t>დარგვალება</t>
  </si>
  <si>
    <t>ბრკინვალება</t>
  </si>
  <si>
    <t>ბრწყინვალება</t>
  </si>
  <si>
    <t>დაბრწყინვალება</t>
  </si>
  <si>
    <t>მწყურვალება</t>
  </si>
  <si>
    <t>მხურვალება</t>
  </si>
  <si>
    <t>გულმხურვალება</t>
  </si>
  <si>
    <t>საშვალება</t>
  </si>
  <si>
    <t>ცვალება</t>
  </si>
  <si>
    <t>გადაცვალება</t>
  </si>
  <si>
    <t>სახეცვალება</t>
  </si>
  <si>
    <t>ფერიცვალება</t>
  </si>
  <si>
    <t>ფერისცვალება</t>
  </si>
  <si>
    <t>ბრჭყვიალება</t>
  </si>
  <si>
    <t>ბრკიალება</t>
  </si>
  <si>
    <t>დაბდღვრიალება</t>
  </si>
  <si>
    <t>ბჭყვრიალება</t>
  </si>
  <si>
    <t>აბჭყვრიალება</t>
  </si>
  <si>
    <t>აბზრიალება</t>
  </si>
  <si>
    <t>ჩატრიალება</t>
  </si>
  <si>
    <t>დაჟღრიალება</t>
  </si>
  <si>
    <t>ტრფიალება</t>
  </si>
  <si>
    <t>ატკრციალება</t>
  </si>
  <si>
    <t>იდუმალება</t>
  </si>
  <si>
    <t>გამშრალება</t>
  </si>
  <si>
    <t>საშუალება</t>
  </si>
  <si>
    <t>აფართქალება</t>
  </si>
  <si>
    <t>დამქრქალება</t>
  </si>
  <si>
    <t>მოწყალება</t>
  </si>
  <si>
    <t>მოცალება</t>
  </si>
  <si>
    <t>მოკრძალება</t>
  </si>
  <si>
    <t>გაჩინჩხალება</t>
  </si>
  <si>
    <t>აკვარჩხალება</t>
  </si>
  <si>
    <t>დამდაბლება</t>
  </si>
  <si>
    <t>გაუვნებლება</t>
  </si>
  <si>
    <t>დაგუდლება</t>
  </si>
  <si>
    <t>დაგელება</t>
  </si>
  <si>
    <t>მეტყველება</t>
  </si>
  <si>
    <t>მართლმეტყველება</t>
  </si>
  <si>
    <t>წინასწარმეტყველება</t>
  </si>
  <si>
    <t>მჭერმეტყველება</t>
  </si>
  <si>
    <t>მჭევრმეტყველება</t>
  </si>
  <si>
    <t>ზეპირმეტყველება</t>
  </si>
  <si>
    <t>ბუნებისმეტყველება</t>
  </si>
  <si>
    <t>ღვთისმეტყველება</t>
  </si>
  <si>
    <t>სიბრძნისმეტყველება</t>
  </si>
  <si>
    <t>გამომთელება</t>
  </si>
  <si>
    <t>გამრთელება</t>
  </si>
  <si>
    <t>ხორციელება</t>
  </si>
  <si>
    <t>საშინელება</t>
  </si>
  <si>
    <t>სულნელება</t>
  </si>
  <si>
    <t>სუნნელება</t>
  </si>
  <si>
    <t>სურნელება</t>
  </si>
  <si>
    <t>კეთილსურნელება</t>
  </si>
  <si>
    <t>მოჭრელება</t>
  </si>
  <si>
    <t>პტყელება</t>
  </si>
  <si>
    <t>ბრტყელება</t>
  </si>
  <si>
    <t>გაპრტყელება</t>
  </si>
  <si>
    <t>დაგძელება</t>
  </si>
  <si>
    <t>წაგძელება</t>
  </si>
  <si>
    <t>ციებცხელება</t>
  </si>
  <si>
    <t>პოლიტსწავლება</t>
  </si>
  <si>
    <t>აყივლება</t>
  </si>
  <si>
    <t>დასოვლება</t>
  </si>
  <si>
    <t>დატიტვლება</t>
  </si>
  <si>
    <t>აყუვლება</t>
  </si>
  <si>
    <t>ადგილმონაცვლება</t>
  </si>
  <si>
    <t>თვითგანათლება</t>
  </si>
  <si>
    <t>პოლიტგანათლება</t>
  </si>
  <si>
    <t>თვითგასამართლება</t>
  </si>
  <si>
    <t>განსამართლება</t>
  </si>
  <si>
    <t>ჩატკბილება</t>
  </si>
  <si>
    <t>მინდობილება</t>
  </si>
  <si>
    <t>პყრობილება</t>
  </si>
  <si>
    <t>დაწყობილება</t>
  </si>
  <si>
    <t>ლექსთწყობილება</t>
  </si>
  <si>
    <t>განწყობილება</t>
  </si>
  <si>
    <t>კეთილგანწყობილება</t>
  </si>
  <si>
    <t>მოწყობილება</t>
  </si>
  <si>
    <t>წესწყობილება</t>
  </si>
  <si>
    <t>კეთილშობილება</t>
  </si>
  <si>
    <t>გამოცდილება</t>
  </si>
  <si>
    <t>შთაბეჭდილება</t>
  </si>
  <si>
    <t>სასომიხდილება</t>
  </si>
  <si>
    <t>ლტოლვილება</t>
  </si>
  <si>
    <t>სასოწარკვეთილება</t>
  </si>
  <si>
    <t>მიდრეკილება</t>
  </si>
  <si>
    <t>კეთილმიდრეკილება</t>
  </si>
  <si>
    <t>უღვლილება</t>
  </si>
  <si>
    <t>ცვლილება</t>
  </si>
  <si>
    <t>სახეცვლილება</t>
  </si>
  <si>
    <t>ასიმილება</t>
  </si>
  <si>
    <t>მიდგომილება</t>
  </si>
  <si>
    <t>განდგომილება</t>
  </si>
  <si>
    <t>დავრდომილება</t>
  </si>
  <si>
    <t>ცდომილება</t>
  </si>
  <si>
    <t>შეცდომილება</t>
  </si>
  <si>
    <t>განზომილება</t>
  </si>
  <si>
    <t>ცთომილება</t>
  </si>
  <si>
    <t>დადგრომილება</t>
  </si>
  <si>
    <t>დადგენილება</t>
  </si>
  <si>
    <t>ბორგვნილება</t>
  </si>
  <si>
    <t>კუთვნილება</t>
  </si>
  <si>
    <t>მოთხოვნილება</t>
  </si>
  <si>
    <t>გარყვნილება</t>
  </si>
  <si>
    <t>ქმნილება</t>
  </si>
  <si>
    <t>მოქნილება</t>
  </si>
  <si>
    <t>დაწნილება</t>
  </si>
  <si>
    <t>ჩამწნილება</t>
  </si>
  <si>
    <t>გახრწნილება</t>
  </si>
  <si>
    <t>ზნეგახრწნილება</t>
  </si>
  <si>
    <t>მიხრწნილება</t>
  </si>
  <si>
    <t>გაპილპილება</t>
  </si>
  <si>
    <t>დაგრილება</t>
  </si>
  <si>
    <t>უფლებამოსილება</t>
  </si>
  <si>
    <t>ძლევამოსილება</t>
  </si>
  <si>
    <t>კდემამოსილება</t>
  </si>
  <si>
    <t>შემოსილება</t>
  </si>
  <si>
    <t>ძალმოსილება</t>
  </si>
  <si>
    <t>გადაწყვეტილება</t>
  </si>
  <si>
    <t>გარდაწყვეტილება</t>
  </si>
  <si>
    <t>აბზუილება</t>
  </si>
  <si>
    <t>დაზმუილება</t>
  </si>
  <si>
    <t>ჩაშუილება</t>
  </si>
  <si>
    <t>კმაყოფილება</t>
  </si>
  <si>
    <t>თვითკმაყოფილება</t>
  </si>
  <si>
    <t>უკმაყოფილება</t>
  </si>
  <si>
    <t>სრულყოფილება</t>
  </si>
  <si>
    <t>განყოფილება</t>
  </si>
  <si>
    <t>პოლიტგანყოფილება</t>
  </si>
  <si>
    <t>განხეთქილება</t>
  </si>
  <si>
    <t>მორჩილება</t>
  </si>
  <si>
    <t>ცილება</t>
  </si>
  <si>
    <t>დაცილება</t>
  </si>
  <si>
    <t>ვადაგადაცილება</t>
  </si>
  <si>
    <t>დამანძილება</t>
  </si>
  <si>
    <t>ახილება</t>
  </si>
  <si>
    <t>გამხილება</t>
  </si>
  <si>
    <t>აჯეჯილება</t>
  </si>
  <si>
    <t>ფასდაკლება</t>
  </si>
  <si>
    <t>დადონდგოლება</t>
  </si>
  <si>
    <t>თრთოლება</t>
  </si>
  <si>
    <t>განტოლება</t>
  </si>
  <si>
    <t>დაყოლება</t>
  </si>
  <si>
    <t>დარჩოლება</t>
  </si>
  <si>
    <t>დანაშაულება</t>
  </si>
  <si>
    <t>აგებულება</t>
  </si>
  <si>
    <t>გაგებულება</t>
  </si>
  <si>
    <t>დებულება</t>
  </si>
  <si>
    <t>თავდადებულება</t>
  </si>
  <si>
    <t>დიდებულება</t>
  </si>
  <si>
    <t>დამოკიდებულება</t>
  </si>
  <si>
    <t>ურთიერთდამოკიდებულება</t>
  </si>
  <si>
    <t>ვალდებულება</t>
  </si>
  <si>
    <t>ბრალდებულება</t>
  </si>
  <si>
    <t>კანონდებულება</t>
  </si>
  <si>
    <t>წოდებულება</t>
  </si>
  <si>
    <t>წესდებულება</t>
  </si>
  <si>
    <t>კეთილშეზავებულება</t>
  </si>
  <si>
    <t>შვებულება</t>
  </si>
  <si>
    <t>თავაშვებულება</t>
  </si>
  <si>
    <t>წამებულება</t>
  </si>
  <si>
    <t>ბრძანებულება</t>
  </si>
  <si>
    <t>შეგნებულება</t>
  </si>
  <si>
    <t>განკერძოებულება</t>
  </si>
  <si>
    <t>მოსაზრებულება</t>
  </si>
  <si>
    <t>ზეღირებულება</t>
  </si>
  <si>
    <t>თვითღირებულება</t>
  </si>
  <si>
    <t>კრებულება</t>
  </si>
  <si>
    <t>დაწესებულება</t>
  </si>
  <si>
    <t>განწესებულება</t>
  </si>
  <si>
    <t>აღმატებულება</t>
  </si>
  <si>
    <t>ზეაღმატებულება</t>
  </si>
  <si>
    <t>დაყრუებულება</t>
  </si>
  <si>
    <t>დაწყებულება</t>
  </si>
  <si>
    <t>ბოძებულება</t>
  </si>
  <si>
    <t>ერთგულება</t>
  </si>
  <si>
    <t>გაერთგულება</t>
  </si>
  <si>
    <t>დათარგულება</t>
  </si>
  <si>
    <t>განკარგულება</t>
  </si>
  <si>
    <t>ორგულება</t>
  </si>
  <si>
    <t>გაბედულება</t>
  </si>
  <si>
    <t>წინდახედულება</t>
  </si>
  <si>
    <t>შეხედულება</t>
  </si>
  <si>
    <t>მიზიდულება</t>
  </si>
  <si>
    <t>განზიდულება</t>
  </si>
  <si>
    <t>ჩვეულება</t>
  </si>
  <si>
    <t>ზნეჩვეულება</t>
  </si>
  <si>
    <t>წესჩვეულება</t>
  </si>
  <si>
    <t>წვეულება</t>
  </si>
  <si>
    <t>დაათეულება</t>
  </si>
  <si>
    <t>იჭვნეულება</t>
  </si>
  <si>
    <t>სნეულება</t>
  </si>
  <si>
    <t>გრძნეულება</t>
  </si>
  <si>
    <t>გაადრეულება</t>
  </si>
  <si>
    <t>ღირსეულება</t>
  </si>
  <si>
    <t>თხზულება</t>
  </si>
  <si>
    <t>მიმართულება</t>
  </si>
  <si>
    <t>მიზანმიმართულება</t>
  </si>
  <si>
    <t>წყლულება</t>
  </si>
  <si>
    <t>თქმულება</t>
  </si>
  <si>
    <t>შეთქმულება</t>
  </si>
  <si>
    <t>ზღაპართქმულება</t>
  </si>
  <si>
    <t>დახანულება</t>
  </si>
  <si>
    <t>ქმნულება</t>
  </si>
  <si>
    <t>დანიშნულება</t>
  </si>
  <si>
    <t>მხიარულება</t>
  </si>
  <si>
    <t>შეწირულება</t>
  </si>
  <si>
    <t>განწირულება</t>
  </si>
  <si>
    <t>თავგანწირულება</t>
  </si>
  <si>
    <t>ბედკრულება</t>
  </si>
  <si>
    <t>ხელშეკრულება</t>
  </si>
  <si>
    <t>გასრულება</t>
  </si>
  <si>
    <t>გამოხატულება</t>
  </si>
  <si>
    <t>გადაფურჩულება</t>
  </si>
  <si>
    <t>აცუნცულება</t>
  </si>
  <si>
    <t>აძულება</t>
  </si>
  <si>
    <t>ამოძულება</t>
  </si>
  <si>
    <t>განზრახულება</t>
  </si>
  <si>
    <t>გამოსახულება</t>
  </si>
  <si>
    <t>უხერხულება</t>
  </si>
  <si>
    <t>მსაჯულება</t>
  </si>
  <si>
    <t>მართლმსაჯულება</t>
  </si>
  <si>
    <t>უფლება</t>
  </si>
  <si>
    <t>ძალაუფლება</t>
  </si>
  <si>
    <t>თავისუფლება</t>
  </si>
  <si>
    <t>ხელისუფლება</t>
  </si>
  <si>
    <t>ზეამაღლება</t>
  </si>
  <si>
    <t>უღლება</t>
  </si>
  <si>
    <t>დასარჩლება</t>
  </si>
  <si>
    <t>წასარჩლება</t>
  </si>
  <si>
    <t>წამოსარჩლება</t>
  </si>
  <si>
    <t>თანახლება</t>
  </si>
  <si>
    <t>გადასახლება</t>
  </si>
  <si>
    <t>თანხლება</t>
  </si>
  <si>
    <t>აჭარხლება</t>
  </si>
  <si>
    <t>განცოცხლება</t>
  </si>
  <si>
    <t>ამება</t>
  </si>
  <si>
    <t>დაამალგამება</t>
  </si>
  <si>
    <t>კამკამება</t>
  </si>
  <si>
    <t>დაკამკამება</t>
  </si>
  <si>
    <t>სამება</t>
  </si>
  <si>
    <t>დაღამება</t>
  </si>
  <si>
    <t>დაწამწამება</t>
  </si>
  <si>
    <t>ცილისწამება</t>
  </si>
  <si>
    <t>დაქარაგმება</t>
  </si>
  <si>
    <t>ლოგარითმება</t>
  </si>
  <si>
    <t>დათალმება</t>
  </si>
  <si>
    <t>დაუქმება</t>
  </si>
  <si>
    <t>ურთიერთშემოწმება</t>
  </si>
  <si>
    <t>ურთიერთშეთანხმება</t>
  </si>
  <si>
    <t>ნება</t>
  </si>
  <si>
    <t>გაბაბანება</t>
  </si>
  <si>
    <t>დაგვანება</t>
  </si>
  <si>
    <t>მგვანება</t>
  </si>
  <si>
    <t>მიმგვანება</t>
  </si>
  <si>
    <t>დაგალვანება</t>
  </si>
  <si>
    <t>ბუნდოვანება</t>
  </si>
  <si>
    <t>აფრთოვანება</t>
  </si>
  <si>
    <t>სურნელოვანება</t>
  </si>
  <si>
    <t>კეთილსურნელოვანება</t>
  </si>
  <si>
    <t>სახელოვანება</t>
  </si>
  <si>
    <t>ნაკლოვანება</t>
  </si>
  <si>
    <t>წლოვანება</t>
  </si>
  <si>
    <t>სრულწლოვანება</t>
  </si>
  <si>
    <t>ავხმოვანება</t>
  </si>
  <si>
    <t>ერთხმოვანება</t>
  </si>
  <si>
    <t>ტკბილხმოვანება</t>
  </si>
  <si>
    <t>კეთილხმოვანება</t>
  </si>
  <si>
    <t>თანხმოვანება</t>
  </si>
  <si>
    <t>ხნოვანება</t>
  </si>
  <si>
    <t>ჰაეროვანება</t>
  </si>
  <si>
    <t>კეთროვანება</t>
  </si>
  <si>
    <t>ნაყროვანება</t>
  </si>
  <si>
    <t>მხცოვანება</t>
  </si>
  <si>
    <t>ახოვანება</t>
  </si>
  <si>
    <t>სახოვანება</t>
  </si>
  <si>
    <t>კერპთაყვანება</t>
  </si>
  <si>
    <t>დაჭაობიანება</t>
  </si>
  <si>
    <t>მონაგვიანება</t>
  </si>
  <si>
    <t>დაგაზიანება</t>
  </si>
  <si>
    <t>გაღიზიანება</t>
  </si>
  <si>
    <t>გაბანჯგვლიანება</t>
  </si>
  <si>
    <t>დასარევლიანება</t>
  </si>
  <si>
    <t>დაოფლიანება</t>
  </si>
  <si>
    <t>გაორთქლიანება</t>
  </si>
  <si>
    <t>დახაოიანება</t>
  </si>
  <si>
    <t>გამტვერიანება</t>
  </si>
  <si>
    <t>დააირიანება</t>
  </si>
  <si>
    <t>დაკირიანება</t>
  </si>
  <si>
    <t>მოკირიანება</t>
  </si>
  <si>
    <t>გაპირიანება</t>
  </si>
  <si>
    <t>გახალისიანება</t>
  </si>
  <si>
    <t>დაჭუჭყიანება</t>
  </si>
  <si>
    <t>ჩახრინწიანება</t>
  </si>
  <si>
    <t>დაგოჭიანება</t>
  </si>
  <si>
    <t>თარგმანება</t>
  </si>
  <si>
    <t>ზმანება</t>
  </si>
  <si>
    <t>დაზმანება</t>
  </si>
  <si>
    <t>მიზმანება</t>
  </si>
  <si>
    <t>დაყოყმანება</t>
  </si>
  <si>
    <t>ჭოჭმანება</t>
  </si>
  <si>
    <t>დაჭოჭმანება</t>
  </si>
  <si>
    <t>პაპანება</t>
  </si>
  <si>
    <t>ძალდატანება</t>
  </si>
  <si>
    <t>ამოტანება</t>
  </si>
  <si>
    <t>ბძანება</t>
  </si>
  <si>
    <t>გაბძანება</t>
  </si>
  <si>
    <t>გადაბძანება</t>
  </si>
  <si>
    <t>ჩაბძანება</t>
  </si>
  <si>
    <t>წაბძანება</t>
  </si>
  <si>
    <t>მობძანება</t>
  </si>
  <si>
    <t>ჩამობძანება</t>
  </si>
  <si>
    <t>ბრძანება</t>
  </si>
  <si>
    <t>თვითშეგნება</t>
  </si>
  <si>
    <t>ასიგნება</t>
  </si>
  <si>
    <t>ადმირალიტეტი</t>
  </si>
  <si>
    <t>ჩასვენება</t>
  </si>
  <si>
    <t>წუთშესვენება</t>
  </si>
  <si>
    <t>დაშვენება</t>
  </si>
  <si>
    <t>მშვენება</t>
  </si>
  <si>
    <t>გამოჩვენება</t>
  </si>
  <si>
    <t>უკუჩვენება</t>
  </si>
  <si>
    <t>თანამოხსენება</t>
  </si>
  <si>
    <t>ამოყენება</t>
  </si>
  <si>
    <t>გემთშენება</t>
  </si>
  <si>
    <t>მიშენება</t>
  </si>
  <si>
    <t>აღშენება</t>
  </si>
  <si>
    <t>ამპარტავნება</t>
  </si>
  <si>
    <t>წებოვნება</t>
  </si>
  <si>
    <t>ფერადოვნება</t>
  </si>
  <si>
    <t>ხავერდოვნება</t>
  </si>
  <si>
    <t>სურათოვნება</t>
  </si>
  <si>
    <t>ალოვნება</t>
  </si>
  <si>
    <t>ძალოვნება</t>
  </si>
  <si>
    <t>ხელოვნება</t>
  </si>
  <si>
    <t>კინოხელოვნება</t>
  </si>
  <si>
    <t>ფოტოხელოვნება</t>
  </si>
  <si>
    <t>ყვავილოვნება</t>
  </si>
  <si>
    <t>ძალგულოვნება</t>
  </si>
  <si>
    <t>ლომგულოვნება</t>
  </si>
  <si>
    <t>დიდსულოვნება</t>
  </si>
  <si>
    <t>ერთსულოვნება</t>
  </si>
  <si>
    <t>სიტკბოსიამოვნება</t>
  </si>
  <si>
    <t>უსიამოვნება</t>
  </si>
  <si>
    <t>გემოვნება</t>
  </si>
  <si>
    <t>გვაროვნება</t>
  </si>
  <si>
    <t>მრავალგვაროვნება</t>
  </si>
  <si>
    <t>ეროვნება</t>
  </si>
  <si>
    <t>ჰაეროვნება</t>
  </si>
  <si>
    <t>ეთეროვნება</t>
  </si>
  <si>
    <t>ფეროვნება</t>
  </si>
  <si>
    <t>ერთფეროვნება</t>
  </si>
  <si>
    <t>მრავალფეროვნება</t>
  </si>
  <si>
    <t>ნაირფეროვნება</t>
  </si>
  <si>
    <t>აზროვნება</t>
  </si>
  <si>
    <t>ერთაზროვნება</t>
  </si>
  <si>
    <t>ორაზროვნება</t>
  </si>
  <si>
    <t>პიროვნება</t>
  </si>
  <si>
    <t>აცისკროვნება</t>
  </si>
  <si>
    <t>ნაყროვნება</t>
  </si>
  <si>
    <t>ბერწოვნება</t>
  </si>
  <si>
    <t>ახოვნება</t>
  </si>
  <si>
    <t>ტანახოვნება</t>
  </si>
  <si>
    <t>ერთსახოვნება</t>
  </si>
  <si>
    <t>განსახოვნება</t>
  </si>
  <si>
    <t>ამძუვნება</t>
  </si>
  <si>
    <t>თვითაგზნება</t>
  </si>
  <si>
    <t>შეხიზნება</t>
  </si>
  <si>
    <t>პირღებინება</t>
  </si>
  <si>
    <t>ამობიბინება</t>
  </si>
  <si>
    <t>გამჯობინება</t>
  </si>
  <si>
    <t>დადგინება</t>
  </si>
  <si>
    <t>გულმოდგინება</t>
  </si>
  <si>
    <t>წარდგინება</t>
  </si>
  <si>
    <t>აღდგინება</t>
  </si>
  <si>
    <t>დაჯვარედინება</t>
  </si>
  <si>
    <t>თვითდინება</t>
  </si>
  <si>
    <t>წყეინება</t>
  </si>
  <si>
    <t>დაკვლევინება</t>
  </si>
  <si>
    <t>განძვინება</t>
  </si>
  <si>
    <t>გაბზიკინება</t>
  </si>
  <si>
    <t>წასლოკინება</t>
  </si>
  <si>
    <t>წამოსლოკინება</t>
  </si>
  <si>
    <t>რკინება</t>
  </si>
  <si>
    <t>აღტკინება</t>
  </si>
  <si>
    <t>ვლინება</t>
  </si>
  <si>
    <t>მოთმინება</t>
  </si>
  <si>
    <t>აჭყიპინება</t>
  </si>
  <si>
    <t>შეჭიტინება</t>
  </si>
  <si>
    <t>გაფოფინება</t>
  </si>
  <si>
    <t>აყროყინება</t>
  </si>
  <si>
    <t>აქლოშინება</t>
  </si>
  <si>
    <t>განჩინება</t>
  </si>
  <si>
    <t>წარჩინება</t>
  </si>
  <si>
    <t>ცინება</t>
  </si>
  <si>
    <t>ქორწინება</t>
  </si>
  <si>
    <t>ჩაკვარახჭინება</t>
  </si>
  <si>
    <t>დალხინება</t>
  </si>
  <si>
    <t>დაჯინება</t>
  </si>
  <si>
    <t>დაბჯინება</t>
  </si>
  <si>
    <t>გონება</t>
  </si>
  <si>
    <t>ზეშთაგონება</t>
  </si>
  <si>
    <t>თვითშთაგონება</t>
  </si>
  <si>
    <t>ზეჩაგონება</t>
  </si>
  <si>
    <t>დაგუდრონება</t>
  </si>
  <si>
    <t>თავმოწონება</t>
  </si>
  <si>
    <t>სნება</t>
  </si>
  <si>
    <t>ჯადოსნება</t>
  </si>
  <si>
    <t>სხივოსნება</t>
  </si>
  <si>
    <t>პატიოსნება</t>
  </si>
  <si>
    <t>უპატიოსნება</t>
  </si>
  <si>
    <t>ბუნება</t>
  </si>
  <si>
    <t>კაცთბუნება</t>
  </si>
  <si>
    <t>ცბუნება</t>
  </si>
  <si>
    <t>გუნება</t>
  </si>
  <si>
    <t>კეთილგუნება</t>
  </si>
  <si>
    <t>დამგუნება</t>
  </si>
  <si>
    <t>ორგუნება</t>
  </si>
  <si>
    <t>მოდუნება</t>
  </si>
  <si>
    <t>აზუზუნება</t>
  </si>
  <si>
    <t>ცთუნება</t>
  </si>
  <si>
    <t>გარაწკუნება</t>
  </si>
  <si>
    <t>შეჭყაპუნება</t>
  </si>
  <si>
    <t>უკუშემობრუნება</t>
  </si>
  <si>
    <t>თავმოკატუნება</t>
  </si>
  <si>
    <t>ჩაჩქაფუნება</t>
  </si>
  <si>
    <t>ფუფუნება</t>
  </si>
  <si>
    <t>წაბურდღუნება</t>
  </si>
  <si>
    <t>ატლაშუნება</t>
  </si>
  <si>
    <t>გატლაშუნება</t>
  </si>
  <si>
    <t>აჭრაჭუნება</t>
  </si>
  <si>
    <t>დაჭახუნება</t>
  </si>
  <si>
    <t>გამოხუნება</t>
  </si>
  <si>
    <t>მინიშნება</t>
  </si>
  <si>
    <t>ცნება</t>
  </si>
  <si>
    <t>შემეცნება</t>
  </si>
  <si>
    <t>მცნება</t>
  </si>
  <si>
    <t>ოცნება</t>
  </si>
  <si>
    <t>შეგრძნება</t>
  </si>
  <si>
    <t>ამაოება</t>
  </si>
  <si>
    <t>დაწებოება</t>
  </si>
  <si>
    <t>სითბოება</t>
  </si>
  <si>
    <t>სიტკბოება</t>
  </si>
  <si>
    <t>საზოგადოება</t>
  </si>
  <si>
    <t>საზრდოება</t>
  </si>
  <si>
    <t>ფართოება</t>
  </si>
  <si>
    <t>უმანკოება</t>
  </si>
  <si>
    <t>დაპალოება</t>
  </si>
  <si>
    <t>უბრალოება</t>
  </si>
  <si>
    <t>საიდუმლოება</t>
  </si>
  <si>
    <t>გამხოლოება</t>
  </si>
  <si>
    <t>დაშულოება</t>
  </si>
  <si>
    <t>ურჯულოება</t>
  </si>
  <si>
    <t>უსჯულოება</t>
  </si>
  <si>
    <t>უშჯულოება</t>
  </si>
  <si>
    <t>გარემოება</t>
  </si>
  <si>
    <t>სიტყვაწარმოება</t>
  </si>
  <si>
    <t>კვლავწარმოება</t>
  </si>
  <si>
    <t>სამართალწარმოება</t>
  </si>
  <si>
    <t>კინოწარმოება</t>
  </si>
  <si>
    <t>დავთარწარმოება</t>
  </si>
  <si>
    <t>საქმისწარმოება</t>
  </si>
  <si>
    <t>ანგარიშწარმოება</t>
  </si>
  <si>
    <t>უთანხმოება</t>
  </si>
  <si>
    <t>შინაუთანხმოება</t>
  </si>
  <si>
    <t>სათნოება</t>
  </si>
  <si>
    <t>კეთილსათნოება</t>
  </si>
  <si>
    <t>თვალსაჩინოება</t>
  </si>
  <si>
    <t>საუკუნოება</t>
  </si>
  <si>
    <t>ურწმუნოება</t>
  </si>
  <si>
    <t>მოპოება</t>
  </si>
  <si>
    <t>დროება</t>
  </si>
  <si>
    <t>მყუდროება</t>
  </si>
  <si>
    <t>უსაზღვროება</t>
  </si>
  <si>
    <t>საჭიროება</t>
  </si>
  <si>
    <t>დაელექტროება</t>
  </si>
  <si>
    <t>საზიზღროება</t>
  </si>
  <si>
    <t>საშიშროება</t>
  </si>
  <si>
    <t>უსაშიშროება</t>
  </si>
  <si>
    <t>უშიშროება</t>
  </si>
  <si>
    <t>სასოება</t>
  </si>
  <si>
    <t>უსასოება</t>
  </si>
  <si>
    <t>უწესოება</t>
  </si>
  <si>
    <t>უმსგავსოება</t>
  </si>
  <si>
    <t>სიწრფოება</t>
  </si>
  <si>
    <t>გაუხშოება</t>
  </si>
  <si>
    <t>მიკერძოება</t>
  </si>
  <si>
    <t>ახაჭოება</t>
  </si>
  <si>
    <t>უსაფრთხოება</t>
  </si>
  <si>
    <t>შეჭყაპება</t>
  </si>
  <si>
    <t>დაქიშპება</t>
  </si>
  <si>
    <t>დანიჟება</t>
  </si>
  <si>
    <t>ბუჟება</t>
  </si>
  <si>
    <t>აბარება</t>
  </si>
  <si>
    <t>ქვემდებარება</t>
  </si>
  <si>
    <t>მგზნებარება</t>
  </si>
  <si>
    <t>მიბარება</t>
  </si>
  <si>
    <t>გაბარიბარება</t>
  </si>
  <si>
    <t>ანგარება</t>
  </si>
  <si>
    <t>გადარება</t>
  </si>
  <si>
    <t>დადარება</t>
  </si>
  <si>
    <t>ურთიერთშედარება</t>
  </si>
  <si>
    <t>დამდარება</t>
  </si>
  <si>
    <t>მუდარება</t>
  </si>
  <si>
    <t>მღელვარება</t>
  </si>
  <si>
    <t>ამღელვარება</t>
  </si>
  <si>
    <t>ბოროტმღელვარება</t>
  </si>
  <si>
    <t>მძულვარება</t>
  </si>
  <si>
    <t>კაცთმძულვარება</t>
  </si>
  <si>
    <t>ბდვინვარება</t>
  </si>
  <si>
    <t>განმძვინვარება</t>
  </si>
  <si>
    <t>ბზინვარება</t>
  </si>
  <si>
    <t>მკსინვარება</t>
  </si>
  <si>
    <t>გამყინვარება</t>
  </si>
  <si>
    <t>მცხინვარება</t>
  </si>
  <si>
    <t>ჭმუნვარება</t>
  </si>
  <si>
    <t>მცხუნვარება</t>
  </si>
  <si>
    <t>უპოვარება</t>
  </si>
  <si>
    <t>ვარვარება</t>
  </si>
  <si>
    <t>თავმოყვარება</t>
  </si>
  <si>
    <t>კაცთმოყვარება</t>
  </si>
  <si>
    <t>ღვთისმოყვარება</t>
  </si>
  <si>
    <t>ვერცხლისმოყვარება</t>
  </si>
  <si>
    <t>ვითარება</t>
  </si>
  <si>
    <t>გავითარება</t>
  </si>
  <si>
    <t>თვითგანვითარება</t>
  </si>
  <si>
    <t>უკუგანვითარება</t>
  </si>
  <si>
    <t>ზიარება</t>
  </si>
  <si>
    <t>ურთიგრთგაზიარება</t>
  </si>
  <si>
    <t>მსხმოიარება</t>
  </si>
  <si>
    <t>დაპოლარება</t>
  </si>
  <si>
    <t>მედდახმარება</t>
  </si>
  <si>
    <t>მიხმარება</t>
  </si>
  <si>
    <t>განარება</t>
  </si>
  <si>
    <t>მდინარება</t>
  </si>
  <si>
    <t>მიმძინარება</t>
  </si>
  <si>
    <t>მიმტკნარება</t>
  </si>
  <si>
    <t>მცონარება</t>
  </si>
  <si>
    <t>აღსარება</t>
  </si>
  <si>
    <t>თავშეფარება</t>
  </si>
  <si>
    <t>მიფარება</t>
  </si>
  <si>
    <t>მდუღარება</t>
  </si>
  <si>
    <t>დახარება</t>
  </si>
  <si>
    <t>სახარება</t>
  </si>
  <si>
    <t>მქუხარება</t>
  </si>
  <si>
    <t>ამქუხარება</t>
  </si>
  <si>
    <t>მწუხარება</t>
  </si>
  <si>
    <t>დაჯიბრება</t>
  </si>
  <si>
    <t>ველოშეჯიბრება</t>
  </si>
  <si>
    <t>გამოჯიბრება</t>
  </si>
  <si>
    <t>ლოცვავედრება</t>
  </si>
  <si>
    <t>დაბუდრება</t>
  </si>
  <si>
    <t>გადაყუდრება</t>
  </si>
  <si>
    <t>ბერება</t>
  </si>
  <si>
    <t>მონაგერება</t>
  </si>
  <si>
    <t>მოგერება</t>
  </si>
  <si>
    <t>მონაკვერება</t>
  </si>
  <si>
    <t>გამტვერება</t>
  </si>
  <si>
    <t>დაორწვერება</t>
  </si>
  <si>
    <t>კვებიერება</t>
  </si>
  <si>
    <t>ლმობიერება</t>
  </si>
  <si>
    <t>ცნობიერება</t>
  </si>
  <si>
    <t>ქვეცნობიერება</t>
  </si>
  <si>
    <t>თვითცნობიერება</t>
  </si>
  <si>
    <t>გრძნობიერება</t>
  </si>
  <si>
    <t>ცბიერება</t>
  </si>
  <si>
    <t>წადიერება</t>
  </si>
  <si>
    <t>სიტყვიერება</t>
  </si>
  <si>
    <t>ნივთიერება</t>
  </si>
  <si>
    <t>დავლადათვალიერება</t>
  </si>
  <si>
    <t>გაცალიერება</t>
  </si>
  <si>
    <t>დაცალიერება</t>
  </si>
  <si>
    <t>გამოცალიერება</t>
  </si>
  <si>
    <t>მადლიერება</t>
  </si>
  <si>
    <t>შვილიერება</t>
  </si>
  <si>
    <t>ძლიერება</t>
  </si>
  <si>
    <t>ზომიერება</t>
  </si>
  <si>
    <t>გეგმაზომიერება</t>
  </si>
  <si>
    <t>თანაზომიერება</t>
  </si>
  <si>
    <t>კანონზომიერება</t>
  </si>
  <si>
    <t>თანაბარზომიერება</t>
  </si>
  <si>
    <t>გულხმიერება</t>
  </si>
  <si>
    <t>გულისხმიერება</t>
  </si>
  <si>
    <t>წიგნიერება</t>
  </si>
  <si>
    <t>კადნიერება</t>
  </si>
  <si>
    <t>ბედნიერება</t>
  </si>
  <si>
    <t>შვენიერება</t>
  </si>
  <si>
    <t>მშვენიერება</t>
  </si>
  <si>
    <t>პოვნიერება</t>
  </si>
  <si>
    <t>თვინიერება</t>
  </si>
  <si>
    <t>გონიერება</t>
  </si>
  <si>
    <t>მახვილგონიერება</t>
  </si>
  <si>
    <t>კეთილგონიერება</t>
  </si>
  <si>
    <t>კანონიერება</t>
  </si>
  <si>
    <t>ქვეყნიერება</t>
  </si>
  <si>
    <t>მეცნიერება</t>
  </si>
  <si>
    <t>ენათმეცნიერება</t>
  </si>
  <si>
    <t>წესიერება</t>
  </si>
  <si>
    <t>სინდისიერება</t>
  </si>
  <si>
    <t>კეთილსინდისიერება</t>
  </si>
  <si>
    <t>ყნოსიერება</t>
  </si>
  <si>
    <t>მეხსიერება</t>
  </si>
  <si>
    <t>ყოფიერება</t>
  </si>
  <si>
    <t>ნაყოფიერება</t>
  </si>
  <si>
    <t>თვითგანაყოფიერება</t>
  </si>
  <si>
    <t>მრავალნაყოფიერება</t>
  </si>
  <si>
    <t>შრომისნაყოფიერება</t>
  </si>
  <si>
    <t>ნოყიერება</t>
  </si>
  <si>
    <t>ბიწიერება</t>
  </si>
  <si>
    <t>მიწიერება</t>
  </si>
  <si>
    <t>ნიჭიერება</t>
  </si>
  <si>
    <t>ბესემერება</t>
  </si>
  <si>
    <t>გარევოლუციონერება</t>
  </si>
  <si>
    <t>გასტერება</t>
  </si>
  <si>
    <t>ჩაშტერება</t>
  </si>
  <si>
    <t>გადამღერება</t>
  </si>
  <si>
    <t>ამოღერება</t>
  </si>
  <si>
    <t>ყელმოღერება</t>
  </si>
  <si>
    <t>თავდაჯერება</t>
  </si>
  <si>
    <t>მიმძლავრება</t>
  </si>
  <si>
    <t>ცხოვრება</t>
  </si>
  <si>
    <t>თანაცხოვრება</t>
  </si>
  <si>
    <t>ყოფაცხოვრება</t>
  </si>
  <si>
    <t>კეთილცხოვრება</t>
  </si>
  <si>
    <t>განსაზღვრება</t>
  </si>
  <si>
    <t>მოძღვრება</t>
  </si>
  <si>
    <t>ხუროთმოძღვრება</t>
  </si>
  <si>
    <t>ბეზრება</t>
  </si>
  <si>
    <t>თეთრება</t>
  </si>
  <si>
    <t>ფითრება</t>
  </si>
  <si>
    <t>საკუთრება</t>
  </si>
  <si>
    <t>მისაკუთრება</t>
  </si>
  <si>
    <t>განსაკუთრება</t>
  </si>
  <si>
    <t>ააირება</t>
  </si>
  <si>
    <t>ბირება</t>
  </si>
  <si>
    <t>აბირება</t>
  </si>
  <si>
    <t>მობირება</t>
  </si>
  <si>
    <t>ინკუბირება</t>
  </si>
  <si>
    <t>რეაგირება</t>
  </si>
  <si>
    <t>პროლონგირება</t>
  </si>
  <si>
    <t>ირადირება</t>
  </si>
  <si>
    <t>ლიკვიდირება</t>
  </si>
  <si>
    <t>სუბსიდირება</t>
  </si>
  <si>
    <t>სკანდირება</t>
  </si>
  <si>
    <t>ზონდირება</t>
  </si>
  <si>
    <t>პაროდირება</t>
  </si>
  <si>
    <t>შტუდირება</t>
  </si>
  <si>
    <t>ლავირება</t>
  </si>
  <si>
    <t>კულტივირება</t>
  </si>
  <si>
    <t>მოტივირება</t>
  </si>
  <si>
    <t>ობიექტივირება</t>
  </si>
  <si>
    <t>რეზერვირება</t>
  </si>
  <si>
    <t>ინერვირება</t>
  </si>
  <si>
    <t>ათქვირება</t>
  </si>
  <si>
    <t>ფრაზირება</t>
  </si>
  <si>
    <t>პარაფრაზირება</t>
  </si>
  <si>
    <t>სინთეზირება</t>
  </si>
  <si>
    <t>კატალოგიზირება</t>
  </si>
  <si>
    <t>ვიზირება</t>
  </si>
  <si>
    <t>რეკვიზირება</t>
  </si>
  <si>
    <t>იმპროვიზირება</t>
  </si>
  <si>
    <t>ლეგალიზირება</t>
  </si>
  <si>
    <t>იდეალიზირება</t>
  </si>
  <si>
    <t>ლაბიალიზირება</t>
  </si>
  <si>
    <t>ანალიზირება</t>
  </si>
  <si>
    <t>ნაციონალიზირება</t>
  </si>
  <si>
    <t>ინდივიდუალიზირება</t>
  </si>
  <si>
    <t>მონოპოლიზირება</t>
  </si>
  <si>
    <t>პოლემიზირება</t>
  </si>
  <si>
    <t>ლათინიზირება</t>
  </si>
  <si>
    <t>კოლონიზირება</t>
  </si>
  <si>
    <t>ირონიზირება</t>
  </si>
  <si>
    <t>მოდერნიზირება</t>
  </si>
  <si>
    <t>იმუნიზირება</t>
  </si>
  <si>
    <t>ნარკოტიზირება</t>
  </si>
  <si>
    <t>რეცენზირება</t>
  </si>
  <si>
    <t>ლიცენზირება</t>
  </si>
  <si>
    <t>დოზირება</t>
  </si>
  <si>
    <t>პოზირება</t>
  </si>
  <si>
    <t>პიკირება</t>
  </si>
  <si>
    <t>დებლოკირება</t>
  </si>
  <si>
    <t>ავტობლოკირება</t>
  </si>
  <si>
    <t>კროკირება</t>
  </si>
  <si>
    <t>პრევალირება</t>
  </si>
  <si>
    <t>ემალირება</t>
  </si>
  <si>
    <t>ინჰალირება</t>
  </si>
  <si>
    <t>დუბლირება</t>
  </si>
  <si>
    <t>მოდელირება</t>
  </si>
  <si>
    <t>ინტერპელირება</t>
  </si>
  <si>
    <t>ასიმილირება</t>
  </si>
  <si>
    <t>იზოლირება</t>
  </si>
  <si>
    <t>პოლირება</t>
  </si>
  <si>
    <t>ინტერპოლირება</t>
  </si>
  <si>
    <t>რეგულირება</t>
  </si>
  <si>
    <t>მოდულირება</t>
  </si>
  <si>
    <t>ჟესტიკულირება</t>
  </si>
  <si>
    <t>სტიმულირება</t>
  </si>
  <si>
    <t>ფორმულირება</t>
  </si>
  <si>
    <t>ანულირება</t>
  </si>
  <si>
    <t>გრანულირება</t>
  </si>
  <si>
    <t>კოპულირება</t>
  </si>
  <si>
    <t>პატრულირება</t>
  </si>
  <si>
    <t>კაპიტულირება</t>
  </si>
  <si>
    <t>პოსტულირება</t>
  </si>
  <si>
    <t>ბალზამირება</t>
  </si>
  <si>
    <t>რეკლამირება</t>
  </si>
  <si>
    <t>პრემირება</t>
  </si>
  <si>
    <t>ქრომირება</t>
  </si>
  <si>
    <t>კონფირმირება</t>
  </si>
  <si>
    <t>ნორმირება</t>
  </si>
  <si>
    <t>ფორმირება</t>
  </si>
  <si>
    <t>დეფორმირება</t>
  </si>
  <si>
    <t>რეფორმირება</t>
  </si>
  <si>
    <t>ინფორმირება</t>
  </si>
  <si>
    <t>ტრანსფორმირება</t>
  </si>
  <si>
    <t>რეზიუმირება</t>
  </si>
  <si>
    <t>პლანირება</t>
  </si>
  <si>
    <t>დრენირება</t>
  </si>
  <si>
    <t>ტრენირება</t>
  </si>
  <si>
    <t>ინსცენირება</t>
  </si>
  <si>
    <t>კომბინირება</t>
  </si>
  <si>
    <t>კოორდინირება</t>
  </si>
  <si>
    <t>ინკრიმინირება</t>
  </si>
  <si>
    <t>ილუმინირება</t>
  </si>
  <si>
    <t>პლატინირება</t>
  </si>
  <si>
    <t>რაფინირება</t>
  </si>
  <si>
    <t>რეზონირება</t>
  </si>
  <si>
    <t>ოზონირება</t>
  </si>
  <si>
    <t>რაციონირება</t>
  </si>
  <si>
    <t>ფრაქციონირება</t>
  </si>
  <si>
    <t>სანქციონირება</t>
  </si>
  <si>
    <t>ფუნქციონირება</t>
  </si>
  <si>
    <t>ექსპონირება</t>
  </si>
  <si>
    <t>ბეტონირება</t>
  </si>
  <si>
    <t>ტელეფონირება</t>
  </si>
  <si>
    <t>ინტერნირება</t>
  </si>
  <si>
    <t>ეკიპირება</t>
  </si>
  <si>
    <t>სკალპირება</t>
  </si>
  <si>
    <t>უზურპირება</t>
  </si>
  <si>
    <t>ოკუპირება</t>
  </si>
  <si>
    <t>გაჭყაჟირება</t>
  </si>
  <si>
    <t>აბოჟირება</t>
  </si>
  <si>
    <t>დეკლარირება</t>
  </si>
  <si>
    <t>პარირება</t>
  </si>
  <si>
    <t>პრეპარირება</t>
  </si>
  <si>
    <t>სეპარირება</t>
  </si>
  <si>
    <t>ინტეგრირება</t>
  </si>
  <si>
    <t>იმიგრირება</t>
  </si>
  <si>
    <t>ფედერირება</t>
  </si>
  <si>
    <t>ოპერირება</t>
  </si>
  <si>
    <t>კოოპერირება</t>
  </si>
  <si>
    <t>რეფერირება</t>
  </si>
  <si>
    <t>რესტავრირება</t>
  </si>
  <si>
    <t>ინსპირირება</t>
  </si>
  <si>
    <t>ქლორირება</t>
  </si>
  <si>
    <t>იგნორირება</t>
  </si>
  <si>
    <t>ინკორპორირება</t>
  </si>
  <si>
    <t>კონცენტრირება</t>
  </si>
  <si>
    <t>სეკვესტრირება</t>
  </si>
  <si>
    <t>ორკესტრირება</t>
  </si>
  <si>
    <t>რეგისტრირება</t>
  </si>
  <si>
    <t>დემონსტრირება</t>
  </si>
  <si>
    <t>ილუსტრირება</t>
  </si>
  <si>
    <t>კონკურირება</t>
  </si>
  <si>
    <t>ინკასირება</t>
  </si>
  <si>
    <t>პულსირება</t>
  </si>
  <si>
    <t>ავანსი</t>
  </si>
  <si>
    <t>ბალანსირება</t>
  </si>
  <si>
    <t>ფინანსირება</t>
  </si>
  <si>
    <t>კონდენსირება</t>
  </si>
  <si>
    <t>კომპენსირება</t>
  </si>
  <si>
    <t>დენონსირება</t>
  </si>
  <si>
    <t>რევერსირება</t>
  </si>
  <si>
    <t>ფიქსირება</t>
  </si>
  <si>
    <t>კონსტატირება</t>
  </si>
  <si>
    <t>კომპრომეტირება</t>
  </si>
  <si>
    <t>დეკრეტირება</t>
  </si>
  <si>
    <t>ინტერპრეტირება</t>
  </si>
  <si>
    <t>რეაბილიტირება</t>
  </si>
  <si>
    <t>ლიმიტირება</t>
  </si>
  <si>
    <t>ციტირება</t>
  </si>
  <si>
    <t>გარანტირება</t>
  </si>
  <si>
    <t>ინვენტირება</t>
  </si>
  <si>
    <t>ორიენტირება</t>
  </si>
  <si>
    <t>რეგლამენტირება</t>
  </si>
  <si>
    <t>კომენტირება</t>
  </si>
  <si>
    <t>ინსტრუმენტირება</t>
  </si>
  <si>
    <t>აქცენტირება</t>
  </si>
  <si>
    <t>დისკონტირება</t>
  </si>
  <si>
    <t>იოტირება</t>
  </si>
  <si>
    <t>კოოპტირება</t>
  </si>
  <si>
    <t>იმპორტირება</t>
  </si>
  <si>
    <t>ტრანსპორტირება</t>
  </si>
  <si>
    <t>ექსპორტირება</t>
  </si>
  <si>
    <t>ინკრუსტირება</t>
  </si>
  <si>
    <t>ვალუტირება</t>
  </si>
  <si>
    <t>რედაქტირება</t>
  </si>
  <si>
    <t>ინსპექტირება</t>
  </si>
  <si>
    <t>კორექტირება</t>
  </si>
  <si>
    <t>ინდუქტირება</t>
  </si>
  <si>
    <t>ინსტრუქტირება</t>
  </si>
  <si>
    <t>დაგრადუირება</t>
  </si>
  <si>
    <t>ევაკუირება</t>
  </si>
  <si>
    <t>ინსინუირება</t>
  </si>
  <si>
    <t>კონსტრუირება</t>
  </si>
  <si>
    <t>რეკონსტრუირება</t>
  </si>
  <si>
    <t>ტატუირება</t>
  </si>
  <si>
    <t>პარაფირება</t>
  </si>
  <si>
    <t>ტელეგრაფირება</t>
  </si>
  <si>
    <t>ლითოგრაფირება</t>
  </si>
  <si>
    <t>სტენოგრაფირება</t>
  </si>
  <si>
    <t>ფოტოგრაფირება</t>
  </si>
  <si>
    <t>დაღირება</t>
  </si>
  <si>
    <t>კავშირება</t>
  </si>
  <si>
    <t>ურთიერთდაკავშირება</t>
  </si>
  <si>
    <t>ჩაკავშირება</t>
  </si>
  <si>
    <t>რეტუშირება</t>
  </si>
  <si>
    <t>განახშირება</t>
  </si>
  <si>
    <t>მოდიფიცირება</t>
  </si>
  <si>
    <t>პერსონიფიცირება</t>
  </si>
  <si>
    <t>უნიფიცირება</t>
  </si>
  <si>
    <t>ელექტრიფიცირება</t>
  </si>
  <si>
    <t>კლასიფიცირება</t>
  </si>
  <si>
    <t>ფალსიფიცირება</t>
  </si>
  <si>
    <t>რუსიფიცირება</t>
  </si>
  <si>
    <t>რატიფიცირება</t>
  </si>
  <si>
    <t>იდენტიფიცირება</t>
  </si>
  <si>
    <t>მისტიფიცირება</t>
  </si>
  <si>
    <t>ინფიცირება</t>
  </si>
  <si>
    <t>დეზინფიცირება</t>
  </si>
  <si>
    <t>კინოფიცირება</t>
  </si>
  <si>
    <t>ელექტროფიცირება</t>
  </si>
  <si>
    <t>თავდამცირება</t>
  </si>
  <si>
    <t>დიფერენცირება</t>
  </si>
  <si>
    <t>პოტენცირება</t>
  </si>
  <si>
    <t>პროვოცირება</t>
  </si>
  <si>
    <t>რეკოგნოსცირება</t>
  </si>
  <si>
    <t>დედუცირება</t>
  </si>
  <si>
    <t>რედუცირება</t>
  </si>
  <si>
    <t>ინდუცირება</t>
  </si>
  <si>
    <t>რეპროდუცირება</t>
  </si>
  <si>
    <t>ინსტრუქცირება</t>
  </si>
  <si>
    <t>ჭირება</t>
  </si>
  <si>
    <t>გაჭირება</t>
  </si>
  <si>
    <t>აკრება</t>
  </si>
  <si>
    <t>დაკრება</t>
  </si>
  <si>
    <t>ამოკრება</t>
  </si>
  <si>
    <t>აცისკრება</t>
  </si>
  <si>
    <t>ამბორება</t>
  </si>
  <si>
    <t>თვითგორება</t>
  </si>
  <si>
    <t>მოგორება</t>
  </si>
  <si>
    <t>გადაგორებგადმოგორება</t>
  </si>
  <si>
    <t>განმეორება</t>
  </si>
  <si>
    <t>დაზმორება</t>
  </si>
  <si>
    <t>რიტორება</t>
  </si>
  <si>
    <t>განშორება</t>
  </si>
  <si>
    <t>გამოშორება</t>
  </si>
  <si>
    <t>თანასწორება</t>
  </si>
  <si>
    <t>ურთიერთგაწონასწორება</t>
  </si>
  <si>
    <t>ანგარიშსწორება</t>
  </si>
  <si>
    <t>გაკოტრება</t>
  </si>
  <si>
    <t>უდაბურება</t>
  </si>
  <si>
    <t>თვითნებურება</t>
  </si>
  <si>
    <t>თავისებურება</t>
  </si>
  <si>
    <t>დაგურგურება</t>
  </si>
  <si>
    <t>უბედურება</t>
  </si>
  <si>
    <t>განკიდურება</t>
  </si>
  <si>
    <t>უწმინდურება</t>
  </si>
  <si>
    <t>მაცდურება</t>
  </si>
  <si>
    <t>დააპეურება</t>
  </si>
  <si>
    <t>უპატიურება</t>
  </si>
  <si>
    <t>უძლურება</t>
  </si>
  <si>
    <t>უგნურება</t>
  </si>
  <si>
    <t>უგუნურება</t>
  </si>
  <si>
    <t>ამოპურება</t>
  </si>
  <si>
    <t>წყურება</t>
  </si>
  <si>
    <t>გამუშურება</t>
  </si>
  <si>
    <t>ახურება</t>
  </si>
  <si>
    <t>კერპთმსახურება</t>
  </si>
  <si>
    <t>მღვდელმსახურება</t>
  </si>
  <si>
    <t>კეთილმსახურება</t>
  </si>
  <si>
    <t>თვითმომსახურება</t>
  </si>
  <si>
    <t>კინომომსახურება</t>
  </si>
  <si>
    <t>ზოოვეტმომსახურება</t>
  </si>
  <si>
    <t>ღვთისმსახურება</t>
  </si>
  <si>
    <t>დასაფეხურება</t>
  </si>
  <si>
    <t>წასაქრება</t>
  </si>
  <si>
    <t>გაპაექრება</t>
  </si>
  <si>
    <t>დამინანქრება</t>
  </si>
  <si>
    <t>მომინანქრება</t>
  </si>
  <si>
    <t>საზიზღრება</t>
  </si>
  <si>
    <t>თვითდასახიჩრება</t>
  </si>
  <si>
    <t>უმეცრება</t>
  </si>
  <si>
    <t>საოცრება</t>
  </si>
  <si>
    <t>შესწრება</t>
  </si>
  <si>
    <t>გაათასება</t>
  </si>
  <si>
    <t>დახალასება</t>
  </si>
  <si>
    <t>აალმასება</t>
  </si>
  <si>
    <t>ტმასება</t>
  </si>
  <si>
    <t>დატერასება</t>
  </si>
  <si>
    <t>გადამეტაფრასება</t>
  </si>
  <si>
    <t>ფასება</t>
  </si>
  <si>
    <t>გაუკეთესება</t>
  </si>
  <si>
    <t>მსგავსება</t>
  </si>
  <si>
    <t>სავსება</t>
  </si>
  <si>
    <t>განსხვისება</t>
  </si>
  <si>
    <t>ავგაროზი</t>
  </si>
  <si>
    <t>გაგაზაფხულისება</t>
  </si>
  <si>
    <t>დაწყემსება</t>
  </si>
  <si>
    <t>დახემსება</t>
  </si>
  <si>
    <t>არსება</t>
  </si>
  <si>
    <t>ღირსება</t>
  </si>
  <si>
    <t>დაღირსება</t>
  </si>
  <si>
    <t>ინდექსება</t>
  </si>
  <si>
    <t>დაბატება</t>
  </si>
  <si>
    <t>გაბელატება</t>
  </si>
  <si>
    <t>წარმატება</t>
  </si>
  <si>
    <t>კეთილწარმატება</t>
  </si>
  <si>
    <t>ზეაღმატება</t>
  </si>
  <si>
    <t>აშრატება</t>
  </si>
  <si>
    <t>დაშრატება</t>
  </si>
  <si>
    <t>გაალქატება</t>
  </si>
  <si>
    <t>ხატება</t>
  </si>
  <si>
    <t>ჩაკვეტება</t>
  </si>
  <si>
    <t>გაწვეტება</t>
  </si>
  <si>
    <t>თავგამეტება</t>
  </si>
  <si>
    <t>დაცამეტება</t>
  </si>
  <si>
    <t>მომეტება</t>
  </si>
  <si>
    <t>თავგამომეტება</t>
  </si>
  <si>
    <t>დარეტება</t>
  </si>
  <si>
    <t>მოთვალმარგალიტება</t>
  </si>
  <si>
    <t>ჭეშმარიტება</t>
  </si>
  <si>
    <t>მოჩიტება</t>
  </si>
  <si>
    <t>დაკალტება</t>
  </si>
  <si>
    <t>გაზანტება</t>
  </si>
  <si>
    <t>დაპროცენტება</t>
  </si>
  <si>
    <t>აკორკოტება</t>
  </si>
  <si>
    <t>დაკალაპოტება</t>
  </si>
  <si>
    <t>ბოროტება</t>
  </si>
  <si>
    <t>ბღოტება</t>
  </si>
  <si>
    <t>ახსნაგანმარტება</t>
  </si>
  <si>
    <t>ჩაწერტება</t>
  </si>
  <si>
    <t>გამოჩურჩუტება</t>
  </si>
  <si>
    <t>დაკოშტება</t>
  </si>
  <si>
    <t>ბზუება</t>
  </si>
  <si>
    <t>ბრუება</t>
  </si>
  <si>
    <t>იმედგაცრუება</t>
  </si>
  <si>
    <t>ფუება</t>
  </si>
  <si>
    <t>გაღუება</t>
  </si>
  <si>
    <t>თავმოტყუება</t>
  </si>
  <si>
    <t>აალაფება</t>
  </si>
  <si>
    <t>დაალაფება</t>
  </si>
  <si>
    <t>კეთილმისწრაფება</t>
  </si>
  <si>
    <t>წამოყეფება</t>
  </si>
  <si>
    <t>მოშილიფება</t>
  </si>
  <si>
    <t>ჩამწიფება</t>
  </si>
  <si>
    <t>ხელმწიფება</t>
  </si>
  <si>
    <t>მეუფება</t>
  </si>
  <si>
    <t>პაპანაქება</t>
  </si>
  <si>
    <t>აფეთქება</t>
  </si>
  <si>
    <t>ანბანთქება</t>
  </si>
  <si>
    <t>შესუბუქება</t>
  </si>
  <si>
    <t>მოსუქება</t>
  </si>
  <si>
    <t>ღება</t>
  </si>
  <si>
    <t>ყბადაღება</t>
  </si>
  <si>
    <t>კინოგადაღება</t>
  </si>
  <si>
    <t>ფოტოგადაღება</t>
  </si>
  <si>
    <t>დაყადაღება</t>
  </si>
  <si>
    <t>აღებდაღება</t>
  </si>
  <si>
    <t>თვითშეიარაღება</t>
  </si>
  <si>
    <t>ზიზღება</t>
  </si>
  <si>
    <t>მიღება</t>
  </si>
  <si>
    <t>რადიომიღება</t>
  </si>
  <si>
    <t>გადაღებგადმოღება</t>
  </si>
  <si>
    <t>ნათლისღება</t>
  </si>
  <si>
    <t>ელექტროშედუღება</t>
  </si>
  <si>
    <t>მიდუღება</t>
  </si>
  <si>
    <t>ვარაყება</t>
  </si>
  <si>
    <t>ამსუყება</t>
  </si>
  <si>
    <t>წყება</t>
  </si>
  <si>
    <t>თავდავიწყება</t>
  </si>
  <si>
    <t>უწყება</t>
  </si>
  <si>
    <t>რადიოუწყება</t>
  </si>
  <si>
    <t>გალიჭყება</t>
  </si>
  <si>
    <t>დაპურჭყება</t>
  </si>
  <si>
    <t>ახაშხაშება</t>
  </si>
  <si>
    <t>ამრეშება</t>
  </si>
  <si>
    <t>მობოდიშება</t>
  </si>
  <si>
    <t>განარდიშება</t>
  </si>
  <si>
    <t>დაკალიშება</t>
  </si>
  <si>
    <t>წამოფიშფიშება</t>
  </si>
  <si>
    <t>განაყიშება</t>
  </si>
  <si>
    <t>დაბუშება</t>
  </si>
  <si>
    <t>აყუჩება</t>
  </si>
  <si>
    <t>გადიდკაცება</t>
  </si>
  <si>
    <t>გაბატონკაცება</t>
  </si>
  <si>
    <t>დაზარმაცება</t>
  </si>
  <si>
    <t>აღტაცება</t>
  </si>
  <si>
    <t>გამტკიცება</t>
  </si>
  <si>
    <t>გალიცლიცება</t>
  </si>
  <si>
    <t>დაფაციცება</t>
  </si>
  <si>
    <t>დაცოცება</t>
  </si>
  <si>
    <t>შეხვეწება</t>
  </si>
  <si>
    <t>ჩამიწება</t>
  </si>
  <si>
    <t>ახაწიწება</t>
  </si>
  <si>
    <t>მოწიწება</t>
  </si>
  <si>
    <t>წაბილწება</t>
  </si>
  <si>
    <t>ბერწება</t>
  </si>
  <si>
    <t>მონიჭება</t>
  </si>
  <si>
    <t>გადანაოჭება</t>
  </si>
  <si>
    <t>აბალახება</t>
  </si>
  <si>
    <t>დატალახება</t>
  </si>
  <si>
    <t>შეზრახება</t>
  </si>
  <si>
    <t>დამაფრახება</t>
  </si>
  <si>
    <t>სახება</t>
  </si>
  <si>
    <t>ძახება</t>
  </si>
  <si>
    <t>მოჯახება</t>
  </si>
  <si>
    <t>გამეხება</t>
  </si>
  <si>
    <t>დაოთხფეხება</t>
  </si>
  <si>
    <t>ხელშეხება</t>
  </si>
  <si>
    <t>დაკითხება</t>
  </si>
  <si>
    <t>დაალხება</t>
  </si>
  <si>
    <t>ამბოხება</t>
  </si>
  <si>
    <t>მეოხება</t>
  </si>
  <si>
    <t>გახერხება</t>
  </si>
  <si>
    <t>აჩუხება</t>
  </si>
  <si>
    <t>წუხება</t>
  </si>
  <si>
    <t>შეურაცხება</t>
  </si>
  <si>
    <t>ასიცხება</t>
  </si>
  <si>
    <t>ფიცხება</t>
  </si>
  <si>
    <t>მირონცხება</t>
  </si>
  <si>
    <t>დაფოროჯება</t>
  </si>
  <si>
    <t>დაღოჯება</t>
  </si>
  <si>
    <t>ბიბა</t>
  </si>
  <si>
    <t>კინკიბა</t>
  </si>
  <si>
    <t>ჯიბა</t>
  </si>
  <si>
    <t>ბალბა</t>
  </si>
  <si>
    <t>ბამბა</t>
  </si>
  <si>
    <t>დამბა</t>
  </si>
  <si>
    <t>სტამბა</t>
  </si>
  <si>
    <t>ელექტროსტამბა</t>
  </si>
  <si>
    <t>დომბა</t>
  </si>
  <si>
    <t>ზუმბა</t>
  </si>
  <si>
    <t>თავდაუზოგაობა</t>
  </si>
  <si>
    <t>ნარგაობა</t>
  </si>
  <si>
    <t>დაობა</t>
  </si>
  <si>
    <t>სადაობა</t>
  </si>
  <si>
    <t>აბდაუბდაობა</t>
  </si>
  <si>
    <t>გამბედაობა</t>
  </si>
  <si>
    <t>გაუბედაობა</t>
  </si>
  <si>
    <t>დაუხედაობა</t>
  </si>
  <si>
    <t>წინდაუხედაობა</t>
  </si>
  <si>
    <t>მიუხედაობა</t>
  </si>
  <si>
    <t>მოკვდაობა</t>
  </si>
  <si>
    <t>ტვირთმზიდაობა</t>
  </si>
  <si>
    <t>გულწმინდაობა</t>
  </si>
  <si>
    <t>საცოდაობა</t>
  </si>
  <si>
    <t>შეუზღუდაობა</t>
  </si>
  <si>
    <t>გულქვაობა</t>
  </si>
  <si>
    <t>სიტყვაობა</t>
  </si>
  <si>
    <t>ზმასიტყვაობა</t>
  </si>
  <si>
    <t>წინასიტყვაობა</t>
  </si>
  <si>
    <t>მრავალსიტყვაობა</t>
  </si>
  <si>
    <t>მახვილსიტყვაობა</t>
  </si>
  <si>
    <t>კეთილსიტყვაობა</t>
  </si>
  <si>
    <t>კაზმულსიტყვაობა</t>
  </si>
  <si>
    <t>ბოლოსიტყვაობა</t>
  </si>
  <si>
    <t>ზღაპარსიტყვაობა</t>
  </si>
  <si>
    <t>უშვერსიტყვაობა</t>
  </si>
  <si>
    <t>ზეპირსიტყვაობა</t>
  </si>
  <si>
    <t>ბილწსიტყვაობა</t>
  </si>
  <si>
    <t>სხვაობა</t>
  </si>
  <si>
    <t>სახესხვაობა</t>
  </si>
  <si>
    <t>უზაობა</t>
  </si>
  <si>
    <t>დაუტვირთაობა</t>
  </si>
  <si>
    <t>შეურთაობა</t>
  </si>
  <si>
    <t>უთაობა</t>
  </si>
  <si>
    <t>სუფთაობა</t>
  </si>
  <si>
    <t>უსუფთაობა</t>
  </si>
  <si>
    <t>მუქთაობა</t>
  </si>
  <si>
    <t>ბებიაობა</t>
  </si>
  <si>
    <t>კალიაობა</t>
  </si>
  <si>
    <t>ელიაობა</t>
  </si>
  <si>
    <t>ნათლიაობა</t>
  </si>
  <si>
    <t>ბუნიაობა</t>
  </si>
  <si>
    <t>წუნიაობა</t>
  </si>
  <si>
    <t>ვარიაობა</t>
  </si>
  <si>
    <t>ბუტიაობა</t>
  </si>
  <si>
    <t>ავყიაობა</t>
  </si>
  <si>
    <t>ჩიჩიაობა</t>
  </si>
  <si>
    <t>ჭიაობა</t>
  </si>
  <si>
    <t>ბაჭიაობა</t>
  </si>
  <si>
    <t>მანჭიაობა</t>
  </si>
  <si>
    <t>ფარიკაობა</t>
  </si>
  <si>
    <t>ბერიკაობა</t>
  </si>
  <si>
    <t>ტლინკაობა</t>
  </si>
  <si>
    <t>მარტოკაობა</t>
  </si>
  <si>
    <t>ბალბალუკაობა</t>
  </si>
  <si>
    <t>ნამგალაობა</t>
  </si>
  <si>
    <t>აგანგალაობა</t>
  </si>
  <si>
    <t>დალაობა</t>
  </si>
  <si>
    <t>დამალაობა</t>
  </si>
  <si>
    <t>ყურყუმალაობა</t>
  </si>
  <si>
    <t>ჭყუპალაობა</t>
  </si>
  <si>
    <t>დაუღალაობა</t>
  </si>
  <si>
    <t>მომხიბლაობა</t>
  </si>
  <si>
    <t>წურბელაობა</t>
  </si>
  <si>
    <t>კეკელაობა</t>
  </si>
  <si>
    <t>მელაობა</t>
  </si>
  <si>
    <t>თავდგომელაობა</t>
  </si>
  <si>
    <t>ღორმუცელაობა</t>
  </si>
  <si>
    <t>დავლაობა</t>
  </si>
  <si>
    <t>კბილაობა</t>
  </si>
  <si>
    <t>ასკინკილაობა</t>
  </si>
  <si>
    <t>გულთამხილაობა</t>
  </si>
  <si>
    <t>შეუწამლაობა</t>
  </si>
  <si>
    <t>ბობოლაობა</t>
  </si>
  <si>
    <t>დაურაზმაობა</t>
  </si>
  <si>
    <t>ბარგანაობა</t>
  </si>
  <si>
    <t>დანაობა</t>
  </si>
  <si>
    <t>ჭორიკანაობა</t>
  </si>
  <si>
    <t>უბინაობა</t>
  </si>
  <si>
    <t>ვინაობა</t>
  </si>
  <si>
    <t>კაპარჩხინაობა</t>
  </si>
  <si>
    <t>ნამეტნაობა</t>
  </si>
  <si>
    <t>ხტუნაობა</t>
  </si>
  <si>
    <t>რაობა</t>
  </si>
  <si>
    <t>არაობა</t>
  </si>
  <si>
    <t>ლაზღანდარაობა</t>
  </si>
  <si>
    <t>ვიგინდარაობა</t>
  </si>
  <si>
    <t>შემზარაობა</t>
  </si>
  <si>
    <t>მპარაობა</t>
  </si>
  <si>
    <t>არარაობა</t>
  </si>
  <si>
    <t>უარარაობა</t>
  </si>
  <si>
    <t>დიდპატარაობა</t>
  </si>
  <si>
    <t>ტაკიმასხარაობა</t>
  </si>
  <si>
    <t>მზვერაობა</t>
  </si>
  <si>
    <t>მწყერაობა</t>
  </si>
  <si>
    <t>კვირაობა</t>
  </si>
  <si>
    <t>მუქთახორაობა</t>
  </si>
  <si>
    <t>მომდურაობა</t>
  </si>
  <si>
    <t>თანამოძრაობა</t>
  </si>
  <si>
    <t>ტვირთმოძრაობა</t>
  </si>
  <si>
    <t>მიმოძრაობა</t>
  </si>
  <si>
    <t>უმოძრაობა</t>
  </si>
  <si>
    <t>უკუმოძრაობა</t>
  </si>
  <si>
    <t>უძრაობა</t>
  </si>
  <si>
    <t>ნათესაობა</t>
  </si>
  <si>
    <t>მონათესაობა</t>
  </si>
  <si>
    <t>ღვთისმოსაობა</t>
  </si>
  <si>
    <t>ქარაფშუტაობა</t>
  </si>
  <si>
    <t>ტაფაობა</t>
  </si>
  <si>
    <t>აქაობა</t>
  </si>
  <si>
    <t>დამნაშაობა</t>
  </si>
  <si>
    <t>ბედშაობა</t>
  </si>
  <si>
    <t>ქვეშქვეშაობა</t>
  </si>
  <si>
    <t>მოუხეშაობა</t>
  </si>
  <si>
    <t>პირშაობა</t>
  </si>
  <si>
    <t>ბეჩაობა</t>
  </si>
  <si>
    <t>ყოჩაობა</t>
  </si>
  <si>
    <t>ვიღაცაობა</t>
  </si>
  <si>
    <t>წუწაობა</t>
  </si>
  <si>
    <t>კეთილსანახაობა</t>
  </si>
  <si>
    <t>უნახაობა</t>
  </si>
  <si>
    <t>დაუნახაობა</t>
  </si>
  <si>
    <t>მზეთუნახაობა</t>
  </si>
  <si>
    <t>გაუკითხაობა</t>
  </si>
  <si>
    <t>განუკითხაობა</t>
  </si>
  <si>
    <t>მხერხაობა</t>
  </si>
  <si>
    <t>შეურაცხაობა</t>
  </si>
  <si>
    <t>გონჯაობა</t>
  </si>
  <si>
    <t>არაბობა</t>
  </si>
  <si>
    <t>ნაგებობა</t>
  </si>
  <si>
    <t>ჰიდრონაგებობა</t>
  </si>
  <si>
    <t>თანამდებობა</t>
  </si>
  <si>
    <t>თავმდებობა</t>
  </si>
  <si>
    <t>ნაკლებობა</t>
  </si>
  <si>
    <t>ჭკუანაკლებობა</t>
  </si>
  <si>
    <t>სისხლნაკლებობა</t>
  </si>
  <si>
    <t>მეტნაკლებობა</t>
  </si>
  <si>
    <t>უუფლებობა</t>
  </si>
  <si>
    <t>თავნებობა</t>
  </si>
  <si>
    <t>თვითნებობა</t>
  </si>
  <si>
    <t>კეთილნებობა</t>
  </si>
  <si>
    <t>უგუნებობა</t>
  </si>
  <si>
    <t>არსებობა</t>
  </si>
  <si>
    <t>თანაარსებობა</t>
  </si>
  <si>
    <t>თვითარსებობა</t>
  </si>
  <si>
    <t>არარსებობა</t>
  </si>
  <si>
    <t>უყურადღებობა</t>
  </si>
  <si>
    <t>უძღებობა</t>
  </si>
  <si>
    <t>უცებობა</t>
  </si>
  <si>
    <t>ხელშესახებობა</t>
  </si>
  <si>
    <t>ელექტროგათბობა</t>
  </si>
  <si>
    <t>თვითთბობა</t>
  </si>
  <si>
    <t>ყალიბობა</t>
  </si>
  <si>
    <t>მეჯინიბობა</t>
  </si>
  <si>
    <t>ღარიბობა</t>
  </si>
  <si>
    <t>ყარიბობა</t>
  </si>
  <si>
    <t>ირიბობა</t>
  </si>
  <si>
    <t>ეჯიბობა</t>
  </si>
  <si>
    <t>ობობა</t>
  </si>
  <si>
    <t>ნაცნობობა</t>
  </si>
  <si>
    <t>უცნობობა</t>
  </si>
  <si>
    <t>ჭარბობა</t>
  </si>
  <si>
    <t>სისხლჭარბობა</t>
  </si>
  <si>
    <t>თვალხარბობა</t>
  </si>
  <si>
    <t>ყასბობა</t>
  </si>
  <si>
    <t>ათაბაგობა</t>
  </si>
  <si>
    <t>უნიადაგობა</t>
  </si>
  <si>
    <t>ქადაგობა</t>
  </si>
  <si>
    <t>უალაგობა</t>
  </si>
  <si>
    <t>უჯილაგობა</t>
  </si>
  <si>
    <t>ქომაგობა</t>
  </si>
  <si>
    <t>ჭარმაგობა</t>
  </si>
  <si>
    <t>ანაგობა</t>
  </si>
  <si>
    <t>ამხანაგობა</t>
  </si>
  <si>
    <t>ტოლამხანაგობა</t>
  </si>
  <si>
    <t>ბუნაგობა</t>
  </si>
  <si>
    <t>მსუნაგობა</t>
  </si>
  <si>
    <t>აღნაგობა</t>
  </si>
  <si>
    <t>აბრაგობა</t>
  </si>
  <si>
    <t>ბადრაგობა</t>
  </si>
  <si>
    <t>ვერაგობა</t>
  </si>
  <si>
    <t>დიამბეგობა</t>
  </si>
  <si>
    <t>დივანბეგობა</t>
  </si>
  <si>
    <t>მდივანბეგობა</t>
  </si>
  <si>
    <t>დიანბეგობა</t>
  </si>
  <si>
    <t>წამოსადეგობა</t>
  </si>
  <si>
    <t>წარმოსადეგობა</t>
  </si>
  <si>
    <t>მედეგობა</t>
  </si>
  <si>
    <t>უშედეგობა</t>
  </si>
  <si>
    <t>წინააღმდეგობა</t>
  </si>
  <si>
    <t>შლეგობა</t>
  </si>
  <si>
    <t>რიგობა</t>
  </si>
  <si>
    <t>უთადარიგობა</t>
  </si>
  <si>
    <t>რიგრიგობა</t>
  </si>
  <si>
    <t>წესრიგობა</t>
  </si>
  <si>
    <t>უწესრიგობა</t>
  </si>
  <si>
    <t>ინტრიგობა</t>
  </si>
  <si>
    <t>ჩლუნგობა</t>
  </si>
  <si>
    <t>ენაჩლუნგობა</t>
  </si>
  <si>
    <t>პედაგოგობა</t>
  </si>
  <si>
    <t>ფილოლოგობა</t>
  </si>
  <si>
    <t>ვარგობა</t>
  </si>
  <si>
    <t>გიორგობა</t>
  </si>
  <si>
    <t>აუგობა</t>
  </si>
  <si>
    <t>დობა</t>
  </si>
  <si>
    <t>დაბადებადობა</t>
  </si>
  <si>
    <t>აალებადობა</t>
  </si>
  <si>
    <t>ცვალებადობა</t>
  </si>
  <si>
    <t>არაცვალებადობა</t>
  </si>
  <si>
    <t>სახეცვალებადობა</t>
  </si>
  <si>
    <t>მონელებადობა</t>
  </si>
  <si>
    <t>აგზნებადობა</t>
  </si>
  <si>
    <t>ელექტროაგზნებადობა</t>
  </si>
  <si>
    <t>აღგზნებადობა</t>
  </si>
  <si>
    <t>გაფართოებადობა</t>
  </si>
  <si>
    <t>შეხორცებადობა</t>
  </si>
  <si>
    <t>დნობადობა</t>
  </si>
  <si>
    <t>ჭკნობადობა</t>
  </si>
  <si>
    <t>გრძნობადობა</t>
  </si>
  <si>
    <t>პობადობა</t>
  </si>
  <si>
    <t>შობადობა</t>
  </si>
  <si>
    <t>განვრცობადობა</t>
  </si>
  <si>
    <t>ჭედადობა</t>
  </si>
  <si>
    <t>თავადობა</t>
  </si>
  <si>
    <t>თავისთავადობა</t>
  </si>
  <si>
    <t>მჟავადობა</t>
  </si>
  <si>
    <t>წებვადობა</t>
  </si>
  <si>
    <t>ფრქვევადობა</t>
  </si>
  <si>
    <t>მტვრევადობა</t>
  </si>
  <si>
    <t>მსხვრევადობა</t>
  </si>
  <si>
    <t>ტევადობა</t>
  </si>
  <si>
    <t>შრომატევადობა</t>
  </si>
  <si>
    <t>ტვირთტევადობა</t>
  </si>
  <si>
    <t>ტენტევადობა</t>
  </si>
  <si>
    <t>თბოტევადობა</t>
  </si>
  <si>
    <t>რყევადობა</t>
  </si>
  <si>
    <t>შექცევადობა</t>
  </si>
  <si>
    <t>შეღწევადობა</t>
  </si>
  <si>
    <t>რხევადობა</t>
  </si>
  <si>
    <t>თელვადობა</t>
  </si>
  <si>
    <t>ხილვადობა</t>
  </si>
  <si>
    <t>ჭიმვადობა</t>
  </si>
  <si>
    <t>გაჭიმვადობა</t>
  </si>
  <si>
    <t>გაყინვადობა</t>
  </si>
  <si>
    <t>ჟონვადობა</t>
  </si>
  <si>
    <t>ბრუნვადობა</t>
  </si>
  <si>
    <t>კაპიტალბრუნვადობა</t>
  </si>
  <si>
    <t>ღუნვადობა</t>
  </si>
  <si>
    <t>თვითწვადობა</t>
  </si>
  <si>
    <t>არამზადობა</t>
  </si>
  <si>
    <t>უზადობა</t>
  </si>
  <si>
    <t>გულითადობა</t>
  </si>
  <si>
    <t>დიადობა</t>
  </si>
  <si>
    <t>ზვიადობა</t>
  </si>
  <si>
    <t>ფრიადობა</t>
  </si>
  <si>
    <t>დრეკადობა</t>
  </si>
  <si>
    <t>თვალადობა</t>
  </si>
  <si>
    <t>ბელადობა</t>
  </si>
  <si>
    <t>წველადობა</t>
  </si>
  <si>
    <t>გავლადობა</t>
  </si>
  <si>
    <t>არეკვლადობა</t>
  </si>
  <si>
    <t>ცვლადობა</t>
  </si>
  <si>
    <t>წყვილადობა</t>
  </si>
  <si>
    <t>აქროლადობა</t>
  </si>
  <si>
    <t>ფოლადობა</t>
  </si>
  <si>
    <t>სულადობა</t>
  </si>
  <si>
    <t>ზომადობა</t>
  </si>
  <si>
    <t>თანაზომადობა</t>
  </si>
  <si>
    <t>თანზომადობა</t>
  </si>
  <si>
    <t>უმადობა</t>
  </si>
  <si>
    <t>თვალტანადობა</t>
  </si>
  <si>
    <t>დენადობა</t>
  </si>
  <si>
    <t>ცვენადობა</t>
  </si>
  <si>
    <t>სმენადობა</t>
  </si>
  <si>
    <t>ცვივნადობა</t>
  </si>
  <si>
    <t>უხსნადობა</t>
  </si>
  <si>
    <t>მდგრადობა</t>
  </si>
  <si>
    <t>რეტროგრადობა</t>
  </si>
  <si>
    <t>თანაბგერადობა</t>
  </si>
  <si>
    <t>ფერადფერადობა</t>
  </si>
  <si>
    <t>ჟღერადობა</t>
  </si>
  <si>
    <t>ჯერადობა</t>
  </si>
  <si>
    <t>ძვრადობა</t>
  </si>
  <si>
    <t>აირადობა</t>
  </si>
  <si>
    <t>პირადობა</t>
  </si>
  <si>
    <t>პურადობა</t>
  </si>
  <si>
    <t>გაყოფადობა</t>
  </si>
  <si>
    <t>ტეხადობა</t>
  </si>
  <si>
    <t>ბედობა</t>
  </si>
  <si>
    <t>უცაბედობა</t>
  </si>
  <si>
    <t>ავბედი</t>
  </si>
  <si>
    <t>შავბედობა</t>
  </si>
  <si>
    <t>ალალბედობა</t>
  </si>
  <si>
    <t>ძნელბედობა</t>
  </si>
  <si>
    <t>უბედობა</t>
  </si>
  <si>
    <t>დედობა</t>
  </si>
  <si>
    <t>გუთნისდედობა</t>
  </si>
  <si>
    <t>უდედობა</t>
  </si>
  <si>
    <t>უიმედობა</t>
  </si>
  <si>
    <t>თვითმოქმედობა</t>
  </si>
  <si>
    <t>უმოქმედობა</t>
  </si>
  <si>
    <t>დიდობა</t>
  </si>
  <si>
    <t>გულდიდობა</t>
  </si>
  <si>
    <t>სულდიდობა</t>
  </si>
  <si>
    <t>ტანდიდობა</t>
  </si>
  <si>
    <t>მშვიდობა</t>
  </si>
  <si>
    <t>ინვალიდობა</t>
  </si>
  <si>
    <t>მამიდობა</t>
  </si>
  <si>
    <t>ქაღალდობა</t>
  </si>
  <si>
    <t>ფალავანდობა</t>
  </si>
  <si>
    <t>კალანდობა</t>
  </si>
  <si>
    <t>დარდიმანდობა</t>
  </si>
  <si>
    <t>რაინდობა</t>
  </si>
  <si>
    <t>ბინდობა</t>
  </si>
  <si>
    <t>შვინდობა</t>
  </si>
  <si>
    <t>უამინდობა</t>
  </si>
  <si>
    <t>შინდობა</t>
  </si>
  <si>
    <t>ვარდობა</t>
  </si>
  <si>
    <t>მოზარდობა</t>
  </si>
  <si>
    <t>ჯომარდობა</t>
  </si>
  <si>
    <t>ფეხმარდობა</t>
  </si>
  <si>
    <t>თანაფარდობა</t>
  </si>
  <si>
    <t>ალავერდობა</t>
  </si>
  <si>
    <t>ახალგაზრდობა</t>
  </si>
  <si>
    <t>შაგირდობა</t>
  </si>
  <si>
    <t>შეგირდობა</t>
  </si>
  <si>
    <t>იუდობა</t>
  </si>
  <si>
    <t>მელაკუდობა</t>
  </si>
  <si>
    <t>მრუდობა</t>
  </si>
  <si>
    <t>ხელმრუდობა</t>
  </si>
  <si>
    <t>გულმრუდობა</t>
  </si>
  <si>
    <t>მოჭდობა</t>
  </si>
  <si>
    <t>მებამბეობა</t>
  </si>
  <si>
    <t>მეხოხბეობა</t>
  </si>
  <si>
    <t>მექომაგეობა</t>
  </si>
  <si>
    <t>გამგეობა</t>
  </si>
  <si>
    <t>მართვაგამგეობა</t>
  </si>
  <si>
    <t>მეჯოგეობა</t>
  </si>
  <si>
    <t>მოძალადეობა</t>
  </si>
  <si>
    <t>თავისმოიმედეობა</t>
  </si>
  <si>
    <t>მებრძმედეობა</t>
  </si>
  <si>
    <t>მოზარდეობა</t>
  </si>
  <si>
    <t>მოთავეობა</t>
  </si>
  <si>
    <t>მესაფლავეობა</t>
  </si>
  <si>
    <t>მენავეობა</t>
  </si>
  <si>
    <t>მეწინავეობა</t>
  </si>
  <si>
    <t>მოწინავეობა</t>
  </si>
  <si>
    <t>მეტყავეობა</t>
  </si>
  <si>
    <t>დამნაშავეობა</t>
  </si>
  <si>
    <t>მეტყევეობა</t>
  </si>
  <si>
    <t>მერძევეობა</t>
  </si>
  <si>
    <t>იგივეობა</t>
  </si>
  <si>
    <t>მეეზოვეობა</t>
  </si>
  <si>
    <t>თანამედროვეობა</t>
  </si>
  <si>
    <t>მეურვეობა</t>
  </si>
  <si>
    <t>ურღვეობა</t>
  </si>
  <si>
    <t>ტყვეობა</t>
  </si>
  <si>
    <t>მეშვეობა</t>
  </si>
  <si>
    <t>ხელმარჯვეობა</t>
  </si>
  <si>
    <t>ზეობა</t>
  </si>
  <si>
    <t>მეთევზეობა</t>
  </si>
  <si>
    <t>მოკეთეობა</t>
  </si>
  <si>
    <t>მეთუთეობა</t>
  </si>
  <si>
    <t>მეჩაიეობა</t>
  </si>
  <si>
    <t>მაკეობა</t>
  </si>
  <si>
    <t>ცალცალკეობა</t>
  </si>
  <si>
    <t>მოხარკეობა</t>
  </si>
  <si>
    <t>პარასკეობა</t>
  </si>
  <si>
    <t>მეკაუჩუკეობა</t>
  </si>
  <si>
    <t>მოვალეობა</t>
  </si>
  <si>
    <t>უფლებამოვალეობა</t>
  </si>
  <si>
    <t>მოწყალეობა</t>
  </si>
  <si>
    <t>მოცალეობა</t>
  </si>
  <si>
    <t>მეფრინველეობა</t>
  </si>
  <si>
    <t>მეცხოველეობა</t>
  </si>
  <si>
    <t>მოხელეობა</t>
  </si>
  <si>
    <t>მოსწავლეობა</t>
  </si>
  <si>
    <t>მეკვლეობა</t>
  </si>
  <si>
    <t>მონაცვლეობა</t>
  </si>
  <si>
    <t>ხმოვანთმონაცვლეობა</t>
  </si>
  <si>
    <t>მოსამართლეობა</t>
  </si>
  <si>
    <t>მოადგილეობა</t>
  </si>
  <si>
    <t>მეყვავილეობა</t>
  </si>
  <si>
    <t>მეკარტოფილეობა</t>
  </si>
  <si>
    <t>მოცილეობა</t>
  </si>
  <si>
    <t>თანამონაწილეობა</t>
  </si>
  <si>
    <t>ჭკუამოკლეობა</t>
  </si>
  <si>
    <t>დღემოკლეობა</t>
  </si>
  <si>
    <t>ხელმოკლეობა</t>
  </si>
  <si>
    <t>სულმოკლეობა</t>
  </si>
  <si>
    <t>ხანმოკლეობა</t>
  </si>
  <si>
    <t>მესაქონლეობა</t>
  </si>
  <si>
    <t>მეთესლეობა</t>
  </si>
  <si>
    <t>მეეტლეობა</t>
  </si>
  <si>
    <t>კაცთმოძულეობა</t>
  </si>
  <si>
    <t>მეკურდღლეობა</t>
  </si>
  <si>
    <t>მეუღლეობა</t>
  </si>
  <si>
    <t>მოსარჩლეობა</t>
  </si>
  <si>
    <t>მძლეობა</t>
  </si>
  <si>
    <t>გამძლეობა</t>
  </si>
  <si>
    <t>გვალვაგამძლეობა</t>
  </si>
  <si>
    <t>ყინვაგამძლეობა</t>
  </si>
  <si>
    <t>სიცხეგამძლეობა</t>
  </si>
  <si>
    <t>ცეცხლგამძლეობა</t>
  </si>
  <si>
    <t>ტენგამძლეობა</t>
  </si>
  <si>
    <t>მძლეთამძლეობა</t>
  </si>
  <si>
    <t>ყოვლისშემძლეობა</t>
  </si>
  <si>
    <t>მჭლეობა</t>
  </si>
  <si>
    <t>მოახლეობა</t>
  </si>
  <si>
    <t>მოსახლეობა</t>
  </si>
  <si>
    <t>ჭარბმოსახლეობა</t>
  </si>
  <si>
    <t>მეჭარხლეობა</t>
  </si>
  <si>
    <t>მოსისხლეობა</t>
  </si>
  <si>
    <t>მეობა</t>
  </si>
  <si>
    <t>მექრთამეობა</t>
  </si>
  <si>
    <t>მოწამეობა</t>
  </si>
  <si>
    <t>მექათმეობა</t>
  </si>
  <si>
    <t>მეირმეობა</t>
  </si>
  <si>
    <t>მეურმეობა</t>
  </si>
  <si>
    <t>მეაბრეშუმეობა</t>
  </si>
  <si>
    <t>მეჩექმეობა</t>
  </si>
  <si>
    <t>მოწმეობა</t>
  </si>
  <si>
    <t>თანამოწმეობა</t>
  </si>
  <si>
    <t>მემადნეობა</t>
  </si>
  <si>
    <t>მცოდნეობა</t>
  </si>
  <si>
    <t>მასალათამცოდნეობა</t>
  </si>
  <si>
    <t>ფერთამცოდნეობა</t>
  </si>
  <si>
    <t>ნიადაგმცოდნეობა</t>
  </si>
  <si>
    <t>ხელოვნებათმცოდნეობა</t>
  </si>
  <si>
    <t>დამწერლობათმცოდნეობა</t>
  </si>
  <si>
    <t>ბიბლიოთეკათმცოდნეობა</t>
  </si>
  <si>
    <t>მუსიკათმცოდნეობა</t>
  </si>
  <si>
    <t>ქვეყანათმცოდნეობა</t>
  </si>
  <si>
    <t>ენათმცოდნეობა</t>
  </si>
  <si>
    <t>ლიტერატურათმცოდნეობა</t>
  </si>
  <si>
    <t>ნიადაგთმცოდნეობა</t>
  </si>
  <si>
    <t>აღმოსავლეთმცოდნეობა</t>
  </si>
  <si>
    <t>მხარეთმცოდნეობა</t>
  </si>
  <si>
    <t>სლავთმცოდნეობა</t>
  </si>
  <si>
    <t>ქართველთმცოდნეობა</t>
  </si>
  <si>
    <t>მდელოთმცოდნეობა</t>
  </si>
  <si>
    <t>წყაროთმცოდნეობა</t>
  </si>
  <si>
    <t>ხალხთმცოდნეობა</t>
  </si>
  <si>
    <t>საქონელმცოდნეობა</t>
  </si>
  <si>
    <t>ლითონმცოდნეობა</t>
  </si>
  <si>
    <t>თეატრმცოდნეობა</t>
  </si>
  <si>
    <t>კავკასიისმცოდნეობა</t>
  </si>
  <si>
    <t>ყოვლისმცოდნეობა</t>
  </si>
  <si>
    <t>სამართლისმცოდნეობა</t>
  </si>
  <si>
    <t>წიგნისმცოდნეობა</t>
  </si>
  <si>
    <t>მეცხენეობა</t>
  </si>
  <si>
    <t>მემარცხენეობა</t>
  </si>
  <si>
    <t>მავნეობა</t>
  </si>
  <si>
    <t>ზნეობა</t>
  </si>
  <si>
    <t>ავზნეობა</t>
  </si>
  <si>
    <t>კეთილზნეობა</t>
  </si>
  <si>
    <t>უზნეობა</t>
  </si>
  <si>
    <t>მოთნეობა</t>
  </si>
  <si>
    <t>თავმოთნეობა</t>
  </si>
  <si>
    <t>მექოთნეობა</t>
  </si>
  <si>
    <t>გულმოდგინეობა</t>
  </si>
  <si>
    <t>მელოგინეობა</t>
  </si>
  <si>
    <t>მეღვინეობა</t>
  </si>
  <si>
    <t>მევენახეობამეღვინეობა</t>
  </si>
  <si>
    <t>მეპატრონეობა</t>
  </si>
  <si>
    <t>მებატონეობა</t>
  </si>
  <si>
    <t>თავმომწონეობა</t>
  </si>
  <si>
    <t>ხელმომჭირნეობა</t>
  </si>
  <si>
    <t>მეურნეობა</t>
  </si>
  <si>
    <t>თანამეურნეობა</t>
  </si>
  <si>
    <t>კოლმეურნეობა</t>
  </si>
  <si>
    <t>ელექტრომეურნეობა</t>
  </si>
  <si>
    <t>კეთილმოსურნეობა</t>
  </si>
  <si>
    <t>მეფურნეობა</t>
  </si>
  <si>
    <t>მეშურნეობა</t>
  </si>
  <si>
    <t>მოშურნეობა</t>
  </si>
  <si>
    <t>მებოსტნეობა</t>
  </si>
  <si>
    <t>მეთუნეობა</t>
  </si>
  <si>
    <t>მორწმუნეობა</t>
  </si>
  <si>
    <t>ამაოდმორწმუნეობა</t>
  </si>
  <si>
    <t>ერთმორწმუნეობა</t>
  </si>
  <si>
    <t>კეთილმორწმუნეობა</t>
  </si>
  <si>
    <t>ცრუმორწმუნეობა</t>
  </si>
  <si>
    <t>მეიალქნეობა</t>
  </si>
  <si>
    <t>მხნეობა</t>
  </si>
  <si>
    <t>მემაღაროეობა</t>
  </si>
  <si>
    <t>მეთამბაქოეობა</t>
  </si>
  <si>
    <t>ქვემდებარეობა</t>
  </si>
  <si>
    <t>ადგილმდებარეობა</t>
  </si>
  <si>
    <t>გვარეობა</t>
  </si>
  <si>
    <t>მოყვარეობა</t>
  </si>
  <si>
    <t>თავმოყვარეობა</t>
  </si>
  <si>
    <t>პატივმოყვარეობა</t>
  </si>
  <si>
    <t>თვითმოყვარეობა</t>
  </si>
  <si>
    <t>სტუმართმოყვარეობა</t>
  </si>
  <si>
    <t>კაცთმოყვარეობა</t>
  </si>
  <si>
    <t>მართლმოყვარეობა</t>
  </si>
  <si>
    <t>დიდებისმოყვარეობა</t>
  </si>
  <si>
    <t>თავისუფლებისმოყვარეობა</t>
  </si>
  <si>
    <t>მშვიდობისმოყვარეობა</t>
  </si>
  <si>
    <t>ცნობისმოყვარეობა</t>
  </si>
  <si>
    <t>შრომისმოყვარეობა</t>
  </si>
  <si>
    <t>მეჯვარეობა</t>
  </si>
  <si>
    <t>ლაზარეობა</t>
  </si>
  <si>
    <t>მოზარეობა</t>
  </si>
  <si>
    <t>მოლარეობა</t>
  </si>
  <si>
    <t>მდგომარეობა</t>
  </si>
  <si>
    <t>კეთილმდგომარეობა</t>
  </si>
  <si>
    <t>მემცენარეობა</t>
  </si>
  <si>
    <t>მდინარეობა</t>
  </si>
  <si>
    <t>მიმდინარეობა</t>
  </si>
  <si>
    <t>მცონარეობა</t>
  </si>
  <si>
    <t>მემკვიდრეობა</t>
  </si>
  <si>
    <t>თანამოსაყდრეობა</t>
  </si>
  <si>
    <t>მემინდვრეობა</t>
  </si>
  <si>
    <t>მონახევრეობა</t>
  </si>
  <si>
    <t>მოსაზღვრეობა</t>
  </si>
  <si>
    <t>თანამოაზრეობა</t>
  </si>
  <si>
    <t>მოჯამაგირეობა</t>
  </si>
  <si>
    <t>მონადირეობა</t>
  </si>
  <si>
    <t>მოკავშირეობა</t>
  </si>
  <si>
    <t>მენახირეობა</t>
  </si>
  <si>
    <t>მეფუტკრეობა</t>
  </si>
  <si>
    <t>მომრეობა</t>
  </si>
  <si>
    <t>ძალმომრეობა</t>
  </si>
  <si>
    <t>მეღორეობა</t>
  </si>
  <si>
    <t>მეჯორეობა</t>
  </si>
  <si>
    <t>ხეპრეობა</t>
  </si>
  <si>
    <t>მეკასრეობა</t>
  </si>
  <si>
    <t>მეინდაურეობა</t>
  </si>
  <si>
    <t>მეთხილამურეობა</t>
  </si>
  <si>
    <t>მეთვალყურეობა</t>
  </si>
  <si>
    <t>უმეთვალყურეობა</t>
  </si>
  <si>
    <t>მოსამსახურეობა</t>
  </si>
  <si>
    <t>მომსახურეობა</t>
  </si>
  <si>
    <t>მოლაშქრეობა</t>
  </si>
  <si>
    <t>თანამოლაშქრეობა</t>
  </si>
  <si>
    <t>მომხრეობა</t>
  </si>
  <si>
    <t>მედასეობა</t>
  </si>
  <si>
    <t>სავსეობა</t>
  </si>
  <si>
    <t>სისხლსავსეობა</t>
  </si>
  <si>
    <t>ფერსავსეობა</t>
  </si>
  <si>
    <t>ხორცსავსეობა</t>
  </si>
  <si>
    <t>მოხალისეობა</t>
  </si>
  <si>
    <t>მეციტრუსეობა</t>
  </si>
  <si>
    <t>მელექსეობა</t>
  </si>
  <si>
    <t>მოლექსეობა</t>
  </si>
  <si>
    <t>თბოტეობა</t>
  </si>
  <si>
    <t>მეკანაფეობა</t>
  </si>
  <si>
    <t>მოწაფეობა</t>
  </si>
  <si>
    <t>მერიქიფეობა</t>
  </si>
  <si>
    <t>მოქალაქეობა</t>
  </si>
  <si>
    <t>თანამოქალაქეობა</t>
  </si>
  <si>
    <t>მეტოქეობა</t>
  </si>
  <si>
    <t>მებაღეობა</t>
  </si>
  <si>
    <t>მეწაღეობა</t>
  </si>
  <si>
    <t>დღეობა</t>
  </si>
  <si>
    <t>ენადღეობა</t>
  </si>
  <si>
    <t>კეთილდღეობა</t>
  </si>
  <si>
    <t>მიმღეობა</t>
  </si>
  <si>
    <t>ურყეობა</t>
  </si>
  <si>
    <t>უტყეობა</t>
  </si>
  <si>
    <t>მოანგარიშეობა</t>
  </si>
  <si>
    <t>მეკამეჩეობა</t>
  </si>
  <si>
    <t>მეხალიჩეობა</t>
  </si>
  <si>
    <t>ძეობა</t>
  </si>
  <si>
    <t>სიძეობა</t>
  </si>
  <si>
    <t>ზედსიძეობა</t>
  </si>
  <si>
    <t>ურძეობა</t>
  </si>
  <si>
    <t>უძეობა</t>
  </si>
  <si>
    <t>მამამძუძეობა</t>
  </si>
  <si>
    <t>თვითმოღვაწეობა</t>
  </si>
  <si>
    <t>გამწეობა</t>
  </si>
  <si>
    <t>ტვირთამწეობა</t>
  </si>
  <si>
    <t>თანაშემწეობა</t>
  </si>
  <si>
    <t>უმწეობა</t>
  </si>
  <si>
    <t>მესაჭეობა</t>
  </si>
  <si>
    <t>ბჭეობა</t>
  </si>
  <si>
    <t>ხეობა</t>
  </si>
  <si>
    <t>მევენახეობა</t>
  </si>
  <si>
    <t>სახეობა</t>
  </si>
  <si>
    <t>ერთსახეობა</t>
  </si>
  <si>
    <t>მრავალსახეობა</t>
  </si>
  <si>
    <t>ნაირსახეობა</t>
  </si>
  <si>
    <t>მეოჯახეობა</t>
  </si>
  <si>
    <t>მეძროხეობა</t>
  </si>
  <si>
    <t>ავობა</t>
  </si>
  <si>
    <t>მღებავობა</t>
  </si>
  <si>
    <t>შეუღობავობა</t>
  </si>
  <si>
    <t>დაუზოგავობა</t>
  </si>
  <si>
    <t>დავობა</t>
  </si>
  <si>
    <t>უკვდავობა</t>
  </si>
  <si>
    <t>თავობა</t>
  </si>
  <si>
    <t>შარისთავობა</t>
  </si>
  <si>
    <t>ერისთავობა</t>
  </si>
  <si>
    <t>უთავობა</t>
  </si>
  <si>
    <t>შეუნიშნავობა</t>
  </si>
  <si>
    <t>მოურავობა</t>
  </si>
  <si>
    <t>თაგვობა</t>
  </si>
  <si>
    <t>მოგვობა</t>
  </si>
  <si>
    <t>უცოდვობა</t>
  </si>
  <si>
    <t>დევობა</t>
  </si>
  <si>
    <t>ულევობა</t>
  </si>
  <si>
    <t>გუნებანაქცევობა</t>
  </si>
  <si>
    <t>ჰაერშეუღწევობა</t>
  </si>
  <si>
    <t>დათვობა</t>
  </si>
  <si>
    <t>ირგვლივობა</t>
  </si>
  <si>
    <t>ხანგრძლივობა</t>
  </si>
  <si>
    <t>მუდმივობა</t>
  </si>
  <si>
    <t>არაჩვეულებრივობა</t>
  </si>
  <si>
    <t>ბუნებრივობა</t>
  </si>
  <si>
    <t>ქვრივობა</t>
  </si>
  <si>
    <t>მრავალმხრივობა</t>
  </si>
  <si>
    <t>ყოველმხრივობა</t>
  </si>
  <si>
    <t>უინიციატივობა</t>
  </si>
  <si>
    <t>უპატივობა</t>
  </si>
  <si>
    <t>აქტივობა</t>
  </si>
  <si>
    <t>რადიაქტივობა</t>
  </si>
  <si>
    <t>რადიოაქტივობა</t>
  </si>
  <si>
    <t>უპერსპექტივობა</t>
  </si>
  <si>
    <t>ხელცივობა</t>
  </si>
  <si>
    <t>გულცივობა</t>
  </si>
  <si>
    <t>ლეკვობა</t>
  </si>
  <si>
    <t>ბრიყვობა</t>
  </si>
  <si>
    <t>უსიტყვობა</t>
  </si>
  <si>
    <t>უტყვობა</t>
  </si>
  <si>
    <t>პირუტყვობა</t>
  </si>
  <si>
    <t>მარწყვობა</t>
  </si>
  <si>
    <t>ბავშვობა</t>
  </si>
  <si>
    <t>უხვობა</t>
  </si>
  <si>
    <t>ურიცხვობა</t>
  </si>
  <si>
    <t>უსირცხვობა</t>
  </si>
  <si>
    <t>ურცხვობა</t>
  </si>
  <si>
    <t>დარბაზობა</t>
  </si>
  <si>
    <t>ყომარბაზობა</t>
  </si>
  <si>
    <t>ბაზაზობა</t>
  </si>
  <si>
    <t>კნიაზობა</t>
  </si>
  <si>
    <t>ლამაზობა</t>
  </si>
  <si>
    <t>ულამაზობა</t>
  </si>
  <si>
    <t>ბრაზობა</t>
  </si>
  <si>
    <t>ბუმბერაზობა</t>
  </si>
  <si>
    <t>ბზობა</t>
  </si>
  <si>
    <t>გზობა</t>
  </si>
  <si>
    <t>უგზობა</t>
  </si>
  <si>
    <t>უმიზეზობა</t>
  </si>
  <si>
    <t>ასპარეზობა</t>
  </si>
  <si>
    <t>მოასპარეზობა</t>
  </si>
  <si>
    <t>კაპრიზობა</t>
  </si>
  <si>
    <t>ჯანიოზობა</t>
  </si>
  <si>
    <t>სკრუპულოზობა</t>
  </si>
  <si>
    <t>დეკანოზობა</t>
  </si>
  <si>
    <t>კალატოზობა</t>
  </si>
  <si>
    <t>ვირტუოზობა</t>
  </si>
  <si>
    <t>შაბათობა</t>
  </si>
  <si>
    <t>ალბათობა</t>
  </si>
  <si>
    <t>სალდათობა</t>
  </si>
  <si>
    <t>ხალვათობა</t>
  </si>
  <si>
    <t>ულაზათობა</t>
  </si>
  <si>
    <t>იშვიათობა</t>
  </si>
  <si>
    <t>გოლიათობა</t>
  </si>
  <si>
    <t>უნიათობა</t>
  </si>
  <si>
    <t>ხასიათობა</t>
  </si>
  <si>
    <t>ზნეხასიათობა</t>
  </si>
  <si>
    <t>უხასიათობა</t>
  </si>
  <si>
    <t>უჯიათობა</t>
  </si>
  <si>
    <t>ჯალათობა</t>
  </si>
  <si>
    <t>ბედოვლათობა</t>
  </si>
  <si>
    <t>ჩუმათობა</t>
  </si>
  <si>
    <t>კუკუნათობა</t>
  </si>
  <si>
    <t>ფაღარათობა</t>
  </si>
  <si>
    <t>ყაირათობა</t>
  </si>
  <si>
    <t>უყაირათობა</t>
  </si>
  <si>
    <t>უსურსათობა</t>
  </si>
  <si>
    <t>ნაკეთობა</t>
  </si>
  <si>
    <t>თვითნაკეთობა</t>
  </si>
  <si>
    <t>გარეპირნაკეთობა</t>
  </si>
  <si>
    <t>მოკეთობა</t>
  </si>
  <si>
    <t>უკეთობა</t>
  </si>
  <si>
    <t>უერთმანეთობა</t>
  </si>
  <si>
    <t>მცხეთობა</t>
  </si>
  <si>
    <t>ნაკვთობა</t>
  </si>
  <si>
    <t>შეფარდებითობა</t>
  </si>
  <si>
    <t>ვნებითობა</t>
  </si>
  <si>
    <t>მემკვიდრეობითობა</t>
  </si>
  <si>
    <t>ნებაყოფლობითობა</t>
  </si>
  <si>
    <t>კნინობითობა</t>
  </si>
  <si>
    <t>პირობითობა</t>
  </si>
  <si>
    <t>მამრობითობა</t>
  </si>
  <si>
    <t>რიგითობა</t>
  </si>
  <si>
    <t>ბედითობა</t>
  </si>
  <si>
    <t>ქმედითობა</t>
  </si>
  <si>
    <t>ქვეითობა</t>
  </si>
  <si>
    <t>ხელქვეითობა</t>
  </si>
  <si>
    <t>შემთხვევითობა</t>
  </si>
  <si>
    <t>მონოლითობა</t>
  </si>
  <si>
    <t>ქვირითობა</t>
  </si>
  <si>
    <t>აქეთიქითობა</t>
  </si>
  <si>
    <t>ბეჯითობა</t>
  </si>
  <si>
    <t>ფინთობა</t>
  </si>
  <si>
    <t>წარმართობა</t>
  </si>
  <si>
    <t>უკუღმართობა</t>
  </si>
  <si>
    <t>ერთობა</t>
  </si>
  <si>
    <t>ურთიერთობა</t>
  </si>
  <si>
    <t>უღმერთობა</t>
  </si>
  <si>
    <t>უღმრთობა</t>
  </si>
  <si>
    <t>თვითწრთობა</t>
  </si>
  <si>
    <t>უსაბუთობა</t>
  </si>
  <si>
    <t>თუთობა</t>
  </si>
  <si>
    <t>სათუთობა</t>
  </si>
  <si>
    <t>ბაიობა</t>
  </si>
  <si>
    <t>ბებიობა</t>
  </si>
  <si>
    <t>თვითმარქვიობა</t>
  </si>
  <si>
    <t>ერთობლიობა</t>
  </si>
  <si>
    <t>ელიობა</t>
  </si>
  <si>
    <t>ნათლიობა</t>
  </si>
  <si>
    <t>ლოლიობა</t>
  </si>
  <si>
    <t>ხმამაღლიობა</t>
  </si>
  <si>
    <t>ჭამიობა</t>
  </si>
  <si>
    <t>კაციჭამიობა</t>
  </si>
  <si>
    <t>ენატანიობა</t>
  </si>
  <si>
    <t>ენამტანიობა</t>
  </si>
  <si>
    <t>ბუნიობა</t>
  </si>
  <si>
    <t>წუნიობა</t>
  </si>
  <si>
    <t>ვარიობა</t>
  </si>
  <si>
    <t>ღვთაებრიობა</t>
  </si>
  <si>
    <t>დანაშაულებრიობა</t>
  </si>
  <si>
    <t>ჩვეულებრიობა</t>
  </si>
  <si>
    <t>არაბუნებრიობა</t>
  </si>
  <si>
    <t>საზოგადოებრიობა</t>
  </si>
  <si>
    <t>სახელმწიფოებრიობა</t>
  </si>
  <si>
    <t>წინააღმდეგობრიობა</t>
  </si>
  <si>
    <t>ზნეობრიობა</t>
  </si>
  <si>
    <t>მიზეზობრიობა</t>
  </si>
  <si>
    <t>საგნობრიობა</t>
  </si>
  <si>
    <t>კლასობრიობა</t>
  </si>
  <si>
    <t>ზეკლასობრიობა</t>
  </si>
  <si>
    <t>მასობრიობა</t>
  </si>
  <si>
    <t>რასობრიობა</t>
  </si>
  <si>
    <t>თვისობრიობა</t>
  </si>
  <si>
    <t>კაცობრიობა</t>
  </si>
  <si>
    <t>უპატიობა</t>
  </si>
  <si>
    <t>პარტიობა</t>
  </si>
  <si>
    <t>უპარტიობა</t>
  </si>
  <si>
    <t>ბაქიობა</t>
  </si>
  <si>
    <t>პირაღიობა</t>
  </si>
  <si>
    <t>აჩიობა</t>
  </si>
  <si>
    <t>ტაციობა</t>
  </si>
  <si>
    <t>ცაციობა</t>
  </si>
  <si>
    <t>თვალთმაქციობა</t>
  </si>
  <si>
    <t>ფუნქციობა</t>
  </si>
  <si>
    <t>პაწიობა</t>
  </si>
  <si>
    <t>ავაზაკი</t>
  </si>
  <si>
    <t>კულაკობა</t>
  </si>
  <si>
    <t>ბანაკობა</t>
  </si>
  <si>
    <t>ზვარაკობა</t>
  </si>
  <si>
    <t>ულაპარაკობა</t>
  </si>
  <si>
    <t>ფათერაკობა</t>
  </si>
  <si>
    <t>ასაკობა</t>
  </si>
  <si>
    <t>უასაკობა</t>
  </si>
  <si>
    <t>ლეკობა</t>
  </si>
  <si>
    <t>უდრეკობა</t>
  </si>
  <si>
    <t>პროზაიკობა</t>
  </si>
  <si>
    <t>ულოგიკობა</t>
  </si>
  <si>
    <t>ბოლშევიკობა</t>
  </si>
  <si>
    <t>მენშევიკობა</t>
  </si>
  <si>
    <t>კოკობზიკობა</t>
  </si>
  <si>
    <t>კათოლიკობა</t>
  </si>
  <si>
    <t>პოლკოვნიკობა</t>
  </si>
  <si>
    <t>პოდპოლკოვნიკობა</t>
  </si>
  <si>
    <t>ჩინოვნიკობა</t>
  </si>
  <si>
    <t>ჭაშნიკობა</t>
  </si>
  <si>
    <t>ბერიკობა</t>
  </si>
  <si>
    <t>კვირიკობა</t>
  </si>
  <si>
    <t>შიკრიკობა</t>
  </si>
  <si>
    <t>სასტიკობა</t>
  </si>
  <si>
    <t>ულოღიკობა</t>
  </si>
  <si>
    <t>პოდპორუჩიკობა</t>
  </si>
  <si>
    <t>ენაბორძიკობა</t>
  </si>
  <si>
    <t>კოკობა</t>
  </si>
  <si>
    <t>ჭაბუკობა</t>
  </si>
  <si>
    <t>უბადრუკობა</t>
  </si>
  <si>
    <t>მუტრუკობა</t>
  </si>
  <si>
    <t>ლობა</t>
  </si>
  <si>
    <t>გალობა</t>
  </si>
  <si>
    <t>ლეგალობა</t>
  </si>
  <si>
    <t>ნამგალობა</t>
  </si>
  <si>
    <t>ფეოდალობა</t>
  </si>
  <si>
    <t>მხდალობა</t>
  </si>
  <si>
    <t>რეალობა</t>
  </si>
  <si>
    <t>არარეალობა</t>
  </si>
  <si>
    <t>ირეალობა</t>
  </si>
  <si>
    <t>აღმავალობა</t>
  </si>
  <si>
    <t>უთვალობა</t>
  </si>
  <si>
    <t>კვალობა</t>
  </si>
  <si>
    <t>გამჭვირვალობა</t>
  </si>
  <si>
    <t>უვალობა</t>
  </si>
  <si>
    <t>გარდაუვალობა</t>
  </si>
  <si>
    <t>გარდუვალობა</t>
  </si>
  <si>
    <t>შეუვალობა</t>
  </si>
  <si>
    <t>ხელშეუვალობა</t>
  </si>
  <si>
    <t>მიუვალობა</t>
  </si>
  <si>
    <t>უსაშვალობა</t>
  </si>
  <si>
    <t>ფერიცვალობა</t>
  </si>
  <si>
    <t>დღესხვალობა</t>
  </si>
  <si>
    <t>ნაზალობა</t>
  </si>
  <si>
    <t>კაუზალობა</t>
  </si>
  <si>
    <t>მკრთალობა</t>
  </si>
  <si>
    <t>ფერნამკრთალობა</t>
  </si>
  <si>
    <t>ფერმკრთალობა</t>
  </si>
  <si>
    <t>კოლეგიალობა</t>
  </si>
  <si>
    <t>გენიალობა</t>
  </si>
  <si>
    <t>კონგენიალობა</t>
  </si>
  <si>
    <t>ლოიალობა</t>
  </si>
  <si>
    <t>ექსტერიტორიალობა</t>
  </si>
  <si>
    <t>ინდუსტრიალობა</t>
  </si>
  <si>
    <t>ტიალობა</t>
  </si>
  <si>
    <t>სპეციალობა</t>
  </si>
  <si>
    <t>ოფიციალობა</t>
  </si>
  <si>
    <t>პროვინციალობა</t>
  </si>
  <si>
    <t>რადიკალობა</t>
  </si>
  <si>
    <t>ქრონიკალობა</t>
  </si>
  <si>
    <t>მუსიკალობა</t>
  </si>
  <si>
    <t>ვერტიკალობა</t>
  </si>
  <si>
    <t>ალალობა</t>
  </si>
  <si>
    <t>დამალობა</t>
  </si>
  <si>
    <t>კეკემალობა</t>
  </si>
  <si>
    <t>ნორმალობა</t>
  </si>
  <si>
    <t>ფორმალობა</t>
  </si>
  <si>
    <t>იდუმალობა</t>
  </si>
  <si>
    <t>ფარხმალობა</t>
  </si>
  <si>
    <t>ბანალობა</t>
  </si>
  <si>
    <t>მორბენალობა</t>
  </si>
  <si>
    <t>ორიგინალობა</t>
  </si>
  <si>
    <t>მორკინალობა</t>
  </si>
  <si>
    <t>ნაციონალობა</t>
  </si>
  <si>
    <t>ინტერნაციონალობა</t>
  </si>
  <si>
    <t>ირაციონალობა</t>
  </si>
  <si>
    <t>ემოციონალობა</t>
  </si>
  <si>
    <t>ტონალობა</t>
  </si>
  <si>
    <t>ელექტრომკურნალობა</t>
  </si>
  <si>
    <t>ბრალობა</t>
  </si>
  <si>
    <t>უბრალობა</t>
  </si>
  <si>
    <t>ლიბერალობა</t>
  </si>
  <si>
    <t>მთვრალობა</t>
  </si>
  <si>
    <t>მაშვრალობა</t>
  </si>
  <si>
    <t>მყვირალობა</t>
  </si>
  <si>
    <t>ნაძირალობა</t>
  </si>
  <si>
    <t>თეატრალობა</t>
  </si>
  <si>
    <t>ნეიტრალობა</t>
  </si>
  <si>
    <t>ჩაუმქრალობა</t>
  </si>
  <si>
    <t>ვასალობა</t>
  </si>
  <si>
    <t>უნივერსალობა</t>
  </si>
  <si>
    <t>პარადოქსალობა</t>
  </si>
  <si>
    <t>სანტიმენტალობა</t>
  </si>
  <si>
    <t>სენტიმენტალობა</t>
  </si>
  <si>
    <t>მონუმენტალობა</t>
  </si>
  <si>
    <t>კონტინენტალობა</t>
  </si>
  <si>
    <t>ჭარტალობა</t>
  </si>
  <si>
    <t>ინდივიდუალობა</t>
  </si>
  <si>
    <t>სექსუალობა</t>
  </si>
  <si>
    <t>აქტუალობა</t>
  </si>
  <si>
    <t>ინტელექტუალობა</t>
  </si>
  <si>
    <t>უშუალობა</t>
  </si>
  <si>
    <t>ქალობა</t>
  </si>
  <si>
    <t>ყმაწვილქალობა</t>
  </si>
  <si>
    <t>პატრიარქალობა</t>
  </si>
  <si>
    <t>უქალობა</t>
  </si>
  <si>
    <t>უმოწყალობა</t>
  </si>
  <si>
    <t>მაჩანჩალობა</t>
  </si>
  <si>
    <t>ცალცალობა</t>
  </si>
  <si>
    <t>რძალობა</t>
  </si>
  <si>
    <t>უძალობა</t>
  </si>
  <si>
    <t>ძალაუძალობა</t>
  </si>
  <si>
    <t>მაწანწალობა</t>
  </si>
  <si>
    <t>ბურჭალობა</t>
  </si>
  <si>
    <t>ბლობა</t>
  </si>
  <si>
    <t>დაბლობა</t>
  </si>
  <si>
    <t>თავდაბლობა</t>
  </si>
  <si>
    <t>სულდაბლობა</t>
  </si>
  <si>
    <t>თავმდაბლობა</t>
  </si>
  <si>
    <t>სულმდაბლობა</t>
  </si>
  <si>
    <t>ტანდაბლობა</t>
  </si>
  <si>
    <t>შემარიგებლობა</t>
  </si>
  <si>
    <t>მოუწესრიგებლობა</t>
  </si>
  <si>
    <t>შეურიგებლობა</t>
  </si>
  <si>
    <t>მოურიგებლობა</t>
  </si>
  <si>
    <t>მართვაგამგებლობა</t>
  </si>
  <si>
    <t>ერთგამგებლობა</t>
  </si>
  <si>
    <t>განმგებლობა</t>
  </si>
  <si>
    <t>პასუხისმგებლობა</t>
  </si>
  <si>
    <t>უპასუხისმგებლობა</t>
  </si>
  <si>
    <t>მარგებლობა</t>
  </si>
  <si>
    <t>მიწათსარგებლობა</t>
  </si>
  <si>
    <t>ურთიერთსარგებლობა</t>
  </si>
  <si>
    <t>შეურგებლობა</t>
  </si>
  <si>
    <t>გაუგებლობა</t>
  </si>
  <si>
    <t>დაუმზადებლობა</t>
  </si>
  <si>
    <t>მოუმზადებლობა</t>
  </si>
  <si>
    <t>გამოუცხადებლობა</t>
  </si>
  <si>
    <t>ჩაუგდებლობა</t>
  </si>
  <si>
    <t>მართლმადიდებლობა</t>
  </si>
  <si>
    <t>მოუკიდებლობა</t>
  </si>
  <si>
    <t>დამოუკიდებლობა</t>
  </si>
  <si>
    <t>ბინამოუკიდებლობა</t>
  </si>
  <si>
    <t>დაურიდებლობა</t>
  </si>
  <si>
    <t>მოურიდებლობა</t>
  </si>
  <si>
    <t>კანონმდებლობა</t>
  </si>
  <si>
    <t>შეუფარდებლობა</t>
  </si>
  <si>
    <t>თავშეუდებლობა</t>
  </si>
  <si>
    <t>დაუთავთავებლობა</t>
  </si>
  <si>
    <t>თავშეუკავებლობა</t>
  </si>
  <si>
    <t>დაუმუშავებლობა</t>
  </si>
  <si>
    <t>დაუკვირვებლობა</t>
  </si>
  <si>
    <t>დაუშვებლობა</t>
  </si>
  <si>
    <t>ზეინკალშემკეთებლობა</t>
  </si>
  <si>
    <t>შეუკეთებლობა</t>
  </si>
  <si>
    <t>მართებლობა</t>
  </si>
  <si>
    <t>თვითმართებლობა</t>
  </si>
  <si>
    <t>შემმართებლობა</t>
  </si>
  <si>
    <t>გამომძიებლობა</t>
  </si>
  <si>
    <t>შეუტაკებლობა</t>
  </si>
  <si>
    <t>უცვალებლობა</t>
  </si>
  <si>
    <t>მწვალებლობა</t>
  </si>
  <si>
    <t>შემბრალებლობა</t>
  </si>
  <si>
    <t>შეუბრალებლობა</t>
  </si>
  <si>
    <t>შეუწყალებლობა</t>
  </si>
  <si>
    <t>განმანათლებლობა</t>
  </si>
  <si>
    <t>გაუნათლებლობა</t>
  </si>
  <si>
    <t>დაუკმაყოფილებლობა</t>
  </si>
  <si>
    <t>დაუმორჩილებლობა</t>
  </si>
  <si>
    <t>აუცილებლობა</t>
  </si>
  <si>
    <t>გაუფრთხილებლობა</t>
  </si>
  <si>
    <t>მოუკლებლობა</t>
  </si>
  <si>
    <t>აუსრულებლობა</t>
  </si>
  <si>
    <t>დაუსრულებლობა</t>
  </si>
  <si>
    <t>შეუსრულებლობა</t>
  </si>
  <si>
    <t>ყოვლადშემძლებლობა</t>
  </si>
  <si>
    <t>შეუძლებლობა</t>
  </si>
  <si>
    <t>ხელუხლებლობა</t>
  </si>
  <si>
    <t>მაამებლობა</t>
  </si>
  <si>
    <t>შეუხამებლობა</t>
  </si>
  <si>
    <t>შემთანხმებლობა</t>
  </si>
  <si>
    <t>შეუთანხმებლობა</t>
  </si>
  <si>
    <t>დაუზიანებლობა</t>
  </si>
  <si>
    <t>ძალდაუტანებლობა</t>
  </si>
  <si>
    <t>შეუტანებლობა</t>
  </si>
  <si>
    <t>თვითმბრძანებლობა</t>
  </si>
  <si>
    <t>დაუხანებლობა</t>
  </si>
  <si>
    <t>შეუგნებლობა</t>
  </si>
  <si>
    <t>მოუსვენებლობა</t>
  </si>
  <si>
    <t>მშენებლობა</t>
  </si>
  <si>
    <t>ამშენებლობა</t>
  </si>
  <si>
    <t>მანქანათმშენებლობა</t>
  </si>
  <si>
    <t>გემთმშენებლობა</t>
  </si>
  <si>
    <t>ქალაქთმშენებლობა</t>
  </si>
  <si>
    <t>ვაგონმშენებლობა</t>
  </si>
  <si>
    <t>ჰიდრომშენებლობა</t>
  </si>
  <si>
    <t>ელექტრომშენებლობა</t>
  </si>
  <si>
    <t>აღმშენებლობა</t>
  </si>
  <si>
    <t>უვნებლობა</t>
  </si>
  <si>
    <t>შთაგონებლობა</t>
  </si>
  <si>
    <t>გამომგონებლობა</t>
  </si>
  <si>
    <t>გაუგონებლობა</t>
  </si>
  <si>
    <t>დაუმონებლობა</t>
  </si>
  <si>
    <t>დამარწმუნებლობა</t>
  </si>
  <si>
    <t>დაუბრუნებლობა</t>
  </si>
  <si>
    <t>შეუბრუნებლობა</t>
  </si>
  <si>
    <t>შეუმეცნებლობა</t>
  </si>
  <si>
    <t>დაუბოლოებლობა</t>
  </si>
  <si>
    <t>მწარმოებლობა</t>
  </si>
  <si>
    <t>მიუკერძოებლობა</t>
  </si>
  <si>
    <t>დაუპატიჟებლობა</t>
  </si>
  <si>
    <t>ჩაუბარებლობა</t>
  </si>
  <si>
    <t>შეუდარებლობა</t>
  </si>
  <si>
    <t>მოუგვარებლობა</t>
  </si>
  <si>
    <t>დაუზარებლობა</t>
  </si>
  <si>
    <t>განუვითარებლობა</t>
  </si>
  <si>
    <t>მიუკარებლობა</t>
  </si>
  <si>
    <t>უხმარებლობა</t>
  </si>
  <si>
    <t>დაუწყნარებლობა</t>
  </si>
  <si>
    <t>შეუწყნარებლობა</t>
  </si>
  <si>
    <t>აღმსარებლობა</t>
  </si>
  <si>
    <t>გამტარებლობა</t>
  </si>
  <si>
    <t>ჩაუტარებლობა</t>
  </si>
  <si>
    <t>აუჩქარებლობა</t>
  </si>
  <si>
    <t>გაუთანაბრებლობა</t>
  </si>
  <si>
    <t>შეუფერებლობა</t>
  </si>
  <si>
    <t>დამაჯერებლობა</t>
  </si>
  <si>
    <t>დაუჯერებლობა</t>
  </si>
  <si>
    <t>დაუმთავრებლობა</t>
  </si>
  <si>
    <t>მოუსაზრებლობა</t>
  </si>
  <si>
    <t>მოუაზრებლობა</t>
  </si>
  <si>
    <t>დამამცირებლობა</t>
  </si>
  <si>
    <t>შემკრებლობა</t>
  </si>
  <si>
    <t>მოუშორებლობა</t>
  </si>
  <si>
    <t>დაუდასტურებლობა</t>
  </si>
  <si>
    <t>შემაყურებლობა</t>
  </si>
  <si>
    <t>დაუფიქრებლობა</t>
  </si>
  <si>
    <t>მოუფიქრებლობა</t>
  </si>
  <si>
    <t>დაუსწრებლობა</t>
  </si>
  <si>
    <t>დაუფასებლობა</t>
  </si>
  <si>
    <t>შეუფასებლობა</t>
  </si>
  <si>
    <t>დაუინტერესებლობა</t>
  </si>
  <si>
    <t>შემთავსებლობა</t>
  </si>
  <si>
    <t>შეუთავსებლობა</t>
  </si>
  <si>
    <t>მოუთავსებლობა</t>
  </si>
  <si>
    <t>შეუვსებლობა</t>
  </si>
  <si>
    <t>შემთვისებლობა</t>
  </si>
  <si>
    <t>წარუმატებლობა</t>
  </si>
  <si>
    <t>შეურემონტებლობა</t>
  </si>
  <si>
    <t>დაუკომპლექტებლობა</t>
  </si>
  <si>
    <t>შემგუებლობა</t>
  </si>
  <si>
    <t>შეუგუებლობა</t>
  </si>
  <si>
    <t>მოუმწიფებლობა</t>
  </si>
  <si>
    <t>შეუბეზღებლობა</t>
  </si>
  <si>
    <t>მიმღებლობა</t>
  </si>
  <si>
    <t>მიუღებლობა</t>
  </si>
  <si>
    <t>ამოუღებლობა</t>
  </si>
  <si>
    <t>ხმაამოუღებლობა</t>
  </si>
  <si>
    <t>რადიომაუწყებლობა</t>
  </si>
  <si>
    <t>დაუმტკიცებლობა</t>
  </si>
  <si>
    <t>მოუხერხებლობა</t>
  </si>
  <si>
    <t>შეუხებლობა</t>
  </si>
  <si>
    <t>ხელშეუხებლობა</t>
  </si>
  <si>
    <t>დამბლობა</t>
  </si>
  <si>
    <t>ობლობა</t>
  </si>
  <si>
    <t>უნდობლობა</t>
  </si>
  <si>
    <t>დაუნდობლობა</t>
  </si>
  <si>
    <t>ურთიერთუნდობლობა</t>
  </si>
  <si>
    <t>ქვრივობლობა</t>
  </si>
  <si>
    <t>კეთილმეზობლობა</t>
  </si>
  <si>
    <t>უმეზობლობა</t>
  </si>
  <si>
    <t>უცილობლობა</t>
  </si>
  <si>
    <t>მახლობლობა</t>
  </si>
  <si>
    <t>უჭკნობლობა</t>
  </si>
  <si>
    <t>შეუცნობლობა</t>
  </si>
  <si>
    <t>უგრძნობლობა</t>
  </si>
  <si>
    <t>თანაუგრძნობლობა</t>
  </si>
  <si>
    <t>მახარობლობა</t>
  </si>
  <si>
    <t>შეუტყობლობა</t>
  </si>
  <si>
    <t>კეთილმოუწყობლობა</t>
  </si>
  <si>
    <t>მშობლობა</t>
  </si>
  <si>
    <t>ღვთისმშობლობა</t>
  </si>
  <si>
    <t>მცხობლობა</t>
  </si>
  <si>
    <t>ალუბლობა</t>
  </si>
  <si>
    <t>უიღბლობა</t>
  </si>
  <si>
    <t>საძაგლობა</t>
  </si>
  <si>
    <t>მგლობა</t>
  </si>
  <si>
    <t>დურგლობა</t>
  </si>
  <si>
    <t>ბადლობა</t>
  </si>
  <si>
    <t>მადლობა</t>
  </si>
  <si>
    <t>დედლობა</t>
  </si>
  <si>
    <t>ნედლობა</t>
  </si>
  <si>
    <t>შიგჩაუხედლობა</t>
  </si>
  <si>
    <t>მღვდლობა</t>
  </si>
  <si>
    <t>გამზდლობა</t>
  </si>
  <si>
    <t>გამდლობა</t>
  </si>
  <si>
    <t>დღევანდლობა</t>
  </si>
  <si>
    <t>ებრაელობა</t>
  </si>
  <si>
    <t>რენტაბელობა</t>
  </si>
  <si>
    <t>ტრანსპორტაბელობა</t>
  </si>
  <si>
    <t>კომფორტაბელობა</t>
  </si>
  <si>
    <t>რესპექტაბელობა</t>
  </si>
  <si>
    <t>ნებელობა</t>
  </si>
  <si>
    <t>მფლობელობა</t>
  </si>
  <si>
    <t>მონათმფლობელობა</t>
  </si>
  <si>
    <t>მიწათმფლობელობა</t>
  </si>
  <si>
    <t>თვითმფლობელობა</t>
  </si>
  <si>
    <t>ულმობელობა</t>
  </si>
  <si>
    <t>მგრძნობელობა</t>
  </si>
  <si>
    <t>მპყრობელობა</t>
  </si>
  <si>
    <t>თვითმპყრობელობა</t>
  </si>
  <si>
    <t>უზდელობა</t>
  </si>
  <si>
    <t>ახლანდელობა</t>
  </si>
  <si>
    <t>ეხლანდელობა</t>
  </si>
  <si>
    <t>უდარდელობა</t>
  </si>
  <si>
    <t>გამზრდელობა</t>
  </si>
  <si>
    <t>გაზრდილგამზრდელობა</t>
  </si>
  <si>
    <t>უზრდელობა</t>
  </si>
  <si>
    <t>გაუზრდელობა</t>
  </si>
  <si>
    <t>მცდელობა</t>
  </si>
  <si>
    <t>გამოუცდელობა</t>
  </si>
  <si>
    <t>გადაუხდელობა</t>
  </si>
  <si>
    <t>ჯეელობა</t>
  </si>
  <si>
    <t>ველობა</t>
  </si>
  <si>
    <t>გველობა</t>
  </si>
  <si>
    <t>მფლანგველობა</t>
  </si>
  <si>
    <t>დამზოგველობა</t>
  </si>
  <si>
    <t>დაუზოგველობა</t>
  </si>
  <si>
    <t>თავდაუზოგველობა</t>
  </si>
  <si>
    <t>მხედველობა</t>
  </si>
  <si>
    <t>თვალთამხედველობა</t>
  </si>
  <si>
    <t>სოფლმხედველობა</t>
  </si>
  <si>
    <t>მსოფლმხედველობა</t>
  </si>
  <si>
    <t>ახლომხედველობა</t>
  </si>
  <si>
    <t>შორსმხედველობა</t>
  </si>
  <si>
    <t>მიმზიდველობა</t>
  </si>
  <si>
    <t>უცოდველობა</t>
  </si>
  <si>
    <t>ულეველობა</t>
  </si>
  <si>
    <t>უძლეველობა</t>
  </si>
  <si>
    <t>მხაზველობა</t>
  </si>
  <si>
    <t>მთხზველობა</t>
  </si>
  <si>
    <t>მართველობა</t>
  </si>
  <si>
    <t>თვითმართველობა</t>
  </si>
  <si>
    <t>შემმართველობა</t>
  </si>
  <si>
    <t>თვითმმართველობა</t>
  </si>
  <si>
    <t>ერთმმართველობა</t>
  </si>
  <si>
    <t>ქართველობა</t>
  </si>
  <si>
    <t>უზაკველობა</t>
  </si>
  <si>
    <t>შეუბღალველობა</t>
  </si>
  <si>
    <t>განუკრძალველობა</t>
  </si>
  <si>
    <t>მხილველობა</t>
  </si>
  <si>
    <t>დაუჭიმველობა</t>
  </si>
  <si>
    <t>უდრტვინველობა</t>
  </si>
  <si>
    <t>ფრინველობა</t>
  </si>
  <si>
    <t>უბრუნველობა</t>
  </si>
  <si>
    <t>უზრუნველობა</t>
  </si>
  <si>
    <t>დამღუპველობა</t>
  </si>
  <si>
    <t>პირველობა</t>
  </si>
  <si>
    <t>კეთილმსურველობა</t>
  </si>
  <si>
    <t>დაუშურველობა</t>
  </si>
  <si>
    <t>ქველობა</t>
  </si>
  <si>
    <t>ენამეტყველობა</t>
  </si>
  <si>
    <t>წინასწარმეტყველობა</t>
  </si>
  <si>
    <t>მჭერმეტყველობა</t>
  </si>
  <si>
    <t>მოურწყველობა</t>
  </si>
  <si>
    <t>უსაშველობა</t>
  </si>
  <si>
    <t>მიმტაცველობა</t>
  </si>
  <si>
    <t>დამცველობა</t>
  </si>
  <si>
    <t>მძარცველობა</t>
  </si>
  <si>
    <t>დაუცველობა</t>
  </si>
  <si>
    <t>ძველობა</t>
  </si>
  <si>
    <t>წამბაძველობა</t>
  </si>
  <si>
    <t>მიმბაძველობა</t>
  </si>
  <si>
    <t>მრეწველობა</t>
  </si>
  <si>
    <t>ავიამრეწველობა</t>
  </si>
  <si>
    <t>კინომრეწველობა</t>
  </si>
  <si>
    <t>ელექტრომრეწველობა</t>
  </si>
  <si>
    <t>უეჭველობა</t>
  </si>
  <si>
    <t>ჭიანჭველობა</t>
  </si>
  <si>
    <t>შეუბოჭველობა</t>
  </si>
  <si>
    <t>შორსდამნახველობა</t>
  </si>
  <si>
    <t>უნახველობა</t>
  </si>
  <si>
    <t>კეთილგანმზრახველობა</t>
  </si>
  <si>
    <t>მძრახველობა</t>
  </si>
  <si>
    <t>წარმომსახველობა</t>
  </si>
  <si>
    <t>ვარსკვლავთმრიცხველობა</t>
  </si>
  <si>
    <t>ჩაურიცხველობა</t>
  </si>
  <si>
    <t>აღურიცხველობა</t>
  </si>
  <si>
    <t>სასოწარუკვეთელობა</t>
  </si>
  <si>
    <t>ტანმრთელობა</t>
  </si>
  <si>
    <t>ჯანმრთელობა</t>
  </si>
  <si>
    <t>ცარიელობა</t>
  </si>
  <si>
    <t>კაცრიელობა</t>
  </si>
  <si>
    <t>არქიელობა</t>
  </si>
  <si>
    <t>მარჩიელობა</t>
  </si>
  <si>
    <t>ხორციელობა</t>
  </si>
  <si>
    <t>უსაქციელობა</t>
  </si>
  <si>
    <t>ჯიელობა</t>
  </si>
  <si>
    <t>შეუდრეკელობა</t>
  </si>
  <si>
    <t>მოუდრეკელობა</t>
  </si>
  <si>
    <t>შეუდრკელობა</t>
  </si>
  <si>
    <t>უსწავლელობა</t>
  </si>
  <si>
    <t>დაუსწავლელობა</t>
  </si>
  <si>
    <t>შეუსწავლელობა</t>
  </si>
  <si>
    <t>მომხიბვლელობა</t>
  </si>
  <si>
    <t>მკვლელობა</t>
  </si>
  <si>
    <t>თვითმკვლელობა</t>
  </si>
  <si>
    <t>კაცისმკვლელობა</t>
  </si>
  <si>
    <t>მოუკვლელობა</t>
  </si>
  <si>
    <t>შეუწამვლელობა</t>
  </si>
  <si>
    <t>მსვლელობა</t>
  </si>
  <si>
    <t>მთამსვლელობა</t>
  </si>
  <si>
    <t>გაუსვლელობა</t>
  </si>
  <si>
    <t>შეუსვლელობა</t>
  </si>
  <si>
    <t>მიუსვლელობა</t>
  </si>
  <si>
    <t>მოუსვლელობა</t>
  </si>
  <si>
    <t>გამოუსვლელობა</t>
  </si>
  <si>
    <t>ჩამოუსვლელობა</t>
  </si>
  <si>
    <t>წამოუსვლელობა</t>
  </si>
  <si>
    <t>მოუვლელობა</t>
  </si>
  <si>
    <t>უცვლელობა</t>
  </si>
  <si>
    <t>შეუცვლელობა</t>
  </si>
  <si>
    <t>გაუთლელობა</t>
  </si>
  <si>
    <t>მოსულელობა</t>
  </si>
  <si>
    <t>შეუშლელობა</t>
  </si>
  <si>
    <t>მოუცლელობა</t>
  </si>
  <si>
    <t>კუდამელობა</t>
  </si>
  <si>
    <t>კაცისმჭამელობა</t>
  </si>
  <si>
    <t>ჩაუბმელობა</t>
  </si>
  <si>
    <t>შეუბმელობა</t>
  </si>
  <si>
    <t>განუზომელობა</t>
  </si>
  <si>
    <t>უსასმელობა</t>
  </si>
  <si>
    <t>სისხლისმსმელობა</t>
  </si>
  <si>
    <t>უსმელობა</t>
  </si>
  <si>
    <t>მთქმელობა</t>
  </si>
  <si>
    <t>უთქმელობა</t>
  </si>
  <si>
    <t>გამოუთქმელობა</t>
  </si>
  <si>
    <t>ამქმელობა</t>
  </si>
  <si>
    <t>აღმქმელობა</t>
  </si>
  <si>
    <t>ჩაუცმელობა</t>
  </si>
  <si>
    <t>ფეხჩაუცმელობა</t>
  </si>
  <si>
    <t>უჭმელობა</t>
  </si>
  <si>
    <t>უსმელუჭმელობა</t>
  </si>
  <si>
    <t>ხმელობა</t>
  </si>
  <si>
    <t>თავდაუსხმელობა</t>
  </si>
  <si>
    <t>ვეგეტარიანელობა</t>
  </si>
  <si>
    <t>პრეტორიანელობა</t>
  </si>
  <si>
    <t>ბნელობა</t>
  </si>
  <si>
    <t>მოუძებნელობა</t>
  </si>
  <si>
    <t>შავბნელობა</t>
  </si>
  <si>
    <t>მოულოდნელობა</t>
  </si>
  <si>
    <t>უცოდნელობა</t>
  </si>
  <si>
    <t>დაუდევნელობა</t>
  </si>
  <si>
    <t>გაუწურთვნელობა</t>
  </si>
  <si>
    <t>პირუთვნელობა</t>
  </si>
  <si>
    <t>მოუთხოვნელობა</t>
  </si>
  <si>
    <t>მნიშვნელობა</t>
  </si>
  <si>
    <t>უწვრთნელობა</t>
  </si>
  <si>
    <t>გაუწვრთნელობა</t>
  </si>
  <si>
    <t>უკანასკნელობა</t>
  </si>
  <si>
    <t>მოუქნელობა</t>
  </si>
  <si>
    <t>უხრწნელობა</t>
  </si>
  <si>
    <t>გაუხრწნელობა</t>
  </si>
  <si>
    <t>დაუვარცხნელობა</t>
  </si>
  <si>
    <t>მიუხვედრელობა</t>
  </si>
  <si>
    <t>დამკვრელობა</t>
  </si>
  <si>
    <t>განუსაზღვრელობა</t>
  </si>
  <si>
    <t>შეუძვრელობა</t>
  </si>
  <si>
    <t>ხვრელობა</t>
  </si>
  <si>
    <t>ენამტრელობა</t>
  </si>
  <si>
    <t>ეპიკურელობა</t>
  </si>
  <si>
    <t>ხელსაყრელობა</t>
  </si>
  <si>
    <t>შეუყრელობა</t>
  </si>
  <si>
    <t>განუყრელობა</t>
  </si>
  <si>
    <t>გადაუჭრელობა</t>
  </si>
  <si>
    <t>განუხრელობა</t>
  </si>
  <si>
    <t>მოუხრელობა</t>
  </si>
  <si>
    <t>ქედმოუხრელობა</t>
  </si>
  <si>
    <t>თავმოუხრელობა</t>
  </si>
  <si>
    <t>ობივატელობა</t>
  </si>
  <si>
    <t>ენამაკრატელობა</t>
  </si>
  <si>
    <t>მჭვრეტელობა</t>
  </si>
  <si>
    <t>გამჭვრეტელობა</t>
  </si>
  <si>
    <t>შორსგამჭვრეტელობა</t>
  </si>
  <si>
    <t>განმჭვრეტელობა</t>
  </si>
  <si>
    <t>შორსმჭვრეტელობა</t>
  </si>
  <si>
    <t>შორსგაუმჭვრეტელობა</t>
  </si>
  <si>
    <t>უარმყოფელობა</t>
  </si>
  <si>
    <t>წრფელობა</t>
  </si>
  <si>
    <t>გულწრფელობა</t>
  </si>
  <si>
    <t>არაგულწრფელობა</t>
  </si>
  <si>
    <t>ღორმუცელობა</t>
  </si>
  <si>
    <t>ენაგრძელობა</t>
  </si>
  <si>
    <t>მზეგრძელობა</t>
  </si>
  <si>
    <t>დღეგრძელობა</t>
  </si>
  <si>
    <t>სულგრძელობა</t>
  </si>
  <si>
    <t>კახელობა</t>
  </si>
  <si>
    <t>სახელობა</t>
  </si>
  <si>
    <t>მკვრეხელობა</t>
  </si>
  <si>
    <t>მკრეხელობა</t>
  </si>
  <si>
    <t>ჭკუათხელობა</t>
  </si>
  <si>
    <t>ტვინთხელობა</t>
  </si>
  <si>
    <t>ცალხელობა</t>
  </si>
  <si>
    <t>მარტოხელობა</t>
  </si>
  <si>
    <t>უხელობა</t>
  </si>
  <si>
    <t>გამრჯელობა</t>
  </si>
  <si>
    <t>გაურჯელობა</t>
  </si>
  <si>
    <t>მსჯელობა</t>
  </si>
  <si>
    <t>კეთილგანმსჯელობა</t>
  </si>
  <si>
    <t>დაუსჯელობა</t>
  </si>
  <si>
    <t>განუსჯელობა</t>
  </si>
  <si>
    <t>გამავლობა</t>
  </si>
  <si>
    <t>გარდამავლობა</t>
  </si>
  <si>
    <t>განმავლობა</t>
  </si>
  <si>
    <t>შთამომავლობა</t>
  </si>
  <si>
    <t>ჩამომავლობა</t>
  </si>
  <si>
    <t>წარმომავლობა</t>
  </si>
  <si>
    <t>ქვეწარმავლობა</t>
  </si>
  <si>
    <t>აღმავლობა</t>
  </si>
  <si>
    <t>ენამრავლობა</t>
  </si>
  <si>
    <t>ხალხმრავლობა</t>
  </si>
  <si>
    <t>მოუსავლობა</t>
  </si>
  <si>
    <t>ყავლობა</t>
  </si>
  <si>
    <t>ფშავლობა</t>
  </si>
  <si>
    <t>გაურკვევლობა</t>
  </si>
  <si>
    <t>გამოურკვევლობა</t>
  </si>
  <si>
    <t>დაურღვევლობა</t>
  </si>
  <si>
    <t>მიუჩვევლობა</t>
  </si>
  <si>
    <t>ჩაურევლობა</t>
  </si>
  <si>
    <t>შეურევლობა</t>
  </si>
  <si>
    <t>ურყევლობა</t>
  </si>
  <si>
    <t>შეურყევლობა</t>
  </si>
  <si>
    <t>შეურჩევლობა</t>
  </si>
  <si>
    <t>განურჩევლობა</t>
  </si>
  <si>
    <t>გაუწევლობა</t>
  </si>
  <si>
    <t>ანგარიშგაუწევლობა</t>
  </si>
  <si>
    <t>მიუღწევლობა</t>
  </si>
  <si>
    <t>მიუხწევლობა</t>
  </si>
  <si>
    <t>რთვლობა</t>
  </si>
  <si>
    <t>უმწიკვლობა</t>
  </si>
  <si>
    <t>უგზოუკვლობა</t>
  </si>
  <si>
    <t>თოვლობა</t>
  </si>
  <si>
    <t>დიდთოვლობა</t>
  </si>
  <si>
    <t>უთოვლობა</t>
  </si>
  <si>
    <t>კვირაცხოვლობა</t>
  </si>
  <si>
    <t>უსაჭურვლობა</t>
  </si>
  <si>
    <t>მაყვლობა</t>
  </si>
  <si>
    <t>ფეხშიშვლობა</t>
  </si>
  <si>
    <t>დედინაცვლობა</t>
  </si>
  <si>
    <t>მამინაცვლობა</t>
  </si>
  <si>
    <t>მეფისნაცვლობა</t>
  </si>
  <si>
    <t>უსაფუძვლობა</t>
  </si>
  <si>
    <t>ნათლობა</t>
  </si>
  <si>
    <t>უსინათლობა</t>
  </si>
  <si>
    <t>ბეითლობა</t>
  </si>
  <si>
    <t>მოსამართლობა</t>
  </si>
  <si>
    <t>უსამართლობა</t>
  </si>
  <si>
    <t>ალალმართლობა</t>
  </si>
  <si>
    <t>გულმართლობა</t>
  </si>
  <si>
    <t>უმართლობა</t>
  </si>
  <si>
    <t>სტაბილობა</t>
  </si>
  <si>
    <t>ტკბილობა</t>
  </si>
  <si>
    <t>სიტყვატკბილობა</t>
  </si>
  <si>
    <t>სიამტკბილობა</t>
  </si>
  <si>
    <t>უკბილობა</t>
  </si>
  <si>
    <t>დედობილობა</t>
  </si>
  <si>
    <t>მინდობილობა</t>
  </si>
  <si>
    <t>მონდობილობა</t>
  </si>
  <si>
    <t>ერთობილობა</t>
  </si>
  <si>
    <t>შვილობილობა</t>
  </si>
  <si>
    <t>მამობილობა</t>
  </si>
  <si>
    <t>ძმობილობა</t>
  </si>
  <si>
    <t>დაძმობილობა</t>
  </si>
  <si>
    <t>შეწყობილობა</t>
  </si>
  <si>
    <t>მოწყობილობა</t>
  </si>
  <si>
    <t>კეთილმოწყობილობა</t>
  </si>
  <si>
    <t>რადიომოწყობილობა</t>
  </si>
  <si>
    <t>ელექტრომოწყობილობა</t>
  </si>
  <si>
    <t>უადგილობა</t>
  </si>
  <si>
    <t>განდეგილობა</t>
  </si>
  <si>
    <t>უგერგილობა</t>
  </si>
  <si>
    <t>უსადილობა</t>
  </si>
  <si>
    <t>ჭედილობა</t>
  </si>
  <si>
    <t>მოჭედილობა</t>
  </si>
  <si>
    <t>ზდილობა</t>
  </si>
  <si>
    <t>გაზდილობა</t>
  </si>
  <si>
    <t>ზრდილობა</t>
  </si>
  <si>
    <t>გაზრდილობა</t>
  </si>
  <si>
    <t>გულახდილობა</t>
  </si>
  <si>
    <t>ძალამიხდილობა</t>
  </si>
  <si>
    <t>ფერმიხდილობა</t>
  </si>
  <si>
    <t>ჯეილობა</t>
  </si>
  <si>
    <t>ნამდვილობა</t>
  </si>
  <si>
    <t>ლტოლვილობა</t>
  </si>
  <si>
    <t>უსურვილობა</t>
  </si>
  <si>
    <t>შეჭურვილობა</t>
  </si>
  <si>
    <t>აღჭურვილობა</t>
  </si>
  <si>
    <t>კაპიტალაღჭურვილობა</t>
  </si>
  <si>
    <t>მარტვილობა</t>
  </si>
  <si>
    <t>გულუბრყვილობა</t>
  </si>
  <si>
    <t>დედაშვილობა</t>
  </si>
  <si>
    <t>მამიდაშვილობა</t>
  </si>
  <si>
    <t>მამაშვილობა</t>
  </si>
  <si>
    <t>ბიძაშვილობა</t>
  </si>
  <si>
    <t>თავადიშვილობა</t>
  </si>
  <si>
    <t>ქალიშვილობა</t>
  </si>
  <si>
    <t>დედმამიშვილობა</t>
  </si>
  <si>
    <t>ბატონიშვილობა</t>
  </si>
  <si>
    <t>წვრილშვილობა</t>
  </si>
  <si>
    <t>უცოლშვილობა</t>
  </si>
  <si>
    <t>მამისშვილობა</t>
  </si>
  <si>
    <t>გვარისშვილობა</t>
  </si>
  <si>
    <t>კაცისშვილობა</t>
  </si>
  <si>
    <t>ოჯახისშვილობა</t>
  </si>
  <si>
    <t>გლეხისშვილობა</t>
  </si>
  <si>
    <t>უშვილობა</t>
  </si>
  <si>
    <t>ჩვილობა</t>
  </si>
  <si>
    <t>გულჩვილობა</t>
  </si>
  <si>
    <t>ყმაწვილობა</t>
  </si>
  <si>
    <t>მახვილობა</t>
  </si>
  <si>
    <t>სიტყვამახვილობა</t>
  </si>
  <si>
    <t>ენამახვილობა</t>
  </si>
  <si>
    <t>ჭკუამახვილობა</t>
  </si>
  <si>
    <t>უსირცხვილობა</t>
  </si>
  <si>
    <t>ამრეზილობა</t>
  </si>
  <si>
    <t>კვეთილობა</t>
  </si>
  <si>
    <t>გამოკვეთილობა</t>
  </si>
  <si>
    <t>გაცვეთილობა</t>
  </si>
  <si>
    <t>კეთილობა</t>
  </si>
  <si>
    <t>ზნეკეთილობა</t>
  </si>
  <si>
    <t>გულკეთილობა</t>
  </si>
  <si>
    <t>გაჟღენთილობა</t>
  </si>
  <si>
    <t>გაცვლილობა</t>
  </si>
  <si>
    <t>შეფოთლილობა</t>
  </si>
  <si>
    <t>დაღლილობა</t>
  </si>
  <si>
    <t>აშლილობა</t>
  </si>
  <si>
    <t>გაშლილობა</t>
  </si>
  <si>
    <t>ხელგაშლილობა</t>
  </si>
  <si>
    <t>გულგაშლილობა</t>
  </si>
  <si>
    <t>მხარგაშლილობა</t>
  </si>
  <si>
    <t>დაშლილობა</t>
  </si>
  <si>
    <t>შეშლილობა</t>
  </si>
  <si>
    <t>მოშლილობა</t>
  </si>
  <si>
    <t>ენამოშლილობა</t>
  </si>
  <si>
    <t>მოცლილობა</t>
  </si>
  <si>
    <t>დაგეგმილობა</t>
  </si>
  <si>
    <t>დაღვრემილობა</t>
  </si>
  <si>
    <t>დავრდომილობა</t>
  </si>
  <si>
    <t>გეგმაშეზომილობა</t>
  </si>
  <si>
    <t>გაყვანილობა</t>
  </si>
  <si>
    <t>შიდაგაყვანილობა</t>
  </si>
  <si>
    <t>წყალგაყვანილობა</t>
  </si>
  <si>
    <t>ელგაყვანილობა</t>
  </si>
  <si>
    <t>რადიოგაყვანილობა</t>
  </si>
  <si>
    <t>ელექტროგაყვანილობა</t>
  </si>
  <si>
    <t>მოყვანილობა</t>
  </si>
  <si>
    <t>ვარდნილობა</t>
  </si>
  <si>
    <t>დავარდნილობა</t>
  </si>
  <si>
    <t>ამოვარდნილობა</t>
  </si>
  <si>
    <t>შედგენილობა</t>
  </si>
  <si>
    <t>მოხდენილობა</t>
  </si>
  <si>
    <t>გავლენილობა</t>
  </si>
  <si>
    <t>განფენილობა</t>
  </si>
  <si>
    <t>მოფენილობა</t>
  </si>
  <si>
    <t>მოწყენილობა</t>
  </si>
  <si>
    <t>გამოჩენილობა</t>
  </si>
  <si>
    <t>ჩამორჩენილობა</t>
  </si>
  <si>
    <t>ენაბრგვნილობა</t>
  </si>
  <si>
    <t>ზედმიწევნილობა</t>
  </si>
  <si>
    <t>მიკუთვნილობა</t>
  </si>
  <si>
    <t>ჩასკვნილობა</t>
  </si>
  <si>
    <t>ბზნილობა</t>
  </si>
  <si>
    <t>გაწვრთნილობა</t>
  </si>
  <si>
    <t>დაკლაკნილობა</t>
  </si>
  <si>
    <t>გეგმაშეწონილობა</t>
  </si>
  <si>
    <t>მიზანშეწონილობა</t>
  </si>
  <si>
    <t>გულგახსნილობა</t>
  </si>
  <si>
    <t>აღვირახსნილობა</t>
  </si>
  <si>
    <t>გაქნილობა</t>
  </si>
  <si>
    <t>მოქნილობა</t>
  </si>
  <si>
    <t>გამოქნილობა</t>
  </si>
  <si>
    <t>მიხრწნილობა</t>
  </si>
  <si>
    <t>დაჟეჟილობა</t>
  </si>
  <si>
    <t>უპურმარილობა</t>
  </si>
  <si>
    <t>გულგრილობა</t>
  </si>
  <si>
    <t>მიხვედრილობა</t>
  </si>
  <si>
    <t>გაბერილობა</t>
  </si>
  <si>
    <t>შებერილობა</t>
  </si>
  <si>
    <t>შეკერილობა</t>
  </si>
  <si>
    <t>სტერილობა</t>
  </si>
  <si>
    <t>შეფერილობა</t>
  </si>
  <si>
    <t>აწერილობა</t>
  </si>
  <si>
    <t>დაწერილობა</t>
  </si>
  <si>
    <t>მიწერილობა</t>
  </si>
  <si>
    <t>მოწერილობა</t>
  </si>
  <si>
    <t>წარწერილობა</t>
  </si>
  <si>
    <t>აღწერილობა</t>
  </si>
  <si>
    <t>თავდაჭერილობა</t>
  </si>
  <si>
    <t>ხელმოჭერილობა</t>
  </si>
  <si>
    <t>ყრილობა</t>
  </si>
  <si>
    <t>გაყრილობა</t>
  </si>
  <si>
    <t>შეყრილობა</t>
  </si>
  <si>
    <t>თავშეყრილობა</t>
  </si>
  <si>
    <t>თავყრილობა</t>
  </si>
  <si>
    <t>თავმოყრილობა</t>
  </si>
  <si>
    <t>ჭრილობა</t>
  </si>
  <si>
    <t>გამოჭრილობა</t>
  </si>
  <si>
    <t>დახრილობა</t>
  </si>
  <si>
    <t>გადახრილობა</t>
  </si>
  <si>
    <t>თავდახრილობა</t>
  </si>
  <si>
    <t>განხრილობა</t>
  </si>
  <si>
    <t>მოხრილობა</t>
  </si>
  <si>
    <t>ქედმოხრილობა</t>
  </si>
  <si>
    <t>გავსილობა</t>
  </si>
  <si>
    <t>ძლევამოსილობა</t>
  </si>
  <si>
    <t>ძალამოსილობა</t>
  </si>
  <si>
    <t>ღვაწლმოსილობა</t>
  </si>
  <si>
    <t>წყვეტილობა</t>
  </si>
  <si>
    <t>დაწყვეტილობა</t>
  </si>
  <si>
    <t>იმედგადაწყვეტილობა</t>
  </si>
  <si>
    <t>ლაგამაწყვეტილობა</t>
  </si>
  <si>
    <t>მოწყვეტილობა</t>
  </si>
  <si>
    <t>დაკეტილობა</t>
  </si>
  <si>
    <t>სლავოფილობა</t>
  </si>
  <si>
    <t>რუსოფილობა</t>
  </si>
  <si>
    <t>უკმაყოფილობა</t>
  </si>
  <si>
    <t>არაუზრუნველყოფილობა</t>
  </si>
  <si>
    <t>პირველყოფილობა</t>
  </si>
  <si>
    <t>ვექილობა</t>
  </si>
  <si>
    <t>ჩაზნექილობა</t>
  </si>
  <si>
    <t>შეზნექილობა</t>
  </si>
  <si>
    <t>ამოზნექილობა</t>
  </si>
  <si>
    <t>განხეთქილობა</t>
  </si>
  <si>
    <t>სიმშილობა</t>
  </si>
  <si>
    <t>ყვინჩილობა</t>
  </si>
  <si>
    <t>მორჩილობა</t>
  </si>
  <si>
    <t>მონამორჩილობა</t>
  </si>
  <si>
    <t>უმორჩილობა</t>
  </si>
  <si>
    <t>იმბეცილობა</t>
  </si>
  <si>
    <t>შეკვეცილობა</t>
  </si>
  <si>
    <t>შეკეცილობა</t>
  </si>
  <si>
    <t>უცილობა</t>
  </si>
  <si>
    <t>უძილობა</t>
  </si>
  <si>
    <t>დახვეწილობა</t>
  </si>
  <si>
    <t>აწეწილობა</t>
  </si>
  <si>
    <t>დაღმეჭილობა</t>
  </si>
  <si>
    <t>ძილგატეხილობა</t>
  </si>
  <si>
    <t>გულგატეხილობა</t>
  </si>
  <si>
    <t>აბრუგატეხილობა</t>
  </si>
  <si>
    <t>გადატეხილობა</t>
  </si>
  <si>
    <t>ქარტეხილობა</t>
  </si>
  <si>
    <t>ფრთხილობა</t>
  </si>
  <si>
    <t>დაღრეჯილობა</t>
  </si>
  <si>
    <t>ჯეჯილობა</t>
  </si>
  <si>
    <t>გარჯილობა</t>
  </si>
  <si>
    <t>უდრეკლობა</t>
  </si>
  <si>
    <t>ზეინკლობა</t>
  </si>
  <si>
    <t>მამლობა</t>
  </si>
  <si>
    <t>დედალმამლობა</t>
  </si>
  <si>
    <t>ნატამლობა</t>
  </si>
  <si>
    <t>უწამლობა</t>
  </si>
  <si>
    <t>უპატივცემლობა</t>
  </si>
  <si>
    <t>გამცემლობა</t>
  </si>
  <si>
    <t>მომცემლობა</t>
  </si>
  <si>
    <t>გამომცემლობა</t>
  </si>
  <si>
    <t>თაყვანისმცემლობა</t>
  </si>
  <si>
    <t>კერპთაყვანისმცემლობა</t>
  </si>
  <si>
    <t>გაუცემლობა</t>
  </si>
  <si>
    <t>მიუცემლობა</t>
  </si>
  <si>
    <t>მოუცემლობა</t>
  </si>
  <si>
    <t>გამოუცემლობა</t>
  </si>
  <si>
    <t>უხერხემლობა</t>
  </si>
  <si>
    <t>შუამდგომლობა</t>
  </si>
  <si>
    <t>აუდგომლობა</t>
  </si>
  <si>
    <t>მიუდგომლობა</t>
  </si>
  <si>
    <t>წინააღუდგომლობა</t>
  </si>
  <si>
    <t>ქვეშევრდომლობა</t>
  </si>
  <si>
    <t>შეუცდომლობა</t>
  </si>
  <si>
    <t>კომლობა</t>
  </si>
  <si>
    <t>დაუდგრომლობა</t>
  </si>
  <si>
    <t>ურთიერთთანამშრომლობა</t>
  </si>
  <si>
    <t>ქვემძრომლობა</t>
  </si>
  <si>
    <t>დაუცხრომლობა</t>
  </si>
  <si>
    <t>უსაჭმლობა</t>
  </si>
  <si>
    <t>დაუბანლობა</t>
  </si>
  <si>
    <t>ამტანლობა</t>
  </si>
  <si>
    <t>აუტანლობა</t>
  </si>
  <si>
    <t>გაუტანლობა</t>
  </si>
  <si>
    <t>დაუტანლობა</t>
  </si>
  <si>
    <t>შეუტანლობა</t>
  </si>
  <si>
    <t>მიუტანლობა</t>
  </si>
  <si>
    <t>ეჭვმიუტანლობა</t>
  </si>
  <si>
    <t>შემადგენლობა</t>
  </si>
  <si>
    <t>წარმომადგენლობა</t>
  </si>
  <si>
    <t>წარმოუდგენლობა</t>
  </si>
  <si>
    <t>უთმენლობა</t>
  </si>
  <si>
    <t>მოუთმენლობა</t>
  </si>
  <si>
    <t>შეუსმენლობა</t>
  </si>
  <si>
    <t>დაურჩენლობა</t>
  </si>
  <si>
    <t>გაუჩენლობა</t>
  </si>
  <si>
    <t>უსაქონლობა</t>
  </si>
  <si>
    <t>უქონლობა</t>
  </si>
  <si>
    <t>მიზანშეუწონლობა</t>
  </si>
  <si>
    <t>უთავბოლობა</t>
  </si>
  <si>
    <t>უკონტროლობა</t>
  </si>
  <si>
    <t>ტოლობა</t>
  </si>
  <si>
    <t>თანატოლობა</t>
  </si>
  <si>
    <t>უტოლობა</t>
  </si>
  <si>
    <t>ცოლობა</t>
  </si>
  <si>
    <t>უცოლობა</t>
  </si>
  <si>
    <t>საზარლობა</t>
  </si>
  <si>
    <t>იმერლობა</t>
  </si>
  <si>
    <t>გენერლობა</t>
  </si>
  <si>
    <t>მომღერლობა</t>
  </si>
  <si>
    <t>დამწერლობა</t>
  </si>
  <si>
    <t>აღმწერლობა</t>
  </si>
  <si>
    <t>ჟამთააღმწერლობა</t>
  </si>
  <si>
    <t>ჩაუწერლობა</t>
  </si>
  <si>
    <t>თავდაუჭერლობა</t>
  </si>
  <si>
    <t>ბედასლობა</t>
  </si>
  <si>
    <t>დარბაისლობა</t>
  </si>
  <si>
    <t>ბოსლობა</t>
  </si>
  <si>
    <t>უწყვეტლობა</t>
  </si>
  <si>
    <t>განუწყვეტლობა</t>
  </si>
  <si>
    <t>მურტლობა</t>
  </si>
  <si>
    <t>ბოქაულობა</t>
  </si>
  <si>
    <t>არქაულობა</t>
  </si>
  <si>
    <t>დანაშაულობა</t>
  </si>
  <si>
    <t>დაძაბულობა</t>
  </si>
  <si>
    <t>თავმინებებულობა</t>
  </si>
  <si>
    <t>განპირობებულობა</t>
  </si>
  <si>
    <t>ზომაგადაჭარბებულობა</t>
  </si>
  <si>
    <t>აგებულობა</t>
  </si>
  <si>
    <t>გაგებულობა</t>
  </si>
  <si>
    <t>კაპიტალმომარაგებულობა</t>
  </si>
  <si>
    <t>თავდადებულობა</t>
  </si>
  <si>
    <t>დიდებულობა</t>
  </si>
  <si>
    <t>დამოკიდებულობა</t>
  </si>
  <si>
    <t>ბინამოკიდებულობა</t>
  </si>
  <si>
    <t>მორიდებულობა</t>
  </si>
  <si>
    <t>ვალდებულობა</t>
  </si>
  <si>
    <t>თანდებულობა</t>
  </si>
  <si>
    <t>თავგამოდებულობა</t>
  </si>
  <si>
    <t>შეფარდებულობა</t>
  </si>
  <si>
    <t>დაშავებულობა</t>
  </si>
  <si>
    <t>განცალკევებულობა</t>
  </si>
  <si>
    <t>დაკვირვებულობა</t>
  </si>
  <si>
    <t>თავაშვებულობა</t>
  </si>
  <si>
    <t>მოშვებულობა</t>
  </si>
  <si>
    <t>ორგანიზებულობა</t>
  </si>
  <si>
    <t>დეზორგანიზებულობა</t>
  </si>
  <si>
    <t>მართებულობა</t>
  </si>
  <si>
    <t>უმართებულობა</t>
  </si>
  <si>
    <t>გავრცელებულობა</t>
  </si>
  <si>
    <t>განათლებულობა</t>
  </si>
  <si>
    <t>ნაკლებულობა</t>
  </si>
  <si>
    <t>მოკლებულობა</t>
  </si>
  <si>
    <t>შეძლებულობა</t>
  </si>
  <si>
    <t>დასახლებულობა</t>
  </si>
  <si>
    <t>შეხამებულობა</t>
  </si>
  <si>
    <t>დაქანებულობა</t>
  </si>
  <si>
    <t>ბრძანებულობა</t>
  </si>
  <si>
    <t>შეგნებულობა</t>
  </si>
  <si>
    <t>განყენებულობა</t>
  </si>
  <si>
    <t>დახელოვნებულობა</t>
  </si>
  <si>
    <t>წარჩინებულობა</t>
  </si>
  <si>
    <t>მოდუნებულობა</t>
  </si>
  <si>
    <t>გადაბრუნებულობა</t>
  </si>
  <si>
    <t>განმარტოებულობა</t>
  </si>
  <si>
    <t>განვითარებულობა</t>
  </si>
  <si>
    <t>მიმაგრებულობა</t>
  </si>
  <si>
    <t>თავდაჯერებულობა</t>
  </si>
  <si>
    <t>მოსაზრებულობა</t>
  </si>
  <si>
    <t>განსაკუთრებულობა</t>
  </si>
  <si>
    <t>იზოლირებულობა</t>
  </si>
  <si>
    <t>დაკავშირებულობა</t>
  </si>
  <si>
    <t>შეკავშირებულობა</t>
  </si>
  <si>
    <t>ახირებულობა</t>
  </si>
  <si>
    <t>დაშორებულობა</t>
  </si>
  <si>
    <t>დასწრებულობა</t>
  </si>
  <si>
    <t>მოსწრებულობა</t>
  </si>
  <si>
    <t>ჭკუამოსწრებულობა</t>
  </si>
  <si>
    <t>არადაინტერესებულობა</t>
  </si>
  <si>
    <t>დახავსებულობა</t>
  </si>
  <si>
    <t>წარმატებულობა</t>
  </si>
  <si>
    <t>აღმატებულობა</t>
  </si>
  <si>
    <t>გარდამეტებულობა</t>
  </si>
  <si>
    <t>გამოჩერჩეტებულობა</t>
  </si>
  <si>
    <t>იმედგაცრუებულობა</t>
  </si>
  <si>
    <t>თავაღებულობა</t>
  </si>
  <si>
    <t>დამყაყებულობა</t>
  </si>
  <si>
    <t>დაქუცმაცებულობა</t>
  </si>
  <si>
    <t>მოხუცებულობა</t>
  </si>
  <si>
    <t>ზნეგაფუჭებულობა</t>
  </si>
  <si>
    <t>მოხერხებულობა</t>
  </si>
  <si>
    <t>ბულბულობა</t>
  </si>
  <si>
    <t>ერთგულობა</t>
  </si>
  <si>
    <t>კეთილგულობა</t>
  </si>
  <si>
    <t>სულგულობა</t>
  </si>
  <si>
    <t>უსულგულობა</t>
  </si>
  <si>
    <t>ლომგულობა</t>
  </si>
  <si>
    <t>გათანგულობა</t>
  </si>
  <si>
    <t>მებარგულობა</t>
  </si>
  <si>
    <t>მოქარგულობა</t>
  </si>
  <si>
    <t>ორგულობა</t>
  </si>
  <si>
    <t>უგულობა</t>
  </si>
  <si>
    <t>პარადულობა</t>
  </si>
  <si>
    <t>გაბედულობა</t>
  </si>
  <si>
    <t>დახედულობა</t>
  </si>
  <si>
    <t>წინდახედულობა</t>
  </si>
  <si>
    <t>შიგჩახედულობა</t>
  </si>
  <si>
    <t>შეხედულობა</t>
  </si>
  <si>
    <t>გაზიდულობა</t>
  </si>
  <si>
    <t>დაზიდულობა</t>
  </si>
  <si>
    <t>მიზიდულობა</t>
  </si>
  <si>
    <t>თანამიზიდულობა</t>
  </si>
  <si>
    <t>ურთიერთმიზიდულობა</t>
  </si>
  <si>
    <t>ჩაკიდულობა</t>
  </si>
  <si>
    <t>პერიოდულობა</t>
  </si>
  <si>
    <t>ეულობა</t>
  </si>
  <si>
    <t>ბამბეულობა</t>
  </si>
  <si>
    <t>სანოვაგეულობა</t>
  </si>
  <si>
    <t>იმედეულობა</t>
  </si>
  <si>
    <t>ტყავეულობა</t>
  </si>
  <si>
    <t>გარკვეულობა</t>
  </si>
  <si>
    <t>დარღვეულობა</t>
  </si>
  <si>
    <t>ჩვეულობა</t>
  </si>
  <si>
    <t>წვეულობა</t>
  </si>
  <si>
    <t>ბეწვეულობა</t>
  </si>
  <si>
    <t>ხვეულობა</t>
  </si>
  <si>
    <t>დამთხვეულობა</t>
  </si>
  <si>
    <t>შემთხვეულობა</t>
  </si>
  <si>
    <t>თევზეულობა</t>
  </si>
  <si>
    <t>ჩითეულობა</t>
  </si>
  <si>
    <t>ერთეულობა</t>
  </si>
  <si>
    <t>ეშმაკეულობა</t>
  </si>
  <si>
    <t>დეკეულობა</t>
  </si>
  <si>
    <t>თერგდალეულობა</t>
  </si>
  <si>
    <t>ბრალეულობა</t>
  </si>
  <si>
    <t>შალეულობა</t>
  </si>
  <si>
    <t>ხორბლეულობა</t>
  </si>
  <si>
    <t>მარცვლეულობა</t>
  </si>
  <si>
    <t>ტკბილეულობა</t>
  </si>
  <si>
    <t>ფქვილეულობა</t>
  </si>
  <si>
    <t>მწვანილეულობა</t>
  </si>
  <si>
    <t>ხილეულობა</t>
  </si>
  <si>
    <t>წამლეულობა</t>
  </si>
  <si>
    <t>კომლეულობა</t>
  </si>
  <si>
    <t>ბეღლეულობა</t>
  </si>
  <si>
    <t>მეწლეულობა</t>
  </si>
  <si>
    <t>ვერცხლეულობა</t>
  </si>
  <si>
    <t>მამეულობა</t>
  </si>
  <si>
    <t>აბრეშუმეულობა</t>
  </si>
  <si>
    <t>ანეულობა</t>
  </si>
  <si>
    <t>მწვანეულობა</t>
  </si>
  <si>
    <t>გზააბნეულობა</t>
  </si>
  <si>
    <t>დაბნეულობა</t>
  </si>
  <si>
    <t>შიგნეულობა</t>
  </si>
  <si>
    <t>მადნეულობა</t>
  </si>
  <si>
    <t>იმედნეულობა</t>
  </si>
  <si>
    <t>გულმტკივნეულობა</t>
  </si>
  <si>
    <t>ეჭვნეულობა</t>
  </si>
  <si>
    <t>რკინეულობა</t>
  </si>
  <si>
    <t>ბოსტნეულობა</t>
  </si>
  <si>
    <t>არეულობა</t>
  </si>
  <si>
    <t>არევდარეულობა</t>
  </si>
  <si>
    <t>არეულდარეულობა</t>
  </si>
  <si>
    <t>გვარეულობა</t>
  </si>
  <si>
    <t>მთვარეულობა</t>
  </si>
  <si>
    <t>მცენარეულობა</t>
  </si>
  <si>
    <t>ამღვრეულობა</t>
  </si>
  <si>
    <t>გრაზმორეულობა</t>
  </si>
  <si>
    <t>ძილმორეულობა</t>
  </si>
  <si>
    <t>შორეულობა</t>
  </si>
  <si>
    <t>შაქრეულობა</t>
  </si>
  <si>
    <t>აღრეულობა</t>
  </si>
  <si>
    <t>ფასეულობა</t>
  </si>
  <si>
    <t>თანაბარფასეულობა</t>
  </si>
  <si>
    <t>ძვირფასეულობა</t>
  </si>
  <si>
    <t>ღირსეულობა</t>
  </si>
  <si>
    <t>მეყსეულობა</t>
  </si>
  <si>
    <t>ფაფეულობა</t>
  </si>
  <si>
    <t>ძაფეულობა</t>
  </si>
  <si>
    <t>შუშეულობა</t>
  </si>
  <si>
    <t>რჩეულობა</t>
  </si>
  <si>
    <t>ფარჩეულობა</t>
  </si>
  <si>
    <t>ვრცეულობა</t>
  </si>
  <si>
    <t>ხორცეულობა</t>
  </si>
  <si>
    <t>დაქცეულობა</t>
  </si>
  <si>
    <t>შექცეულობა</t>
  </si>
  <si>
    <t>განძეულობა</t>
  </si>
  <si>
    <t>მერძეულობა</t>
  </si>
  <si>
    <t>დაწეულობა</t>
  </si>
  <si>
    <t>ბალახეულობა</t>
  </si>
  <si>
    <t>წვრილფეხეულობა</t>
  </si>
  <si>
    <t>ავეჯეულობა</t>
  </si>
  <si>
    <t>მოკმაზულობა</t>
  </si>
  <si>
    <t>მოხაზულობა</t>
  </si>
  <si>
    <t>გარემოხაზულობა</t>
  </si>
  <si>
    <t>გრანდიოზულობა</t>
  </si>
  <si>
    <t>სერიოზულობა</t>
  </si>
  <si>
    <t>მოჩითულობა</t>
  </si>
  <si>
    <t>დახლართულობა</t>
  </si>
  <si>
    <t>გამართულობა</t>
  </si>
  <si>
    <t>დატვირთულობა</t>
  </si>
  <si>
    <t>მორთულობა</t>
  </si>
  <si>
    <t>ენერგიულობა</t>
  </si>
  <si>
    <t>პრეტენზიულობა</t>
  </si>
  <si>
    <t>ნევრასთენიულობა</t>
  </si>
  <si>
    <t>ჰარმონიულობა</t>
  </si>
  <si>
    <t>ჰიგროსკოპიულობა</t>
  </si>
  <si>
    <t>კანცელარიულობა</t>
  </si>
  <si>
    <t>კატეგორიულობა</t>
  </si>
  <si>
    <t>კალორიულობა</t>
  </si>
  <si>
    <t>ექსტერიტორიულობა</t>
  </si>
  <si>
    <t>არასიმეტრიულობა</t>
  </si>
  <si>
    <t>ინდუსტრიულობა</t>
  </si>
  <si>
    <t>რასიულობა</t>
  </si>
  <si>
    <t>პროფესიულობა</t>
  </si>
  <si>
    <t>კონსერვატიულობა</t>
  </si>
  <si>
    <t>ნორმატიულობა</t>
  </si>
  <si>
    <t>ოპერატიულობა</t>
  </si>
  <si>
    <t>დემოკრატიულობა</t>
  </si>
  <si>
    <t>პრიმიტიულობა</t>
  </si>
  <si>
    <t>პარტიულობა</t>
  </si>
  <si>
    <t>რეაქტიულობა</t>
  </si>
  <si>
    <t>პროდუქტიულობა</t>
  </si>
  <si>
    <t>ფოტოგრაფიულობა</t>
  </si>
  <si>
    <t>ორგანიზაციულობა</t>
  </si>
  <si>
    <t>დეკლარაციულობა</t>
  </si>
  <si>
    <t>კონსპირაციულობა</t>
  </si>
  <si>
    <t>პროვინციულობა</t>
  </si>
  <si>
    <t>პროპორციულობა</t>
  </si>
  <si>
    <t>დისპროპორციულობა</t>
  </si>
  <si>
    <t>უკუპროპორციულობა</t>
  </si>
  <si>
    <t>რეაქციულობა</t>
  </si>
  <si>
    <t>ფრაქციულობა</t>
  </si>
  <si>
    <t>პროდუქციულობა</t>
  </si>
  <si>
    <t>ტრაგიკულობა</t>
  </si>
  <si>
    <t>რიტორიკულობა</t>
  </si>
  <si>
    <t>კრიტიკულობა</t>
  </si>
  <si>
    <t>პრაქტიკულობა</t>
  </si>
  <si>
    <t>მკულობა</t>
  </si>
  <si>
    <t>შემკულობა</t>
  </si>
  <si>
    <t>თვალშემკულობა</t>
  </si>
  <si>
    <t>მოღრუბლულობა</t>
  </si>
  <si>
    <t>სწავლულობა</t>
  </si>
  <si>
    <t>განსწავლულობა</t>
  </si>
  <si>
    <t>დაკბილულობა</t>
  </si>
  <si>
    <t>დაჩრდილულობა</t>
  </si>
  <si>
    <t>ხილულობა</t>
  </si>
  <si>
    <t>თვალხილულობა</t>
  </si>
  <si>
    <t>გულნაკლულობა</t>
  </si>
  <si>
    <t>სისხლნაკლულობა</t>
  </si>
  <si>
    <t>ფერნაკლულობა</t>
  </si>
  <si>
    <t>უმამულობა</t>
  </si>
  <si>
    <t>პროგრამულობა</t>
  </si>
  <si>
    <t>გაბმულობა</t>
  </si>
  <si>
    <t>კავშირგაბმულობა</t>
  </si>
  <si>
    <t>ელექტროკავშირგაბმულობა</t>
  </si>
  <si>
    <t>გადაბმულობა</t>
  </si>
  <si>
    <t>ენადაბმულობა</t>
  </si>
  <si>
    <t>დადგმულობა</t>
  </si>
  <si>
    <t>დაგეგმულობა</t>
  </si>
  <si>
    <t>გაცემულობა</t>
  </si>
  <si>
    <t>დაცემულობა</t>
  </si>
  <si>
    <t>ზნედაცემულობა</t>
  </si>
  <si>
    <t>ზარდაცემულობა</t>
  </si>
  <si>
    <t>უპატივცემულობა</t>
  </si>
  <si>
    <t>მოცემულობა</t>
  </si>
  <si>
    <t>ხანდაზმულობა</t>
  </si>
  <si>
    <t>კაზმულობა</t>
  </si>
  <si>
    <t>აკაზმულობა</t>
  </si>
  <si>
    <t>სიტყვაკაზმულობა</t>
  </si>
  <si>
    <t>შეკაზმულობა</t>
  </si>
  <si>
    <t>ბოლოკაზმულობა</t>
  </si>
  <si>
    <t>მოკაზმულობა</t>
  </si>
  <si>
    <t>აღკაზმულობა</t>
  </si>
  <si>
    <t>დარაზმულობა</t>
  </si>
  <si>
    <t>გაჭიმულობა</t>
  </si>
  <si>
    <t>დაჭიმულობა</t>
  </si>
  <si>
    <t>რიტმულობა</t>
  </si>
  <si>
    <t>თქმულობა</t>
  </si>
  <si>
    <t>დათქმულობა</t>
  </si>
  <si>
    <t>შეთქმულობა</t>
  </si>
  <si>
    <t>განთქმულობა</t>
  </si>
  <si>
    <t>სახელგანთქმულობა</t>
  </si>
  <si>
    <t>ზღაპართქმულობა</t>
  </si>
  <si>
    <t>ჩაცმულობა</t>
  </si>
  <si>
    <t>ჯვარცმულობა</t>
  </si>
  <si>
    <t>აბჯარცმულობა</t>
  </si>
  <si>
    <t>დრომოჭმულობა</t>
  </si>
  <si>
    <t>მორჭმულობა</t>
  </si>
  <si>
    <t>ხორცშესხმულობა</t>
  </si>
  <si>
    <t>პარტიზანულობა</t>
  </si>
  <si>
    <t>გარეგნულობა</t>
  </si>
  <si>
    <t>გაყინულობა</t>
  </si>
  <si>
    <t>იზოქრონულობა</t>
  </si>
  <si>
    <t>თანადროულობა</t>
  </si>
  <si>
    <t>იმავდროულობა</t>
  </si>
  <si>
    <t>პრინციპულობა</t>
  </si>
  <si>
    <t>ვულგარულობა</t>
  </si>
  <si>
    <t>ლეგენდარულობა</t>
  </si>
  <si>
    <t>სიყვარულობა</t>
  </si>
  <si>
    <t>უსიყვარულობა</t>
  </si>
  <si>
    <t>მოყვარულობა</t>
  </si>
  <si>
    <t>ცნობისმოყვარულობა</t>
  </si>
  <si>
    <t>მხიარულობა</t>
  </si>
  <si>
    <t>სკოლარულობა</t>
  </si>
  <si>
    <t>პოლარულობა</t>
  </si>
  <si>
    <t>ელემენტარულობა</t>
  </si>
  <si>
    <t>დაღარულობა</t>
  </si>
  <si>
    <t>ბოროტმოხარულობა</t>
  </si>
  <si>
    <t>ჩაგრულობა</t>
  </si>
  <si>
    <t>დაჩაგრულობა</t>
  </si>
  <si>
    <t>მეცნიერულობა</t>
  </si>
  <si>
    <t>ეფემერულობა</t>
  </si>
  <si>
    <t>იზომერულობა</t>
  </si>
  <si>
    <t>უფერულობა</t>
  </si>
  <si>
    <t>თანამიმდევრულობა</t>
  </si>
  <si>
    <t>თანმიმდევრულობა</t>
  </si>
  <si>
    <t>წესივრულობა</t>
  </si>
  <si>
    <t>არაწესივრულობა</t>
  </si>
  <si>
    <t>მხატვრულობა</t>
  </si>
  <si>
    <t>განსაზღვრულობა</t>
  </si>
  <si>
    <t>უპირულობა</t>
  </si>
  <si>
    <t>განწირულობა</t>
  </si>
  <si>
    <t>თავგანწირულობა</t>
  </si>
  <si>
    <t>შეკრულობა</t>
  </si>
  <si>
    <t>ჟანრულობა</t>
  </si>
  <si>
    <t>ილუზორულობა</t>
  </si>
  <si>
    <t>უსასრულობა</t>
  </si>
  <si>
    <t>ექსცენტრულობა</t>
  </si>
  <si>
    <t>შინაურულობა</t>
  </si>
  <si>
    <t>კულტურულობა</t>
  </si>
  <si>
    <t>ფაქტურულობა</t>
  </si>
  <si>
    <t>ვადაგასულობა</t>
  </si>
  <si>
    <t>თავგასულობა</t>
  </si>
  <si>
    <t>ვადაგადასულობა</t>
  </si>
  <si>
    <t>ზომაგადასულობა</t>
  </si>
  <si>
    <t>დროგადასულობა</t>
  </si>
  <si>
    <t>სულწასულობა</t>
  </si>
  <si>
    <t>დიდსულობა</t>
  </si>
  <si>
    <t>პროგრესულობა</t>
  </si>
  <si>
    <t>ავსულობა</t>
  </si>
  <si>
    <t>ერთსულობა</t>
  </si>
  <si>
    <t>დაბალსულობა</t>
  </si>
  <si>
    <t>კეთილსულობა</t>
  </si>
  <si>
    <t>კონსულობა</t>
  </si>
  <si>
    <t>მოსულობა</t>
  </si>
  <si>
    <t>ბრაზმოსულობა</t>
  </si>
  <si>
    <t>გულმოსულობა</t>
  </si>
  <si>
    <t>შემოგარსულობა</t>
  </si>
  <si>
    <t>ორსულობა</t>
  </si>
  <si>
    <t>უსულობა</t>
  </si>
  <si>
    <t>დაქსაქსულობა</t>
  </si>
  <si>
    <t>პარადოქსულობა</t>
  </si>
  <si>
    <t>პრედიკატულობა</t>
  </si>
  <si>
    <t>დრამატულობა</t>
  </si>
  <si>
    <t>მელოდრამატულობა</t>
  </si>
  <si>
    <t>აკურატულობა</t>
  </si>
  <si>
    <t>მოხატულობა</t>
  </si>
  <si>
    <t>ჰერმეტულობა</t>
  </si>
  <si>
    <t>ტრაფარეტულობა</t>
  </si>
  <si>
    <t>კონკრეტულობა</t>
  </si>
  <si>
    <t>გაფანტულობა</t>
  </si>
  <si>
    <t>დაფანტულობა</t>
  </si>
  <si>
    <t>ფრაგმენტულობა</t>
  </si>
  <si>
    <t>პერმანენტულობა</t>
  </si>
  <si>
    <t>ინერტულობა</t>
  </si>
  <si>
    <t>კომფორტულობა</t>
  </si>
  <si>
    <t>კონტრასტულობა</t>
  </si>
  <si>
    <t>მიზანსწრაფულობა</t>
  </si>
  <si>
    <t>გაწაფულობა</t>
  </si>
  <si>
    <t>მოწიფულობა</t>
  </si>
  <si>
    <t>ამორფულობა</t>
  </si>
  <si>
    <t>უფულობა</t>
  </si>
  <si>
    <t>მოჭიქულობა</t>
  </si>
  <si>
    <t>დახშულობა</t>
  </si>
  <si>
    <t>ჭკუადახშულობა</t>
  </si>
  <si>
    <t>ზნედაცულობა</t>
  </si>
  <si>
    <t>დაქანცულობა</t>
  </si>
  <si>
    <t>მოქანცულობა</t>
  </si>
  <si>
    <t>მოცულობა</t>
  </si>
  <si>
    <t>თანამოცულობა</t>
  </si>
  <si>
    <t>გარემოცულობა</t>
  </si>
  <si>
    <t>მეხორცულობა</t>
  </si>
  <si>
    <t>ბურცულობა</t>
  </si>
  <si>
    <t>წაბაძულობა</t>
  </si>
  <si>
    <t>ქალწულობა</t>
  </si>
  <si>
    <t>გალახულობა</t>
  </si>
  <si>
    <t>ჭირნახულობა</t>
  </si>
  <si>
    <t>განზრახულობა</t>
  </si>
  <si>
    <t>დასახულობა</t>
  </si>
  <si>
    <t>მიზანდასახულობა</t>
  </si>
  <si>
    <t>უხერხულობა</t>
  </si>
  <si>
    <t>მართლმსაჯულობა</t>
  </si>
  <si>
    <t>თვითრჯულობა</t>
  </si>
  <si>
    <t>ურჯულობა</t>
  </si>
  <si>
    <t>დაფლობა</t>
  </si>
  <si>
    <t>მამფლობა</t>
  </si>
  <si>
    <t>სოფლობა</t>
  </si>
  <si>
    <t>ნებაყოფლობა</t>
  </si>
  <si>
    <t>ჭკუათამყოფლობა</t>
  </si>
  <si>
    <t>კეთილმყოფლობა</t>
  </si>
  <si>
    <t>კეთილისმყოფლობა</t>
  </si>
  <si>
    <t>განუყოფლობა</t>
  </si>
  <si>
    <t>ჭირისუფლობა</t>
  </si>
  <si>
    <t>სარქლობა</t>
  </si>
  <si>
    <t>ხმამაღლობა</t>
  </si>
  <si>
    <t>ზნემაღლობა</t>
  </si>
  <si>
    <t>თავმაღლობა</t>
  </si>
  <si>
    <t>კურდღლობა</t>
  </si>
  <si>
    <t>მეუღლობა</t>
  </si>
  <si>
    <t>წყლობა</t>
  </si>
  <si>
    <t>საწყლობა</t>
  </si>
  <si>
    <t>უმიწაწყლობა</t>
  </si>
  <si>
    <t>უწყლობა</t>
  </si>
  <si>
    <t>მარშლობა</t>
  </si>
  <si>
    <t>ქაჩლობა</t>
  </si>
  <si>
    <t>სარჩლობა</t>
  </si>
  <si>
    <t>ვარდფურცლობა</t>
  </si>
  <si>
    <t>ავმუცლობა</t>
  </si>
  <si>
    <t>კვირაძლობა</t>
  </si>
  <si>
    <t>სტუმარმასპინძლობა</t>
  </si>
  <si>
    <t>რძლობა</t>
  </si>
  <si>
    <t>პატარძლობა</t>
  </si>
  <si>
    <t>წაწლობა</t>
  </si>
  <si>
    <t>ახლობა</t>
  </si>
  <si>
    <t>მზახლობა</t>
  </si>
  <si>
    <t>სახლობა</t>
  </si>
  <si>
    <t>უსახლობა</t>
  </si>
  <si>
    <t>მძახლობა</t>
  </si>
  <si>
    <t>გაუტეხლობა</t>
  </si>
  <si>
    <t>გულგაუტეხლობა</t>
  </si>
  <si>
    <t>მამასისხლობა</t>
  </si>
  <si>
    <t>მოსისხლობა</t>
  </si>
  <si>
    <t>ანჩხლობა</t>
  </si>
  <si>
    <t>უსიცოცხლობა</t>
  </si>
  <si>
    <t>უშესაბამობა</t>
  </si>
  <si>
    <t>შეუსაბამობა</t>
  </si>
  <si>
    <t>მარიამობა</t>
  </si>
  <si>
    <t>უსიამობა</t>
  </si>
  <si>
    <t>მამობა</t>
  </si>
  <si>
    <t>უდედმამობა</t>
  </si>
  <si>
    <t>იმამობა</t>
  </si>
  <si>
    <t>უჟამობა</t>
  </si>
  <si>
    <t>უღიმღამობა</t>
  </si>
  <si>
    <t>აჯამობა</t>
  </si>
  <si>
    <t>უგეგმობა</t>
  </si>
  <si>
    <t>თემობა</t>
  </si>
  <si>
    <t>უსისტემობა</t>
  </si>
  <si>
    <t>უჩემობა</t>
  </si>
  <si>
    <t>აღებმიცემობა</t>
  </si>
  <si>
    <t>ქათმობა</t>
  </si>
  <si>
    <t>ზეიმობა</t>
  </si>
  <si>
    <t>უწვიმობა</t>
  </si>
  <si>
    <t>ინტიმობა</t>
  </si>
  <si>
    <t>ექიმობა</t>
  </si>
  <si>
    <t>უექიმობა</t>
  </si>
  <si>
    <t>ფეხმძიმობა</t>
  </si>
  <si>
    <t>თვითმდგომობა</t>
  </si>
  <si>
    <t>ხელმისაწვდომობა</t>
  </si>
  <si>
    <t>სანდომობა</t>
  </si>
  <si>
    <t>ქვეშევრდომობა</t>
  </si>
  <si>
    <t>უთანაზომობა</t>
  </si>
  <si>
    <t>უზომობა</t>
  </si>
  <si>
    <t>ლომობა</t>
  </si>
  <si>
    <t>ქვემძრომობა</t>
  </si>
  <si>
    <t>ტომობა</t>
  </si>
  <si>
    <t>ერთტომობა</t>
  </si>
  <si>
    <t>უცხოტომობა</t>
  </si>
  <si>
    <t>გვარტომობა</t>
  </si>
  <si>
    <t>თვისტომობა</t>
  </si>
  <si>
    <t>უთვისტომობა</t>
  </si>
  <si>
    <t>არმობა</t>
  </si>
  <si>
    <t>კაზარმობა</t>
  </si>
  <si>
    <t>ბრმობა</t>
  </si>
  <si>
    <t>დაბრმობა</t>
  </si>
  <si>
    <t>ირმობა</t>
  </si>
  <si>
    <t>უფორმობა</t>
  </si>
  <si>
    <t>ყრმობა</t>
  </si>
  <si>
    <t>თილისმობა</t>
  </si>
  <si>
    <t>უსაქმობა</t>
  </si>
  <si>
    <t>უქმობა</t>
  </si>
  <si>
    <t>ყმობა</t>
  </si>
  <si>
    <t>შინაყმობა</t>
  </si>
  <si>
    <t>პატრონყმობა</t>
  </si>
  <si>
    <t>ბატონყმობა</t>
  </si>
  <si>
    <t>ძმობა</t>
  </si>
  <si>
    <t>დაძმობა</t>
  </si>
  <si>
    <t>მოწმობა</t>
  </si>
  <si>
    <t>თანხმობა</t>
  </si>
  <si>
    <t>უთანხმობა</t>
  </si>
  <si>
    <t>უკუხმობა</t>
  </si>
  <si>
    <t>უანბანობა</t>
  </si>
  <si>
    <t>გარეგანობა</t>
  </si>
  <si>
    <t>ინტრიგანობა</t>
  </si>
  <si>
    <t>მეანობა</t>
  </si>
  <si>
    <t>ავანჩავანი</t>
  </si>
  <si>
    <t>უგვანობა</t>
  </si>
  <si>
    <t>ივანობა</t>
  </si>
  <si>
    <t>დიდბუნებოვანობა</t>
  </si>
  <si>
    <t>ბუნდოვანობა</t>
  </si>
  <si>
    <t>დიდსულოვანობა</t>
  </si>
  <si>
    <t>წლოვანობა</t>
  </si>
  <si>
    <t>ხმოვანობა</t>
  </si>
  <si>
    <t>ტანოვანობა</t>
  </si>
  <si>
    <t>თანდათანობა</t>
  </si>
  <si>
    <t>ძალაუფლებიანობა</t>
  </si>
  <si>
    <t>სრულუფლებიანობა</t>
  </si>
  <si>
    <t>თანასწორუფლებიანობა</t>
  </si>
  <si>
    <t>არათანასწორუფლებიანობა</t>
  </si>
  <si>
    <t>ხელისუფლებიანობა</t>
  </si>
  <si>
    <t>მრავალხელისუფლებიანობა</t>
  </si>
  <si>
    <t>ვნებიანობა</t>
  </si>
  <si>
    <t>ერთბუნებიანობა</t>
  </si>
  <si>
    <t>კეთილთვისებიანობა</t>
  </si>
  <si>
    <t>მშვიდობიანობა</t>
  </si>
  <si>
    <t>ზრდილობიანობა</t>
  </si>
  <si>
    <t>შედეგიანობა</t>
  </si>
  <si>
    <t>რიგიანობა</t>
  </si>
  <si>
    <t>წესრიგიანობა</t>
  </si>
  <si>
    <t>კარგიანობა</t>
  </si>
  <si>
    <t>ავკარგიანობა</t>
  </si>
  <si>
    <t>ვადიანობა</t>
  </si>
  <si>
    <t>მოკლევადიანობა</t>
  </si>
  <si>
    <t>ზადიანობა</t>
  </si>
  <si>
    <t>მაჰმადიანობა</t>
  </si>
  <si>
    <t>ბედიანობა</t>
  </si>
  <si>
    <t>მრავალდედიანობა</t>
  </si>
  <si>
    <t>იმედიანობა</t>
  </si>
  <si>
    <t>ბნედიანობა</t>
  </si>
  <si>
    <t>სევდიანობა</t>
  </si>
  <si>
    <t>ფანდიანობა</t>
  </si>
  <si>
    <t>ბინდიანობა</t>
  </si>
  <si>
    <t>დარდიანობა</t>
  </si>
  <si>
    <t>კუდიანობა</t>
  </si>
  <si>
    <t>მაზდეიანობა</t>
  </si>
  <si>
    <t>მრავალთავთავიანობა</t>
  </si>
  <si>
    <t>მჟავიანობა</t>
  </si>
  <si>
    <t>სიმჟავიანობა</t>
  </si>
  <si>
    <t>ცოდვიანობა</t>
  </si>
  <si>
    <t>ინიციატივიანობა</t>
  </si>
  <si>
    <t>ჭკვიანობა</t>
  </si>
  <si>
    <t>ნერვიანობა</t>
  </si>
  <si>
    <t>სვიანობა</t>
  </si>
  <si>
    <t>ბედსვიანობა</t>
  </si>
  <si>
    <t>სვესვიანობა</t>
  </si>
  <si>
    <t>ძარღვიანობა</t>
  </si>
  <si>
    <t>იჭვიანობა</t>
  </si>
  <si>
    <t>თავაზიანობა</t>
  </si>
  <si>
    <t>ბრაზიანობა</t>
  </si>
  <si>
    <t>თავგზიანობა</t>
  </si>
  <si>
    <t>ხარვეზიანობა</t>
  </si>
  <si>
    <t>ლაზათიანობა</t>
  </si>
  <si>
    <t>დოვლათიანობა</t>
  </si>
  <si>
    <t>ყაირათიანობა</t>
  </si>
  <si>
    <t>ხიფათიანობა</t>
  </si>
  <si>
    <t>ქვირითიანობა</t>
  </si>
  <si>
    <t>ერთიანობა</t>
  </si>
  <si>
    <t>ფათერაკიანობა</t>
  </si>
  <si>
    <t>ლეკიანობა</t>
  </si>
  <si>
    <t>ხრიკიანობა</t>
  </si>
  <si>
    <t>ფხუკიანობა</t>
  </si>
  <si>
    <t>ზარალიანობა</t>
  </si>
  <si>
    <t>ძალიანობა</t>
  </si>
  <si>
    <t>მარგებლიანობა</t>
  </si>
  <si>
    <t>სარგებლიანობა</t>
  </si>
  <si>
    <t>ღრუბლიანობა</t>
  </si>
  <si>
    <t>მადლიანობა</t>
  </si>
  <si>
    <t>სარეველიანობა</t>
  </si>
  <si>
    <t>მოსავლიანობა</t>
  </si>
  <si>
    <t>გამოსავლიანობა</t>
  </si>
  <si>
    <t>უხვმოსავლიანობა</t>
  </si>
  <si>
    <t>მოუსავლიანობა</t>
  </si>
  <si>
    <t>თოვლიანობა</t>
  </si>
  <si>
    <t>ნაღვლიანობა</t>
  </si>
  <si>
    <t>მარცვლიანობა</t>
  </si>
  <si>
    <t>ძვლიანობა</t>
  </si>
  <si>
    <t>საფუძვლიანობა</t>
  </si>
  <si>
    <t>მთლიანობა</t>
  </si>
  <si>
    <t>სამართლიანობა</t>
  </si>
  <si>
    <t>სიკვდილიანობა</t>
  </si>
  <si>
    <t>ჩრდილიანობა</t>
  </si>
  <si>
    <t>ყვავილიანობა</t>
  </si>
  <si>
    <t>შვილიანობა</t>
  </si>
  <si>
    <t>ცოლშვილიანობა</t>
  </si>
  <si>
    <t>ქმარშვილიანობა</t>
  </si>
  <si>
    <t>მარილიანობა</t>
  </si>
  <si>
    <t>პურმარილიანობა</t>
  </si>
  <si>
    <t>ხორკლიანობა</t>
  </si>
  <si>
    <t>ცრემლიანობა</t>
  </si>
  <si>
    <t>კომლიანობა</t>
  </si>
  <si>
    <t>საქონლიანობა</t>
  </si>
  <si>
    <t>დოლიანობა</t>
  </si>
  <si>
    <t>ზოლიანობა</t>
  </si>
  <si>
    <t>ცოლიანობა</t>
  </si>
  <si>
    <t>ერთცოლიანობა</t>
  </si>
  <si>
    <t>ორცოლიანობა</t>
  </si>
  <si>
    <t>გესლიანობა</t>
  </si>
  <si>
    <t>ენაგესლიანობა</t>
  </si>
  <si>
    <t>სიყვარულიანობა</t>
  </si>
  <si>
    <t>ფულიანობა</t>
  </si>
  <si>
    <t>თაფლიანობა</t>
  </si>
  <si>
    <t>ოფლიანობა</t>
  </si>
  <si>
    <t>წყლიანობა</t>
  </si>
  <si>
    <t>სიტყვაწყლიანობა</t>
  </si>
  <si>
    <t>ღვარძლიანობა</t>
  </si>
  <si>
    <t>გულღვარძლიანობა</t>
  </si>
  <si>
    <t>ადამიანობა</t>
  </si>
  <si>
    <t>კეთილადამიანობა</t>
  </si>
  <si>
    <t>უადამიანობა</t>
  </si>
  <si>
    <t>ლამიანობა</t>
  </si>
  <si>
    <t>შლამიანობა</t>
  </si>
  <si>
    <t>ჟამიანობა</t>
  </si>
  <si>
    <t>გეგმიანობა</t>
  </si>
  <si>
    <t>წვიმიანობა</t>
  </si>
  <si>
    <t>ომიანობა</t>
  </si>
  <si>
    <t>სანდომიანობა</t>
  </si>
  <si>
    <t>კეთილსანდომიანობა</t>
  </si>
  <si>
    <t>დაბალტანიანობა</t>
  </si>
  <si>
    <t>მრავალსაგნიანობა</t>
  </si>
  <si>
    <t>მადნიანობა</t>
  </si>
  <si>
    <t>გავლენიანობა</t>
  </si>
  <si>
    <t>ტენიანობა</t>
  </si>
  <si>
    <t>ზნიანობა</t>
  </si>
  <si>
    <t>ავზნიანობა</t>
  </si>
  <si>
    <t>დისციპლინიანობა</t>
  </si>
  <si>
    <t>ჟინიანობა</t>
  </si>
  <si>
    <t>ჯინიანობა</t>
  </si>
  <si>
    <t>ქალკედონიანობა</t>
  </si>
  <si>
    <t>მრავალტაროიანობა</t>
  </si>
  <si>
    <t>დარიანობა</t>
  </si>
  <si>
    <t>ჯავარიანობა</t>
  </si>
  <si>
    <t>უნარიანობა</t>
  </si>
  <si>
    <t>უფლებაუნარიანობა</t>
  </si>
  <si>
    <t>ქმედობაუნარიანობა</t>
  </si>
  <si>
    <t>ქმედუნარიანობა</t>
  </si>
  <si>
    <t>ქმედითუნარიანობა</t>
  </si>
  <si>
    <t>გადასახდელუნარიანობა</t>
  </si>
  <si>
    <t>თბოუნარიანობა</t>
  </si>
  <si>
    <t>გამტარუნარიანობა</t>
  </si>
  <si>
    <t>გადახდისუნარიანობა</t>
  </si>
  <si>
    <t>ტვირთზიდვისუნარიანობა</t>
  </si>
  <si>
    <t>თავდაცვისუნარიანობა</t>
  </si>
  <si>
    <t>ბრძოლისუნარიანობა</t>
  </si>
  <si>
    <t>სიცოცხლისუნარიანობა</t>
  </si>
  <si>
    <t>შრომისუნარიანობა</t>
  </si>
  <si>
    <t>თავდასხმისუნარიანობა</t>
  </si>
  <si>
    <t>ვეგეტარიანობა</t>
  </si>
  <si>
    <t>ქარიანობა</t>
  </si>
  <si>
    <t>თავქარიანობა</t>
  </si>
  <si>
    <t>შარიანობა</t>
  </si>
  <si>
    <t>ჯარიანობა</t>
  </si>
  <si>
    <t>ჯიბრიანობა</t>
  </si>
  <si>
    <t>იერიანობა</t>
  </si>
  <si>
    <t>მეჩხერიანობა</t>
  </si>
  <si>
    <t>ჯავრიანობა</t>
  </si>
  <si>
    <t>აზრიანობა</t>
  </si>
  <si>
    <t>საზრიანობა</t>
  </si>
  <si>
    <t>კეთრიანობა</t>
  </si>
  <si>
    <t>ჯამაგირიანობა</t>
  </si>
  <si>
    <t>პირიანობა</t>
  </si>
  <si>
    <t>კავშირიანობა</t>
  </si>
  <si>
    <t>ჭირიანობა</t>
  </si>
  <si>
    <t>ფუტკრიანობა</t>
  </si>
  <si>
    <t>სტუმრიანობა</t>
  </si>
  <si>
    <t>ფორიანობა</t>
  </si>
  <si>
    <t>პურიანობა</t>
  </si>
  <si>
    <t>შურიანობა</t>
  </si>
  <si>
    <t>შაქრიანობა</t>
  </si>
  <si>
    <t>ნაყრიანობა</t>
  </si>
  <si>
    <t>სრულფასიანობა</t>
  </si>
  <si>
    <t>მესიანობა</t>
  </si>
  <si>
    <t>ვარგისიანობა</t>
  </si>
  <si>
    <t>სინიდისიანობა</t>
  </si>
  <si>
    <t>კეთილსინიდისიანობა</t>
  </si>
  <si>
    <t>კეთილსვინდისიანობა</t>
  </si>
  <si>
    <t>სინდისიანობა</t>
  </si>
  <si>
    <t>თავისიანობა</t>
  </si>
  <si>
    <t>ხალისიანობა</t>
  </si>
  <si>
    <t>საზრისიანობა</t>
  </si>
  <si>
    <t>შინაარსიანობა</t>
  </si>
  <si>
    <t>ალერსიანობა</t>
  </si>
  <si>
    <t>მრავალტოტიანობა</t>
  </si>
  <si>
    <t>კომფორტიანობა</t>
  </si>
  <si>
    <t>ნესტიანობა</t>
  </si>
  <si>
    <t>ქრისტიანობა</t>
  </si>
  <si>
    <t>ტაქტიანობა</t>
  </si>
  <si>
    <t>ეფექტიანობა</t>
  </si>
  <si>
    <t>დეფექტიანობა</t>
  </si>
  <si>
    <t>ჭკუიანობა</t>
  </si>
  <si>
    <t>თავლაფიანობა</t>
  </si>
  <si>
    <t>ცოფიანობა</t>
  </si>
  <si>
    <t>სარფიანობა</t>
  </si>
  <si>
    <t>ბარაქიანობა</t>
  </si>
  <si>
    <t>ნალექიანობა</t>
  </si>
  <si>
    <t>საღიანობა</t>
  </si>
  <si>
    <t>ანგარიშიანობა</t>
  </si>
  <si>
    <t>ჯიშიანობა</t>
  </si>
  <si>
    <t>ქეციანობა</t>
  </si>
  <si>
    <t>ხორციანობა</t>
  </si>
  <si>
    <t>ფუძიანობა</t>
  </si>
  <si>
    <t>ბერწიანობა</t>
  </si>
  <si>
    <t>ბიჭიანობა</t>
  </si>
  <si>
    <t>ნაოჭიანობა</t>
  </si>
  <si>
    <t>ვენახიანობა</t>
  </si>
  <si>
    <t>რიხიანობა</t>
  </si>
  <si>
    <t>ხერხიანობა</t>
  </si>
  <si>
    <t>კეთილხარისხიანობა</t>
  </si>
  <si>
    <t>ფხიანობა</t>
  </si>
  <si>
    <t>დეკანობა</t>
  </si>
  <si>
    <t>პოლიტიკანობა</t>
  </si>
  <si>
    <t>ვაჭრუკანობა</t>
  </si>
  <si>
    <t>შამანობა</t>
  </si>
  <si>
    <t>შავგვრემანობა</t>
  </si>
  <si>
    <t>მუსლიმანობა</t>
  </si>
  <si>
    <t>მუსულმანობა</t>
  </si>
  <si>
    <t>ყოყმანობა</t>
  </si>
  <si>
    <t>ჭოჭმანობა</t>
  </si>
  <si>
    <t>დესპანობა</t>
  </si>
  <si>
    <t>ამტანობა</t>
  </si>
  <si>
    <t>ყინვაამტანობა</t>
  </si>
  <si>
    <t>გამტანობა</t>
  </si>
  <si>
    <t>დონჟუანობა</t>
  </si>
  <si>
    <t>მეშჩანობა</t>
  </si>
  <si>
    <t>ხანობა</t>
  </si>
  <si>
    <t>უხანობა</t>
  </si>
  <si>
    <t>ჯაბნობა</t>
  </si>
  <si>
    <t>საგნობა</t>
  </si>
  <si>
    <t>უსაგნობა</t>
  </si>
  <si>
    <t>გარეგნობა</t>
  </si>
  <si>
    <t>ხულიგნობა</t>
  </si>
  <si>
    <t>ასიგნობა</t>
  </si>
  <si>
    <t>უწიგნობა</t>
  </si>
  <si>
    <t>მიდნობა</t>
  </si>
  <si>
    <t>მოდნობა</t>
  </si>
  <si>
    <t>გადადნობგადმოდნობა</t>
  </si>
  <si>
    <t>ყაენობა</t>
  </si>
  <si>
    <t>ათენგენობა</t>
  </si>
  <si>
    <t>ოდენობა</t>
  </si>
  <si>
    <t>რაოდენობა</t>
  </si>
  <si>
    <t>ყეენობა</t>
  </si>
  <si>
    <t>უთქვენობა</t>
  </si>
  <si>
    <t>უჩვენობა</t>
  </si>
  <si>
    <t>გულნატკენობა</t>
  </si>
  <si>
    <t>ჯენტლმენობა</t>
  </si>
  <si>
    <t>თურქმენობა</t>
  </si>
  <si>
    <t>სუვერენობა</t>
  </si>
  <si>
    <t>არსენობა</t>
  </si>
  <si>
    <t>უენობა</t>
  </si>
  <si>
    <t>ზედნაშენობა</t>
  </si>
  <si>
    <t>უშენობა</t>
  </si>
  <si>
    <t>ბრძენობა</t>
  </si>
  <si>
    <t>ბრძენთაბრძენობა</t>
  </si>
  <si>
    <t>ფალავნობა</t>
  </si>
  <si>
    <t>გირავნობა</t>
  </si>
  <si>
    <t>ქირავნობა</t>
  </si>
  <si>
    <t>ამპარტავნობა</t>
  </si>
  <si>
    <t>რეგვნობა</t>
  </si>
  <si>
    <t>თანამიმდევნობა</t>
  </si>
  <si>
    <t>მონაზვნობა</t>
  </si>
  <si>
    <t>ბერმონაზვნობა</t>
  </si>
  <si>
    <t>ბუნდოვნობა</t>
  </si>
  <si>
    <t>სწორხაზოვნობა</t>
  </si>
  <si>
    <t>სრულასაკოვნობა</t>
  </si>
  <si>
    <t>ალოვნობა</t>
  </si>
  <si>
    <t>ნაპრალოვნობა</t>
  </si>
  <si>
    <t>კრისტალოვნობა</t>
  </si>
  <si>
    <t>გულოვნობა</t>
  </si>
  <si>
    <t>დიდგულოვნობა</t>
  </si>
  <si>
    <t>დიდსულოვნობა</t>
  </si>
  <si>
    <t>ერთსულოვნობა</t>
  </si>
  <si>
    <t>თაფლოვნობა</t>
  </si>
  <si>
    <t>გვაროვნობა</t>
  </si>
  <si>
    <t>ერთგვაროვნობა</t>
  </si>
  <si>
    <t>ეროვნობა</t>
  </si>
  <si>
    <t>ფეროვნობა</t>
  </si>
  <si>
    <t>აზროვნობა</t>
  </si>
  <si>
    <t>ორაზროვნობა</t>
  </si>
  <si>
    <t>პიროვნობა</t>
  </si>
  <si>
    <t>უპიროვნობა</t>
  </si>
  <si>
    <t>ფოროვნობა</t>
  </si>
  <si>
    <t>სრულფასოვნობა</t>
  </si>
  <si>
    <t>ვალენტოვნობა</t>
  </si>
  <si>
    <t>ახოვნობა</t>
  </si>
  <si>
    <t>კეთილხარისხოვნობა</t>
  </si>
  <si>
    <t>რიცხოვნობა</t>
  </si>
  <si>
    <t>უმიზნობა</t>
  </si>
  <si>
    <t>მონოზნობა</t>
  </si>
  <si>
    <t>ლოგინობა</t>
  </si>
  <si>
    <t>ლოდინობა</t>
  </si>
  <si>
    <t>კნეინობა</t>
  </si>
  <si>
    <t>ყეინობა</t>
  </si>
  <si>
    <t>უტვინობა</t>
  </si>
  <si>
    <t>ზოზინობა</t>
  </si>
  <si>
    <t>უდისციპლინობა</t>
  </si>
  <si>
    <t>უთმინობა</t>
  </si>
  <si>
    <t>კნინობა</t>
  </si>
  <si>
    <t>თვალსაჩინობა</t>
  </si>
  <si>
    <t>ყოყოჩინობა</t>
  </si>
  <si>
    <t>ლხინობა</t>
  </si>
  <si>
    <t>ულხინობა</t>
  </si>
  <si>
    <t>ბატკნობა</t>
  </si>
  <si>
    <t>ეპიგონობა</t>
  </si>
  <si>
    <t>უგონობა</t>
  </si>
  <si>
    <t>მონაზონობა</t>
  </si>
  <si>
    <t>ავტოქთონობა</t>
  </si>
  <si>
    <t>ჩემპიონობა</t>
  </si>
  <si>
    <t>შპიონობა</t>
  </si>
  <si>
    <t>ჭიაკოკონობა</t>
  </si>
  <si>
    <t>მონობა</t>
  </si>
  <si>
    <t>ჰეგემონობა</t>
  </si>
  <si>
    <t>უკანონობა</t>
  </si>
  <si>
    <t>უჟონობა</t>
  </si>
  <si>
    <t>მირონობა</t>
  </si>
  <si>
    <t>ნათელმირონობა</t>
  </si>
  <si>
    <t>მოვლაპატრონობა</t>
  </si>
  <si>
    <t>მეპატრონობა</t>
  </si>
  <si>
    <t>ბატონპატრონობა</t>
  </si>
  <si>
    <t>უპატრონობა</t>
  </si>
  <si>
    <t>ელექტრონობა</t>
  </si>
  <si>
    <t>მასონობა</t>
  </si>
  <si>
    <t>ამფსონობა</t>
  </si>
  <si>
    <t>ბატონობა</t>
  </si>
  <si>
    <t>მებატონობა</t>
  </si>
  <si>
    <t>ქალბატონობა</t>
  </si>
  <si>
    <t>უძალღონობა</t>
  </si>
  <si>
    <t>უღონობა</t>
  </si>
  <si>
    <t>თავმომწონობა</t>
  </si>
  <si>
    <t>არნობა</t>
  </si>
  <si>
    <t>ყორნობა</t>
  </si>
  <si>
    <t>ვარსკვლავთმისნობა</t>
  </si>
  <si>
    <t>ზღვაოსნობა</t>
  </si>
  <si>
    <t>ნაოსნობა</t>
  </si>
  <si>
    <t>ნიჩბოსნობა</t>
  </si>
  <si>
    <t>მრავალდაზგოსნობა</t>
  </si>
  <si>
    <t>მგოსნობა</t>
  </si>
  <si>
    <t>ფრიადოსნობა</t>
  </si>
  <si>
    <t>ჯადოსნობა</t>
  </si>
  <si>
    <t>შვილდოსნობა</t>
  </si>
  <si>
    <t>მშვილდოსნობა</t>
  </si>
  <si>
    <t>მძლეოსნობა</t>
  </si>
  <si>
    <t>თავოსნობა</t>
  </si>
  <si>
    <t>სხივოსნობა</t>
  </si>
  <si>
    <t>უპატიოსნობა</t>
  </si>
  <si>
    <t>ძალოსნობა</t>
  </si>
  <si>
    <t>მდელოსნობა</t>
  </si>
  <si>
    <t>ხელოსნობა</t>
  </si>
  <si>
    <t>შვილოსნობა</t>
  </si>
  <si>
    <t>თემოსნობა</t>
  </si>
  <si>
    <t>საქმოსნობა</t>
  </si>
  <si>
    <t>ხმოსნობა</t>
  </si>
  <si>
    <t>გვირგვინოსნობა</t>
  </si>
  <si>
    <t>ჯვაროსნობა</t>
  </si>
  <si>
    <t>ჩადროსნობა</t>
  </si>
  <si>
    <t>კულტუროსნობა</t>
  </si>
  <si>
    <t>ტახტოსნობა</t>
  </si>
  <si>
    <t>თოფოსნობა</t>
  </si>
  <si>
    <t>ბაღოსნობა</t>
  </si>
  <si>
    <t>ხალხოსნობა</t>
  </si>
  <si>
    <t>შარლატნობა</t>
  </si>
  <si>
    <t>ნამეტნობა</t>
  </si>
  <si>
    <t>კაპიტნობა</t>
  </si>
  <si>
    <t>აპეკუნობა</t>
  </si>
  <si>
    <t>კლოუნობა</t>
  </si>
  <si>
    <t>ქალაჩუნობა</t>
  </si>
  <si>
    <t>თვალხუჭუნობა</t>
  </si>
  <si>
    <t>ბაღნობა</t>
  </si>
  <si>
    <t>ჩამყნობა</t>
  </si>
  <si>
    <t>ნიშნობა</t>
  </si>
  <si>
    <t>ბრძნობა</t>
  </si>
  <si>
    <t>დაბრძნობა</t>
  </si>
  <si>
    <t>თანაგრძნობა</t>
  </si>
  <si>
    <t>ზენაგრძნობა</t>
  </si>
  <si>
    <t>მსოფლშეგრძნობა</t>
  </si>
  <si>
    <t>წინათგრძნობა</t>
  </si>
  <si>
    <t>ურწნობა</t>
  </si>
  <si>
    <t>დაჭნობა</t>
  </si>
  <si>
    <t>არბოობა</t>
  </si>
  <si>
    <t>ჯადოობა</t>
  </si>
  <si>
    <t>საიმედოობა</t>
  </si>
  <si>
    <t>არასაიმედოობა</t>
  </si>
  <si>
    <t>არაკეთილსაიმედოობა</t>
  </si>
  <si>
    <t>უსაზრდოობა</t>
  </si>
  <si>
    <t>უგზოობა</t>
  </si>
  <si>
    <t>უღვთოობა</t>
  </si>
  <si>
    <t>ალილოობა</t>
  </si>
  <si>
    <t>ახლოობა</t>
  </si>
  <si>
    <t>საჯაროობა</t>
  </si>
  <si>
    <t>მჭიდროობა</t>
  </si>
  <si>
    <t>უდროობა</t>
  </si>
  <si>
    <t>უპიროობა</t>
  </si>
  <si>
    <t>ვიწროობა</t>
  </si>
  <si>
    <t>უსასოობა</t>
  </si>
  <si>
    <t>მეთამბაქოობა</t>
  </si>
  <si>
    <t>უსარჩოობა</t>
  </si>
  <si>
    <t>უცხოობა</t>
  </si>
  <si>
    <t>პაპობა</t>
  </si>
  <si>
    <t>ვეშაპობა</t>
  </si>
  <si>
    <t>როსკიპობა</t>
  </si>
  <si>
    <t>უპრინციპობა</t>
  </si>
  <si>
    <t>განპობა</t>
  </si>
  <si>
    <t>მიზანთროპობა</t>
  </si>
  <si>
    <t>ფილანთროპობა</t>
  </si>
  <si>
    <t>მიზანტროპობა</t>
  </si>
  <si>
    <t>კერპობა</t>
  </si>
  <si>
    <t>თვითმოსპობა</t>
  </si>
  <si>
    <t>კახპობა</t>
  </si>
  <si>
    <t>ვაჟობა</t>
  </si>
  <si>
    <t>გიჟმაჟობა</t>
  </si>
  <si>
    <t>ბარობა</t>
  </si>
  <si>
    <t>ბარბარობა</t>
  </si>
  <si>
    <t>ამირბარობა</t>
  </si>
  <si>
    <t>წარმომდგარობა</t>
  </si>
  <si>
    <t>ვულგარობა</t>
  </si>
  <si>
    <t>უანგარობა</t>
  </si>
  <si>
    <t>დარობა</t>
  </si>
  <si>
    <t>სადარობა</t>
  </si>
  <si>
    <t>ამაგდარობა</t>
  </si>
  <si>
    <t>სოლიდარობა</t>
  </si>
  <si>
    <t>უდარობა</t>
  </si>
  <si>
    <t>ბუდარობა</t>
  </si>
  <si>
    <t>მცდარობა</t>
  </si>
  <si>
    <t>შეუმცდარობა</t>
  </si>
  <si>
    <t>თანაგვარობა</t>
  </si>
  <si>
    <t>რაგვარობა</t>
  </si>
  <si>
    <t>ერთგვარობა</t>
  </si>
  <si>
    <t>მრავალგვარობა</t>
  </si>
  <si>
    <t>უგვარობა</t>
  </si>
  <si>
    <t>უშოვარობა</t>
  </si>
  <si>
    <t>აბეზარობა</t>
  </si>
  <si>
    <t>მშობიარობა</t>
  </si>
  <si>
    <t>თანაზიარობა</t>
  </si>
  <si>
    <t>ფამილიარობა</t>
  </si>
  <si>
    <t>უსახლკარობა</t>
  </si>
  <si>
    <t>სპასალარობა</t>
  </si>
  <si>
    <t>კაპილარობა</t>
  </si>
  <si>
    <t>პოლარობა</t>
  </si>
  <si>
    <t>ნაცოლარობა</t>
  </si>
  <si>
    <t>პოპულარობა</t>
  </si>
  <si>
    <t>თამარობა</t>
  </si>
  <si>
    <t>უკმარობა</t>
  </si>
  <si>
    <t>უხმარობა</t>
  </si>
  <si>
    <t>ზენარობა</t>
  </si>
  <si>
    <t>მდინარობა</t>
  </si>
  <si>
    <t>ჩამომდინარობა</t>
  </si>
  <si>
    <t>უცოდინარობა</t>
  </si>
  <si>
    <t>უწყინარობა</t>
  </si>
  <si>
    <t>უჩინარობა</t>
  </si>
  <si>
    <t>უცინარობა</t>
  </si>
  <si>
    <t>უძინარობა</t>
  </si>
  <si>
    <t>მცონარობა</t>
  </si>
  <si>
    <t>უხსნარობა</t>
  </si>
  <si>
    <t>უუნარობა</t>
  </si>
  <si>
    <t>გადახდისუუნარობა</t>
  </si>
  <si>
    <t>შრომისუუნარობა</t>
  </si>
  <si>
    <t>უქნარობა</t>
  </si>
  <si>
    <t>გამტარობა</t>
  </si>
  <si>
    <t>ხმაგამტარობა</t>
  </si>
  <si>
    <t>სითბოგამტარობა</t>
  </si>
  <si>
    <t>ელექტროგამტარობა</t>
  </si>
  <si>
    <t>ბალახტარობა</t>
  </si>
  <si>
    <t>მატყუარობა</t>
  </si>
  <si>
    <t>უტყუარობა</t>
  </si>
  <si>
    <t>უქარობა</t>
  </si>
  <si>
    <t>მაბეზღარობა</t>
  </si>
  <si>
    <t>დაუვიწყარობა</t>
  </si>
  <si>
    <t>მეტიჩარობა</t>
  </si>
  <si>
    <t>თანაბრობა</t>
  </si>
  <si>
    <t>უთანაბრობა</t>
  </si>
  <si>
    <t>ბებრობა</t>
  </si>
  <si>
    <t>გაუგებრობა</t>
  </si>
  <si>
    <t>უებრობა</t>
  </si>
  <si>
    <t>მღებრობა</t>
  </si>
  <si>
    <t>მეძებრობა</t>
  </si>
  <si>
    <t>ხეიბრობა</t>
  </si>
  <si>
    <t>თანამეგობრობა</t>
  </si>
  <si>
    <t>ურთიერთმეგობრობა</t>
  </si>
  <si>
    <t>უმეგობრობა</t>
  </si>
  <si>
    <t>მეკობრობა</t>
  </si>
  <si>
    <t>მწყობრობა</t>
  </si>
  <si>
    <t>უბრობა</t>
  </si>
  <si>
    <t>მკლავმაგრობა</t>
  </si>
  <si>
    <t>ძვალმაგრობა</t>
  </si>
  <si>
    <t>გულმაგრობა</t>
  </si>
  <si>
    <t>მედგრობა</t>
  </si>
  <si>
    <t>გამოუსადეგრობა</t>
  </si>
  <si>
    <t>დაუდეგრობა</t>
  </si>
  <si>
    <t>ბინადრობა</t>
  </si>
  <si>
    <t>უბინადრობა</t>
  </si>
  <si>
    <t>მხედრობა</t>
  </si>
  <si>
    <t>ავდრობა</t>
  </si>
  <si>
    <t>მკვდრობა</t>
  </si>
  <si>
    <t>ცოცხალმკვდრობა</t>
  </si>
  <si>
    <t>მკვიდრობა</t>
  </si>
  <si>
    <t>მემკვიდრობა</t>
  </si>
  <si>
    <t>უცოდრობა</t>
  </si>
  <si>
    <t>გამხდრობა</t>
  </si>
  <si>
    <t>ერობა</t>
  </si>
  <si>
    <t>უჰაერობა</t>
  </si>
  <si>
    <t>ბერობა</t>
  </si>
  <si>
    <t>ნებიერობა</t>
  </si>
  <si>
    <t>ლმობიერობა</t>
  </si>
  <si>
    <t>ცბიერობა</t>
  </si>
  <si>
    <t>მაგიერობა</t>
  </si>
  <si>
    <t>უდიერობა</t>
  </si>
  <si>
    <t>ფხვიერობა</t>
  </si>
  <si>
    <t>ბაზიერობა</t>
  </si>
  <si>
    <t>მადლიერობა</t>
  </si>
  <si>
    <t>შვილიერობა</t>
  </si>
  <si>
    <t>სულიერობა</t>
  </si>
  <si>
    <t>ძლიერობა</t>
  </si>
  <si>
    <t>ერთჟამიერობა</t>
  </si>
  <si>
    <t>ხმიერობა</t>
  </si>
  <si>
    <t>თანახმიერობა</t>
  </si>
  <si>
    <t>თანხმიერობა</t>
  </si>
  <si>
    <t>ხანიერობა</t>
  </si>
  <si>
    <t>შიგნიერობა</t>
  </si>
  <si>
    <t>ბედნიერობა</t>
  </si>
  <si>
    <t>ქვეყნიერობა</t>
  </si>
  <si>
    <t>მეცნიერობა</t>
  </si>
  <si>
    <t>ხნიერობა</t>
  </si>
  <si>
    <t>უწესიერობა</t>
  </si>
  <si>
    <t>კეთილსინდისიერობა</t>
  </si>
  <si>
    <t>ზეციერობა</t>
  </si>
  <si>
    <t>მაკლერობა</t>
  </si>
  <si>
    <t>ფერმერობა</t>
  </si>
  <si>
    <t>დოქტრინერობა</t>
  </si>
  <si>
    <t>პიონერობა</t>
  </si>
  <si>
    <t>მისიონერობა</t>
  </si>
  <si>
    <t>კომისიონერობა</t>
  </si>
  <si>
    <t>ოპოზიციონერობა</t>
  </si>
  <si>
    <t>რევოლუციონერობა</t>
  </si>
  <si>
    <t>სერობა</t>
  </si>
  <si>
    <t>მტერობა</t>
  </si>
  <si>
    <t>შტერობა</t>
  </si>
  <si>
    <t>ფერობა</t>
  </si>
  <si>
    <t>არაფერობა</t>
  </si>
  <si>
    <t>ერთფერობა</t>
  </si>
  <si>
    <t>მრავალფერობა</t>
  </si>
  <si>
    <t>ნაირფერობა</t>
  </si>
  <si>
    <t>პირფერობა</t>
  </si>
  <si>
    <t>თანამგზავრობა</t>
  </si>
  <si>
    <t>მთავრობა</t>
  </si>
  <si>
    <t>ერთმთავრობა</t>
  </si>
  <si>
    <t>ერისმთავრობა</t>
  </si>
  <si>
    <t>იქავრობა</t>
  </si>
  <si>
    <t>მიმდევრობა</t>
  </si>
  <si>
    <t>თანამიმდევრობა</t>
  </si>
  <si>
    <t>თანმიმდევრობა</t>
  </si>
  <si>
    <t>დაუდევრობა</t>
  </si>
  <si>
    <t>უმუშევრობა</t>
  </si>
  <si>
    <t>წევრობა</t>
  </si>
  <si>
    <t>მჭევრობა</t>
  </si>
  <si>
    <t>ენამჭევრობა</t>
  </si>
  <si>
    <t>მონახევრობა</t>
  </si>
  <si>
    <t>მოზვრობა</t>
  </si>
  <si>
    <t>მაგივრობა</t>
  </si>
  <si>
    <t>უდივრობა</t>
  </si>
  <si>
    <t>გულშემატკივრობა</t>
  </si>
  <si>
    <t>გონივრობა</t>
  </si>
  <si>
    <t>ძალღონივრობა</t>
  </si>
  <si>
    <t>წესივრობა</t>
  </si>
  <si>
    <t>უწესივრობა</t>
  </si>
  <si>
    <t>ნოყივრობა</t>
  </si>
  <si>
    <t>მზაკვრობა</t>
  </si>
  <si>
    <t>უპოვრობა</t>
  </si>
  <si>
    <t>შეუპოვრობა</t>
  </si>
  <si>
    <t>მახსოვრობა</t>
  </si>
  <si>
    <t>მსტოვრობა</t>
  </si>
  <si>
    <t>მთხოვრობა</t>
  </si>
  <si>
    <t>გაუთხოვრობა</t>
  </si>
  <si>
    <t>მხატვრობა</t>
  </si>
  <si>
    <t>უტყუვრობა</t>
  </si>
  <si>
    <t>მოძღვრობა</t>
  </si>
  <si>
    <t>ხუროთმოძღვრობა</t>
  </si>
  <si>
    <t>დამწვრობა</t>
  </si>
  <si>
    <t>ნაბიჭვრობა</t>
  </si>
  <si>
    <t>ამილახვრობა</t>
  </si>
  <si>
    <t>ბაზრობა</t>
  </si>
  <si>
    <t>უსაზრობა</t>
  </si>
  <si>
    <t>უაზრობა</t>
  </si>
  <si>
    <t>თათრობა</t>
  </si>
  <si>
    <t>ზამთრობა</t>
  </si>
  <si>
    <t>ნაირობა</t>
  </si>
  <si>
    <t>ერთნაირობა</t>
  </si>
  <si>
    <t>მრავალნაირობა</t>
  </si>
  <si>
    <t>ნაირნაირობა</t>
  </si>
  <si>
    <t>მოშაირობა</t>
  </si>
  <si>
    <t>უჯამაგირობა</t>
  </si>
  <si>
    <t>ბრიგადირობა</t>
  </si>
  <si>
    <t>მონადირობა</t>
  </si>
  <si>
    <t>უხეირობა</t>
  </si>
  <si>
    <t>ვირობა</t>
  </si>
  <si>
    <t>ძვირობა</t>
  </si>
  <si>
    <t>სიტყვაძვირობა</t>
  </si>
  <si>
    <t>ენაძვირობა</t>
  </si>
  <si>
    <t>გულძვირობა</t>
  </si>
  <si>
    <t>ვაზირობა</t>
  </si>
  <si>
    <t>ვეზირობა</t>
  </si>
  <si>
    <t>მზირობა</t>
  </si>
  <si>
    <t>დევგმირობა</t>
  </si>
  <si>
    <t>პირობა</t>
  </si>
  <si>
    <t>პირდაპირობა</t>
  </si>
  <si>
    <t>ერთპირობა</t>
  </si>
  <si>
    <t>უპირობა</t>
  </si>
  <si>
    <t>ბალანსირობა</t>
  </si>
  <si>
    <t>დეზერტირობა</t>
  </si>
  <si>
    <t>კავშირობა</t>
  </si>
  <si>
    <t>მწირობა</t>
  </si>
  <si>
    <t>დუხჭირობა</t>
  </si>
  <si>
    <t>ჯახირობა</t>
  </si>
  <si>
    <t>ფუტკრობა</t>
  </si>
  <si>
    <t>პატიმრობა</t>
  </si>
  <si>
    <t>მეომრობა</t>
  </si>
  <si>
    <t>უომრობა</t>
  </si>
  <si>
    <t>სტუმრობა</t>
  </si>
  <si>
    <t>ქმრობა</t>
  </si>
  <si>
    <t>მოუსვენრობა</t>
  </si>
  <si>
    <t>ინჟინრობა</t>
  </si>
  <si>
    <t>გაუგონრობა</t>
  </si>
  <si>
    <t>თევდორობა</t>
  </si>
  <si>
    <t>ცენზორობა</t>
  </si>
  <si>
    <t>მაიორობა</t>
  </si>
  <si>
    <t>მაროდიორობა</t>
  </si>
  <si>
    <t>ფრაზიორობა</t>
  </si>
  <si>
    <t>ფანტაზიორობა</t>
  </si>
  <si>
    <t>პანიკიორობა</t>
  </si>
  <si>
    <t>პარტნიორობა</t>
  </si>
  <si>
    <t>პარლამენტიორობა</t>
  </si>
  <si>
    <t>აქტიორობა</t>
  </si>
  <si>
    <t>პროჟექტიორობა</t>
  </si>
  <si>
    <t>სონორობა</t>
  </si>
  <si>
    <t>პროფესორობა</t>
  </si>
  <si>
    <t>ლიკვიდატორობა</t>
  </si>
  <si>
    <t>კონსერვატორობა</t>
  </si>
  <si>
    <t>კოლონიზატორობა</t>
  </si>
  <si>
    <t>ინიციატორობა</t>
  </si>
  <si>
    <t>რეფორმატორობა</t>
  </si>
  <si>
    <t>იმპერატორობა</t>
  </si>
  <si>
    <t>ოპერატორობა</t>
  </si>
  <si>
    <t>ლიტერატორობა</t>
  </si>
  <si>
    <t>რეგისტრატორობა</t>
  </si>
  <si>
    <t>იმიტატორობა</t>
  </si>
  <si>
    <t>ავტორობა</t>
  </si>
  <si>
    <t>თანაავტორობა</t>
  </si>
  <si>
    <t>ინკვიზიტორობა</t>
  </si>
  <si>
    <t>ლექტორობა</t>
  </si>
  <si>
    <t>ინსპექტორობა</t>
  </si>
  <si>
    <t>რექტორობა</t>
  </si>
  <si>
    <t>დირექტორობა</t>
  </si>
  <si>
    <t>დოქტორობა</t>
  </si>
  <si>
    <t>ღორობა</t>
  </si>
  <si>
    <t>მუცელღორობა</t>
  </si>
  <si>
    <t>დასწორობა</t>
  </si>
  <si>
    <t>მასწორობა</t>
  </si>
  <si>
    <t>უსწორმასწორობა</t>
  </si>
  <si>
    <t>თანასწორობა</t>
  </si>
  <si>
    <t>უთანასწორობა</t>
  </si>
  <si>
    <t>უწონასწორობა</t>
  </si>
  <si>
    <t>თანსწორობა</t>
  </si>
  <si>
    <t>უსწორობა</t>
  </si>
  <si>
    <t>მუქთახორობა</t>
  </si>
  <si>
    <t>ზღაპრობა</t>
  </si>
  <si>
    <t>ლამპრობა</t>
  </si>
  <si>
    <t>ბასრობა</t>
  </si>
  <si>
    <t>მეისრობა</t>
  </si>
  <si>
    <t>კომისრობა</t>
  </si>
  <si>
    <t>უსაღსრობა</t>
  </si>
  <si>
    <t>უსახსრობა</t>
  </si>
  <si>
    <t>მინისტრობა</t>
  </si>
  <si>
    <t>ელექტრობა</t>
  </si>
  <si>
    <t>სადაურობა</t>
  </si>
  <si>
    <t>მეზღვაურობა</t>
  </si>
  <si>
    <t>უთაურობა</t>
  </si>
  <si>
    <t>აზნაურობა</t>
  </si>
  <si>
    <t>თავადაზნაურობა</t>
  </si>
  <si>
    <t>შინაურობა</t>
  </si>
  <si>
    <t>უცნაურობა</t>
  </si>
  <si>
    <t>აქაურობა</t>
  </si>
  <si>
    <t>იქაურობა</t>
  </si>
  <si>
    <t>ჩვენებურობა</t>
  </si>
  <si>
    <t>თავისებურობა</t>
  </si>
  <si>
    <t>უმადურობა</t>
  </si>
  <si>
    <t>უბედურობა</t>
  </si>
  <si>
    <t>ჭედურობა</t>
  </si>
  <si>
    <t>ლიკვიდურობა</t>
  </si>
  <si>
    <t>უწმინდურობა</t>
  </si>
  <si>
    <t>ეპიზოდურობა</t>
  </si>
  <si>
    <t>მეთოდურობა</t>
  </si>
  <si>
    <t>მაცდურობა</t>
  </si>
  <si>
    <t>მიმხდურობა</t>
  </si>
  <si>
    <t>იდეურობა</t>
  </si>
  <si>
    <t>მესვეურობა</t>
  </si>
  <si>
    <t>უზნეურობა</t>
  </si>
  <si>
    <t>უდღეურობა</t>
  </si>
  <si>
    <t>მეგზურობა</t>
  </si>
  <si>
    <t>ჰიპოთეზურობა</t>
  </si>
  <si>
    <t>უკეთურობა</t>
  </si>
  <si>
    <t>მონოლითურობა</t>
  </si>
  <si>
    <t>კოლეგიურობა</t>
  </si>
  <si>
    <t>სტადიურობა</t>
  </si>
  <si>
    <t>მეთოდიურობა</t>
  </si>
  <si>
    <t>მელოდიურობა</t>
  </si>
  <si>
    <t>მზიურობა</t>
  </si>
  <si>
    <t>ილუზიურობა</t>
  </si>
  <si>
    <t>იდილიურობა</t>
  </si>
  <si>
    <t>მელანქოლიურობა</t>
  </si>
  <si>
    <t>ეკონომიურობა</t>
  </si>
  <si>
    <t>კამპანიურობა</t>
  </si>
  <si>
    <t>ლაკონიურობა</t>
  </si>
  <si>
    <t>ტიპიურობა</t>
  </si>
  <si>
    <t>უტოპიურობა</t>
  </si>
  <si>
    <t>კლასიურობა</t>
  </si>
  <si>
    <t>მასიურობა</t>
  </si>
  <si>
    <t>პასიურობა</t>
  </si>
  <si>
    <t>ექსპანსიურობა</t>
  </si>
  <si>
    <t>ინიციატიურობა</t>
  </si>
  <si>
    <t>უპატიურობა</t>
  </si>
  <si>
    <t>პათეტიურობა</t>
  </si>
  <si>
    <t>აქტიურობა</t>
  </si>
  <si>
    <t>ობიექტიურობა</t>
  </si>
  <si>
    <t>კოლექტიურობა</t>
  </si>
  <si>
    <t>სტიქიურობა</t>
  </si>
  <si>
    <t>ყოველდღიურობა</t>
  </si>
  <si>
    <t>სენსაციურობა</t>
  </si>
  <si>
    <t>კონდიციურობა</t>
  </si>
  <si>
    <t>ოპოზიციურობა</t>
  </si>
  <si>
    <t>ტენდენციურობა</t>
  </si>
  <si>
    <t>პოტენციურობა</t>
  </si>
  <si>
    <t>ემოციურობა</t>
  </si>
  <si>
    <t>ფიქციურობა</t>
  </si>
  <si>
    <t>ლოგიკურობა</t>
  </si>
  <si>
    <t>დინამიკურობა</t>
  </si>
  <si>
    <t>კომიკურობა</t>
  </si>
  <si>
    <t>მექანიკურობა</t>
  </si>
  <si>
    <t>სტატიკურობა</t>
  </si>
  <si>
    <t>აპოლიტიკურობა</t>
  </si>
  <si>
    <t>ელასტიკურობა</t>
  </si>
  <si>
    <t>პლასტიკურობა</t>
  </si>
  <si>
    <t>ფანტასტიკურობა</t>
  </si>
  <si>
    <t>დიდაქტიკურობა</t>
  </si>
  <si>
    <t>სპეციფიკურობა</t>
  </si>
  <si>
    <t>კაბალურობა</t>
  </si>
  <si>
    <t>ლეგალურობა</t>
  </si>
  <si>
    <t>რეალურობა</t>
  </si>
  <si>
    <t>არარეალურობა</t>
  </si>
  <si>
    <t>ლაბიალურობა</t>
  </si>
  <si>
    <t>კონგენიალურობა</t>
  </si>
  <si>
    <t>ლოიალურობა</t>
  </si>
  <si>
    <t>პოტენციალურობა</t>
  </si>
  <si>
    <t>ვერტიკალურობა</t>
  </si>
  <si>
    <t>დეციმალურობა</t>
  </si>
  <si>
    <t>ნორმალურობა</t>
  </si>
  <si>
    <t>ბანალურობა</t>
  </si>
  <si>
    <t>ორიგინალურობა</t>
  </si>
  <si>
    <t>ამორალურობა</t>
  </si>
  <si>
    <t>პალატალურობა</t>
  </si>
  <si>
    <t>ჰორიზონტალურობა</t>
  </si>
  <si>
    <t>კრისტალურობა</t>
  </si>
  <si>
    <t>აქტუალურობა</t>
  </si>
  <si>
    <t>პუნქტუალურობა</t>
  </si>
  <si>
    <t>ქალურობა</t>
  </si>
  <si>
    <t>ველურობა</t>
  </si>
  <si>
    <t>ლაბილურობა</t>
  </si>
  <si>
    <t>სტაბილურობა</t>
  </si>
  <si>
    <t>ციკლურობა</t>
  </si>
  <si>
    <t>ჰიპერბოლურობა</t>
  </si>
  <si>
    <t>უძლურობა</t>
  </si>
  <si>
    <t>სისტემურობა</t>
  </si>
  <si>
    <t>ინტიმურობა</t>
  </si>
  <si>
    <t>უჟმურობა</t>
  </si>
  <si>
    <t>ულტიმატუმურობა</t>
  </si>
  <si>
    <t>უსაქმურობა</t>
  </si>
  <si>
    <t>ჰუმანურობა</t>
  </si>
  <si>
    <t>უწიგნურობა</t>
  </si>
  <si>
    <t>სცენურობა</t>
  </si>
  <si>
    <t>ხელოვნურობა</t>
  </si>
  <si>
    <t>სეზონურობა</t>
  </si>
  <si>
    <t>მონოტონურობა</t>
  </si>
  <si>
    <t>უგუნურობა</t>
  </si>
  <si>
    <t>მიჯნურობა</t>
  </si>
  <si>
    <t>ულუკმაპურობა</t>
  </si>
  <si>
    <t>დიდპურობა</t>
  </si>
  <si>
    <t>ტიპურობა</t>
  </si>
  <si>
    <t>უპურობა</t>
  </si>
  <si>
    <t>ვაჟურობა</t>
  </si>
  <si>
    <t>უწესურობა</t>
  </si>
  <si>
    <t>იმპულსურობა</t>
  </si>
  <si>
    <t>უსუსურობა</t>
  </si>
  <si>
    <t>კომპლექსურობა</t>
  </si>
  <si>
    <t>პრობლემატურობა</t>
  </si>
  <si>
    <t>სქემატურობა</t>
  </si>
  <si>
    <t>ულტიმატურობა</t>
  </si>
  <si>
    <t>პოეტურობა</t>
  </si>
  <si>
    <t>ხალტურობა</t>
  </si>
  <si>
    <t>უკულტურობა</t>
  </si>
  <si>
    <t>პედანტურობა</t>
  </si>
  <si>
    <t>იდენტურობა</t>
  </si>
  <si>
    <t>მონუმენტურობა</t>
  </si>
  <si>
    <t>იმანენტურობა</t>
  </si>
  <si>
    <t>კონტინენტურობა</t>
  </si>
  <si>
    <t>კომპეტენტურობა</t>
  </si>
  <si>
    <t>დასტურობა</t>
  </si>
  <si>
    <t>რეალისტურობა</t>
  </si>
  <si>
    <t>კომპაქტურობა</t>
  </si>
  <si>
    <t>ობიექტურობა</t>
  </si>
  <si>
    <t>სუბიექტურობა</t>
  </si>
  <si>
    <t>ეფექტურობა</t>
  </si>
  <si>
    <t>დეფექტურობა</t>
  </si>
  <si>
    <t>ინსტინქტურობა</t>
  </si>
  <si>
    <t>რელიეფურობა</t>
  </si>
  <si>
    <t>ჯგუფურობა</t>
  </si>
  <si>
    <t>უგულისყურობა</t>
  </si>
  <si>
    <t>უკაცურობა</t>
  </si>
  <si>
    <t>ბინძურობა</t>
  </si>
  <si>
    <t>უწმაწურობა</t>
  </si>
  <si>
    <t>მსახურობა</t>
  </si>
  <si>
    <t>მოსამსახურობა</t>
  </si>
  <si>
    <t>უსახურობა</t>
  </si>
  <si>
    <t>ხალხურობა</t>
  </si>
  <si>
    <t>არაფრობა</t>
  </si>
  <si>
    <t>უტიფრობა</t>
  </si>
  <si>
    <t>ქრობა</t>
  </si>
  <si>
    <t>დასტაქრობა</t>
  </si>
  <si>
    <t>დოსტაქრობა</t>
  </si>
  <si>
    <t>დავაპაექრობა</t>
  </si>
  <si>
    <t>ამქრობა</t>
  </si>
  <si>
    <t>ჯადოქრობა</t>
  </si>
  <si>
    <t>სარქრობა</t>
  </si>
  <si>
    <t>ლაშქრობა</t>
  </si>
  <si>
    <t>საზიზღრობა</t>
  </si>
  <si>
    <t>მაძღრობა</t>
  </si>
  <si>
    <t>გაუმაძღრობა</t>
  </si>
  <si>
    <t>კუჭგაუმაძღრობა</t>
  </si>
  <si>
    <t>მაყრობა</t>
  </si>
  <si>
    <t>ნაყრობა</t>
  </si>
  <si>
    <t>ბყრობა</t>
  </si>
  <si>
    <t>აბყრობა</t>
  </si>
  <si>
    <t>აშრობა</t>
  </si>
  <si>
    <t>უშიშრობა</t>
  </si>
  <si>
    <t>ლაჩრობა</t>
  </si>
  <si>
    <t>მკაცრობა</t>
  </si>
  <si>
    <t>უეცრობა</t>
  </si>
  <si>
    <t>ოფიცრობა</t>
  </si>
  <si>
    <t>დაძრობა</t>
  </si>
  <si>
    <t>დასწრობა</t>
  </si>
  <si>
    <t>სპეცვაჭრობა</t>
  </si>
  <si>
    <t>კაჭრობა</t>
  </si>
  <si>
    <t>ჩამხრობა</t>
  </si>
  <si>
    <t>მომხრობა</t>
  </si>
  <si>
    <t>ოხრობა</t>
  </si>
  <si>
    <t>ჩაცხრობა</t>
  </si>
  <si>
    <t>დასობა</t>
  </si>
  <si>
    <t>კალმასობა</t>
  </si>
  <si>
    <t>ტოლფასობა</t>
  </si>
  <si>
    <t>ჩასობა</t>
  </si>
  <si>
    <t>ხასობა</t>
  </si>
  <si>
    <t>უზენაესობა</t>
  </si>
  <si>
    <t>უწმინდესობა</t>
  </si>
  <si>
    <t>ნათესობა</t>
  </si>
  <si>
    <t>უკეთესობა</t>
  </si>
  <si>
    <t>უმრავლესობა</t>
  </si>
  <si>
    <t>უდიდებულესობა</t>
  </si>
  <si>
    <t>უმაღლესობა</t>
  </si>
  <si>
    <t>უსამღვდელოესობა</t>
  </si>
  <si>
    <t>უწინარესობა</t>
  </si>
  <si>
    <t>უარესობა</t>
  </si>
  <si>
    <t>უმცირესობა</t>
  </si>
  <si>
    <t>უკიდურესობა</t>
  </si>
  <si>
    <t>უაღრესობა</t>
  </si>
  <si>
    <t>უპირატესობა</t>
  </si>
  <si>
    <t>უმეტესობა</t>
  </si>
  <si>
    <t>სახლთხუცესობა</t>
  </si>
  <si>
    <t>უხუცესობა</t>
  </si>
  <si>
    <t>მსაჯულთუხუცესობა</t>
  </si>
  <si>
    <t>სახლთუხუცესობა</t>
  </si>
  <si>
    <t>წესობა</t>
  </si>
  <si>
    <t>უწესობა</t>
  </si>
  <si>
    <t>უმსგავსობა</t>
  </si>
  <si>
    <t>ბედნავსობა</t>
  </si>
  <si>
    <t>მაისობა</t>
  </si>
  <si>
    <t>პირველმაისობა</t>
  </si>
  <si>
    <t>ეგებისობა</t>
  </si>
  <si>
    <t>უმაგისობა</t>
  </si>
  <si>
    <t>უვარგისობა</t>
  </si>
  <si>
    <t>მარადისობა</t>
  </si>
  <si>
    <t>უსვინდისობა</t>
  </si>
  <si>
    <t>უსინდისობა</t>
  </si>
  <si>
    <t>ვარდისობა</t>
  </si>
  <si>
    <t>უხალისობა</t>
  </si>
  <si>
    <t>ურომლისობა</t>
  </si>
  <si>
    <t>დიასახლისობა</t>
  </si>
  <si>
    <t>მამასახლისობა</t>
  </si>
  <si>
    <t>უამისობა</t>
  </si>
  <si>
    <t>უიმისობა</t>
  </si>
  <si>
    <t>უმისობა</t>
  </si>
  <si>
    <t>უკადრისობა</t>
  </si>
  <si>
    <t>მაძღრისობა</t>
  </si>
  <si>
    <t>უხამსობა</t>
  </si>
  <si>
    <t>უმწყემსობა</t>
  </si>
  <si>
    <t>გენიოსობა</t>
  </si>
  <si>
    <t>პროზაიკოსობა</t>
  </si>
  <si>
    <t>კათალიკოსობა</t>
  </si>
  <si>
    <t>კათოლიკოსობა</t>
  </si>
  <si>
    <t>მექანიკოსობა</t>
  </si>
  <si>
    <t>ისტორიკოსობა</t>
  </si>
  <si>
    <t>მუსიკოსობა</t>
  </si>
  <si>
    <t>ფანატიკოსობა</t>
  </si>
  <si>
    <t>თეორეტიკოსობა</t>
  </si>
  <si>
    <t>კრიტიკოსობა</t>
  </si>
  <si>
    <t>სკეპტიკოსობა</t>
  </si>
  <si>
    <t>ეპისკოპოსობა</t>
  </si>
  <si>
    <t>ქორეპისკოპოსობა</t>
  </si>
  <si>
    <t>ბარბაროსობა</t>
  </si>
  <si>
    <t>უმფროსობა</t>
  </si>
  <si>
    <t>უფროსობა</t>
  </si>
  <si>
    <t>უმცროსუფროსობა</t>
  </si>
  <si>
    <t>უმცროსობა</t>
  </si>
  <si>
    <t>უფროსუმცროსობა</t>
  </si>
  <si>
    <t>ეგზარქოსობა</t>
  </si>
  <si>
    <t>ეგზარხოსობა</t>
  </si>
  <si>
    <t>ექსარხოსობა</t>
  </si>
  <si>
    <t>არსობა</t>
  </si>
  <si>
    <t>უშინაარსობა</t>
  </si>
  <si>
    <t>უნამუსობა</t>
  </si>
  <si>
    <t>რუსობა</t>
  </si>
  <si>
    <t>ლექსობა</t>
  </si>
  <si>
    <t>რენეგატობა</t>
  </si>
  <si>
    <t>კანდიდატობა</t>
  </si>
  <si>
    <t>ლაურეატობა</t>
  </si>
  <si>
    <t>ფუქსავატობა</t>
  </si>
  <si>
    <t>აზატობა</t>
  </si>
  <si>
    <t>დელიკატობა</t>
  </si>
  <si>
    <t>ადვოკატი</t>
  </si>
  <si>
    <t>ღალატობა</t>
  </si>
  <si>
    <t>დიპლომატობა</t>
  </si>
  <si>
    <t>მეცენატობა</t>
  </si>
  <si>
    <t>პირატობა</t>
  </si>
  <si>
    <t>დემოკრატობა</t>
  </si>
  <si>
    <t>ბიუროკრატობა</t>
  </si>
  <si>
    <t>დეპუტატობა</t>
  </si>
  <si>
    <t>ხატობა</t>
  </si>
  <si>
    <t>ნამეტობა</t>
  </si>
  <si>
    <t>ზედმეტობა</t>
  </si>
  <si>
    <t>ხორცმეტობა</t>
  </si>
  <si>
    <t>პოეტობა</t>
  </si>
  <si>
    <t>სპასპეტობა</t>
  </si>
  <si>
    <t>კონკრეტობა</t>
  </si>
  <si>
    <t>უშრეტობა</t>
  </si>
  <si>
    <t>ავტორიტეტობა</t>
  </si>
  <si>
    <t>ბანდიტობა</t>
  </si>
  <si>
    <t>პარაზიტობა</t>
  </si>
  <si>
    <t>ვიზიტობა</t>
  </si>
  <si>
    <t>დიოფიზიტობა</t>
  </si>
  <si>
    <t>მონოფიზიტობა</t>
  </si>
  <si>
    <t>კოსმოპოლიტობა</t>
  </si>
  <si>
    <t>მეამიტობა</t>
  </si>
  <si>
    <t>მიამიტობა</t>
  </si>
  <si>
    <t>ჭეშმარიტობა</t>
  </si>
  <si>
    <t>არქიმანდრიტობა</t>
  </si>
  <si>
    <t>სპირიტობა</t>
  </si>
  <si>
    <t>იეზუიტობა</t>
  </si>
  <si>
    <t>ჩიტობა</t>
  </si>
  <si>
    <t>უდეფიციტობა</t>
  </si>
  <si>
    <t>პედანტობა</t>
  </si>
  <si>
    <t>სერჟანტობა</t>
  </si>
  <si>
    <t>ემიგრანტობა</t>
  </si>
  <si>
    <t>დილეტანტობა</t>
  </si>
  <si>
    <t>პროტესტანტობა</t>
  </si>
  <si>
    <t>კონსტანტობა</t>
  </si>
  <si>
    <t>სექტანტობა</t>
  </si>
  <si>
    <t>კონტრაგენტობა</t>
  </si>
  <si>
    <t>რეგენტობა</t>
  </si>
  <si>
    <t>ინტელიგენტობა</t>
  </si>
  <si>
    <t>დეკადენტობა</t>
  </si>
  <si>
    <t>იდენტობა</t>
  </si>
  <si>
    <t>პრეზიდენტობა</t>
  </si>
  <si>
    <t>სტუდენტობა</t>
  </si>
  <si>
    <t>ვალენტობა</t>
  </si>
  <si>
    <t>ეკვივალენტობა</t>
  </si>
  <si>
    <t>მონუმენტობა</t>
  </si>
  <si>
    <t>ინდიფერენტობა</t>
  </si>
  <si>
    <t>კომპეტენტობა</t>
  </si>
  <si>
    <t>ასისტენტობა</t>
  </si>
  <si>
    <t>ბუნტობა</t>
  </si>
  <si>
    <t>იდიოტობა</t>
  </si>
  <si>
    <t>პატრიოტობა</t>
  </si>
  <si>
    <t>პილოტობა</t>
  </si>
  <si>
    <t>დესპოტობა</t>
  </si>
  <si>
    <t>ბოროტობა</t>
  </si>
  <si>
    <t>თვალბოროტობა</t>
  </si>
  <si>
    <t>დონკიხოტობა</t>
  </si>
  <si>
    <t>ბღარტობა</t>
  </si>
  <si>
    <t>ინერტობა</t>
  </si>
  <si>
    <t>პროპაგანდისტობა</t>
  </si>
  <si>
    <t>პანთეისტობა</t>
  </si>
  <si>
    <t>მატერიალისტობა</t>
  </si>
  <si>
    <t>სპეციალისტობა</t>
  </si>
  <si>
    <t>სოციალისტობა</t>
  </si>
  <si>
    <t>ინტერნაციონალისტობა</t>
  </si>
  <si>
    <t>ნატურალისტობა</t>
  </si>
  <si>
    <t>დუალისტობა</t>
  </si>
  <si>
    <t>კომუნისტობა</t>
  </si>
  <si>
    <t>ოპორტუნისტობა</t>
  </si>
  <si>
    <t>ეგოისტობა</t>
  </si>
  <si>
    <t>ტრაქტორისტობა</t>
  </si>
  <si>
    <t>იურისტობა</t>
  </si>
  <si>
    <t>მარქსისტობა</t>
  </si>
  <si>
    <t>ანარქისტობა</t>
  </si>
  <si>
    <t>უზუსტობა</t>
  </si>
  <si>
    <t>ჭკუასუსტობა</t>
  </si>
  <si>
    <t>ქარაფშუტობა</t>
  </si>
  <si>
    <t>უტაქტობა</t>
  </si>
  <si>
    <t>უკონფლიქტობა</t>
  </si>
  <si>
    <t>კუშტობა</t>
  </si>
  <si>
    <t>ლახტობა</t>
  </si>
  <si>
    <t>ბუობა</t>
  </si>
  <si>
    <t>სათუობა</t>
  </si>
  <si>
    <t>უთუობა</t>
  </si>
  <si>
    <t>უჭკუობა</t>
  </si>
  <si>
    <t>ენაბლუობა</t>
  </si>
  <si>
    <t>იაფობა</t>
  </si>
  <si>
    <t>ალაფობა</t>
  </si>
  <si>
    <t>ჯალაფობა</t>
  </si>
  <si>
    <t>გულსწრაფობა</t>
  </si>
  <si>
    <t>სულსწრაფობა</t>
  </si>
  <si>
    <t>მეფობა</t>
  </si>
  <si>
    <t>ორმეფობა</t>
  </si>
  <si>
    <t>უმეფობა</t>
  </si>
  <si>
    <t>შეფობა</t>
  </si>
  <si>
    <t>კულტშეფობა</t>
  </si>
  <si>
    <t>უქეიფობა</t>
  </si>
  <si>
    <t>ხალიფობა</t>
  </si>
  <si>
    <t>ტირიფობა</t>
  </si>
  <si>
    <t>ნატიფობა</t>
  </si>
  <si>
    <t>მწიფობა</t>
  </si>
  <si>
    <t>ხემწიფობა</t>
  </si>
  <si>
    <t>უნაყოფობა</t>
  </si>
  <si>
    <t>მყოფობა</t>
  </si>
  <si>
    <t>არმყოფობა</t>
  </si>
  <si>
    <t>უნებისყოფობა</t>
  </si>
  <si>
    <t>მეუფობა</t>
  </si>
  <si>
    <t>მოქალაქობა</t>
  </si>
  <si>
    <t>ლაქლაქობა</t>
  </si>
  <si>
    <t>უბარაქობა</t>
  </si>
  <si>
    <t>უარაქობა</t>
  </si>
  <si>
    <t>პატრიარქობა</t>
  </si>
  <si>
    <t>ბაქიბუქობა</t>
  </si>
  <si>
    <t>იაღობა</t>
  </si>
  <si>
    <t>წინაღობა</t>
  </si>
  <si>
    <t>უიარაღობა</t>
  </si>
  <si>
    <t>უთოფიარაღობა</t>
  </si>
  <si>
    <t>ჯანსაღობა</t>
  </si>
  <si>
    <t>ტუსაღობა</t>
  </si>
  <si>
    <t>ბეზღობა</t>
  </si>
  <si>
    <t>ლღობა</t>
  </si>
  <si>
    <t>ბალღობა</t>
  </si>
  <si>
    <t>გალღობა</t>
  </si>
  <si>
    <t>აშუღობა</t>
  </si>
  <si>
    <t>ამაყობა</t>
  </si>
  <si>
    <t>არშიყობა</t>
  </si>
  <si>
    <t>ბარტყობა</t>
  </si>
  <si>
    <t>დაწყობა</t>
  </si>
  <si>
    <t>ლექსთაწყობა</t>
  </si>
  <si>
    <t>ქვეწყობა</t>
  </si>
  <si>
    <t>ხელშეწყობა</t>
  </si>
  <si>
    <t>მავიწყობა</t>
  </si>
  <si>
    <t>გულმავიწყობა</t>
  </si>
  <si>
    <t>კეთილგანწყობა</t>
  </si>
  <si>
    <t>თანწყობა</t>
  </si>
  <si>
    <t>მიწათმოწყობა</t>
  </si>
  <si>
    <t>კეთილმოწყობა</t>
  </si>
  <si>
    <t>ხელისწყობა</t>
  </si>
  <si>
    <t>უსტაბაშობა</t>
  </si>
  <si>
    <t>ყიზილბაშობა</t>
  </si>
  <si>
    <t>ექიმბაშობა</t>
  </si>
  <si>
    <t>უნუგეშობა</t>
  </si>
  <si>
    <t>ლეშობა</t>
  </si>
  <si>
    <t>უხეშობა</t>
  </si>
  <si>
    <t>ბოდიშობა</t>
  </si>
  <si>
    <t>ვიშობა</t>
  </si>
  <si>
    <t>ვიშვიშობა</t>
  </si>
  <si>
    <t>უანგარიშობა</t>
  </si>
  <si>
    <t>დავრიშობა</t>
  </si>
  <si>
    <t>ტანვარჯიშობა</t>
  </si>
  <si>
    <t>უჯიშობა</t>
  </si>
  <si>
    <t>ქრისტესშობა</t>
  </si>
  <si>
    <t>ძილქუშობა</t>
  </si>
  <si>
    <t>პირქუშობა</t>
  </si>
  <si>
    <t>ბაიყუშობა</t>
  </si>
  <si>
    <t>ჯაშუშობა</t>
  </si>
  <si>
    <t>ყეყეჩობა</t>
  </si>
  <si>
    <t>ელჩობა</t>
  </si>
  <si>
    <t>დარჩობა</t>
  </si>
  <si>
    <t>ჩარჩობა</t>
  </si>
  <si>
    <t>ნორჩობა</t>
  </si>
  <si>
    <t>დაღრჩობა</t>
  </si>
  <si>
    <t>მოღრჩობა</t>
  </si>
  <si>
    <t>ალუჩობა</t>
  </si>
  <si>
    <t>დახჩობა</t>
  </si>
  <si>
    <t>დიაცობა</t>
  </si>
  <si>
    <t>კაცობა</t>
  </si>
  <si>
    <t>დედაკაცობა</t>
  </si>
  <si>
    <t>მამაკაცობა</t>
  </si>
  <si>
    <t>ზოგადკაცობა</t>
  </si>
  <si>
    <t>დიდკაცობა</t>
  </si>
  <si>
    <t>ზეკაცობა</t>
  </si>
  <si>
    <t>ავკაცობა</t>
  </si>
  <si>
    <t>თავკაცობა</t>
  </si>
  <si>
    <t>ყმაწვილკაცობა</t>
  </si>
  <si>
    <t>კეთილკაცობა</t>
  </si>
  <si>
    <t>ეულკაცობა</t>
  </si>
  <si>
    <t>უვაჟკაცობა</t>
  </si>
  <si>
    <t>ჯარისკაცობა</t>
  </si>
  <si>
    <t>ქონდრისკაცობა</t>
  </si>
  <si>
    <t>ერისკაცობა</t>
  </si>
  <si>
    <t>უკაცობა</t>
  </si>
  <si>
    <t>გლეხკაცობა</t>
  </si>
  <si>
    <t>ზარმაცობა</t>
  </si>
  <si>
    <t>ბაცაცობა</t>
  </si>
  <si>
    <t>ბეცობა</t>
  </si>
  <si>
    <t>ნამცეცობა</t>
  </si>
  <si>
    <t>მხეცობა</t>
  </si>
  <si>
    <t>კვიცობა</t>
  </si>
  <si>
    <t>უვიცობა</t>
  </si>
  <si>
    <t>პირმტკიცობა</t>
  </si>
  <si>
    <t>ძმადნაფიცობა</t>
  </si>
  <si>
    <t>ანცობა</t>
  </si>
  <si>
    <t>პრინცობა</t>
  </si>
  <si>
    <t>ავხორცობა</t>
  </si>
  <si>
    <t>სისხლხორცობა</t>
  </si>
  <si>
    <t>უხორცობა</t>
  </si>
  <si>
    <t>ტუტუცობა</t>
  </si>
  <si>
    <t>ფაციფუცობა</t>
  </si>
  <si>
    <t>მოხუცობა</t>
  </si>
  <si>
    <t>თვალმაქცობა</t>
  </si>
  <si>
    <t>ძაძობა</t>
  </si>
  <si>
    <t>ბიძობა</t>
  </si>
  <si>
    <t>ზესიძობა</t>
  </si>
  <si>
    <t>გაგრძობა</t>
  </si>
  <si>
    <t>თერძობა</t>
  </si>
  <si>
    <t>ჩაწობა</t>
  </si>
  <si>
    <t>უბიწობა</t>
  </si>
  <si>
    <t>უმიწობა</t>
  </si>
  <si>
    <t>ბილწობა</t>
  </si>
  <si>
    <t>მამლაყინწობა</t>
  </si>
  <si>
    <t>ბერწობა</t>
  </si>
  <si>
    <t>გაბჭობა</t>
  </si>
  <si>
    <t>ბიჭობა</t>
  </si>
  <si>
    <t>ქალაბიჭობა</t>
  </si>
  <si>
    <t>ძმაბიჭობა</t>
  </si>
  <si>
    <t>უნიჭობა</t>
  </si>
  <si>
    <t>კოჭობა</t>
  </si>
  <si>
    <t>ბიჭბუჭობა</t>
  </si>
  <si>
    <t>თვალხუჭობა</t>
  </si>
  <si>
    <t>გამჭრიახობა</t>
  </si>
  <si>
    <t>თვალგამჭრიახობა</t>
  </si>
  <si>
    <t>ვაგლახობა</t>
  </si>
  <si>
    <t>ვაივაგლახობა</t>
  </si>
  <si>
    <t>ვენახობა</t>
  </si>
  <si>
    <t>უმზრახობა</t>
  </si>
  <si>
    <t>უზრახობა</t>
  </si>
  <si>
    <t>უმძრახობა</t>
  </si>
  <si>
    <t>უსახობა</t>
  </si>
  <si>
    <t>უოჯახობა</t>
  </si>
  <si>
    <t>გლეხობა</t>
  </si>
  <si>
    <t>უკმეხობა</t>
  </si>
  <si>
    <t>ცალფეხობა</t>
  </si>
  <si>
    <t>წვრილფეხობა</t>
  </si>
  <si>
    <t>უფეხობა</t>
  </si>
  <si>
    <t>ნაკითხობა</t>
  </si>
  <si>
    <t>ხალხობა</t>
  </si>
  <si>
    <t>სომხობა</t>
  </si>
  <si>
    <t>დარხობა</t>
  </si>
  <si>
    <t>უხერხობა</t>
  </si>
  <si>
    <t>უხარისხობა</t>
  </si>
  <si>
    <t>უპასუხობა</t>
  </si>
  <si>
    <t>შეურაცხობა</t>
  </si>
  <si>
    <t>მიცხობა</t>
  </si>
  <si>
    <t>ფიცხობა</t>
  </si>
  <si>
    <t>უილაჯობა</t>
  </si>
  <si>
    <t>სირაჯობა</t>
  </si>
  <si>
    <t>მსაჯობა</t>
  </si>
  <si>
    <t>ქაჯობა</t>
  </si>
  <si>
    <t>წამგლეჯობა</t>
  </si>
  <si>
    <t>წარბა</t>
  </si>
  <si>
    <t>ტბა</t>
  </si>
  <si>
    <t>ხოტბა</t>
  </si>
  <si>
    <t>კუბა</t>
  </si>
  <si>
    <t>ჯუბა</t>
  </si>
  <si>
    <t>ყბა</t>
  </si>
  <si>
    <t>ბაგა</t>
  </si>
  <si>
    <t>გაგა</t>
  </si>
  <si>
    <t>ბრაგა</t>
  </si>
  <si>
    <t>ბადრაგა</t>
  </si>
  <si>
    <t>საგა</t>
  </si>
  <si>
    <t>აბგა</t>
  </si>
  <si>
    <t>კოლეგა</t>
  </si>
  <si>
    <t>ომეგა</t>
  </si>
  <si>
    <t>დაზგა</t>
  </si>
  <si>
    <t>ტაიგა</t>
  </si>
  <si>
    <t>ბიგა</t>
  </si>
  <si>
    <t>ლიგა</t>
  </si>
  <si>
    <t>ინტრიგა</t>
  </si>
  <si>
    <t>ციგა</t>
  </si>
  <si>
    <t>აბზუკგა</t>
  </si>
  <si>
    <t>ბელგა</t>
  </si>
  <si>
    <t>ფოლგა</t>
  </si>
  <si>
    <t>ქოლგა</t>
  </si>
  <si>
    <t>ბანგა</t>
  </si>
  <si>
    <t>პერანგა</t>
  </si>
  <si>
    <t>ბოგა</t>
  </si>
  <si>
    <t>სინაგოგა</t>
  </si>
  <si>
    <t>დოგა-დოგა</t>
  </si>
  <si>
    <t>ტოგა</t>
  </si>
  <si>
    <t>არგა</t>
  </si>
  <si>
    <t>ბილდირგა</t>
  </si>
  <si>
    <t>გუგა</t>
  </si>
  <si>
    <t>ცენტრიფუგა</t>
  </si>
  <si>
    <t>ცუგა</t>
  </si>
  <si>
    <t>ბოჯგა</t>
  </si>
  <si>
    <t>ბრიგადა</t>
  </si>
  <si>
    <t>პლეადა</t>
  </si>
  <si>
    <t>არამზადა</t>
  </si>
  <si>
    <t>სპარტაკიადა</t>
  </si>
  <si>
    <t>იერემიადა</t>
  </si>
  <si>
    <t>ოლიმპიადა</t>
  </si>
  <si>
    <t>ტრიადა</t>
  </si>
  <si>
    <t>ესტაკადა</t>
  </si>
  <si>
    <t>დეკადა</t>
  </si>
  <si>
    <t>ბლოკადა</t>
  </si>
  <si>
    <t>არკადა</t>
  </si>
  <si>
    <t>ბალადა</t>
  </si>
  <si>
    <t>მადა</t>
  </si>
  <si>
    <t>თამადა</t>
  </si>
  <si>
    <t>პომადა</t>
  </si>
  <si>
    <t>სერენადა</t>
  </si>
  <si>
    <t>კოლონადა</t>
  </si>
  <si>
    <t>ვარადა</t>
  </si>
  <si>
    <t>კარადა</t>
  </si>
  <si>
    <t>ესტრადა</t>
  </si>
  <si>
    <t>ავტოსტრადა</t>
  </si>
  <si>
    <t>ბალუსტრადა</t>
  </si>
  <si>
    <t>სადა</t>
  </si>
  <si>
    <t>ქადა</t>
  </si>
  <si>
    <t>აბდაუბდა</t>
  </si>
  <si>
    <t>აბედა</t>
  </si>
  <si>
    <t>დედა</t>
  </si>
  <si>
    <t>დიდდედა</t>
  </si>
  <si>
    <t>დიდედა</t>
  </si>
  <si>
    <t>ნათლიდედა</t>
  </si>
  <si>
    <t>გუთნისდედა</t>
  </si>
  <si>
    <t>ზმნიზედა</t>
  </si>
  <si>
    <t>კედა</t>
  </si>
  <si>
    <t>წარწყმედა</t>
  </si>
  <si>
    <t>ბნედა</t>
  </si>
  <si>
    <t>ბეჭედა</t>
  </si>
  <si>
    <t>ბოლობეჭედა</t>
  </si>
  <si>
    <t>ქრისტესბეჭედა</t>
  </si>
  <si>
    <t>სევდა</t>
  </si>
  <si>
    <t>ბეჭვდა</t>
  </si>
  <si>
    <t>ზდა</t>
  </si>
  <si>
    <t>გაზდა</t>
  </si>
  <si>
    <t>გამოზდა</t>
  </si>
  <si>
    <t>ყაიდა</t>
  </si>
  <si>
    <t>ბაბიდა</t>
  </si>
  <si>
    <t>ბებიდა</t>
  </si>
  <si>
    <t>მაგიდა</t>
  </si>
  <si>
    <t>დედიდა</t>
  </si>
  <si>
    <t>დეიდა</t>
  </si>
  <si>
    <t>მამიდა</t>
  </si>
  <si>
    <t>პირამიდა</t>
  </si>
  <si>
    <t>სულიწმიდა</t>
  </si>
  <si>
    <t>პაპიდა</t>
  </si>
  <si>
    <t>წიდა</t>
  </si>
  <si>
    <t>კოლხიდა</t>
  </si>
  <si>
    <t>ვალდა</t>
  </si>
  <si>
    <t>ელდა</t>
  </si>
  <si>
    <t>ბანდა</t>
  </si>
  <si>
    <t>პროპაგანდა</t>
  </si>
  <si>
    <t>აგროპროპაგანდა</t>
  </si>
  <si>
    <t>კალანდა</t>
  </si>
  <si>
    <t>გირლანდა</t>
  </si>
  <si>
    <t>ვერანდა</t>
  </si>
  <si>
    <t>ლეგენდა</t>
  </si>
  <si>
    <t>წაწყმენდა</t>
  </si>
  <si>
    <t>წარწყმენდა</t>
  </si>
  <si>
    <t>განწმენდა</t>
  </si>
  <si>
    <t>არენდა</t>
  </si>
  <si>
    <t>შვინდა</t>
  </si>
  <si>
    <t>აბზინდა</t>
  </si>
  <si>
    <t>სულიწმინდა</t>
  </si>
  <si>
    <t>წინდა</t>
  </si>
  <si>
    <t>გუნდა</t>
  </si>
  <si>
    <t>ქვაგუნდა</t>
  </si>
  <si>
    <t>სეკუნდა</t>
  </si>
  <si>
    <t>ოდა</t>
  </si>
  <si>
    <t>კოდა</t>
  </si>
  <si>
    <t>მოდა</t>
  </si>
  <si>
    <t>სოდა</t>
  </si>
  <si>
    <t>ალაწოდა</t>
  </si>
  <si>
    <t>ბარდა</t>
  </si>
  <si>
    <t>კატაბარდა</t>
  </si>
  <si>
    <t>ყოჩივარდა</t>
  </si>
  <si>
    <t>ფარდა</t>
  </si>
  <si>
    <t>ალავერდა</t>
  </si>
  <si>
    <t>გვერდა</t>
  </si>
  <si>
    <t>გაგვერდა</t>
  </si>
  <si>
    <t>ტოლგვერდა</t>
  </si>
  <si>
    <t>ვირისგვერდა</t>
  </si>
  <si>
    <t>თანაზრდა</t>
  </si>
  <si>
    <t>თვითზრდა</t>
  </si>
  <si>
    <t>თვითაღზრდა</t>
  </si>
  <si>
    <t>ბორდა</t>
  </si>
  <si>
    <t>გორდა</t>
  </si>
  <si>
    <t>ქორდა</t>
  </si>
  <si>
    <t>ბალაბურდა</t>
  </si>
  <si>
    <t>ხურდა</t>
  </si>
  <si>
    <t>ცოლისდა</t>
  </si>
  <si>
    <t>ბაბუდა</t>
  </si>
  <si>
    <t>აბლაბუდა</t>
  </si>
  <si>
    <t>გუდა</t>
  </si>
  <si>
    <t>ძილგუდა</t>
  </si>
  <si>
    <t>ძილისგუდა</t>
  </si>
  <si>
    <t>იუდა</t>
  </si>
  <si>
    <t>კუდა</t>
  </si>
  <si>
    <t>მელაკუდა</t>
  </si>
  <si>
    <t>ვირისკუდა</t>
  </si>
  <si>
    <t>ამპლიტუდა</t>
  </si>
  <si>
    <t>წითელქუდა</t>
  </si>
  <si>
    <t>გარდახდა</t>
  </si>
  <si>
    <t>აპოგეა</t>
  </si>
  <si>
    <t>იდეა</t>
  </si>
  <si>
    <t>ვანდეა</t>
  </si>
  <si>
    <t>ასამბლეა</t>
  </si>
  <si>
    <t>ფარმაკოპეა</t>
  </si>
  <si>
    <t>ეპოპეა</t>
  </si>
  <si>
    <t>არეა</t>
  </si>
  <si>
    <t>ბატარეა</t>
  </si>
  <si>
    <t>გალერეა</t>
  </si>
  <si>
    <t>ორანჟერეა</t>
  </si>
  <si>
    <t>გალანტერეა</t>
  </si>
  <si>
    <t>ტრაქეა</t>
  </si>
  <si>
    <t>ტრანშეა</t>
  </si>
  <si>
    <t>პანაცეა</t>
  </si>
  <si>
    <t>გავა</t>
  </si>
  <si>
    <t>დავა</t>
  </si>
  <si>
    <t>მრავალთავა</t>
  </si>
  <si>
    <t>ასისთავა</t>
  </si>
  <si>
    <t>ბირკავა</t>
  </si>
  <si>
    <t>ლავა</t>
  </si>
  <si>
    <t>ვარსკვლავა</t>
  </si>
  <si>
    <t>მჟავა</t>
  </si>
  <si>
    <t>გოგირდმჟავა</t>
  </si>
  <si>
    <t>ზემჟავა</t>
  </si>
  <si>
    <t>ლიმონმჟავა</t>
  </si>
  <si>
    <t>ფოსფორმჟავა</t>
  </si>
  <si>
    <t>ძრავა</t>
  </si>
  <si>
    <t>ელძრავა</t>
  </si>
  <si>
    <t>ოქტავა</t>
  </si>
  <si>
    <t>ყავა</t>
  </si>
  <si>
    <t>ბოლოშავა</t>
  </si>
  <si>
    <t>ჭივჭავა</t>
  </si>
  <si>
    <t>ჰავა</t>
  </si>
  <si>
    <t>მოთიბვა</t>
  </si>
  <si>
    <t>დატუმბვა</t>
  </si>
  <si>
    <t>ვირთაგვა</t>
  </si>
  <si>
    <t>ბრაგვა</t>
  </si>
  <si>
    <t>ჯაგვა</t>
  </si>
  <si>
    <t>ბრეგვა</t>
  </si>
  <si>
    <t>აბარგვა</t>
  </si>
  <si>
    <t>დანერგვა</t>
  </si>
  <si>
    <t>ბუნჯგვა</t>
  </si>
  <si>
    <t>მოჭედვა</t>
  </si>
  <si>
    <t>თვალთახედვა</t>
  </si>
  <si>
    <t>თვალხედვა</t>
  </si>
  <si>
    <t>ტვირთზიდვა</t>
  </si>
  <si>
    <t>მიმოზიდვა</t>
  </si>
  <si>
    <t>ყიდვა</t>
  </si>
  <si>
    <t>ყიდვაგაყიდვა</t>
  </si>
  <si>
    <t>მოყიდვა</t>
  </si>
  <si>
    <t>გამოყიდვა</t>
  </si>
  <si>
    <t>გასყიდვა</t>
  </si>
  <si>
    <t>თვითშესყიდვა</t>
  </si>
  <si>
    <t>არცოდვა</t>
  </si>
  <si>
    <t>თვითშეზღუდვა</t>
  </si>
  <si>
    <t>რბევა</t>
  </si>
  <si>
    <t>გამორკვევა</t>
  </si>
  <si>
    <t>თვითგამორკვევა</t>
  </si>
  <si>
    <t>თვითდაზღვევა</t>
  </si>
  <si>
    <t>სოცდაზღვევა</t>
  </si>
  <si>
    <t>აეროფოტოგრაფია</t>
  </si>
  <si>
    <t>მოჩვევა</t>
  </si>
  <si>
    <t>ურთიერთგამოწვევა</t>
  </si>
  <si>
    <t>თავბრუდახვევა</t>
  </si>
  <si>
    <t>დამთხვევა</t>
  </si>
  <si>
    <t>თავბრუხვევა</t>
  </si>
  <si>
    <t>ლევა</t>
  </si>
  <si>
    <t>გადაკვლევა</t>
  </si>
  <si>
    <t>დამქლევა</t>
  </si>
  <si>
    <t>რტყმევა</t>
  </si>
  <si>
    <t>ძალისხმევა</t>
  </si>
  <si>
    <t>განბნევა</t>
  </si>
  <si>
    <t>გამობნევა</t>
  </si>
  <si>
    <t>გადაქნევგადმოქნევა</t>
  </si>
  <si>
    <t>წნევა</t>
  </si>
  <si>
    <t>ჩაწნევა</t>
  </si>
  <si>
    <t>მღვრევა</t>
  </si>
  <si>
    <t>მცვრევა</t>
  </si>
  <si>
    <t>გასევა</t>
  </si>
  <si>
    <t>გაქშევა</t>
  </si>
  <si>
    <t>ყოფაქცევა</t>
  </si>
  <si>
    <t>სისხლჩაქცევა</t>
  </si>
  <si>
    <t>ზნექცევა</t>
  </si>
  <si>
    <t>შექცევა</t>
  </si>
  <si>
    <t>თავშექცევა</t>
  </si>
  <si>
    <t>გამოქცევა</t>
  </si>
  <si>
    <t>გაქცევგამოქცევა</t>
  </si>
  <si>
    <t>საქონელმიმოქცევა</t>
  </si>
  <si>
    <t>უკუმოქცევა</t>
  </si>
  <si>
    <t>აწევდაწევა</t>
  </si>
  <si>
    <t>ტვირთწევა</t>
  </si>
  <si>
    <t>გამოწევა</t>
  </si>
  <si>
    <t>შემოწევა</t>
  </si>
  <si>
    <t>ელექტროწევა</t>
  </si>
  <si>
    <t>ახწევა</t>
  </si>
  <si>
    <t>დახწევა</t>
  </si>
  <si>
    <t>მიხწევა</t>
  </si>
  <si>
    <t>ხევა</t>
  </si>
  <si>
    <t>გადანთხევა</t>
  </si>
  <si>
    <t>გამონთხევა</t>
  </si>
  <si>
    <t>ამოთხევა</t>
  </si>
  <si>
    <t>ლოცვაკურთხევა</t>
  </si>
  <si>
    <t>მიმორხევა</t>
  </si>
  <si>
    <t>კმაზვა</t>
  </si>
  <si>
    <t>გამოხაზვა</t>
  </si>
  <si>
    <t>ზეზვა</t>
  </si>
  <si>
    <t>ბუზვა</t>
  </si>
  <si>
    <t>გაზუზვა</t>
  </si>
  <si>
    <t>ჩაკუზვა</t>
  </si>
  <si>
    <t>დათვა</t>
  </si>
  <si>
    <t>მოჩითვა</t>
  </si>
  <si>
    <t>ალინთვა</t>
  </si>
  <si>
    <t>ჭინთვა</t>
  </si>
  <si>
    <t>ნებართვა</t>
  </si>
  <si>
    <t>გართვა</t>
  </si>
  <si>
    <t>თანდართვა</t>
  </si>
  <si>
    <t>წამართვა</t>
  </si>
  <si>
    <t>რადიოტელემართვა</t>
  </si>
  <si>
    <t>რადიომართვა</t>
  </si>
  <si>
    <t>თვითგანტვირთვა</t>
  </si>
  <si>
    <t>ჩამოტვირთვა</t>
  </si>
  <si>
    <t>გადამეტტვირთვა</t>
  </si>
  <si>
    <t>თვითამორთვა</t>
  </si>
  <si>
    <t>თივა</t>
  </si>
  <si>
    <t>ინიციატივა</t>
  </si>
  <si>
    <t>ალტერნატივა</t>
  </si>
  <si>
    <t>ტივტივა</t>
  </si>
  <si>
    <t>პერსპექტივა</t>
  </si>
  <si>
    <t>დირექტივა</t>
  </si>
  <si>
    <t>ლეკვა</t>
  </si>
  <si>
    <t>სნეკვა</t>
  </si>
  <si>
    <t>ბოკვა</t>
  </si>
  <si>
    <t>თვითბლოკვა</t>
  </si>
  <si>
    <t>ძირკვა</t>
  </si>
  <si>
    <t>დამურკვა</t>
  </si>
  <si>
    <t>დანასკვა</t>
  </si>
  <si>
    <t>გახრუკვა</t>
  </si>
  <si>
    <t>ჭკვა</t>
  </si>
  <si>
    <t>ალვა</t>
  </si>
  <si>
    <t>გვალვა</t>
  </si>
  <si>
    <t>განმსჭვალვა</t>
  </si>
  <si>
    <t>ღალვა</t>
  </si>
  <si>
    <t>დაღალვა</t>
  </si>
  <si>
    <t>ძალვა</t>
  </si>
  <si>
    <t>განკრძალვა</t>
  </si>
  <si>
    <t>ხალვა</t>
  </si>
  <si>
    <t>ზელვა</t>
  </si>
  <si>
    <t>დათელვა</t>
  </si>
  <si>
    <t>რთვილვა</t>
  </si>
  <si>
    <t>ბრილვა</t>
  </si>
  <si>
    <t>რადიომიმოხილვა</t>
  </si>
  <si>
    <t>თრთოლვა</t>
  </si>
  <si>
    <t>კრთოლვა</t>
  </si>
  <si>
    <t>ქროლვა</t>
  </si>
  <si>
    <t>აქროლვა</t>
  </si>
  <si>
    <t>წამოქროლვა</t>
  </si>
  <si>
    <t>დაქოლვა</t>
  </si>
  <si>
    <t>ასლვა</t>
  </si>
  <si>
    <t>მისლვა</t>
  </si>
  <si>
    <t>წყევაკრულვა</t>
  </si>
  <si>
    <t>წყევლაკრულვა</t>
  </si>
  <si>
    <t>ბალზამვა</t>
  </si>
  <si>
    <t>მორთვამოკაზმვა</t>
  </si>
  <si>
    <t>ამოდგიმვა</t>
  </si>
  <si>
    <t>გამოჯგიმვა</t>
  </si>
  <si>
    <t>გადმოზომვა</t>
  </si>
  <si>
    <t>დარუმვა</t>
  </si>
  <si>
    <t>დაბანვა</t>
  </si>
  <si>
    <t>დაკანვა</t>
  </si>
  <si>
    <t>ზმანვა</t>
  </si>
  <si>
    <t>დაჭმანვა</t>
  </si>
  <si>
    <t>ბდვინვა</t>
  </si>
  <si>
    <t>ბრჭყვინვა</t>
  </si>
  <si>
    <t>ფრთხვინვა</t>
  </si>
  <si>
    <t>თრთინვა</t>
  </si>
  <si>
    <t>გვრინვა</t>
  </si>
  <si>
    <t>ხვრინვა</t>
  </si>
  <si>
    <t>ხრინვა</t>
  </si>
  <si>
    <t>ბწყინვა</t>
  </si>
  <si>
    <t>დარბონვა</t>
  </si>
  <si>
    <t>დაკონვა</t>
  </si>
  <si>
    <t>აწონვა</t>
  </si>
  <si>
    <t>აწონდაწონვა</t>
  </si>
  <si>
    <t>დათბუნვა</t>
  </si>
  <si>
    <t>ყმუნვა</t>
  </si>
  <si>
    <t>ჭმუნვა</t>
  </si>
  <si>
    <t>თვითბრუნვა</t>
  </si>
  <si>
    <t>ტვირთბრუნვა</t>
  </si>
  <si>
    <t>გატრუნვა</t>
  </si>
  <si>
    <t>ხტუნვა</t>
  </si>
  <si>
    <t>ჩაღუნვა</t>
  </si>
  <si>
    <t>წნვა</t>
  </si>
  <si>
    <t>გროვა</t>
  </si>
  <si>
    <t>ჩირქგროვა</t>
  </si>
  <si>
    <t>ხროვა</t>
  </si>
  <si>
    <t>ძოვა</t>
  </si>
  <si>
    <t>დათხოვა</t>
  </si>
  <si>
    <t>კეპვა</t>
  </si>
  <si>
    <t>ამოკიჟვა</t>
  </si>
  <si>
    <t>დაჯარვა</t>
  </si>
  <si>
    <t>ელექტროდაზვერვა</t>
  </si>
  <si>
    <t>კონტრდაზვერვა</t>
  </si>
  <si>
    <t>ავიაზვერვა</t>
  </si>
  <si>
    <t>დამტვერვა</t>
  </si>
  <si>
    <t>დაყვერვა</t>
  </si>
  <si>
    <t>ჭრაკერვა</t>
  </si>
  <si>
    <t>დათქერვა</t>
  </si>
  <si>
    <t>დამწერვა</t>
  </si>
  <si>
    <t>ლოცვაწირვა</t>
  </si>
  <si>
    <t>თავშეწირვა</t>
  </si>
  <si>
    <t>თავგანწირვა</t>
  </si>
  <si>
    <t>დაჭირვა</t>
  </si>
  <si>
    <t>დაჩხირვა</t>
  </si>
  <si>
    <t>ტბორვა</t>
  </si>
  <si>
    <t>დატბორვა</t>
  </si>
  <si>
    <t>ზმორვა</t>
  </si>
  <si>
    <t>ჩაყორვა</t>
  </si>
  <si>
    <t>შორვა</t>
  </si>
  <si>
    <t>მუსრვა</t>
  </si>
  <si>
    <t>მდურვა</t>
  </si>
  <si>
    <t>წურვა</t>
  </si>
  <si>
    <t>დაჭურვა</t>
  </si>
  <si>
    <t>ხურვა</t>
  </si>
  <si>
    <t>კრებსვა</t>
  </si>
  <si>
    <t>დაფესვა</t>
  </si>
  <si>
    <t>ამოფესვა</t>
  </si>
  <si>
    <t>მონავსვა</t>
  </si>
  <si>
    <t>სისვა</t>
  </si>
  <si>
    <t>კემსვა</t>
  </si>
  <si>
    <t>დათარსვა</t>
  </si>
  <si>
    <t>ელექტროპარსვა</t>
  </si>
  <si>
    <t>კლირსვა</t>
  </si>
  <si>
    <t>დაყურსვა</t>
  </si>
  <si>
    <t>ტუსვა</t>
  </si>
  <si>
    <t>დაქსვა</t>
  </si>
  <si>
    <t>დასნატვა</t>
  </si>
  <si>
    <t>ლიტვა</t>
  </si>
  <si>
    <t>დაკენტვა</t>
  </si>
  <si>
    <t>კრინტვა</t>
  </si>
  <si>
    <t>დაგრუნტვა</t>
  </si>
  <si>
    <t>გადაბოტვა</t>
  </si>
  <si>
    <t>წამოროტვა</t>
  </si>
  <si>
    <t>ბღოტვა</t>
  </si>
  <si>
    <t>კლერტვა</t>
  </si>
  <si>
    <t>კვირტვა</t>
  </si>
  <si>
    <t>დაკვირტვა</t>
  </si>
  <si>
    <t>აჭორტვა</t>
  </si>
  <si>
    <t>ცმუტვა</t>
  </si>
  <si>
    <t>წრუტვა</t>
  </si>
  <si>
    <t>ჭკუვა</t>
  </si>
  <si>
    <t>გარეკაფვა</t>
  </si>
  <si>
    <t>ზესწრაფვა</t>
  </si>
  <si>
    <t>მიზანსწრაფვა</t>
  </si>
  <si>
    <t>გაროფვა</t>
  </si>
  <si>
    <t>ქვა</t>
  </si>
  <si>
    <t>ფილთაქვა</t>
  </si>
  <si>
    <t>ლილაქვა</t>
  </si>
  <si>
    <t>სილაქვა</t>
  </si>
  <si>
    <t>ფილაქვა</t>
  </si>
  <si>
    <t>რკინაქვა</t>
  </si>
  <si>
    <t>ქვიშაქვა</t>
  </si>
  <si>
    <t>ქექვა</t>
  </si>
  <si>
    <t>გამოხეთქვა</t>
  </si>
  <si>
    <t>აფუთქვა</t>
  </si>
  <si>
    <t>ძიქვა</t>
  </si>
  <si>
    <t>ძელქვა</t>
  </si>
  <si>
    <t>ერბოქვა</t>
  </si>
  <si>
    <t>კირქვა</t>
  </si>
  <si>
    <t>სინისქვა</t>
  </si>
  <si>
    <t>ფიფქვა</t>
  </si>
  <si>
    <t>ჩაცუცქვა</t>
  </si>
  <si>
    <t>დაღორაღვა</t>
  </si>
  <si>
    <t>დადურაღვა</t>
  </si>
  <si>
    <t>ზღვა</t>
  </si>
  <si>
    <t>მოჭოღვა</t>
  </si>
  <si>
    <t>ჟუჟღვა</t>
  </si>
  <si>
    <t>ძარღვა</t>
  </si>
  <si>
    <t>მრავალძარღვა</t>
  </si>
  <si>
    <t>ღორღვა</t>
  </si>
  <si>
    <t>დანაყვა</t>
  </si>
  <si>
    <t>დასაყვა</t>
  </si>
  <si>
    <t>ჯაყვა</t>
  </si>
  <si>
    <t>სეტყვა</t>
  </si>
  <si>
    <t>სიტყვა</t>
  </si>
  <si>
    <t>წინასიტყვა</t>
  </si>
  <si>
    <t>ავსიტყვა</t>
  </si>
  <si>
    <t>ბოლოსიტყვა</t>
  </si>
  <si>
    <t>ნერწყვა</t>
  </si>
  <si>
    <t>გამოფაშვა</t>
  </si>
  <si>
    <t>კეშვა</t>
  </si>
  <si>
    <t>დაკეშვა</t>
  </si>
  <si>
    <t>დადოშვა</t>
  </si>
  <si>
    <t>გერშვა</t>
  </si>
  <si>
    <t>თუშვა</t>
  </si>
  <si>
    <t>გაბუნჩვა</t>
  </si>
  <si>
    <t>გაბრუნჩვა</t>
  </si>
  <si>
    <t>თვითდაცვა</t>
  </si>
  <si>
    <t>ჯანდაცვა</t>
  </si>
  <si>
    <t>დანეცვა</t>
  </si>
  <si>
    <t>დაკროცვა</t>
  </si>
  <si>
    <t>მიცოცვა</t>
  </si>
  <si>
    <t>განძარცვა</t>
  </si>
  <si>
    <t>ხმაბაძვა</t>
  </si>
  <si>
    <t>წაბაძვა</t>
  </si>
  <si>
    <t>სიძვა</t>
  </si>
  <si>
    <t>ბღინძვა</t>
  </si>
  <si>
    <t>გაბღინძვა</t>
  </si>
  <si>
    <t>აბღუნძვა</t>
  </si>
  <si>
    <t>დახუნძვა</t>
  </si>
  <si>
    <t>ბეწვა</t>
  </si>
  <si>
    <t>კენწვა</t>
  </si>
  <si>
    <t>მოკუწვა</t>
  </si>
  <si>
    <t>მომუწვა</t>
  </si>
  <si>
    <t>აპრუწვა</t>
  </si>
  <si>
    <t>დანაჭვა</t>
  </si>
  <si>
    <t>გაღეჭვა</t>
  </si>
  <si>
    <t>გადაპრანჭვა</t>
  </si>
  <si>
    <t>მოკოჭვა</t>
  </si>
  <si>
    <t>კუჭვა</t>
  </si>
  <si>
    <t>მომუჭვა</t>
  </si>
  <si>
    <t>დამახვა</t>
  </si>
  <si>
    <t>მოვლაშენახვა</t>
  </si>
  <si>
    <t>ზრახვა</t>
  </si>
  <si>
    <t>თანაზრახვა</t>
  </si>
  <si>
    <t>თანაგანზრახვა</t>
  </si>
  <si>
    <t>დაფახვა</t>
  </si>
  <si>
    <t>ძახვა</t>
  </si>
  <si>
    <t>წნეხვა</t>
  </si>
  <si>
    <t>ჩაჩეხვა</t>
  </si>
  <si>
    <t>გამოჩეხვა</t>
  </si>
  <si>
    <t>თათხვა</t>
  </si>
  <si>
    <t>ზეპირგამოკითხვა</t>
  </si>
  <si>
    <t>დაოთხვა</t>
  </si>
  <si>
    <t>გამოფერთხვა</t>
  </si>
  <si>
    <t>მარხვა</t>
  </si>
  <si>
    <t>დიდმარხვა</t>
  </si>
  <si>
    <t>რისხვა</t>
  </si>
  <si>
    <t>ნუსხვა</t>
  </si>
  <si>
    <t>ანუსხვა</t>
  </si>
  <si>
    <t>დანუსხვა</t>
  </si>
  <si>
    <t>დამუხვა</t>
  </si>
  <si>
    <t>კრუხვა</t>
  </si>
  <si>
    <t>შეჭუხვა</t>
  </si>
  <si>
    <t>გალუფხვა</t>
  </si>
  <si>
    <t>ჩაშუშხვა</t>
  </si>
  <si>
    <t>დაფიჩხვა</t>
  </si>
  <si>
    <t>ჩამორიცხვა</t>
  </si>
  <si>
    <t>წელთაღრიცხვა</t>
  </si>
  <si>
    <t>ხარჯთაღრიცხვა</t>
  </si>
  <si>
    <t>ამოხლანჯვა</t>
  </si>
  <si>
    <t>აჯენჯვა</t>
  </si>
  <si>
    <t>გაშინჯვა</t>
  </si>
  <si>
    <t>გადაშინჯვა</t>
  </si>
  <si>
    <t>დაგონჯვა</t>
  </si>
  <si>
    <t>აჯოჯვა</t>
  </si>
  <si>
    <t>ბაზა</t>
  </si>
  <si>
    <t>გაზა</t>
  </si>
  <si>
    <t>ანდაზა</t>
  </si>
  <si>
    <t>ვაზა</t>
  </si>
  <si>
    <t>რაზა</t>
  </si>
  <si>
    <t>ფრაზა</t>
  </si>
  <si>
    <t>პერიფრაზა</t>
  </si>
  <si>
    <t>ინვერტაზა</t>
  </si>
  <si>
    <t>ფაზა</t>
  </si>
  <si>
    <t>ბზა</t>
  </si>
  <si>
    <t>კობზა</t>
  </si>
  <si>
    <t>გზა</t>
  </si>
  <si>
    <t>შარაგზა</t>
  </si>
  <si>
    <t>თავგზა</t>
  </si>
  <si>
    <t>რკინიგზა</t>
  </si>
  <si>
    <t>ველოგზა</t>
  </si>
  <si>
    <t>ავტოგზა</t>
  </si>
  <si>
    <t>რკინისგზა</t>
  </si>
  <si>
    <t>ელექტრორკინისგზა</t>
  </si>
  <si>
    <t>ანტითეზა</t>
  </si>
  <si>
    <t>ჰიპოთეზა</t>
  </si>
  <si>
    <t>მარსელიეზა</t>
  </si>
  <si>
    <t>ანტიტეზა</t>
  </si>
  <si>
    <t>ჰიპოტეზა</t>
  </si>
  <si>
    <t>ქალთევზა</t>
  </si>
  <si>
    <t>გველთევზა</t>
  </si>
  <si>
    <t>ვირთევზა</t>
  </si>
  <si>
    <t>ვიზა</t>
  </si>
  <si>
    <t>ვოკალიზა</t>
  </si>
  <si>
    <t>ანტრეპრიზა</t>
  </si>
  <si>
    <t>ექსპერტიზა</t>
  </si>
  <si>
    <t>პემზა</t>
  </si>
  <si>
    <t>ლინზა</t>
  </si>
  <si>
    <t>ბრინზა</t>
  </si>
  <si>
    <t>ბოზა</t>
  </si>
  <si>
    <t>დოზა</t>
  </si>
  <si>
    <t>მარსელიოზა</t>
  </si>
  <si>
    <t>ვისკოზა</t>
  </si>
  <si>
    <t>გლუკოზა</t>
  </si>
  <si>
    <t>ცელულოზა</t>
  </si>
  <si>
    <t>მიმოზა</t>
  </si>
  <si>
    <t>პოზა</t>
  </si>
  <si>
    <t>ტუბეროზა</t>
  </si>
  <si>
    <t>პროზა</t>
  </si>
  <si>
    <t>დექსტროზა</t>
  </si>
  <si>
    <t>ლაქტოზა</t>
  </si>
  <si>
    <t>ფრუქტოზა</t>
  </si>
  <si>
    <t>არზა</t>
  </si>
  <si>
    <t>მირზა</t>
  </si>
  <si>
    <t>პაუზა</t>
  </si>
  <si>
    <t>ხარაბუზა</t>
  </si>
  <si>
    <t>მედუზა</t>
  </si>
  <si>
    <t>მუზა</t>
  </si>
  <si>
    <t>ჰიპოტენუზა</t>
  </si>
  <si>
    <t>ღუზა</t>
  </si>
  <si>
    <t>ალათა</t>
  </si>
  <si>
    <t>კალათა</t>
  </si>
  <si>
    <t>სალათა</t>
  </si>
  <si>
    <t>ხალათა</t>
  </si>
  <si>
    <t>ბაბთა</t>
  </si>
  <si>
    <t>თანაკვეთა</t>
  </si>
  <si>
    <t>წარკვეთა</t>
  </si>
  <si>
    <t>სასოწარკვეთა</t>
  </si>
  <si>
    <t>თითა</t>
  </si>
  <si>
    <t>შალითა</t>
  </si>
  <si>
    <t>ბალთა</t>
  </si>
  <si>
    <t>კალთა</t>
  </si>
  <si>
    <t>შალთა</t>
  </si>
  <si>
    <t>ფილთა</t>
  </si>
  <si>
    <t>ბოლთა</t>
  </si>
  <si>
    <t>მთა</t>
  </si>
  <si>
    <t>ჩანთა</t>
  </si>
  <si>
    <t>ზურგჩანთა</t>
  </si>
  <si>
    <t>ხელჩანთა</t>
  </si>
  <si>
    <t>ელენთა</t>
  </si>
  <si>
    <t>გოლგოთა</t>
  </si>
  <si>
    <t>ზღართა</t>
  </si>
  <si>
    <t>მამისერთა</t>
  </si>
  <si>
    <t>ბურთა</t>
  </si>
  <si>
    <t>ფრთა</t>
  </si>
  <si>
    <t>ბუმბულფრთა</t>
  </si>
  <si>
    <t>თუთა</t>
  </si>
  <si>
    <t>ფუთა</t>
  </si>
  <si>
    <t>ფთა</t>
  </si>
  <si>
    <t>ბაფთა</t>
  </si>
  <si>
    <t>გუფთა</t>
  </si>
  <si>
    <t>ია</t>
  </si>
  <si>
    <t>ბაია</t>
  </si>
  <si>
    <t>დაია</t>
  </si>
  <si>
    <t>თაია</t>
  </si>
  <si>
    <t>იაია</t>
  </si>
  <si>
    <t>ალაია</t>
  </si>
  <si>
    <t>ჭიამაია</t>
  </si>
  <si>
    <t>სამაია</t>
  </si>
  <si>
    <t>სარაია</t>
  </si>
  <si>
    <t>ბია</t>
  </si>
  <si>
    <t>ბებია</t>
  </si>
  <si>
    <t>ამფიბია</t>
  </si>
  <si>
    <t>ნეოფობია</t>
  </si>
  <si>
    <t>ჰიდროფობია</t>
  </si>
  <si>
    <t>რუსოფობია</t>
  </si>
  <si>
    <t>მაგია</t>
  </si>
  <si>
    <t>ჰემორაგია</t>
  </si>
  <si>
    <t>ელეგია</t>
  </si>
  <si>
    <t>პრივილეგია</t>
  </si>
  <si>
    <t>კოლეგია</t>
  </si>
  <si>
    <t>რედკოლეგია</t>
  </si>
  <si>
    <t>პარტკოლეგია</t>
  </si>
  <si>
    <t>სტრატეგია</t>
  </si>
  <si>
    <t>რელიგია</t>
  </si>
  <si>
    <t>ნევრალგია</t>
  </si>
  <si>
    <t>პედაგოგია</t>
  </si>
  <si>
    <t>დემაგოგია</t>
  </si>
  <si>
    <t>გენეალოგია</t>
  </si>
  <si>
    <t>ანალოგია</t>
  </si>
  <si>
    <t>მინერალოგია</t>
  </si>
  <si>
    <t>ევლოგია</t>
  </si>
  <si>
    <t>ტრილოგია</t>
  </si>
  <si>
    <t>ალგოლოგია</t>
  </si>
  <si>
    <t>ლარინგოლოგია</t>
  </si>
  <si>
    <t>პედოლოგია</t>
  </si>
  <si>
    <t>იაფეტიდოლოგია</t>
  </si>
  <si>
    <t>ინდოლოგია</t>
  </si>
  <si>
    <t>მეთოდოლოგია</t>
  </si>
  <si>
    <t>გეოლოგია</t>
  </si>
  <si>
    <t>ჰიდროგეოლოგია</t>
  </si>
  <si>
    <t>იდეოლოგია</t>
  </si>
  <si>
    <t>ფრაზეოლოგია</t>
  </si>
  <si>
    <t>თეოლოგია</t>
  </si>
  <si>
    <t>ტელეოლოგია</t>
  </si>
  <si>
    <t>ბალნეოლოგია</t>
  </si>
  <si>
    <t>გნოსეოლოგია</t>
  </si>
  <si>
    <t>ოსტეოლოგია</t>
  </si>
  <si>
    <t>არქეოლოგია</t>
  </si>
  <si>
    <t>პათოლოგია</t>
  </si>
  <si>
    <t>ნევროპათოლოგია</t>
  </si>
  <si>
    <t>ფსიქოპათოლოგია</t>
  </si>
  <si>
    <t>ლითოლოგია</t>
  </si>
  <si>
    <t>მითოლოგია</t>
  </si>
  <si>
    <t>ორნითოლოგია</t>
  </si>
  <si>
    <t>ანთოლოგია</t>
  </si>
  <si>
    <t>ჰელმინთოლოგია</t>
  </si>
  <si>
    <t>ბიოლოგია</t>
  </si>
  <si>
    <t>აგრობიოლოგია</t>
  </si>
  <si>
    <t>ჰიდრობიოლოგია</t>
  </si>
  <si>
    <t>მიკრობიოლოგია</t>
  </si>
  <si>
    <t>კარდიოლოგია</t>
  </si>
  <si>
    <t>ფიზიოლოგია</t>
  </si>
  <si>
    <t>ელექტროფიზიოლოგია</t>
  </si>
  <si>
    <t>ფსიქოფიზიოლოგია</t>
  </si>
  <si>
    <t>იხთიოლოგია</t>
  </si>
  <si>
    <t>ბიბლიოლოგია</t>
  </si>
  <si>
    <t>ეპიდემიოლოგია</t>
  </si>
  <si>
    <t>კრანიოლოგია</t>
  </si>
  <si>
    <t>ემბრიოლოგია</t>
  </si>
  <si>
    <t>ბაქტერიოლოგია</t>
  </si>
  <si>
    <t>ასირიოლოგია</t>
  </si>
  <si>
    <t>სემასიოლოგია</t>
  </si>
  <si>
    <t>ეტიოლოგია</t>
  </si>
  <si>
    <t>იხტიოლოგია</t>
  </si>
  <si>
    <t>სოციოლოგია</t>
  </si>
  <si>
    <t>ფარმაკოლოგია</t>
  </si>
  <si>
    <t>ეკოლოგია</t>
  </si>
  <si>
    <t>გინეკოლოგია</t>
  </si>
  <si>
    <t>მიკოლოგია</t>
  </si>
  <si>
    <t>ლექსიკოლოგია</t>
  </si>
  <si>
    <t>ტოქსიკოლოგია</t>
  </si>
  <si>
    <t>ონკოლოგია</t>
  </si>
  <si>
    <t>ქართველოლოგია</t>
  </si>
  <si>
    <t>ფილოლოგია</t>
  </si>
  <si>
    <t>ეტიმოლოგია</t>
  </si>
  <si>
    <t>ოფთალმოლოგია</t>
  </si>
  <si>
    <t>პომოლოგია</t>
  </si>
  <si>
    <t>ენტომოლოგია</t>
  </si>
  <si>
    <t>ჰომოლოგია</t>
  </si>
  <si>
    <t>დესმოლოგია</t>
  </si>
  <si>
    <t>სეისმოლოგია</t>
  </si>
  <si>
    <t>კოსმოლოგია</t>
  </si>
  <si>
    <t>ენოლოგია</t>
  </si>
  <si>
    <t>რენტგენოლოგია</t>
  </si>
  <si>
    <t>ფენომენოლოგია</t>
  </si>
  <si>
    <t>არმენოლოგია</t>
  </si>
  <si>
    <t>ფენოლოგია</t>
  </si>
  <si>
    <t>ეთნოლოგია</t>
  </si>
  <si>
    <t>კრიმინოლოგია</t>
  </si>
  <si>
    <t>ტერმინოლოგია</t>
  </si>
  <si>
    <t>ენდოკრინოლოგია</t>
  </si>
  <si>
    <t>სინოლოგია</t>
  </si>
  <si>
    <t>ლიმნოლოგია</t>
  </si>
  <si>
    <t>ჰიმნოლოგია</t>
  </si>
  <si>
    <t>დემონოლოგია</t>
  </si>
  <si>
    <t>ქრონოლოგია</t>
  </si>
  <si>
    <t>ფონოლოგია</t>
  </si>
  <si>
    <t>ტექნოლოგია</t>
  </si>
  <si>
    <t>ტეხნოლოგია</t>
  </si>
  <si>
    <t>ზოოლოგია</t>
  </si>
  <si>
    <t>პალეოზოოლოგია</t>
  </si>
  <si>
    <t>აპოლოგია</t>
  </si>
  <si>
    <t>ტიპოლოგია</t>
  </si>
  <si>
    <t>ჰიპოლოგია</t>
  </si>
  <si>
    <t>ანთროპოლოგია</t>
  </si>
  <si>
    <t>ანტროპოლოგია</t>
  </si>
  <si>
    <t>ჰიდროლოგია</t>
  </si>
  <si>
    <t>დენდროლოგია</t>
  </si>
  <si>
    <t>აეროლითი</t>
  </si>
  <si>
    <t>ვენეროლოგია</t>
  </si>
  <si>
    <t>ნევროლოგია</t>
  </si>
  <si>
    <t>მარტიროლოგია</t>
  </si>
  <si>
    <t>მეტეოროლოგია</t>
  </si>
  <si>
    <t>ჰიდრომეტეოროლოგია</t>
  </si>
  <si>
    <t>პატროლოგია</t>
  </si>
  <si>
    <t>მეტროლოგია</t>
  </si>
  <si>
    <t>ასტროლოგია</t>
  </si>
  <si>
    <t>უროლოგია</t>
  </si>
  <si>
    <t>ვირუსოლოგია</t>
  </si>
  <si>
    <t>რეფლექსოლოგია</t>
  </si>
  <si>
    <t>ჰემატოლოგია</t>
  </si>
  <si>
    <t>ტრავმატოლოგია</t>
  </si>
  <si>
    <t>კლიმატოლოგია</t>
  </si>
  <si>
    <t>სტომატოლოგია</t>
  </si>
  <si>
    <t>დერმატოლოგია</t>
  </si>
  <si>
    <t>ტავტოლოგია</t>
  </si>
  <si>
    <t>პარაზიტოლოგია</t>
  </si>
  <si>
    <t>სემიტოლოგია</t>
  </si>
  <si>
    <t>ორნიტოლოგია</t>
  </si>
  <si>
    <t>ციტოლოგია</t>
  </si>
  <si>
    <t>ანტოლოგია</t>
  </si>
  <si>
    <t>პალეონტოლოგია</t>
  </si>
  <si>
    <t>ეგვიპტოლოგია</t>
  </si>
  <si>
    <t>კურორტოლოგია</t>
  </si>
  <si>
    <t>ჰისტოლოგია</t>
  </si>
  <si>
    <t>ტექსტოლოგია</t>
  </si>
  <si>
    <t>დიალექტოლოგია</t>
  </si>
  <si>
    <t>გრაფოლოგია</t>
  </si>
  <si>
    <t>მორფოლოგია</t>
  </si>
  <si>
    <t>პსიქოლოგია</t>
  </si>
  <si>
    <t>ფსიქოლოგია</t>
  </si>
  <si>
    <t>თურქოლოგია</t>
  </si>
  <si>
    <t>პსიხოლოგია</t>
  </si>
  <si>
    <t>ლეთარგია</t>
  </si>
  <si>
    <t>ლეტარგია</t>
  </si>
  <si>
    <t>ენერგია</t>
  </si>
  <si>
    <t>ჰიდროენერგია</t>
  </si>
  <si>
    <t>ელექტროენერგია</t>
  </si>
  <si>
    <t>ორგია</t>
  </si>
  <si>
    <t>მეტალურგია</t>
  </si>
  <si>
    <t>ელექტრომეტალურგია</t>
  </si>
  <si>
    <t>დესმურგია</t>
  </si>
  <si>
    <t>ქირურგია</t>
  </si>
  <si>
    <t>ელექტროქირურგია</t>
  </si>
  <si>
    <t>დრამატურგია</t>
  </si>
  <si>
    <t>კინოდრამატურგია</t>
  </si>
  <si>
    <t>ლიტურგია</t>
  </si>
  <si>
    <t>ბადია</t>
  </si>
  <si>
    <t>გადია</t>
  </si>
  <si>
    <t>სტადია</t>
  </si>
  <si>
    <t>ტრაგედია</t>
  </si>
  <si>
    <t>კამედია</t>
  </si>
  <si>
    <t>კომედია</t>
  </si>
  <si>
    <t>ტრაგიკომედია</t>
  </si>
  <si>
    <t>ტრაღიკომედია</t>
  </si>
  <si>
    <t>ინტერმედია</t>
  </si>
  <si>
    <t>ლოგოპედია</t>
  </si>
  <si>
    <t>ორთოპედია</t>
  </si>
  <si>
    <t>ენციკლოპედია</t>
  </si>
  <si>
    <t>ტრაღედია</t>
  </si>
  <si>
    <t>სუბსიდია</t>
  </si>
  <si>
    <t>სტიპენდია</t>
  </si>
  <si>
    <t>ლატიფუნდია</t>
  </si>
  <si>
    <t>მელოდია</t>
  </si>
  <si>
    <t>პაროდია</t>
  </si>
  <si>
    <t>პროსოდია</t>
  </si>
  <si>
    <t>რაპსოდია</t>
  </si>
  <si>
    <t>რაფსოდია</t>
  </si>
  <si>
    <t>გვარდია</t>
  </si>
  <si>
    <t>პრელუდია</t>
  </si>
  <si>
    <t>ინტერლუდია</t>
  </si>
  <si>
    <t>სტუდია</t>
  </si>
  <si>
    <t>რადიოსტუდია</t>
  </si>
  <si>
    <t>კინოსტუდია</t>
  </si>
  <si>
    <t>ორანჟერეია</t>
  </si>
  <si>
    <t>ტაკვია</t>
  </si>
  <si>
    <t>რელიკვია</t>
  </si>
  <si>
    <t>სვია</t>
  </si>
  <si>
    <t>ლატვია</t>
  </si>
  <si>
    <t>რელიქვია</t>
  </si>
  <si>
    <t>ტყვია</t>
  </si>
  <si>
    <t>აზია</t>
  </si>
  <si>
    <t>ბამბაზია</t>
  </si>
  <si>
    <t>გიმნაზია</t>
  </si>
  <si>
    <t>პროგიმნაზია</t>
  </si>
  <si>
    <t>ღიმნაზია</t>
  </si>
  <si>
    <t>ევრაზია</t>
  </si>
  <si>
    <t>იდიოსინკრაზია</t>
  </si>
  <si>
    <t>ფანტაზია</t>
  </si>
  <si>
    <t>ბურჟუაზია</t>
  </si>
  <si>
    <t>აფაზია</t>
  </si>
  <si>
    <t>მაღაზია</t>
  </si>
  <si>
    <t>გეოდეზია</t>
  </si>
  <si>
    <t>ანესთეზია</t>
  </si>
  <si>
    <t>მაგნეზია</t>
  </si>
  <si>
    <t>ამნეზია</t>
  </si>
  <si>
    <t>პარამნეზია</t>
  </si>
  <si>
    <t>ჰიპერმნეზია</t>
  </si>
  <si>
    <t>პოეზია</t>
  </si>
  <si>
    <t>ტელევიზია</t>
  </si>
  <si>
    <t>რევიზია</t>
  </si>
  <si>
    <t>დივიზია</t>
  </si>
  <si>
    <t>პროვიზია</t>
  </si>
  <si>
    <t>ზიზია</t>
  </si>
  <si>
    <t>ელიზია</t>
  </si>
  <si>
    <t>პრეტენზია</t>
  </si>
  <si>
    <t>ჰორტენზია</t>
  </si>
  <si>
    <t>რეცენზია</t>
  </si>
  <si>
    <t>ლიცენზია</t>
  </si>
  <si>
    <t>ექსპლოზია</t>
  </si>
  <si>
    <t>ფარმაკოგნოზია</t>
  </si>
  <si>
    <t>ეროზია</t>
  </si>
  <si>
    <t>კოროზია</t>
  </si>
  <si>
    <t>გამბუზია</t>
  </si>
  <si>
    <t>ილიუზია</t>
  </si>
  <si>
    <t>ილუზია</t>
  </si>
  <si>
    <t>კონტუზია</t>
  </si>
  <si>
    <t>დიფუზია</t>
  </si>
  <si>
    <t>ტრანსფუზია</t>
  </si>
  <si>
    <t>ქრესტომათია</t>
  </si>
  <si>
    <t>აპათია</t>
  </si>
  <si>
    <t>ანტიპათია</t>
  </si>
  <si>
    <t>სიმპათია</t>
  </si>
  <si>
    <t>ლოგოპათია</t>
  </si>
  <si>
    <t>ჰომეოპათია</t>
  </si>
  <si>
    <t>ფსიქოპათია</t>
  </si>
  <si>
    <t>თუთია</t>
  </si>
  <si>
    <t>სლოვაკია</t>
  </si>
  <si>
    <t>ჭუკია</t>
  </si>
  <si>
    <t>გალია</t>
  </si>
  <si>
    <t>რეგალია</t>
  </si>
  <si>
    <t>ორდალია</t>
  </si>
  <si>
    <t>კალია</t>
  </si>
  <si>
    <t>ფეკალია</t>
  </si>
  <si>
    <t>კუტკალია</t>
  </si>
  <si>
    <t>ანომალია</t>
  </si>
  <si>
    <t>ნალია</t>
  </si>
  <si>
    <t>ბაკქანალია</t>
  </si>
  <si>
    <t>ვაკხანალია</t>
  </si>
  <si>
    <t>ვაქხანალია</t>
  </si>
  <si>
    <t>ავსტრალია</t>
  </si>
  <si>
    <t>მიკროკეფალია</t>
  </si>
  <si>
    <t>ავტოკეფალია</t>
  </si>
  <si>
    <t>ჰიდროცეფალია</t>
  </si>
  <si>
    <t>პასქალია</t>
  </si>
  <si>
    <t>წაბლია</t>
  </si>
  <si>
    <t>ბიბლია</t>
  </si>
  <si>
    <t>ნიბლია</t>
  </si>
  <si>
    <t>დელია</t>
  </si>
  <si>
    <t>აბადელია</t>
  </si>
  <si>
    <t>მელია</t>
  </si>
  <si>
    <t>კამელია</t>
  </si>
  <si>
    <t>ნათლია</t>
  </si>
  <si>
    <t>იდილია</t>
  </si>
  <si>
    <t>ლილია</t>
  </si>
  <si>
    <t>ესკადრილია</t>
  </si>
  <si>
    <t>ჰემოფილია</t>
  </si>
  <si>
    <t>ჰიდროფილია</t>
  </si>
  <si>
    <t>თოლია</t>
  </si>
  <si>
    <t>მაგნოლია</t>
  </si>
  <si>
    <t>მონოპოლია</t>
  </si>
  <si>
    <t>მეტროპოლია</t>
  </si>
  <si>
    <t>ბროლია</t>
  </si>
  <si>
    <t>მელანქოლია</t>
  </si>
  <si>
    <t>მელანხოლია</t>
  </si>
  <si>
    <t>იღლია</t>
  </si>
  <si>
    <t>პოლიგამია</t>
  </si>
  <si>
    <t>ეგზოგამია</t>
  </si>
  <si>
    <t>მონოგამია</t>
  </si>
  <si>
    <t>ჰეტეროგამია</t>
  </si>
  <si>
    <t>ძამია</t>
  </si>
  <si>
    <t>ბატკნიჭამია</t>
  </si>
  <si>
    <t>ფერიჭამია</t>
  </si>
  <si>
    <t>ბაყაყიჭამია</t>
  </si>
  <si>
    <t>კაციჭამია</t>
  </si>
  <si>
    <t>აკადემია</t>
  </si>
  <si>
    <t>ეპიდემია</t>
  </si>
  <si>
    <t>პანდემია</t>
  </si>
  <si>
    <t>ლეიკემია</t>
  </si>
  <si>
    <t>ანემია</t>
  </si>
  <si>
    <t>ჰიდრემია</t>
  </si>
  <si>
    <t>ჰიპერემია</t>
  </si>
  <si>
    <t>პრემია</t>
  </si>
  <si>
    <t>პოლისემია</t>
  </si>
  <si>
    <t>მეტონიმია</t>
  </si>
  <si>
    <t>ქიმია</t>
  </si>
  <si>
    <t>ალქიმია</t>
  </si>
  <si>
    <t>ბიოქიმია</t>
  </si>
  <si>
    <t>რადიოქიმია</t>
  </si>
  <si>
    <t>ჰელიოქიმია</t>
  </si>
  <si>
    <t>თერმოქიმია</t>
  </si>
  <si>
    <t>მიკროქიმია</t>
  </si>
  <si>
    <t>ელექტროქიმია</t>
  </si>
  <si>
    <t>ევკომია</t>
  </si>
  <si>
    <t>ანტინომია</t>
  </si>
  <si>
    <t>ფიზიონომია</t>
  </si>
  <si>
    <t>ეკონომია</t>
  </si>
  <si>
    <t>პოლიტეკონომია</t>
  </si>
  <si>
    <t>აგრონომია</t>
  </si>
  <si>
    <t>ასტრონომია</t>
  </si>
  <si>
    <t>გასტრონომია</t>
  </si>
  <si>
    <t>რადიოასტრონომია</t>
  </si>
  <si>
    <t>ავტონომია</t>
  </si>
  <si>
    <t>პოლიქრომია</t>
  </si>
  <si>
    <t>ანატომია</t>
  </si>
  <si>
    <t>ლარინგოტომია</t>
  </si>
  <si>
    <t>ტრაქეოტომია</t>
  </si>
  <si>
    <t>კრანიოტომია</t>
  </si>
  <si>
    <t>ზოოტომია</t>
  </si>
  <si>
    <t>არმია</t>
  </si>
  <si>
    <t>დიათერმია</t>
  </si>
  <si>
    <t>მუმია</t>
  </si>
  <si>
    <t>ალბანია</t>
  </si>
  <si>
    <t>გაგანია</t>
  </si>
  <si>
    <t>ნარკომანია</t>
  </si>
  <si>
    <t>მეგალომანია</t>
  </si>
  <si>
    <t>მელომანია</t>
  </si>
  <si>
    <t>მონომანია</t>
  </si>
  <si>
    <t>პროცენტომანია</t>
  </si>
  <si>
    <t>ეროტომანია</t>
  </si>
  <si>
    <t>კლეპტომანია</t>
  </si>
  <si>
    <t>გრაფომანია</t>
  </si>
  <si>
    <t>ლეიშმანია</t>
  </si>
  <si>
    <t>კამპანია</t>
  </si>
  <si>
    <t>კომპანია</t>
  </si>
  <si>
    <t>ტირანია</t>
  </si>
  <si>
    <t>მეტანია</t>
  </si>
  <si>
    <t>ლიტანია</t>
  </si>
  <si>
    <t>გენია</t>
  </si>
  <si>
    <t>ფილოგენია</t>
  </si>
  <si>
    <t>ჰეტეროგენია</t>
  </si>
  <si>
    <t>გამთენია</t>
  </si>
  <si>
    <t>ასთენია</t>
  </si>
  <si>
    <t>ნევრასთენია</t>
  </si>
  <si>
    <t>შიზოფრენია</t>
  </si>
  <si>
    <t>პოლიგინია</t>
  </si>
  <si>
    <t>ფინია</t>
  </si>
  <si>
    <t>კოსმოგონია</t>
  </si>
  <si>
    <t>კალონია</t>
  </si>
  <si>
    <t>კოლონია</t>
  </si>
  <si>
    <t>ჰეგემონია</t>
  </si>
  <si>
    <t>ცერემონია</t>
  </si>
  <si>
    <t>პნევმონია</t>
  </si>
  <si>
    <t>გარმონია</t>
  </si>
  <si>
    <t>ფილარმონია</t>
  </si>
  <si>
    <t>ჰარმონია</t>
  </si>
  <si>
    <t>ხმოვანთჰარმონია</t>
  </si>
  <si>
    <t>დისჰარმონია</t>
  </si>
  <si>
    <t>ირონია</t>
  </si>
  <si>
    <t>დიაქრონია</t>
  </si>
  <si>
    <t>სინქრონია</t>
  </si>
  <si>
    <t>ატონია</t>
  </si>
  <si>
    <t>მონოტონია</t>
  </si>
  <si>
    <t>ჰიპერტონია</t>
  </si>
  <si>
    <t>ევფონია</t>
  </si>
  <si>
    <t>პოლიფონია</t>
  </si>
  <si>
    <t>სიმფონია</t>
  </si>
  <si>
    <t>რადიოფონია</t>
  </si>
  <si>
    <t>გუბერნია</t>
  </si>
  <si>
    <t>დუნია</t>
  </si>
  <si>
    <t>ფისუნია</t>
  </si>
  <si>
    <t>ჩიტუნია</t>
  </si>
  <si>
    <t>ცაცუნია</t>
  </si>
  <si>
    <t>სეხნია</t>
  </si>
  <si>
    <t>ოდოია</t>
  </si>
  <si>
    <t>პარანოია</t>
  </si>
  <si>
    <t>სოია</t>
  </si>
  <si>
    <t>ბუზიყლაპია</t>
  </si>
  <si>
    <t>გველიყლაპია</t>
  </si>
  <si>
    <t>ბაყაყიყლაპია</t>
  </si>
  <si>
    <t>პაპია</t>
  </si>
  <si>
    <t>თერაპია</t>
  </si>
  <si>
    <t>რადიოთერაპია</t>
  </si>
  <si>
    <t>ფიზიოთერაპია</t>
  </si>
  <si>
    <t>ჰელიოთერაპია</t>
  </si>
  <si>
    <t>ჰემოთერაპია</t>
  </si>
  <si>
    <t>ორგანოთერაპია</t>
  </si>
  <si>
    <t>რენტგენოთერაპია</t>
  </si>
  <si>
    <t>ვაქცინოთერაპია</t>
  </si>
  <si>
    <t>ჰიდროთერაპია</t>
  </si>
  <si>
    <t>აეროვოგზალი</t>
  </si>
  <si>
    <t>ელექტროთერაპია</t>
  </si>
  <si>
    <t>კლიმატოთერაპია</t>
  </si>
  <si>
    <t>ფსიქოთერაპია</t>
  </si>
  <si>
    <t>სტერეოტიპია</t>
  </si>
  <si>
    <t>ქრომოტიპია</t>
  </si>
  <si>
    <t>ჰომოტიპია</t>
  </si>
  <si>
    <t>ლინოტიპია</t>
  </si>
  <si>
    <t>დაგეროტიპია</t>
  </si>
  <si>
    <t>ფოტოტიპია</t>
  </si>
  <si>
    <t>ბელტიყლპია</t>
  </si>
  <si>
    <t>ენდოსკოპია</t>
  </si>
  <si>
    <t>დაქტილოსკოპია</t>
  </si>
  <si>
    <t>მიკროსკოპია</t>
  </si>
  <si>
    <t>მიზანთროპია</t>
  </si>
  <si>
    <t>ფილანთროპია</t>
  </si>
  <si>
    <t>მიზანტროპია</t>
  </si>
  <si>
    <t>ლამიტოპია</t>
  </si>
  <si>
    <t>ჰეტეროტოპია</t>
  </si>
  <si>
    <t>უტოპია</t>
  </si>
  <si>
    <t>რუპია</t>
  </si>
  <si>
    <t>არია</t>
  </si>
  <si>
    <t>ვარია</t>
  </si>
  <si>
    <t>რიარია</t>
  </si>
  <si>
    <t>მალარია</t>
  </si>
  <si>
    <t>კანცელარია</t>
  </si>
  <si>
    <t>ჭიამარია</t>
  </si>
  <si>
    <t>კულინარია</t>
  </si>
  <si>
    <t>სემინარია</t>
  </si>
  <si>
    <t>ვეტერინარია</t>
  </si>
  <si>
    <t>ზოოვეტერინარია</t>
  </si>
  <si>
    <t>ლატარია</t>
  </si>
  <si>
    <t>სანიტარია</t>
  </si>
  <si>
    <t>ანტისანიტარია</t>
  </si>
  <si>
    <t>პოლიანდრია</t>
  </si>
  <si>
    <t>იპოქონდრია</t>
  </si>
  <si>
    <t>ჰიპოქონდრია</t>
  </si>
  <si>
    <t>ჰიპოხონდრია</t>
  </si>
  <si>
    <t>იბერია</t>
  </si>
  <si>
    <t>ივერია</t>
  </si>
  <si>
    <t>კვერია</t>
  </si>
  <si>
    <t>დიფთერია</t>
  </si>
  <si>
    <t>კერია</t>
  </si>
  <si>
    <t>კავალერია</t>
  </si>
  <si>
    <t>არტილერია</t>
  </si>
  <si>
    <t>იზომერია</t>
  </si>
  <si>
    <t>კრიპტომერია</t>
  </si>
  <si>
    <t>ჟანდარმერია</t>
  </si>
  <si>
    <t>იმპერია</t>
  </si>
  <si>
    <t>სერია</t>
  </si>
  <si>
    <t>მატერია</t>
  </si>
  <si>
    <t>ბუღალტერია</t>
  </si>
  <si>
    <t>ბუხჰალტერია</t>
  </si>
  <si>
    <t>ინფანტერია</t>
  </si>
  <si>
    <t>დიზენტერია</t>
  </si>
  <si>
    <t>არტერია</t>
  </si>
  <si>
    <t>ისტერია</t>
  </si>
  <si>
    <t>მისტერია</t>
  </si>
  <si>
    <t>ჰისტერია</t>
  </si>
  <si>
    <t>ბაქტერია</t>
  </si>
  <si>
    <t>ფერია</t>
  </si>
  <si>
    <t>პერიფერია</t>
  </si>
  <si>
    <t>მღვრია</t>
  </si>
  <si>
    <t>შვრია</t>
  </si>
  <si>
    <t>კვირია</t>
  </si>
  <si>
    <t>ემპირია</t>
  </si>
  <si>
    <t>ბორია</t>
  </si>
  <si>
    <t>ალეგორია</t>
  </si>
  <si>
    <t>კატეგორია</t>
  </si>
  <si>
    <t>თეორია</t>
  </si>
  <si>
    <t>ინფუზორია</t>
  </si>
  <si>
    <t>სენიორია</t>
  </si>
  <si>
    <t>კალორია</t>
  </si>
  <si>
    <t>ექსორია</t>
  </si>
  <si>
    <t>ობსერვატორია</t>
  </si>
  <si>
    <t>კონსერვატორია</t>
  </si>
  <si>
    <t>ამბულატორია</t>
  </si>
  <si>
    <t>ორატორია</t>
  </si>
  <si>
    <t>ლაბორატორია</t>
  </si>
  <si>
    <t>კინოლაბორატორია</t>
  </si>
  <si>
    <t>ფოტოლაბორატორია</t>
  </si>
  <si>
    <t>აუდიტორია</t>
  </si>
  <si>
    <t>ტერიტორია</t>
  </si>
  <si>
    <t>ისტორია</t>
  </si>
  <si>
    <t>პრეისტორია</t>
  </si>
  <si>
    <t>კონსისტორია</t>
  </si>
  <si>
    <t>ტრაექტორია</t>
  </si>
  <si>
    <t>დირექტორია</t>
  </si>
  <si>
    <t>ბუტაფორია</t>
  </si>
  <si>
    <t>პედიატრია</t>
  </si>
  <si>
    <t>ფსიქიატრია</t>
  </si>
  <si>
    <t>ფრატრია</t>
  </si>
  <si>
    <t>პლანიმეტრია</t>
  </si>
  <si>
    <t>კალორიმეტრია</t>
  </si>
  <si>
    <t>სიმეტრია</t>
  </si>
  <si>
    <t>ასიმეტრია</t>
  </si>
  <si>
    <t>გეომეტრია</t>
  </si>
  <si>
    <t>სტერეომეტრია</t>
  </si>
  <si>
    <t>კრანიომეტრია</t>
  </si>
  <si>
    <t>ენცეფალომეტრია</t>
  </si>
  <si>
    <t>სეისმომეტრია</t>
  </si>
  <si>
    <t>ტრიგონომეტრია</t>
  </si>
  <si>
    <t>ანთროპომეტრია</t>
  </si>
  <si>
    <t>ჰიდრომეტრია</t>
  </si>
  <si>
    <t>მიკრომეტრია</t>
  </si>
  <si>
    <t>ელექტრომეტრია</t>
  </si>
  <si>
    <t>ჰიფსომეტრია</t>
  </si>
  <si>
    <t>ინდუსტრია</t>
  </si>
  <si>
    <t>ურია</t>
  </si>
  <si>
    <t>სია</t>
  </si>
  <si>
    <t>კავკასია</t>
  </si>
  <si>
    <t>ამიერკავკასია</t>
  </si>
  <si>
    <t>იმიერკავკასია</t>
  </si>
  <si>
    <t>ეკლესია</t>
  </si>
  <si>
    <t>მესია</t>
  </si>
  <si>
    <t>აგრესია</t>
  </si>
  <si>
    <t>პროგრესია</t>
  </si>
  <si>
    <t>დეპრესია</t>
  </si>
  <si>
    <t>რეპრესია</t>
  </si>
  <si>
    <t>კომპრესია</t>
  </si>
  <si>
    <t>ექსპრესია</t>
  </si>
  <si>
    <t>სესია</t>
  </si>
  <si>
    <t>პროფესია</t>
  </si>
  <si>
    <t>კონცესია</t>
  </si>
  <si>
    <t>პროცესია</t>
  </si>
  <si>
    <t>ემისია</t>
  </si>
  <si>
    <t>რემისია</t>
  </si>
  <si>
    <t>კომისია</t>
  </si>
  <si>
    <t>ტრანსმისია</t>
  </si>
  <si>
    <t>კონვულსია</t>
  </si>
  <si>
    <t>ემულსია</t>
  </si>
  <si>
    <t>ვაკანსია</t>
  </si>
  <si>
    <t>ექსპანსია</t>
  </si>
  <si>
    <t>პენსია</t>
  </si>
  <si>
    <t>ვერსია</t>
  </si>
  <si>
    <t>რევერსია</t>
  </si>
  <si>
    <t>დივერსია</t>
  </si>
  <si>
    <t>ინვერსია</t>
  </si>
  <si>
    <t>კონვერსია</t>
  </si>
  <si>
    <t>რეკურსია</t>
  </si>
  <si>
    <t>ექსკურსია</t>
  </si>
  <si>
    <t>დისკუსია</t>
  </si>
  <si>
    <t>ეპილეფსია</t>
  </si>
  <si>
    <t>დისპეფსია</t>
  </si>
  <si>
    <t>ეკლამფსია</t>
  </si>
  <si>
    <t>ფლექსია</t>
  </si>
  <si>
    <t>რეფლექსია</t>
  </si>
  <si>
    <t>ანექსია</t>
  </si>
  <si>
    <t>ასფიქსია</t>
  </si>
  <si>
    <t>ორთოდოქსია</t>
  </si>
  <si>
    <t>დიპლომატია</t>
  </si>
  <si>
    <t>ანტიპატია</t>
  </si>
  <si>
    <t>თეოკრატია</t>
  </si>
  <si>
    <t>დემოკრატია</t>
  </si>
  <si>
    <t>ბიუროკრატია</t>
  </si>
  <si>
    <t>ავტოკრატია</t>
  </si>
  <si>
    <t>არისტოკრატია</t>
  </si>
  <si>
    <t>პლუტოკრატია</t>
  </si>
  <si>
    <t>სტატია</t>
  </si>
  <si>
    <t>სიტყვასტატია</t>
  </si>
  <si>
    <t>დეპუტატია</t>
  </si>
  <si>
    <t>პერიპეტია</t>
  </si>
  <si>
    <t>გეომანტია</t>
  </si>
  <si>
    <t>ნიგრომანტია</t>
  </si>
  <si>
    <t>ნეკრომანტია</t>
  </si>
  <si>
    <t>გარანტია</t>
  </si>
  <si>
    <t>იდიოტია</t>
  </si>
  <si>
    <t>დესპოტია</t>
  </si>
  <si>
    <t>პარტია</t>
  </si>
  <si>
    <t>კომპარტია</t>
  </si>
  <si>
    <t>ქარტია</t>
  </si>
  <si>
    <t>დინასტია</t>
  </si>
  <si>
    <t>პედერასტია</t>
  </si>
  <si>
    <t>ამნისტია</t>
  </si>
  <si>
    <t>ბჟუტია</t>
  </si>
  <si>
    <t>ალილუია</t>
  </si>
  <si>
    <t>ფია</t>
  </si>
  <si>
    <t>კაფია</t>
  </si>
  <si>
    <t>ტელეგრაფია</t>
  </si>
  <si>
    <t>კალიგრაფია</t>
  </si>
  <si>
    <t>პოლიგრაფია</t>
  </si>
  <si>
    <t>გეოგრაფია</t>
  </si>
  <si>
    <t>იდეოგრაფია</t>
  </si>
  <si>
    <t>პალეოგრაფია</t>
  </si>
  <si>
    <t>სტერეოგრაფია</t>
  </si>
  <si>
    <t>ქორეოგრაფია</t>
  </si>
  <si>
    <t>არქეოგრაფია</t>
  </si>
  <si>
    <t>ლითოგრაფია</t>
  </si>
  <si>
    <t>ქრომოლითოგრაფია</t>
  </si>
  <si>
    <t>ტიპოლითოგრაფია</t>
  </si>
  <si>
    <t>ფოტოლითოგრაფია</t>
  </si>
  <si>
    <t>ორთოგრაფია</t>
  </si>
  <si>
    <t>ბიოგრაფია</t>
  </si>
  <si>
    <t>ავტობიოგრაფია</t>
  </si>
  <si>
    <t>ჰაგიოგრაფია</t>
  </si>
  <si>
    <t>რადიოგრაფია</t>
  </si>
  <si>
    <t>ელექტროკარდიოგრაფია</t>
  </si>
  <si>
    <t>ბიბლიოგრაფია</t>
  </si>
  <si>
    <t>ისტორიოგრაფია</t>
  </si>
  <si>
    <t>ლექსიკოგრაფია</t>
  </si>
  <si>
    <t>ფოტოცინკოგრაფია</t>
  </si>
  <si>
    <t>მეტალოგრაფია</t>
  </si>
  <si>
    <t>კრისტალოგრაფია</t>
  </si>
  <si>
    <t>ელექტროენცეფალოგრაფია</t>
  </si>
  <si>
    <t>ამპელოგრაფია</t>
  </si>
  <si>
    <t>ქსილოგრაფია</t>
  </si>
  <si>
    <t>ოსცილოგრაფია</t>
  </si>
  <si>
    <t>დემოგრაფია</t>
  </si>
  <si>
    <t>კოსმოგრაფია</t>
  </si>
  <si>
    <t>ორგანოგრაფია</t>
  </si>
  <si>
    <t>ოკეანოგრაფია</t>
  </si>
  <si>
    <t>რენტგენოგრაფია</t>
  </si>
  <si>
    <t>სტენოგრაფია</t>
  </si>
  <si>
    <t>ეთნოგრაფია</t>
  </si>
  <si>
    <t>ჰიმნოგრაფია</t>
  </si>
  <si>
    <t>მონოგრაფია</t>
  </si>
  <si>
    <t>ქრონოგრაფია</t>
  </si>
  <si>
    <t>პორნოგრაფია</t>
  </si>
  <si>
    <t>ტიპოგრაფია</t>
  </si>
  <si>
    <t>ტოპოგრაფია</t>
  </si>
  <si>
    <t>ჰიდროგრაფია</t>
  </si>
  <si>
    <t>ოროგრაფია</t>
  </si>
  <si>
    <t>მეტეოროგრაფია</t>
  </si>
  <si>
    <t>კინემატოგრაფია</t>
  </si>
  <si>
    <t>ლიტოგრაფია</t>
  </si>
  <si>
    <t>ფოტოგრაფია</t>
  </si>
  <si>
    <t>ტელეფოტოგრაფია</t>
  </si>
  <si>
    <t>აეროფოსტა</t>
  </si>
  <si>
    <t>მიკროფოტოგრაფია</t>
  </si>
  <si>
    <t>კრიპტოგრაფია</t>
  </si>
  <si>
    <t>კარტოგრაფია</t>
  </si>
  <si>
    <t>დიალექტოგრაფია</t>
  </si>
  <si>
    <t>ჰექტოგრაფია</t>
  </si>
  <si>
    <t>პიქტოგრაფია</t>
  </si>
  <si>
    <t>ეპიტაფია</t>
  </si>
  <si>
    <t>ატროფია</t>
  </si>
  <si>
    <t>ჰიპერტროფია</t>
  </si>
  <si>
    <t>თეოსოფია</t>
  </si>
  <si>
    <t>ფილოსოფია</t>
  </si>
  <si>
    <t>ნაცარქექია</t>
  </si>
  <si>
    <t>სტიქია</t>
  </si>
  <si>
    <t>ოლიგარქია</t>
  </si>
  <si>
    <t>ანარქია</t>
  </si>
  <si>
    <t>მონარქია</t>
  </si>
  <si>
    <t>ეპარქია</t>
  </si>
  <si>
    <t>იერარქია</t>
  </si>
  <si>
    <t>ყია</t>
  </si>
  <si>
    <t>ბაყია</t>
  </si>
  <si>
    <t>აშია</t>
  </si>
  <si>
    <t>გოშია</t>
  </si>
  <si>
    <t>შოშია</t>
  </si>
  <si>
    <t>არშია</t>
  </si>
  <si>
    <t>ჩიჩია</t>
  </si>
  <si>
    <t>აპრობაცია</t>
  </si>
  <si>
    <t>ინკუბაცია</t>
  </si>
  <si>
    <t>დელეგაცია</t>
  </si>
  <si>
    <t>სეგრეგაცია</t>
  </si>
  <si>
    <t>კონგრეგაცია</t>
  </si>
  <si>
    <t>რადიონავიგაცია</t>
  </si>
  <si>
    <t>აერომექანიკა</t>
  </si>
  <si>
    <t>ობლიგაცია</t>
  </si>
  <si>
    <t>ირიგაცია</t>
  </si>
  <si>
    <t>გრადაცია</t>
  </si>
  <si>
    <t>დეგრადაცია</t>
  </si>
  <si>
    <t>ლიკვიდაცია</t>
  </si>
  <si>
    <t>კონსოლიდაცია</t>
  </si>
  <si>
    <t>ოქსიდაცია</t>
  </si>
  <si>
    <t>რეკომენდაცია</t>
  </si>
  <si>
    <t>აკომოდაცია</t>
  </si>
  <si>
    <t>დენუდაცია</t>
  </si>
  <si>
    <t>ექსუდაცია</t>
  </si>
  <si>
    <t>რეკრეაცია</t>
  </si>
  <si>
    <t>სალივაცია</t>
  </si>
  <si>
    <t>დერივაცია</t>
  </si>
  <si>
    <t>კულტივაცია</t>
  </si>
  <si>
    <t>მოტივაცია</t>
  </si>
  <si>
    <t>ობიექტივაცია</t>
  </si>
  <si>
    <t>ვალვაცია</t>
  </si>
  <si>
    <t>დევალვაცია</t>
  </si>
  <si>
    <t>რეზერვაცია</t>
  </si>
  <si>
    <t>ინერვაცია</t>
  </si>
  <si>
    <t>ობსერვაცია</t>
  </si>
  <si>
    <t>კონსერვაცია</t>
  </si>
  <si>
    <t>გაზაცია</t>
  </si>
  <si>
    <t>დეგაზაცია</t>
  </si>
  <si>
    <t>ლოკალაზაცია</t>
  </si>
  <si>
    <t>არქაიზაცია</t>
  </si>
  <si>
    <t>დიფთონგიზაცია</t>
  </si>
  <si>
    <t>კატალოგიზაცია</t>
  </si>
  <si>
    <t>ეტიმოლოგიზაცია</t>
  </si>
  <si>
    <t>ჰიბრიდიზაცია</t>
  </si>
  <si>
    <t>პერიოდიზაცია</t>
  </si>
  <si>
    <t>ევროპეიზაცია</t>
  </si>
  <si>
    <t>ბოლშევიზაცია</t>
  </si>
  <si>
    <t>აქტივიზაცია</t>
  </si>
  <si>
    <t>კოლექტივიზაცია</t>
  </si>
  <si>
    <t>იმპროვიზაცია</t>
  </si>
  <si>
    <t>ლეგალიზაცია</t>
  </si>
  <si>
    <t>ფეოდალიზაცია</t>
  </si>
  <si>
    <t>იდეალიზაცია</t>
  </si>
  <si>
    <t>რეალიზაცია</t>
  </si>
  <si>
    <t>ნაზალიზაცია</t>
  </si>
  <si>
    <t>ლაბიალიზაცია</t>
  </si>
  <si>
    <t>დელაბიალიზაცია</t>
  </si>
  <si>
    <t>მატერიალიზაცია</t>
  </si>
  <si>
    <t>ინდუსტრიალიზაცია</t>
  </si>
  <si>
    <t>ზეინდუსტრიალიზაცია</t>
  </si>
  <si>
    <t>დეზინდუსტრიალიზაცია</t>
  </si>
  <si>
    <t>სპეციალიზაცია</t>
  </si>
  <si>
    <t>სოციალიზაცია</t>
  </si>
  <si>
    <t>ვოკალიზაცია</t>
  </si>
  <si>
    <t>ნორმალიზაცია</t>
  </si>
  <si>
    <t>კანალიზაცია</t>
  </si>
  <si>
    <t>სიგნალიზაცია</t>
  </si>
  <si>
    <t>პროფესიონალიზაცია</t>
  </si>
  <si>
    <t>ნაციონალიზაცია</t>
  </si>
  <si>
    <t>დენაციონალიზაცია</t>
  </si>
  <si>
    <t>ინტერნაციონალიზაცია</t>
  </si>
  <si>
    <t>რაციონალიზაცია</t>
  </si>
  <si>
    <t>გენერალიზაცია</t>
  </si>
  <si>
    <t>მინერალიზაცია</t>
  </si>
  <si>
    <t>დემორალიზაცია</t>
  </si>
  <si>
    <t>ნეიტრალიზაცია</t>
  </si>
  <si>
    <t>ცენტრალიზაცია</t>
  </si>
  <si>
    <t>დეცენტრალიზაცია</t>
  </si>
  <si>
    <t>ნატურალიზაცია</t>
  </si>
  <si>
    <t>პალატალიზაცია</t>
  </si>
  <si>
    <t>დეტალიზაცია</t>
  </si>
  <si>
    <t>მეტალიზაცია</t>
  </si>
  <si>
    <t>კაპიტალიზაცია</t>
  </si>
  <si>
    <t>ჰოსპიტალიზაცია</t>
  </si>
  <si>
    <t>კრისტალიზაცია</t>
  </si>
  <si>
    <t>ინდივიდუალიზაცია</t>
  </si>
  <si>
    <t>სტაბილიზაცია</t>
  </si>
  <si>
    <t>სენსიბილიზაცია</t>
  </si>
  <si>
    <t>მობილიზაცია</t>
  </si>
  <si>
    <t>დემობილიზაცია</t>
  </si>
  <si>
    <t>იმობილიზაცია</t>
  </si>
  <si>
    <t>ცივილიზაცია</t>
  </si>
  <si>
    <t>სტერილიზაცია</t>
  </si>
  <si>
    <t>სტილიზაცია</t>
  </si>
  <si>
    <t>უტილიზაცია</t>
  </si>
  <si>
    <t>ციკლიზაცია</t>
  </si>
  <si>
    <t>მონოპოლიზაცია</t>
  </si>
  <si>
    <t>ურბანიზაცია</t>
  </si>
  <si>
    <t>ორგანიზაცია</t>
  </si>
  <si>
    <t>რეორგანიზაცია</t>
  </si>
  <si>
    <t>დეზორგანიზაცია</t>
  </si>
  <si>
    <t>გალვანიზაცია</t>
  </si>
  <si>
    <t>ვულკანიზაცია</t>
  </si>
  <si>
    <t>რომანიზაცია</t>
  </si>
  <si>
    <t>მექანიზაცია</t>
  </si>
  <si>
    <t>ტელემექანიზაცია</t>
  </si>
  <si>
    <t>ჰიდრომექანიზაცია</t>
  </si>
  <si>
    <t>ჰიდროგენიზაცია</t>
  </si>
  <si>
    <t>ასენიზაცია</t>
  </si>
  <si>
    <t>კომბაინიზაცია</t>
  </si>
  <si>
    <t>ლათინიზაცია</t>
  </si>
  <si>
    <t>მანქინიზაცია</t>
  </si>
  <si>
    <t>ოზონიზაცია</t>
  </si>
  <si>
    <t>იონიზაცია</t>
  </si>
  <si>
    <t>კოლონიზაცია</t>
  </si>
  <si>
    <t>ჰარმონიზაცია</t>
  </si>
  <si>
    <t>კანონიზაცია</t>
  </si>
  <si>
    <t>სინქრონიზაცია</t>
  </si>
  <si>
    <t>ტელეფონიზაცია</t>
  </si>
  <si>
    <t>მოდერნიზაცია</t>
  </si>
  <si>
    <t>იმუნიზაცია</t>
  </si>
  <si>
    <t>პოლიტექნიზაცია</t>
  </si>
  <si>
    <t>ჰერბარიზაცია</t>
  </si>
  <si>
    <t>ვულგარიზაცია</t>
  </si>
  <si>
    <t>პოლარიზაცია</t>
  </si>
  <si>
    <t>პოპულარიზაცია</t>
  </si>
  <si>
    <t>პროლეტარიზაცია</t>
  </si>
  <si>
    <t>მილიტარიზაცია</t>
  </si>
  <si>
    <t>დემილიტარიზაცია</t>
  </si>
  <si>
    <t>რემილიტარიზაცია</t>
  </si>
  <si>
    <t>ინვენტარიზაცია</t>
  </si>
  <si>
    <t>პოლიმერიზაცია</t>
  </si>
  <si>
    <t>დისპანსერიზაცია</t>
  </si>
  <si>
    <t>პასტერიზაცია</t>
  </si>
  <si>
    <t>ვალორიზაცია</t>
  </si>
  <si>
    <t>ელექტრიზაცია</t>
  </si>
  <si>
    <t>დრამატიზაცია</t>
  </si>
  <si>
    <t>სისტემატიზაცია</t>
  </si>
  <si>
    <t>აკლიმატიზაცია</t>
  </si>
  <si>
    <t>ავტომატიზაცია</t>
  </si>
  <si>
    <t>დემოკრატიზაცია</t>
  </si>
  <si>
    <t>დემონეტიზაცია</t>
  </si>
  <si>
    <t>პოეტიზაცია</t>
  </si>
  <si>
    <t>კონკრეტიზაცია</t>
  </si>
  <si>
    <t>რომანტიზაცია</t>
  </si>
  <si>
    <t>ნარკოტიზაცია</t>
  </si>
  <si>
    <t>ჰიპნოტიზაცია</t>
  </si>
  <si>
    <t>სტანდარტიზაცია</t>
  </si>
  <si>
    <t>ამორტიზაცია</t>
  </si>
  <si>
    <t>პასპორტიზაცია</t>
  </si>
  <si>
    <t>რადიაცია</t>
  </si>
  <si>
    <t>ირადიაცია</t>
  </si>
  <si>
    <t>ავიაცია</t>
  </si>
  <si>
    <t>ფილიაცია</t>
  </si>
  <si>
    <t>ექსპროპრიაცია</t>
  </si>
  <si>
    <t>რეპატრიაცია</t>
  </si>
  <si>
    <t>ექსპატრიაცია</t>
  </si>
  <si>
    <t>დიფერენციაცია</t>
  </si>
  <si>
    <t>ასოციაცია</t>
  </si>
  <si>
    <t>დისოციაცია</t>
  </si>
  <si>
    <t>აკაცია</t>
  </si>
  <si>
    <t>დეფეკაცია</t>
  </si>
  <si>
    <t>პუბლიკაცია</t>
  </si>
  <si>
    <t>მულტიპლიკაცია</t>
  </si>
  <si>
    <t>ექსპლიკაცია</t>
  </si>
  <si>
    <t>კომუნიკაცია</t>
  </si>
  <si>
    <t>ფაბრიკაცია</t>
  </si>
  <si>
    <t>ტოქსიკაცია</t>
  </si>
  <si>
    <t>ინტოქსიკაცია</t>
  </si>
  <si>
    <t>კოდიფიკაცია</t>
  </si>
  <si>
    <t>მოდიფიკაცია</t>
  </si>
  <si>
    <t>გაზიფიკაცია</t>
  </si>
  <si>
    <t>კვალიფიკაცია</t>
  </si>
  <si>
    <t>დეკვალიფიკაცია</t>
  </si>
  <si>
    <t>დისკვალიფიკაცია</t>
  </si>
  <si>
    <t>ნულიფიკაცია</t>
  </si>
  <si>
    <t>პერსონიფიკაცია</t>
  </si>
  <si>
    <t>უნიფიკაცია</t>
  </si>
  <si>
    <t>ტარიფიკაცია</t>
  </si>
  <si>
    <t>ელექტრიფიკაცია</t>
  </si>
  <si>
    <t>კლასიფიკაცია</t>
  </si>
  <si>
    <t>ფალსიფიკაცია</t>
  </si>
  <si>
    <t>ინტენსიფიკაცია</t>
  </si>
  <si>
    <t>ვერსიფიკაცია</t>
  </si>
  <si>
    <t>რუსიფიკაცია</t>
  </si>
  <si>
    <t>რატიფიკაცია</t>
  </si>
  <si>
    <t>იდენტიფიკაცია</t>
  </si>
  <si>
    <t>ნოტიფიკაცია</t>
  </si>
  <si>
    <t>ფორტიფიკაცია</t>
  </si>
  <si>
    <t>მისტიფიკაცია</t>
  </si>
  <si>
    <t>დენაციფიკაცია</t>
  </si>
  <si>
    <t>სპეციფიკაცია</t>
  </si>
  <si>
    <t>თბოფიკაცია</t>
  </si>
  <si>
    <t>რადიოფიკაცია</t>
  </si>
  <si>
    <t>კინოფიკაცია</t>
  </si>
  <si>
    <t>ელექტროფიკაცია</t>
  </si>
  <si>
    <t>პროვოკაცია</t>
  </si>
  <si>
    <t>ჰიდროლოკაცია</t>
  </si>
  <si>
    <t>დისლოკაცია</t>
  </si>
  <si>
    <t>დემარკაცია</t>
  </si>
  <si>
    <t>რედემარკაცია</t>
  </si>
  <si>
    <t>კონფისკაცია</t>
  </si>
  <si>
    <t>ინგალაცია</t>
  </si>
  <si>
    <t>ინჰალაცია</t>
  </si>
  <si>
    <t>აპელაცია</t>
  </si>
  <si>
    <t>ინტერპელაცია</t>
  </si>
  <si>
    <t>რელაცია</t>
  </si>
  <si>
    <t>კორელაცია</t>
  </si>
  <si>
    <t>ასიმილაცია</t>
  </si>
  <si>
    <t>ურთიერთასიმილაცია</t>
  </si>
  <si>
    <t>დისიმილაცია</t>
  </si>
  <si>
    <t>კომპილაცია</t>
  </si>
  <si>
    <t>ვენტილაცია</t>
  </si>
  <si>
    <t>დესტილაცია</t>
  </si>
  <si>
    <t>დისტილაცია</t>
  </si>
  <si>
    <t>იზოლაცია</t>
  </si>
  <si>
    <t>თერმოიზოლაცია</t>
  </si>
  <si>
    <t>ჰიდროიზოლაცია</t>
  </si>
  <si>
    <t>ინტერპოლაცია</t>
  </si>
  <si>
    <t>ინსოლაცია</t>
  </si>
  <si>
    <t>ტრანსლაცია</t>
  </si>
  <si>
    <t>რადიოტრანსლაცია</t>
  </si>
  <si>
    <t>კოაგულაცია</t>
  </si>
  <si>
    <t>რეგულაცია</t>
  </si>
  <si>
    <t>მოდულაცია</t>
  </si>
  <si>
    <t>სპეკულაცია</t>
  </si>
  <si>
    <t>არტიკულაცია</t>
  </si>
  <si>
    <t>ჟესტიკულაცია</t>
  </si>
  <si>
    <t>კალკულაცია</t>
  </si>
  <si>
    <t>ცირკულაცია</t>
  </si>
  <si>
    <t>სიმულაცია</t>
  </si>
  <si>
    <t>აკუმულაცია</t>
  </si>
  <si>
    <t>პოპულაცია</t>
  </si>
  <si>
    <t>კაპიტულაცია</t>
  </si>
  <si>
    <t>ინფლაცია</t>
  </si>
  <si>
    <t>დეკლამაცია</t>
  </si>
  <si>
    <t>პროკლამაცია</t>
  </si>
  <si>
    <t>კრემაცია</t>
  </si>
  <si>
    <t>სუბლიმაცია</t>
  </si>
  <si>
    <t>ფარმაცია</t>
  </si>
  <si>
    <t>კონფირმაცია</t>
  </si>
  <si>
    <t>ფორმაცია</t>
  </si>
  <si>
    <t>დეფორმაცია</t>
  </si>
  <si>
    <t>რეფორმაცია</t>
  </si>
  <si>
    <t>ინფორმაცია</t>
  </si>
  <si>
    <t>დეზინფორმაცია</t>
  </si>
  <si>
    <t>რადიოინფორმაცია</t>
  </si>
  <si>
    <t>პოლიტინფორმაცია</t>
  </si>
  <si>
    <t>ტრანსფორმაცია</t>
  </si>
  <si>
    <t>ექსჰუმაცია</t>
  </si>
  <si>
    <t>ემანაცია</t>
  </si>
  <si>
    <t>ასიგნაცია</t>
  </si>
  <si>
    <t>კონტრასიგნაცია</t>
  </si>
  <si>
    <t>კომბინაცია</t>
  </si>
  <si>
    <t>სუბორდინაცია</t>
  </si>
  <si>
    <t>კოორდინაცია</t>
  </si>
  <si>
    <t>დეკლინაცია</t>
  </si>
  <si>
    <t>კონტამინაცია</t>
  </si>
  <si>
    <t>ელიმინაცია</t>
  </si>
  <si>
    <t>დისკრიმინაცია</t>
  </si>
  <si>
    <t>კულმინაცია</t>
  </si>
  <si>
    <t>პრონომინაცია</t>
  </si>
  <si>
    <t>დეტერმინაცია</t>
  </si>
  <si>
    <t>ილუმინაცია</t>
  </si>
  <si>
    <t>მაქინაცია</t>
  </si>
  <si>
    <t>გალუცინაცია</t>
  </si>
  <si>
    <t>ჰალუცინაცია</t>
  </si>
  <si>
    <t>მახინაცია</t>
  </si>
  <si>
    <t>დეტონაცია</t>
  </si>
  <si>
    <t>ინტონაცია</t>
  </si>
  <si>
    <t>ალტერნაცია</t>
  </si>
  <si>
    <t>ემანსიპაცია</t>
  </si>
  <si>
    <t>უზურპაცია</t>
  </si>
  <si>
    <t>ოკუპაცია</t>
  </si>
  <si>
    <t>რაცია</t>
  </si>
  <si>
    <t>დეკლარაცია</t>
  </si>
  <si>
    <t>რეპარაცია</t>
  </si>
  <si>
    <t>სეპარაცია</t>
  </si>
  <si>
    <t>ვიბრაცია</t>
  </si>
  <si>
    <t>გრაცია</t>
  </si>
  <si>
    <t>ინტეგრაცია</t>
  </si>
  <si>
    <t>მიგრაცია</t>
  </si>
  <si>
    <t>ემიგრაცია</t>
  </si>
  <si>
    <t>იმიგრაცია</t>
  </si>
  <si>
    <t>აბერაცია</t>
  </si>
  <si>
    <t>ფედერაცია</t>
  </si>
  <si>
    <t>კონფედერაცია</t>
  </si>
  <si>
    <t>სიდერაცია</t>
  </si>
  <si>
    <t>კონგლომერაცია</t>
  </si>
  <si>
    <t>ნუმერაცია</t>
  </si>
  <si>
    <t>გენერაცია</t>
  </si>
  <si>
    <t>დეგენერაცია</t>
  </si>
  <si>
    <t>რეგენერაცია</t>
  </si>
  <si>
    <t>აპერაცია</t>
  </si>
  <si>
    <t>ოპერაცია</t>
  </si>
  <si>
    <t>კოოპერაცია</t>
  </si>
  <si>
    <t>ალიტერაცია</t>
  </si>
  <si>
    <t>ტრანსლიტერაცია</t>
  </si>
  <si>
    <t>რესტავრაცია</t>
  </si>
  <si>
    <t>ასპირაცია</t>
  </si>
  <si>
    <t>რესპირაცია</t>
  </si>
  <si>
    <t>ტრანსპირაცია</t>
  </si>
  <si>
    <t>ინსპირაცია</t>
  </si>
  <si>
    <t>კონსპირაცია</t>
  </si>
  <si>
    <t>ექსპირაცია</t>
  </si>
  <si>
    <t>მელიორაცია</t>
  </si>
  <si>
    <t>ჰიდრომელიორაცია</t>
  </si>
  <si>
    <t>დეკორაცია</t>
  </si>
  <si>
    <t>დეკოლორაცია</t>
  </si>
  <si>
    <t>კორპორაცია</t>
  </si>
  <si>
    <t>ინკორპორაცია</t>
  </si>
  <si>
    <t>პერფორაცია</t>
  </si>
  <si>
    <t>ნიტრაცია</t>
  </si>
  <si>
    <t>ფილტრაცია</t>
  </si>
  <si>
    <t>ინფილტრაცია</t>
  </si>
  <si>
    <t>კონცენტრაცია</t>
  </si>
  <si>
    <t>კასტრაცია</t>
  </si>
  <si>
    <t>სეკვესტრაცია</t>
  </si>
  <si>
    <t>რეგისტრაცია</t>
  </si>
  <si>
    <t>ადმინისტრატორობა</t>
  </si>
  <si>
    <t>დემონსტრაცია</t>
  </si>
  <si>
    <t>პროსტრაცია</t>
  </si>
  <si>
    <t>ილუსტრაცია</t>
  </si>
  <si>
    <t>ფოტოილუსტრაცია</t>
  </si>
  <si>
    <t>კონფიგურაცია</t>
  </si>
  <si>
    <t>ინკასაცია</t>
  </si>
  <si>
    <t>პულსაცია</t>
  </si>
  <si>
    <t>კონდენსაცია</t>
  </si>
  <si>
    <t>კომპენსაცია</t>
  </si>
  <si>
    <t>დეკომპენსაცია</t>
  </si>
  <si>
    <t>სენსაცია</t>
  </si>
  <si>
    <t>დენონსაცია</t>
  </si>
  <si>
    <t>ტაქსაცია</t>
  </si>
  <si>
    <t>ინდექსაცია</t>
  </si>
  <si>
    <t>ფიქსაცია</t>
  </si>
  <si>
    <t>კონსტატაცია</t>
  </si>
  <si>
    <t>ექსპლუატაცია</t>
  </si>
  <si>
    <t>ვეგეტაცია</t>
  </si>
  <si>
    <t>კომპრომეტაცია</t>
  </si>
  <si>
    <t>ინტერპრეტაცია</t>
  </si>
  <si>
    <t>დისკრედიტაცია</t>
  </si>
  <si>
    <t>რეაბილიტაცია</t>
  </si>
  <si>
    <t>იმიტაცია</t>
  </si>
  <si>
    <t>ეგზალტაცია</t>
  </si>
  <si>
    <t>ექსალტაცია</t>
  </si>
  <si>
    <t>კონსულტაცია</t>
  </si>
  <si>
    <t>პლანტაცია</t>
  </si>
  <si>
    <t>ტრანსპლანტაცია</t>
  </si>
  <si>
    <t>ორიენტაცია</t>
  </si>
  <si>
    <t>რეგლამენტაცია</t>
  </si>
  <si>
    <t>სეგმენტაცია</t>
  </si>
  <si>
    <t>პიგმენტაცია</t>
  </si>
  <si>
    <t>ცემენტაცია</t>
  </si>
  <si>
    <t>ფერმენტაცია</t>
  </si>
  <si>
    <t>არგუმენტაცია</t>
  </si>
  <si>
    <t>დოკუმენტაცია</t>
  </si>
  <si>
    <t>დოტაცია</t>
  </si>
  <si>
    <t>იოტაცია</t>
  </si>
  <si>
    <t>ნოტაცია</t>
  </si>
  <si>
    <t>ანოტაცია</t>
  </si>
  <si>
    <t>როტაცია</t>
  </si>
  <si>
    <t>ადაპტაცია</t>
  </si>
  <si>
    <t>ადონაი</t>
  </si>
  <si>
    <t>კოოპტაცია</t>
  </si>
  <si>
    <t>დისერტაცია</t>
  </si>
  <si>
    <t>ატესტაცია</t>
  </si>
  <si>
    <t>დეგუსტაცია</t>
  </si>
  <si>
    <t>ინკრუსტაცია</t>
  </si>
  <si>
    <t>მუტაცია</t>
  </si>
  <si>
    <t>კომუტაცია</t>
  </si>
  <si>
    <t>რეპუტაცია</t>
  </si>
  <si>
    <t>ამპუტაცია</t>
  </si>
  <si>
    <t>ლაქტაცია</t>
  </si>
  <si>
    <t>კონტრაქტაცია</t>
  </si>
  <si>
    <t>აფექტაცია</t>
  </si>
  <si>
    <t>ევაკუაცია</t>
  </si>
  <si>
    <t>რეევაკუაცია</t>
  </si>
  <si>
    <t>ინსინუაცია</t>
  </si>
  <si>
    <t>მენსტრუაცია</t>
  </si>
  <si>
    <t>სიტუაცია</t>
  </si>
  <si>
    <t>აქცენტუაცია</t>
  </si>
  <si>
    <t>პუნქტუაცია</t>
  </si>
  <si>
    <t>ფლუქტუაცია</t>
  </si>
  <si>
    <t>ტრაპეცია</t>
  </si>
  <si>
    <t>სეკრეცია</t>
  </si>
  <si>
    <t>ამბიცია</t>
  </si>
  <si>
    <t>ტრადიცია</t>
  </si>
  <si>
    <t>ექსპედიცია</t>
  </si>
  <si>
    <t>კონდიცია</t>
  </si>
  <si>
    <t>ერუდიცია</t>
  </si>
  <si>
    <t>რეკვიზიცია</t>
  </si>
  <si>
    <t>ინკვიზიცია</t>
  </si>
  <si>
    <t>პოზიცია</t>
  </si>
  <si>
    <t>კომპოზიცია</t>
  </si>
  <si>
    <t>ოპოზიცია</t>
  </si>
  <si>
    <t>დისპოზიცია</t>
  </si>
  <si>
    <t>ექსპოზიცია</t>
  </si>
  <si>
    <t>კოალიცია</t>
  </si>
  <si>
    <t>მილიცია</t>
  </si>
  <si>
    <t>დეფინიცია</t>
  </si>
  <si>
    <t>ამუნიცია</t>
  </si>
  <si>
    <t>რეპეტიცია</t>
  </si>
  <si>
    <t>ინვესტიცია</t>
  </si>
  <si>
    <t>იუსტიცია</t>
  </si>
  <si>
    <t>ინტუიცია</t>
  </si>
  <si>
    <t>პროტეკცია</t>
  </si>
  <si>
    <t>კვიტანცია</t>
  </si>
  <si>
    <t>სუბსტანცია</t>
  </si>
  <si>
    <t>დისტანცია</t>
  </si>
  <si>
    <t>ინსტანცია</t>
  </si>
  <si>
    <t>ინტელიგენცია</t>
  </si>
  <si>
    <t>ინდულგენცია</t>
  </si>
  <si>
    <t>რეზიდენცია</t>
  </si>
  <si>
    <t>აქციდენცია</t>
  </si>
  <si>
    <t>ტენდენცია</t>
  </si>
  <si>
    <t>კორესპონდენცია</t>
  </si>
  <si>
    <t>ფოტოკორესპონდენცია</t>
  </si>
  <si>
    <t>იურისპრუდენცია</t>
  </si>
  <si>
    <t>პრევენცია</t>
  </si>
  <si>
    <t>კონვენცია</t>
  </si>
  <si>
    <t>ინტერვენცია</t>
  </si>
  <si>
    <t>აუდიენცია</t>
  </si>
  <si>
    <t>კონფერენცია</t>
  </si>
  <si>
    <t>პრესკონფერენცია</t>
  </si>
  <si>
    <t>ინტერფერენცია</t>
  </si>
  <si>
    <t>კონკურენცია</t>
  </si>
  <si>
    <t>ესენცია</t>
  </si>
  <si>
    <t>კვინტესენცია</t>
  </si>
  <si>
    <t>კომპეტენცია</t>
  </si>
  <si>
    <t>სენტენცია</t>
  </si>
  <si>
    <t>პოტენცია</t>
  </si>
  <si>
    <t>იმპოტენცია</t>
  </si>
  <si>
    <t>კონსისტენცია</t>
  </si>
  <si>
    <t>კონგრუენცია</t>
  </si>
  <si>
    <t>ლიცენცია</t>
  </si>
  <si>
    <t>ლუმინესცენცია</t>
  </si>
  <si>
    <t>თერმოლუმინესცენცია</t>
  </si>
  <si>
    <t>ფლუორესცენცია</t>
  </si>
  <si>
    <t>ფოსფორესცენცია</t>
  </si>
  <si>
    <t>პროვინცია</t>
  </si>
  <si>
    <t>უნცია</t>
  </si>
  <si>
    <t>ემოცია</t>
  </si>
  <si>
    <t>კომერცია</t>
  </si>
  <si>
    <t>ინერცია</t>
  </si>
  <si>
    <t>პორცია</t>
  </si>
  <si>
    <t>პროპორცია</t>
  </si>
  <si>
    <t>დისპროპორცია</t>
  </si>
  <si>
    <t>უკუპროპორცია</t>
  </si>
  <si>
    <t>კონტრიბუცია</t>
  </si>
  <si>
    <t>ეგზეკუცია</t>
  </si>
  <si>
    <t>ეკზეკუცია</t>
  </si>
  <si>
    <t>ევოლუცია</t>
  </si>
  <si>
    <t>რევოლუცია</t>
  </si>
  <si>
    <t>ინვოლუცია</t>
  </si>
  <si>
    <t>რეზოლუცია</t>
  </si>
  <si>
    <t>სუბსტიტუცია</t>
  </si>
  <si>
    <t>კონსტიტუცია</t>
  </si>
  <si>
    <t>პროსტიტუცია</t>
  </si>
  <si>
    <t>კონცეფცია</t>
  </si>
  <si>
    <t>პერცეფცია</t>
  </si>
  <si>
    <t>აპერცეფცია</t>
  </si>
  <si>
    <t>ტრანსკრიფცია</t>
  </si>
  <si>
    <t>პრეზუმფცია</t>
  </si>
  <si>
    <t>კორუფცია</t>
  </si>
  <si>
    <t>აქცია</t>
  </si>
  <si>
    <t>რედაქცია</t>
  </si>
  <si>
    <t>პოლიტრედაქცია</t>
  </si>
  <si>
    <t>რეაქცია</t>
  </si>
  <si>
    <t>ატრაქცია</t>
  </si>
  <si>
    <t>აბსტრაქცია</t>
  </si>
  <si>
    <t>ფრაქცია</t>
  </si>
  <si>
    <t>კონვექცია</t>
  </si>
  <si>
    <t>ლექცია</t>
  </si>
  <si>
    <t>სელექცია</t>
  </si>
  <si>
    <t>რადიოლექცია</t>
  </si>
  <si>
    <t>კოლექცია</t>
  </si>
  <si>
    <t>კომპლექცია</t>
  </si>
  <si>
    <t>ინექცია</t>
  </si>
  <si>
    <t>პროექცია</t>
  </si>
  <si>
    <t>ინსპექცია</t>
  </si>
  <si>
    <t>რეტროსპექცია</t>
  </si>
  <si>
    <t>დირექცია</t>
  </si>
  <si>
    <t>კორექცია</t>
  </si>
  <si>
    <t>სექცია</t>
  </si>
  <si>
    <t>დრამსექცია</t>
  </si>
  <si>
    <t>პროტექცია</t>
  </si>
  <si>
    <t>ინფექცია</t>
  </si>
  <si>
    <t>დეზინფექცია</t>
  </si>
  <si>
    <t>დიქცია</t>
  </si>
  <si>
    <t>იურისდიქცია</t>
  </si>
  <si>
    <t>სანქცია</t>
  </si>
  <si>
    <t>ფუნქცია</t>
  </si>
  <si>
    <t>დედუქცია</t>
  </si>
  <si>
    <t>რედუქცია</t>
  </si>
  <si>
    <t>ინდუქცია</t>
  </si>
  <si>
    <t>თვითინდუქცია</t>
  </si>
  <si>
    <t>პროდუქცია</t>
  </si>
  <si>
    <t>რეპროდუქცია</t>
  </si>
  <si>
    <t>ფოტორეპროდუქცია</t>
  </si>
  <si>
    <t>ინტროდუქცია</t>
  </si>
  <si>
    <t>ობსტრუქცია</t>
  </si>
  <si>
    <t>ინსტრუქცია</t>
  </si>
  <si>
    <t>კონსტრუქცია</t>
  </si>
  <si>
    <t>რეკონსტრუქცია</t>
  </si>
  <si>
    <t>ძია</t>
  </si>
  <si>
    <t>ბიძია</t>
  </si>
  <si>
    <t>წია</t>
  </si>
  <si>
    <t>გაწამაწია</t>
  </si>
  <si>
    <t>ჭია</t>
  </si>
  <si>
    <t>ბაჭია</t>
  </si>
  <si>
    <t>აჭიაბაჭია</t>
  </si>
  <si>
    <t>აბრეშუმისჭია</t>
  </si>
  <si>
    <t>ოლიგარხია</t>
  </si>
  <si>
    <t>იერარხია</t>
  </si>
  <si>
    <t>ტაბაკა</t>
  </si>
  <si>
    <t>დაკადაკა</t>
  </si>
  <si>
    <t>კაკა</t>
  </si>
  <si>
    <t>ბაკაკა</t>
  </si>
  <si>
    <t>ვირეშმაკა</t>
  </si>
  <si>
    <t>წიწაკა</t>
  </si>
  <si>
    <t>პრობკა</t>
  </si>
  <si>
    <t>ბუბკა</t>
  </si>
  <si>
    <t>იუბკა</t>
  </si>
  <si>
    <t>დეკა</t>
  </si>
  <si>
    <t>ბიბლიოთეკა</t>
  </si>
  <si>
    <t>იპოთეკა</t>
  </si>
  <si>
    <t>ჰიპოთეკა</t>
  </si>
  <si>
    <t>ფოტოთეკა</t>
  </si>
  <si>
    <t>კარტოთეკა</t>
  </si>
  <si>
    <t>ბეკეკა</t>
  </si>
  <si>
    <t>ტლეკა</t>
  </si>
  <si>
    <t>გატლეკა</t>
  </si>
  <si>
    <t>მოტლეკა</t>
  </si>
  <si>
    <t>აპეკა</t>
  </si>
  <si>
    <t>ბერეკა</t>
  </si>
  <si>
    <t>ჩეკა</t>
  </si>
  <si>
    <t>ფხეკა</t>
  </si>
  <si>
    <t>ვინტოვკა</t>
  </si>
  <si>
    <t>იკა</t>
  </si>
  <si>
    <t>ბაიკა</t>
  </si>
  <si>
    <t>მოზაიკა</t>
  </si>
  <si>
    <t>პედაგოგიკა</t>
  </si>
  <si>
    <t>ლოგიკა</t>
  </si>
  <si>
    <t>ლიტურგიკა</t>
  </si>
  <si>
    <t>დიკა</t>
  </si>
  <si>
    <t>ჰერალდიკა</t>
  </si>
  <si>
    <t>მეთოდიკა</t>
  </si>
  <si>
    <t>მელოდიკა</t>
  </si>
  <si>
    <t>ბზიკა</t>
  </si>
  <si>
    <t>ფიზიკა</t>
  </si>
  <si>
    <t>მეტაფიზიკა</t>
  </si>
  <si>
    <t>თბოფიზიკა</t>
  </si>
  <si>
    <t>გეოფიზიკა</t>
  </si>
  <si>
    <t>რადიოფიზიკა</t>
  </si>
  <si>
    <t>ჰელიოფიზიკა</t>
  </si>
  <si>
    <t>ფსიქოფიზიკა</t>
  </si>
  <si>
    <t>მუზიკა</t>
  </si>
  <si>
    <t>ეთიკა</t>
  </si>
  <si>
    <t>პუბლიკა</t>
  </si>
  <si>
    <t>რესპუბლიკა</t>
  </si>
  <si>
    <t>ჰიდრავლიკა</t>
  </si>
  <si>
    <t>ბილიკა</t>
  </si>
  <si>
    <t>ბაზილიკა</t>
  </si>
  <si>
    <t>სიმბოლიკა</t>
  </si>
  <si>
    <t>რეპლიკა</t>
  </si>
  <si>
    <t>ანწლიკა</t>
  </si>
  <si>
    <t>დინამიკა</t>
  </si>
  <si>
    <t>თერმოდინამიკა</t>
  </si>
  <si>
    <t>ჰიდროდინამიკა</t>
  </si>
  <si>
    <t>აერობომბი</t>
  </si>
  <si>
    <t>ელექტროდინამიკა</t>
  </si>
  <si>
    <t>კერამიკა</t>
  </si>
  <si>
    <t>პოლემიკა</t>
  </si>
  <si>
    <t>მიმიკა</t>
  </si>
  <si>
    <t>ჟესტმიმიკა</t>
  </si>
  <si>
    <t>ომონიმიკა</t>
  </si>
  <si>
    <t>სინონიმიკა</t>
  </si>
  <si>
    <t>ტოპონიმიკა</t>
  </si>
  <si>
    <t>ეკონომიკა</t>
  </si>
  <si>
    <t>რიტმიკა</t>
  </si>
  <si>
    <t>პანიკა</t>
  </si>
  <si>
    <t>ბოტანიკა</t>
  </si>
  <si>
    <t>გეობოტანიკა</t>
  </si>
  <si>
    <t>პალეობოტანიკა</t>
  </si>
  <si>
    <t>მექანიკა</t>
  </si>
  <si>
    <t>ტელემექანიკა</t>
  </si>
  <si>
    <t>რადიოტელემექანიკა</t>
  </si>
  <si>
    <t>ჰიდრომექანიკა</t>
  </si>
  <si>
    <t>აერომეტრი</t>
  </si>
  <si>
    <t>ელექტრომექანიკა</t>
  </si>
  <si>
    <t>ევგენიკა</t>
  </si>
  <si>
    <t>კლინიკა</t>
  </si>
  <si>
    <t>პოლიკლინიკა</t>
  </si>
  <si>
    <t>მნემონიკა</t>
  </si>
  <si>
    <t>გარმონიკა</t>
  </si>
  <si>
    <t>ჰარმონიკა</t>
  </si>
  <si>
    <t>ქრონიკა</t>
  </si>
  <si>
    <t>კინოქრონიკა</t>
  </si>
  <si>
    <t>ფოტოქრონიკა</t>
  </si>
  <si>
    <t>ტონიკა</t>
  </si>
  <si>
    <t>ტექტონიკა</t>
  </si>
  <si>
    <t>არქიტექტონიკა</t>
  </si>
  <si>
    <t>არხიტექტონიკა</t>
  </si>
  <si>
    <t>ტექნიკა</t>
  </si>
  <si>
    <t>თბოტექნიკა</t>
  </si>
  <si>
    <t>ჰელიოტექნიკა</t>
  </si>
  <si>
    <t>მნემოტექნიკა</t>
  </si>
  <si>
    <t>კინოტექნიკა</t>
  </si>
  <si>
    <t>ზოოტექნიკა</t>
  </si>
  <si>
    <t>აგროტექნიკა</t>
  </si>
  <si>
    <t>ჰიდროტექნიკა</t>
  </si>
  <si>
    <t>პიროტექნიკა</t>
  </si>
  <si>
    <t>ელექტროტექნიკა</t>
  </si>
  <si>
    <t>ფსიქოტექნიკა</t>
  </si>
  <si>
    <t>ტეხნიკა</t>
  </si>
  <si>
    <t>ჰეროიკა</t>
  </si>
  <si>
    <t>ვაჟიკა</t>
  </si>
  <si>
    <t>ფაბრიკა</t>
  </si>
  <si>
    <t>კინოფაბრიკა</t>
  </si>
  <si>
    <t>რუბრიკა</t>
  </si>
  <si>
    <t>ბერიკა</t>
  </si>
  <si>
    <t>ამერიკა</t>
  </si>
  <si>
    <t>ისტერიკა</t>
  </si>
  <si>
    <t>ლირიკა</t>
  </si>
  <si>
    <t>ბობორიკა</t>
  </si>
  <si>
    <t>რეტორიკა</t>
  </si>
  <si>
    <t>რიტორიკა</t>
  </si>
  <si>
    <t>მეტრიკა</t>
  </si>
  <si>
    <t>ლიტრიკა</t>
  </si>
  <si>
    <t>ურიკა</t>
  </si>
  <si>
    <t>ელექტროურიკა</t>
  </si>
  <si>
    <t>კლასიკა</t>
  </si>
  <si>
    <t>ტომსიკა</t>
  </si>
  <si>
    <t>მუსიკა</t>
  </si>
  <si>
    <t>ლექსიკა</t>
  </si>
  <si>
    <t>აკრობატიკა</t>
  </si>
  <si>
    <t>გრამატიკა</t>
  </si>
  <si>
    <t>დოგმატიკა</t>
  </si>
  <si>
    <t>თემატიკა</t>
  </si>
  <si>
    <t>მათემატიკა</t>
  </si>
  <si>
    <t>პრობლემატიკა</t>
  </si>
  <si>
    <t>კინემატიკა</t>
  </si>
  <si>
    <t>სისტემატიკა</t>
  </si>
  <si>
    <t>ნუმიზმატიკა</t>
  </si>
  <si>
    <t>დალმატიკა</t>
  </si>
  <si>
    <t>იდიომატიკა</t>
  </si>
  <si>
    <t>დიპლომატიკა</t>
  </si>
  <si>
    <t>სტატიკა</t>
  </si>
  <si>
    <t>ჰიდროსტატიკა</t>
  </si>
  <si>
    <t>აეროსტატი</t>
  </si>
  <si>
    <t>ელექტროსტატიკა</t>
  </si>
  <si>
    <t>ეგზეგეტიკა</t>
  </si>
  <si>
    <t>ენერგეტიკა</t>
  </si>
  <si>
    <t>ჰიდროენერგეტიკა</t>
  </si>
  <si>
    <t>პათეტიკა</t>
  </si>
  <si>
    <t>ესთეტიკა</t>
  </si>
  <si>
    <t>ათლეტიკა</t>
  </si>
  <si>
    <t>ჰომილეტიკა</t>
  </si>
  <si>
    <t>ატლეტიკა</t>
  </si>
  <si>
    <t>არითმეტიკა</t>
  </si>
  <si>
    <t>კოსმეტიკა</t>
  </si>
  <si>
    <t>გენეტიკა</t>
  </si>
  <si>
    <t>კინეტიკა</t>
  </si>
  <si>
    <t>ფონეტიკა</t>
  </si>
  <si>
    <t>პოეტიკა</t>
  </si>
  <si>
    <t>თეორეტიკა</t>
  </si>
  <si>
    <t>აერონავტი</t>
  </si>
  <si>
    <t>ფარმაცევტიკა</t>
  </si>
  <si>
    <t>ენკლიტიკა</t>
  </si>
  <si>
    <t>პროკლიტიკა</t>
  </si>
  <si>
    <t>პოლიტიკა</t>
  </si>
  <si>
    <t>კრიტიკა</t>
  </si>
  <si>
    <t>თვითკრიტიკა</t>
  </si>
  <si>
    <t>ანტიკრიტიკა</t>
  </si>
  <si>
    <t>პრაკტიკა</t>
  </si>
  <si>
    <t>პერისტალტიკა</t>
  </si>
  <si>
    <t>ანტიკა</t>
  </si>
  <si>
    <t>სემანტიკა</t>
  </si>
  <si>
    <t>რომანტიკა</t>
  </si>
  <si>
    <t>ეგზოტიკა</t>
  </si>
  <si>
    <t>ეკზოტიკა</t>
  </si>
  <si>
    <t>ეროტიკა</t>
  </si>
  <si>
    <t>ანტისეპტიკა</t>
  </si>
  <si>
    <t>ეკლიპტიკა</t>
  </si>
  <si>
    <t>ოპტიკა</t>
  </si>
  <si>
    <t>სვასტიკა</t>
  </si>
  <si>
    <t>სქოლასტიკა</t>
  </si>
  <si>
    <t>პლასტიკა</t>
  </si>
  <si>
    <t>მასტიკა</t>
  </si>
  <si>
    <t>გიმნასტიკა</t>
  </si>
  <si>
    <t>ფანტასტიკა</t>
  </si>
  <si>
    <t>არაბისტიკა</t>
  </si>
  <si>
    <t>ევროპეისტიკა</t>
  </si>
  <si>
    <t>ინდოევროპეისტიკა</t>
  </si>
  <si>
    <t>სლავისტიკა</t>
  </si>
  <si>
    <t>ლინგვისტიკა</t>
  </si>
  <si>
    <t>კაბალისტიკა</t>
  </si>
  <si>
    <t>ფორმალისტიკა</t>
  </si>
  <si>
    <t>კრიმინალისტიკა</t>
  </si>
  <si>
    <t>ჟურნალისტიკა</t>
  </si>
  <si>
    <t>ორიენტალისტიკა</t>
  </si>
  <si>
    <t>სტილისტიკა</t>
  </si>
  <si>
    <t>მისტიკა</t>
  </si>
  <si>
    <t>რომანისტიკა</t>
  </si>
  <si>
    <t>გერმანისტიკა</t>
  </si>
  <si>
    <t>არმენისტიკა</t>
  </si>
  <si>
    <t>ეკვილიბრისტიკა</t>
  </si>
  <si>
    <t>ფოლკლორისტიკა</t>
  </si>
  <si>
    <t>ბელეტრისტიკა</t>
  </si>
  <si>
    <t>სტატისტიკა</t>
  </si>
  <si>
    <t>კაზუისტიკა</t>
  </si>
  <si>
    <t>სოფისტიკა</t>
  </si>
  <si>
    <t>პუბლიცისტიკა</t>
  </si>
  <si>
    <t>დიაგნოსტიკა</t>
  </si>
  <si>
    <t>ელექტროდიაგნოსტიკა</t>
  </si>
  <si>
    <t>კაუსტიკა</t>
  </si>
  <si>
    <t>აკუსტიკა</t>
  </si>
  <si>
    <t>ჰიდროაკუსტიკა</t>
  </si>
  <si>
    <t>დიდაქტიკა</t>
  </si>
  <si>
    <t>პროფილაქტიკა</t>
  </si>
  <si>
    <t>ფსიქოპროფილაქტიკა</t>
  </si>
  <si>
    <t>პრაქტიკა</t>
  </si>
  <si>
    <t>ტაქტიკა</t>
  </si>
  <si>
    <t>დიალექტიკა</t>
  </si>
  <si>
    <t>ეკლექტიკა</t>
  </si>
  <si>
    <t>არქტიკა</t>
  </si>
  <si>
    <t>ანტარქტიკა</t>
  </si>
  <si>
    <t>გრაფიკა</t>
  </si>
  <si>
    <t>ეპიგრაფიკა</t>
  </si>
  <si>
    <t>სპეციფიკა</t>
  </si>
  <si>
    <t>პსიქიკა</t>
  </si>
  <si>
    <t>ფსიქიკა</t>
  </si>
  <si>
    <t>ლოღიკა</t>
  </si>
  <si>
    <t>პოლკა</t>
  </si>
  <si>
    <t>გადამკა</t>
  </si>
  <si>
    <t>ბერდანკა</t>
  </si>
  <si>
    <t>ჭინკა</t>
  </si>
  <si>
    <t>კლიონკა</t>
  </si>
  <si>
    <t>ბებრისკონკა</t>
  </si>
  <si>
    <t>კოკა</t>
  </si>
  <si>
    <t>ბოლოკა</t>
  </si>
  <si>
    <t>პაპკა</t>
  </si>
  <si>
    <t>კეპკა</t>
  </si>
  <si>
    <t>რემარკა</t>
  </si>
  <si>
    <t>ბირკა</t>
  </si>
  <si>
    <t>ბურკა</t>
  </si>
  <si>
    <t>მაზურკა</t>
  </si>
  <si>
    <t>პოლკამაზურკა</t>
  </si>
  <si>
    <t>სკა</t>
  </si>
  <si>
    <t>ბასკა</t>
  </si>
  <si>
    <t>მასკა</t>
  </si>
  <si>
    <t>პასკა</t>
  </si>
  <si>
    <t>ფრესკა</t>
  </si>
  <si>
    <t>ფსკა</t>
  </si>
  <si>
    <t>აფსკა</t>
  </si>
  <si>
    <t>კუშეტკა</t>
  </si>
  <si>
    <t>ინსტიტუტკა</t>
  </si>
  <si>
    <t>ბალბალუკა</t>
  </si>
  <si>
    <t>თვალუკა</t>
  </si>
  <si>
    <t>ლელუკა</t>
  </si>
  <si>
    <t>წიგნუკა</t>
  </si>
  <si>
    <t>რუკა</t>
  </si>
  <si>
    <t>ბებრუკა</t>
  </si>
  <si>
    <t>ბიჭუკა</t>
  </si>
  <si>
    <t>დროშკა</t>
  </si>
  <si>
    <t>ბოჩკა</t>
  </si>
  <si>
    <t>დაძეწკა</t>
  </si>
  <si>
    <t>ხამანწკა</t>
  </si>
  <si>
    <t>ბაჭკა</t>
  </si>
  <si>
    <t>ბოჭკა</t>
  </si>
  <si>
    <t>ალა</t>
  </si>
  <si>
    <t>ბალა</t>
  </si>
  <si>
    <t>ხათაბალა</t>
  </si>
  <si>
    <t>კაბალა</t>
  </si>
  <si>
    <t>კამბალა</t>
  </si>
  <si>
    <t>კობალა</t>
  </si>
  <si>
    <t>ბორბალა</t>
  </si>
  <si>
    <t>დარდუბალა</t>
  </si>
  <si>
    <t>გალა</t>
  </si>
  <si>
    <t>ნამგალა</t>
  </si>
  <si>
    <t>ანგალა</t>
  </si>
  <si>
    <t>აგანგალაგანგალა</t>
  </si>
  <si>
    <t>ჩანგალა</t>
  </si>
  <si>
    <t>ცინდალა</t>
  </si>
  <si>
    <t>კოდალა</t>
  </si>
  <si>
    <t>კუდალა</t>
  </si>
  <si>
    <t>ჯარგვალა</t>
  </si>
  <si>
    <t>ათასთვალა</t>
  </si>
  <si>
    <t>ბატისთვალა</t>
  </si>
  <si>
    <t>მანჭკვალა</t>
  </si>
  <si>
    <t>ვარვალა</t>
  </si>
  <si>
    <t>მაყვალა</t>
  </si>
  <si>
    <t>კაზალა</t>
  </si>
  <si>
    <t>ფიალა</t>
  </si>
  <si>
    <t>პორწიალა</t>
  </si>
  <si>
    <t>ეკალა</t>
  </si>
  <si>
    <t>სკალა</t>
  </si>
  <si>
    <t>შკალა</t>
  </si>
  <si>
    <t>პწკალა</t>
  </si>
  <si>
    <t>ვალალა</t>
  </si>
  <si>
    <t>ხიზილალა</t>
  </si>
  <si>
    <t>მალა</t>
  </si>
  <si>
    <t>ამალა</t>
  </si>
  <si>
    <t>მამალა</t>
  </si>
  <si>
    <t>ნეშომპალა</t>
  </si>
  <si>
    <t>კოპალა</t>
  </si>
  <si>
    <t>სალა</t>
  </si>
  <si>
    <t>მასალა</t>
  </si>
  <si>
    <t>ფოტომასალა</t>
  </si>
  <si>
    <t>კეტალა</t>
  </si>
  <si>
    <t>არტალა</t>
  </si>
  <si>
    <t>კუტალა</t>
  </si>
  <si>
    <t>ბრუალა</t>
  </si>
  <si>
    <t>დედოფალა</t>
  </si>
  <si>
    <t>სინდიოფალა</t>
  </si>
  <si>
    <t>ფუფალა</t>
  </si>
  <si>
    <t>ქალა</t>
  </si>
  <si>
    <t>ბარაქალა</t>
  </si>
  <si>
    <t>მზექალა</t>
  </si>
  <si>
    <t>ბოლოქანქალა</t>
  </si>
  <si>
    <t>ბარდღალა</t>
  </si>
  <si>
    <t>ჩალა</t>
  </si>
  <si>
    <t>ყვანჩალა</t>
  </si>
  <si>
    <t>ძალა</t>
  </si>
  <si>
    <t>ბაბუასაგძალა</t>
  </si>
  <si>
    <t>ანწალა</t>
  </si>
  <si>
    <t>მაწანწალა</t>
  </si>
  <si>
    <t>ჭალა</t>
  </si>
  <si>
    <t>მინდორჭალა</t>
  </si>
  <si>
    <t>ხალა</t>
  </si>
  <si>
    <t>ბახალა</t>
  </si>
  <si>
    <t>მაშხალა</t>
  </si>
  <si>
    <t>ქარიშხალა</t>
  </si>
  <si>
    <t>ხანჯალა</t>
  </si>
  <si>
    <t>ტაბლა</t>
  </si>
  <si>
    <t>წაბლა</t>
  </si>
  <si>
    <t>დამბლა</t>
  </si>
  <si>
    <t>ვირგლა</t>
  </si>
  <si>
    <t>იზაბელა</t>
  </si>
  <si>
    <t>სანთებელა</t>
  </si>
  <si>
    <t>სანელებელა</t>
  </si>
  <si>
    <t>სათიბელა</t>
  </si>
  <si>
    <t>ჭრიჭინობელა</t>
  </si>
  <si>
    <t>ჭიჭინობელა</t>
  </si>
  <si>
    <t>მახარობელა</t>
  </si>
  <si>
    <t>სახრჩობელა</t>
  </si>
  <si>
    <t>საფრთხობელა</t>
  </si>
  <si>
    <t>საფთხობელა</t>
  </si>
  <si>
    <t>წურბელა</t>
  </si>
  <si>
    <t>ღრუბელა</t>
  </si>
  <si>
    <t>წრუბელა</t>
  </si>
  <si>
    <t>გელა</t>
  </si>
  <si>
    <t>ვარანგელა</t>
  </si>
  <si>
    <t>ლუგელა</t>
  </si>
  <si>
    <t>გიდელა</t>
  </si>
  <si>
    <t>დელიდელა</t>
  </si>
  <si>
    <t>ოდელა</t>
  </si>
  <si>
    <t>იოდელა</t>
  </si>
  <si>
    <t>გვერდელა</t>
  </si>
  <si>
    <t>საკმეველა</t>
  </si>
  <si>
    <t>სარეველა</t>
  </si>
  <si>
    <t>დუღაბსარეველა</t>
  </si>
  <si>
    <t>ბეტონსარეველა</t>
  </si>
  <si>
    <t>ასაწეველა</t>
  </si>
  <si>
    <t>ნაღველა</t>
  </si>
  <si>
    <t>შველა</t>
  </si>
  <si>
    <t>ბრანძიძველა</t>
  </si>
  <si>
    <t>ელექტროწველა</t>
  </si>
  <si>
    <t>ხველა</t>
  </si>
  <si>
    <t>ყივანახველა</t>
  </si>
  <si>
    <t>ღვეზელა</t>
  </si>
  <si>
    <t>გულყვითელა</t>
  </si>
  <si>
    <t>გულწითელა</t>
  </si>
  <si>
    <t>სანთელა</t>
  </si>
  <si>
    <t>გორიელა</t>
  </si>
  <si>
    <t>ვირიკელა</t>
  </si>
  <si>
    <t>ურიკელა</t>
  </si>
  <si>
    <t>ბიჭუკელა</t>
  </si>
  <si>
    <t>მელა</t>
  </si>
  <si>
    <t>კუდამელა</t>
  </si>
  <si>
    <t>ფერიმჭამელა</t>
  </si>
  <si>
    <t>საკმელა</t>
  </si>
  <si>
    <t>თირკმელა</t>
  </si>
  <si>
    <t>კურკუმელა</t>
  </si>
  <si>
    <t>საქანელა</t>
  </si>
  <si>
    <t>სატკეპნელა</t>
  </si>
  <si>
    <t>ბარნელა</t>
  </si>
  <si>
    <t>კაპელა</t>
  </si>
  <si>
    <t>პეპელა</t>
  </si>
  <si>
    <t>ბერსელა</t>
  </si>
  <si>
    <t>მაკრატელა</t>
  </si>
  <si>
    <t>მაჩიტელა</t>
  </si>
  <si>
    <t>საპენტელა</t>
  </si>
  <si>
    <t>საფეთქელა</t>
  </si>
  <si>
    <t>ბეღელა</t>
  </si>
  <si>
    <t>ათუღელა</t>
  </si>
  <si>
    <t>ჭიაყელა</t>
  </si>
  <si>
    <t>ცისარტყელა</t>
  </si>
  <si>
    <t>ბორგოშელა</t>
  </si>
  <si>
    <t>ბურბუშელა</t>
  </si>
  <si>
    <t>კურკუშელა</t>
  </si>
  <si>
    <t>ფურფუშელა</t>
  </si>
  <si>
    <t>ჩელა</t>
  </si>
  <si>
    <t>ფურცელა</t>
  </si>
  <si>
    <t>ასფურცელა</t>
  </si>
  <si>
    <t>მუცელა</t>
  </si>
  <si>
    <t>ძელა</t>
  </si>
  <si>
    <t>ენძელა</t>
  </si>
  <si>
    <t>ვარახელა</t>
  </si>
  <si>
    <t>ჩურჩხელა</t>
  </si>
  <si>
    <t>სავარცხელა</t>
  </si>
  <si>
    <t>დავლა</t>
  </si>
  <si>
    <t>თვითგანსწავლა</t>
  </si>
  <si>
    <t>დასაბვლა</t>
  </si>
  <si>
    <t>დარიბვლა</t>
  </si>
  <si>
    <t>გაგანგვლა</t>
  </si>
  <si>
    <t>მარგვლა</t>
  </si>
  <si>
    <t>გაზინზვლა</t>
  </si>
  <si>
    <t>მონათვლა</t>
  </si>
  <si>
    <t>ჩათვლა</t>
  </si>
  <si>
    <t>უკუთვლა</t>
  </si>
  <si>
    <t>ჩაწინწკვლა</t>
  </si>
  <si>
    <t>მოვლა</t>
  </si>
  <si>
    <t>დაპეპვლა</t>
  </si>
  <si>
    <t>დასხვირპვლა</t>
  </si>
  <si>
    <t>ჟინჟვლა</t>
  </si>
  <si>
    <t>დასვლა</t>
  </si>
  <si>
    <t>მთასვლა</t>
  </si>
  <si>
    <t>აღმასვლა</t>
  </si>
  <si>
    <t>განსვლა</t>
  </si>
  <si>
    <t>უკანსვლა</t>
  </si>
  <si>
    <t>წინსვლა</t>
  </si>
  <si>
    <t>გადასვლგადმოსვლა</t>
  </si>
  <si>
    <t>მიმოსვლა</t>
  </si>
  <si>
    <t>ავტომიმოსვლა</t>
  </si>
  <si>
    <t>უკუსვლა</t>
  </si>
  <si>
    <t>შეფერფვლა</t>
  </si>
  <si>
    <t>აორთქვლა</t>
  </si>
  <si>
    <t>ჩაორთქვლა</t>
  </si>
  <si>
    <t>ურთიერთგაცვლა</t>
  </si>
  <si>
    <t>გარდაცვლა</t>
  </si>
  <si>
    <t>სახეცვლა</t>
  </si>
  <si>
    <t>გაცვლაგამოცვლა</t>
  </si>
  <si>
    <t>შეხირხვლა</t>
  </si>
  <si>
    <t>ჩამუხვლა</t>
  </si>
  <si>
    <t>წათლა</t>
  </si>
  <si>
    <t>ბითლა</t>
  </si>
  <si>
    <t>ბიბილა</t>
  </si>
  <si>
    <t>კბილა</t>
  </si>
  <si>
    <t>დედიშობილა</t>
  </si>
  <si>
    <t>ვილა</t>
  </si>
  <si>
    <t>მამლიყივილა</t>
  </si>
  <si>
    <t>ბოლვილა</t>
  </si>
  <si>
    <t>წისქვილა</t>
  </si>
  <si>
    <t>ზიზილა</t>
  </si>
  <si>
    <t>ფითილა</t>
  </si>
  <si>
    <t>კვანკილა</t>
  </si>
  <si>
    <t>კინკილა</t>
  </si>
  <si>
    <t>ასკინკილა</t>
  </si>
  <si>
    <t>ლილა</t>
  </si>
  <si>
    <t>ბილილა</t>
  </si>
  <si>
    <t>ვარდბილილა</t>
  </si>
  <si>
    <t>ზიზილპიპილა</t>
  </si>
  <si>
    <t>გვირილა</t>
  </si>
  <si>
    <t>სილა</t>
  </si>
  <si>
    <t>ბასილა</t>
  </si>
  <si>
    <t>სინსილა</t>
  </si>
  <si>
    <t>ბატილა</t>
  </si>
  <si>
    <t>კვინტილა</t>
  </si>
  <si>
    <t>არყისტილა</t>
  </si>
  <si>
    <t>ფილა</t>
  </si>
  <si>
    <t>ქილა</t>
  </si>
  <si>
    <t>ღილა</t>
  </si>
  <si>
    <t>ბაყილა</t>
  </si>
  <si>
    <t>ყვინჩილა</t>
  </si>
  <si>
    <t>ცილა</t>
  </si>
  <si>
    <t>ბაცილა</t>
  </si>
  <si>
    <t>წიწილა</t>
  </si>
  <si>
    <t>კვინწილა</t>
  </si>
  <si>
    <t>კვინჭილა</t>
  </si>
  <si>
    <t>ჭინჭილა</t>
  </si>
  <si>
    <t>ფრჩხილა</t>
  </si>
  <si>
    <t>ფჩხილა</t>
  </si>
  <si>
    <t>ბაკლა</t>
  </si>
  <si>
    <t>პარაბოლა</t>
  </si>
  <si>
    <t>ობოლა</t>
  </si>
  <si>
    <t>რბოლა</t>
  </si>
  <si>
    <t>ჰიპერბოლა</t>
  </si>
  <si>
    <t>ველორბოლა</t>
  </si>
  <si>
    <t>სრბოლა</t>
  </si>
  <si>
    <t>წბოლა</t>
  </si>
  <si>
    <t>გორგოლა</t>
  </si>
  <si>
    <t>დოლა</t>
  </si>
  <si>
    <t>კრთოლა</t>
  </si>
  <si>
    <t>რადიოლა</t>
  </si>
  <si>
    <t>ბოკოლა</t>
  </si>
  <si>
    <t>კრკოლა</t>
  </si>
  <si>
    <t>სკოლა</t>
  </si>
  <si>
    <t>პოლიტსკოლა</t>
  </si>
  <si>
    <t>სპორტსკოლა</t>
  </si>
  <si>
    <t>შკოლა</t>
  </si>
  <si>
    <t>მოლა</t>
  </si>
  <si>
    <t>პიანოლა</t>
  </si>
  <si>
    <t>ბჟოლა</t>
  </si>
  <si>
    <t>ჟრჟოლა</t>
  </si>
  <si>
    <t>ბროლა</t>
  </si>
  <si>
    <t>ტოროლა</t>
  </si>
  <si>
    <t>აქროლა</t>
  </si>
  <si>
    <t>გამოქროლა</t>
  </si>
  <si>
    <t>თანგადაყოლა</t>
  </si>
  <si>
    <t>მიყოლა</t>
  </si>
  <si>
    <t>არყოლა</t>
  </si>
  <si>
    <t>ბიცოლა</t>
  </si>
  <si>
    <t>ბრძოლა</t>
  </si>
  <si>
    <t>წოლა</t>
  </si>
  <si>
    <t>წკეპლა</t>
  </si>
  <si>
    <t>მარლა</t>
  </si>
  <si>
    <t>გველგესლა</t>
  </si>
  <si>
    <t>კუწურაულა</t>
  </si>
  <si>
    <t>ალაბულა</t>
  </si>
  <si>
    <t>არაბულა</t>
  </si>
  <si>
    <t>ფაბულა</t>
  </si>
  <si>
    <t>კვებულა</t>
  </si>
  <si>
    <t>პრეამბულა</t>
  </si>
  <si>
    <t>ბუმბულა</t>
  </si>
  <si>
    <t>გულა</t>
  </si>
  <si>
    <t>ფრანგულა</t>
  </si>
  <si>
    <t>გუგულა</t>
  </si>
  <si>
    <t>წალდულა</t>
  </si>
  <si>
    <t>თონეულა</t>
  </si>
  <si>
    <t>თარაზულა</t>
  </si>
  <si>
    <t>ბურთულა</t>
  </si>
  <si>
    <t>ლულა</t>
  </si>
  <si>
    <t>მამულა</t>
  </si>
  <si>
    <t>ძამულა</t>
  </si>
  <si>
    <t>აბმულა</t>
  </si>
  <si>
    <t>ფორმულა</t>
  </si>
  <si>
    <t>ასხმულა</t>
  </si>
  <si>
    <t>ვარდანულა</t>
  </si>
  <si>
    <t>აშხეპულა</t>
  </si>
  <si>
    <t>ამპულა</t>
  </si>
  <si>
    <t>ბარულა</t>
  </si>
  <si>
    <t>მარულა</t>
  </si>
  <si>
    <t>მეგრულა</t>
  </si>
  <si>
    <t>თათრულა</t>
  </si>
  <si>
    <t>ზამთრულა</t>
  </si>
  <si>
    <t>ფიცრულა</t>
  </si>
  <si>
    <t>კვირტულა</t>
  </si>
  <si>
    <t>ბუშტულა</t>
  </si>
  <si>
    <t>ქულა</t>
  </si>
  <si>
    <t>ბამბიქულა</t>
  </si>
  <si>
    <t>ბამბისქულა</t>
  </si>
  <si>
    <t>ბარტყულა</t>
  </si>
  <si>
    <t>ბერძულა</t>
  </si>
  <si>
    <t>რაჭულა</t>
  </si>
  <si>
    <t>ბურჭულა</t>
  </si>
  <si>
    <t>ჭუჭულა</t>
  </si>
  <si>
    <t>ხუხულა</t>
  </si>
  <si>
    <t>ბორჩხულა</t>
  </si>
  <si>
    <t>ბრინჯულა</t>
  </si>
  <si>
    <t>თაფლა</t>
  </si>
  <si>
    <t>თაქლა</t>
  </si>
  <si>
    <t>ძაღლა</t>
  </si>
  <si>
    <t>ბჯღლა</t>
  </si>
  <si>
    <t>ბორჯღლა</t>
  </si>
  <si>
    <t>შაქარვაშლა</t>
  </si>
  <si>
    <t>ხელშეშლა</t>
  </si>
  <si>
    <t>გადაშლგადმოშლა</t>
  </si>
  <si>
    <t>გარდაცლა</t>
  </si>
  <si>
    <t>შვინდანწლა</t>
  </si>
  <si>
    <t>ხლა</t>
  </si>
  <si>
    <t>შეხლაშემოხლა</t>
  </si>
  <si>
    <t>ქრისტესისხლა</t>
  </si>
  <si>
    <t>კვირჩხლა</t>
  </si>
  <si>
    <t>ბოლოცეცხლა</t>
  </si>
  <si>
    <t>გამა</t>
  </si>
  <si>
    <t>ამალგამა</t>
  </si>
  <si>
    <t>დამა</t>
  </si>
  <si>
    <t>აკალდამა</t>
  </si>
  <si>
    <t>აკლდამა</t>
  </si>
  <si>
    <t>ნაცარქათამა</t>
  </si>
  <si>
    <t>კამა</t>
  </si>
  <si>
    <t>იაკამა</t>
  </si>
  <si>
    <t>ლამა</t>
  </si>
  <si>
    <t>რეკლამა</t>
  </si>
  <si>
    <t>თვითრეკლამა</t>
  </si>
  <si>
    <t>შაქარლამა</t>
  </si>
  <si>
    <t>დასტურლამა</t>
  </si>
  <si>
    <t>ბოღლამა</t>
  </si>
  <si>
    <t>ხაშლამა</t>
  </si>
  <si>
    <t>მამა</t>
  </si>
  <si>
    <t>დედმამა</t>
  </si>
  <si>
    <t>ნათლიმამა</t>
  </si>
  <si>
    <t>პანამა</t>
  </si>
  <si>
    <t>პიჟამა</t>
  </si>
  <si>
    <t>დიაგრამა</t>
  </si>
  <si>
    <t>ტელეგრამა</t>
  </si>
  <si>
    <t>რადიოტელეგრამა</t>
  </si>
  <si>
    <t>ეპიგრამა</t>
  </si>
  <si>
    <t>იდეოგრამა</t>
  </si>
  <si>
    <t>ორთოგრამა</t>
  </si>
  <si>
    <t>რადიოგრამა</t>
  </si>
  <si>
    <t>კარდიოგრამა</t>
  </si>
  <si>
    <t>ელექტროკარდიოგრამა</t>
  </si>
  <si>
    <t>ელექტროენცეფალოგრამა</t>
  </si>
  <si>
    <t>ციკლოგრამა</t>
  </si>
  <si>
    <t>რენტგენოგრამა</t>
  </si>
  <si>
    <t>სტენოგრამა</t>
  </si>
  <si>
    <t>კინოგრამა</t>
  </si>
  <si>
    <t>მონოგრამა</t>
  </si>
  <si>
    <t>ფონოგრამა</t>
  </si>
  <si>
    <t>ტელეფონოგრამა</t>
  </si>
  <si>
    <t>პროგრამა</t>
  </si>
  <si>
    <t>კრიპტოგრამა</t>
  </si>
  <si>
    <t>კარტოგრამა</t>
  </si>
  <si>
    <t>დრამა</t>
  </si>
  <si>
    <t>მელოდრამა</t>
  </si>
  <si>
    <t>კინოდრამა</t>
  </si>
  <si>
    <t>ფოტოტელგერამა</t>
  </si>
  <si>
    <t>ჩაირამა</t>
  </si>
  <si>
    <t>დიორამა</t>
  </si>
  <si>
    <t>პანორამა</t>
  </si>
  <si>
    <t>ვაშლატამა</t>
  </si>
  <si>
    <t>ქამა</t>
  </si>
  <si>
    <t>ყამა</t>
  </si>
  <si>
    <t>ძამა</t>
  </si>
  <si>
    <t>სმაჭამა</t>
  </si>
  <si>
    <t>ანჯამა</t>
  </si>
  <si>
    <t>აბმა</t>
  </si>
  <si>
    <t>მაგმა</t>
  </si>
  <si>
    <t>ქარაგმა</t>
  </si>
  <si>
    <t>დიაფრაგმა</t>
  </si>
  <si>
    <t>სინტაგმა</t>
  </si>
  <si>
    <t>დგმა</t>
  </si>
  <si>
    <t>სულდგმა</t>
  </si>
  <si>
    <t>მოდგმა</t>
  </si>
  <si>
    <t>წარდგმა</t>
  </si>
  <si>
    <t>გეგმა</t>
  </si>
  <si>
    <t>პარადიგმა</t>
  </si>
  <si>
    <t>დოგმა</t>
  </si>
  <si>
    <t>დიადემა</t>
  </si>
  <si>
    <t>კდემა</t>
  </si>
  <si>
    <t>თვითგვემა</t>
  </si>
  <si>
    <t>ეგზემა</t>
  </si>
  <si>
    <t>ეკზემა</t>
  </si>
  <si>
    <t>თემა</t>
  </si>
  <si>
    <t>ანათემა</t>
  </si>
  <si>
    <t>ქრიზანთემა</t>
  </si>
  <si>
    <t>აპოთემა</t>
  </si>
  <si>
    <t>ლემა</t>
  </si>
  <si>
    <t>ემბლემა</t>
  </si>
  <si>
    <t>პრობლემა</t>
  </si>
  <si>
    <t>დილემა</t>
  </si>
  <si>
    <t>სულემა</t>
  </si>
  <si>
    <t>სირაქლემა</t>
  </si>
  <si>
    <t>ფონემა</t>
  </si>
  <si>
    <t>პოემა</t>
  </si>
  <si>
    <t>რემა</t>
  </si>
  <si>
    <t>ირემა</t>
  </si>
  <si>
    <t>თეორემა</t>
  </si>
  <si>
    <t>სისტემა</t>
  </si>
  <si>
    <t>მორფემა</t>
  </si>
  <si>
    <t>სქემა</t>
  </si>
  <si>
    <t>ტელეგადაცემა</t>
  </si>
  <si>
    <t>ურთიერთგადაცემა</t>
  </si>
  <si>
    <t>რადიოგადაცემა</t>
  </si>
  <si>
    <t>ელექტროგადაცემა</t>
  </si>
  <si>
    <t>პატივცემა</t>
  </si>
  <si>
    <t>ზვირთცემა</t>
  </si>
  <si>
    <t>აღებმიცემა</t>
  </si>
  <si>
    <t>თაყვანცემა</t>
  </si>
  <si>
    <t>გადაცემგადმოცემა</t>
  </si>
  <si>
    <t>ზეპირგადმოცემა</t>
  </si>
  <si>
    <t>პატივისცემა</t>
  </si>
  <si>
    <t>ურთიერთპატივისცემა</t>
  </si>
  <si>
    <t>ნათლისცემა</t>
  </si>
  <si>
    <t>თაყვანისცემა</t>
  </si>
  <si>
    <t>კერპთაყვანისცემა</t>
  </si>
  <si>
    <t>ნუგეშინისცემა</t>
  </si>
  <si>
    <t>ნუგეშისცემა</t>
  </si>
  <si>
    <t>მაჯისცემა</t>
  </si>
  <si>
    <t>უკუცემა</t>
  </si>
  <si>
    <t>ბოჰემა</t>
  </si>
  <si>
    <t>ტრავმა</t>
  </si>
  <si>
    <t>ელექტროტრავმა</t>
  </si>
  <si>
    <t>ბაზმა</t>
  </si>
  <si>
    <t>იაზმა</t>
  </si>
  <si>
    <t>აიაზმა</t>
  </si>
  <si>
    <t>პლაზმა</t>
  </si>
  <si>
    <t>პროტოპლაზმა</t>
  </si>
  <si>
    <t>კლიზმა</t>
  </si>
  <si>
    <t>პრიზმა</t>
  </si>
  <si>
    <t>თმა</t>
  </si>
  <si>
    <t>რითმა</t>
  </si>
  <si>
    <t>ბოზართმა</t>
  </si>
  <si>
    <t>ჩიხირთმა</t>
  </si>
  <si>
    <t>ჩუქურთმა</t>
  </si>
  <si>
    <t>ასთმა</t>
  </si>
  <si>
    <t>წვიმა</t>
  </si>
  <si>
    <t>პანტომიმა</t>
  </si>
  <si>
    <t>ჯარიმა</t>
  </si>
  <si>
    <t>პრიმა</t>
  </si>
  <si>
    <t>სეპტიმა</t>
  </si>
  <si>
    <t>კმა</t>
  </si>
  <si>
    <t>ლუკმა</t>
  </si>
  <si>
    <t>პალმა</t>
  </si>
  <si>
    <t>აღალმა</t>
  </si>
  <si>
    <t>ტოლმა</t>
  </si>
  <si>
    <t>თანადადგომა</t>
  </si>
  <si>
    <t>თანადგომა</t>
  </si>
  <si>
    <t>ჩამოდგომა</t>
  </si>
  <si>
    <t>შემოდგომა</t>
  </si>
  <si>
    <t>წარდგომა</t>
  </si>
  <si>
    <t>ზედშეკვდომა</t>
  </si>
  <si>
    <t>გაცვდომა</t>
  </si>
  <si>
    <t>მიხვდომა</t>
  </si>
  <si>
    <t>კდომა</t>
  </si>
  <si>
    <t>მისკდომა</t>
  </si>
  <si>
    <t>ვრდომა</t>
  </si>
  <si>
    <t>დავრდომა</t>
  </si>
  <si>
    <t>გასქდომა</t>
  </si>
  <si>
    <t>ჩასქდომა</t>
  </si>
  <si>
    <t>ამოწყდომა</t>
  </si>
  <si>
    <t>გადაცდომა</t>
  </si>
  <si>
    <t>მოჭდომა</t>
  </si>
  <si>
    <t>მიხდომა</t>
  </si>
  <si>
    <t>მოხდომა</t>
  </si>
  <si>
    <t>აღმოხდომა</t>
  </si>
  <si>
    <t>წარხდომა</t>
  </si>
  <si>
    <t>ამოსხდომა</t>
  </si>
  <si>
    <t>ზომა</t>
  </si>
  <si>
    <t>ქრომოზომა</t>
  </si>
  <si>
    <t>კონტრზომა</t>
  </si>
  <si>
    <t>აქსიომა</t>
  </si>
  <si>
    <t>ლეიკომა</t>
  </si>
  <si>
    <t>სარკომა</t>
  </si>
  <si>
    <t>ლომა</t>
  </si>
  <si>
    <t>ფიბრომა</t>
  </si>
  <si>
    <t>გამოძვრომა</t>
  </si>
  <si>
    <t>შრომა</t>
  </si>
  <si>
    <t>გაძრომგამოძრომა</t>
  </si>
  <si>
    <t>განცხრომა</t>
  </si>
  <si>
    <t>ქრომოსომა</t>
  </si>
  <si>
    <t>ცენტროსომა</t>
  </si>
  <si>
    <t>ჰემატომა</t>
  </si>
  <si>
    <t>შესხლტომა</t>
  </si>
  <si>
    <t>მიხტომმოხტომა</t>
  </si>
  <si>
    <t>უკუხტომა</t>
  </si>
  <si>
    <t>ტრაქომა</t>
  </si>
  <si>
    <t>გამორჩომა</t>
  </si>
  <si>
    <t>კეჟმა</t>
  </si>
  <si>
    <t>კაზარმა</t>
  </si>
  <si>
    <t>ყაზარმა</t>
  </si>
  <si>
    <t>ნარმა</t>
  </si>
  <si>
    <t>სპერმა</t>
  </si>
  <si>
    <t>ფერმა</t>
  </si>
  <si>
    <t>ირმა</t>
  </si>
  <si>
    <t>სირმა</t>
  </si>
  <si>
    <t>ფირმა</t>
  </si>
  <si>
    <t>ნორმა</t>
  </si>
  <si>
    <t>ფორმა</t>
  </si>
  <si>
    <t>რეფორმა</t>
  </si>
  <si>
    <t>პლატფორმა</t>
  </si>
  <si>
    <t>ყაურმა</t>
  </si>
  <si>
    <t>ართურმა</t>
  </si>
  <si>
    <t>ბასთურმა</t>
  </si>
  <si>
    <t>სურმა</t>
  </si>
  <si>
    <t>ბასტურმა</t>
  </si>
  <si>
    <t>ხურმა</t>
  </si>
  <si>
    <t>ინდისხურმა</t>
  </si>
  <si>
    <t>ყრმა</t>
  </si>
  <si>
    <t>ბასმა</t>
  </si>
  <si>
    <t>თასმა</t>
  </si>
  <si>
    <t>თილისმა</t>
  </si>
  <si>
    <t>ტილისმა</t>
  </si>
  <si>
    <t>დუმა</t>
  </si>
  <si>
    <t>კურკუმა</t>
  </si>
  <si>
    <t>აბრეშუმა</t>
  </si>
  <si>
    <t>წუმწუმა</t>
  </si>
  <si>
    <t>ჩექმა</t>
  </si>
  <si>
    <t>თქმა</t>
  </si>
  <si>
    <t>ჩათქმა</t>
  </si>
  <si>
    <t>დანთქმა</t>
  </si>
  <si>
    <t>გამოთქმა</t>
  </si>
  <si>
    <t>მითქმამოთქმა</t>
  </si>
  <si>
    <t>მიმოთქმა</t>
  </si>
  <si>
    <t>გულისთქმა</t>
  </si>
  <si>
    <t>უკუთქმა</t>
  </si>
  <si>
    <t>მირქმა</t>
  </si>
  <si>
    <t>აღქმა</t>
  </si>
  <si>
    <t>ბოღმა</t>
  </si>
  <si>
    <t>ყმა</t>
  </si>
  <si>
    <t>შინაყმა</t>
  </si>
  <si>
    <t>არტყმა</t>
  </si>
  <si>
    <t>კონტრგარტყმა</t>
  </si>
  <si>
    <t>კონტრდარტყმა</t>
  </si>
  <si>
    <t>მირტყმა</t>
  </si>
  <si>
    <t>გარსშემორტყმა</t>
  </si>
  <si>
    <t>ეშმა</t>
  </si>
  <si>
    <t>ჯვარცმა</t>
  </si>
  <si>
    <t>ძმა</t>
  </si>
  <si>
    <t>ცოლისძმა</t>
  </si>
  <si>
    <t>ხმა</t>
  </si>
  <si>
    <t>თვალთახმა</t>
  </si>
  <si>
    <t>თავდასხმა</t>
  </si>
  <si>
    <t>ლაფდასხმა</t>
  </si>
  <si>
    <t>წასხმა</t>
  </si>
  <si>
    <t>ხორცშესხმა</t>
  </si>
  <si>
    <t>გულისხმა</t>
  </si>
  <si>
    <t>ლითონსხმა</t>
  </si>
  <si>
    <t>თავბრუსხმა</t>
  </si>
  <si>
    <t>ანაბანა</t>
  </si>
  <si>
    <t>აგდებანა</t>
  </si>
  <si>
    <t>ირიბანა</t>
  </si>
  <si>
    <t>დედობანა</t>
  </si>
  <si>
    <t>თვითგამორკვეობანა</t>
  </si>
  <si>
    <t>თაგვობანა</t>
  </si>
  <si>
    <t>კანცელარიობანა</t>
  </si>
  <si>
    <t>ცირკობანა</t>
  </si>
  <si>
    <t>დამალობანა</t>
  </si>
  <si>
    <t>კუკუმალობანა</t>
  </si>
  <si>
    <t>კუკუმალულობანა</t>
  </si>
  <si>
    <t>დედოფლობანა</t>
  </si>
  <si>
    <t>სახლობანა</t>
  </si>
  <si>
    <t>ომობანა</t>
  </si>
  <si>
    <t>ერთიანობანა</t>
  </si>
  <si>
    <t>კატობანა</t>
  </si>
  <si>
    <t>თამაშობანა</t>
  </si>
  <si>
    <t>იერიშობანა</t>
  </si>
  <si>
    <t>ბოგანა</t>
  </si>
  <si>
    <t>დანა</t>
  </si>
  <si>
    <t>ბარდანა</t>
  </si>
  <si>
    <t>ბერდანა</t>
  </si>
  <si>
    <t>ვანა</t>
  </si>
  <si>
    <t>კატამჟღავანა</t>
  </si>
  <si>
    <t>ჰავანა</t>
  </si>
  <si>
    <t>შარდოვანა</t>
  </si>
  <si>
    <t>რქოვანა</t>
  </si>
  <si>
    <t>გადმოყვანა</t>
  </si>
  <si>
    <t>გადაყვანგადმოყვანა</t>
  </si>
  <si>
    <t>მიყვანმოყვანა</t>
  </si>
  <si>
    <t>მწვანა</t>
  </si>
  <si>
    <t>აბაზანა</t>
  </si>
  <si>
    <t>კრაზანა</t>
  </si>
  <si>
    <t>დოზანა</t>
  </si>
  <si>
    <t>ქოთანა</t>
  </si>
  <si>
    <t>გველგუთანა</t>
  </si>
  <si>
    <t>ბედიანა</t>
  </si>
  <si>
    <t>მედიანა</t>
  </si>
  <si>
    <t>კუდიანა</t>
  </si>
  <si>
    <t>ლიანა</t>
  </si>
  <si>
    <t>ვალერიანა</t>
  </si>
  <si>
    <t>მტვრიანა</t>
  </si>
  <si>
    <t>რძიანა</t>
  </si>
  <si>
    <t>ჭიანა</t>
  </si>
  <si>
    <t>ჭორიკანა</t>
  </si>
  <si>
    <t>არცისკანა</t>
  </si>
  <si>
    <t>ვაჭრუკანა</t>
  </si>
  <si>
    <t>კბილანა</t>
  </si>
  <si>
    <t>ლურსმანა</t>
  </si>
  <si>
    <t>ნანა</t>
  </si>
  <si>
    <t>იავნანა</t>
  </si>
  <si>
    <t>ვარდონანა</t>
  </si>
  <si>
    <t>ვეჟანა</t>
  </si>
  <si>
    <t>მემბრანა</t>
  </si>
  <si>
    <t>ყორანა</t>
  </si>
  <si>
    <t>კიტრანა</t>
  </si>
  <si>
    <t>ზაფრანა</t>
  </si>
  <si>
    <t>ცისანა</t>
  </si>
  <si>
    <t>ფაროსანა</t>
  </si>
  <si>
    <t>თეთროსანა</t>
  </si>
  <si>
    <t>სატანა</t>
  </si>
  <si>
    <t>გადატანგადმოტანა</t>
  </si>
  <si>
    <t>მიმოტანა</t>
  </si>
  <si>
    <t>ბოსტანა</t>
  </si>
  <si>
    <t>არიფანა</t>
  </si>
  <si>
    <t>ალაქანა</t>
  </si>
  <si>
    <t>მანქანა</t>
  </si>
  <si>
    <t>ჯავშანმანქანა</t>
  </si>
  <si>
    <t>ავტოჯავშანმანქანა</t>
  </si>
  <si>
    <t>ელექტრომანქანა</t>
  </si>
  <si>
    <t>ავტომანქანა</t>
  </si>
  <si>
    <t>ბაღანა</t>
  </si>
  <si>
    <t>ყანა</t>
  </si>
  <si>
    <t>ქვეყანა</t>
  </si>
  <si>
    <t>მინდორყანა</t>
  </si>
  <si>
    <t>ბაჭაჭყანა</t>
  </si>
  <si>
    <t>შროშანა</t>
  </si>
  <si>
    <t>ბაჩანა</t>
  </si>
  <si>
    <t>ამოცანა</t>
  </si>
  <si>
    <t>გამოცანა</t>
  </si>
  <si>
    <t>გოგუცანა</t>
  </si>
  <si>
    <t>ბებრუცანა</t>
  </si>
  <si>
    <t>ტუტრუცანა</t>
  </si>
  <si>
    <t>ჭოჭანა</t>
  </si>
  <si>
    <t>პარკუჭანა</t>
  </si>
  <si>
    <t>ხანა</t>
  </si>
  <si>
    <t>დაბახანა</t>
  </si>
  <si>
    <t>ჯაბახანა</t>
  </si>
  <si>
    <t>ზარდახანა</t>
  </si>
  <si>
    <t>ყავახანა</t>
  </si>
  <si>
    <t>ბაზაზხანა</t>
  </si>
  <si>
    <t>ჩაიხანა</t>
  </si>
  <si>
    <t>ალხანა</t>
  </si>
  <si>
    <t>არამხანა</t>
  </si>
  <si>
    <t>ჰარამხანა</t>
  </si>
  <si>
    <t>ბარხანა</t>
  </si>
  <si>
    <t>ქარხანა</t>
  </si>
  <si>
    <t>ავიაქარხანა</t>
  </si>
  <si>
    <t>ავტოქარხანა</t>
  </si>
  <si>
    <t>აგურხანა</t>
  </si>
  <si>
    <t>ბებრუხანა</t>
  </si>
  <si>
    <t>ზარაფხანა</t>
  </si>
  <si>
    <t>დაბაღხანა</t>
  </si>
  <si>
    <t>შაშხანა</t>
  </si>
  <si>
    <t>დარიშხანა</t>
  </si>
  <si>
    <t>სირაჯხანა</t>
  </si>
  <si>
    <t>დაზერგნა</t>
  </si>
  <si>
    <t>ქადნა</t>
  </si>
  <si>
    <t>ცოდნა</t>
  </si>
  <si>
    <t>არცოდნა</t>
  </si>
  <si>
    <t>უკუვარდნა</t>
  </si>
  <si>
    <t>ენა</t>
  </si>
  <si>
    <t>ველორბენა</t>
  </si>
  <si>
    <t>ჩადენა</t>
  </si>
  <si>
    <t>ბედენა</t>
  </si>
  <si>
    <t>ცრემლდენა</t>
  </si>
  <si>
    <t>სისხლდენა</t>
  </si>
  <si>
    <t>აყრდენა</t>
  </si>
  <si>
    <t>გეენა</t>
  </si>
  <si>
    <t>ვენა</t>
  </si>
  <si>
    <t>ავენა</t>
  </si>
  <si>
    <t>კვენკვენა</t>
  </si>
  <si>
    <t>დაშტვენა</t>
  </si>
  <si>
    <t>ქვენა</t>
  </si>
  <si>
    <t>ცვენა</t>
  </si>
  <si>
    <t>დაცვენა</t>
  </si>
  <si>
    <t>ჩაცვენა</t>
  </si>
  <si>
    <t>მიცვენა</t>
  </si>
  <si>
    <t>ამოცვენა</t>
  </si>
  <si>
    <t>გამოცვენა</t>
  </si>
  <si>
    <t>წვენა</t>
  </si>
  <si>
    <t>ბორხვენა</t>
  </si>
  <si>
    <t>მკლავმარჯვენა</t>
  </si>
  <si>
    <t>ბზენა</t>
  </si>
  <si>
    <t>ზოოჰიგიენა</t>
  </si>
  <si>
    <t>ჰიენა</t>
  </si>
  <si>
    <t>ბწკენა</t>
  </si>
  <si>
    <t>პწკენა</t>
  </si>
  <si>
    <t>ბრწკენა</t>
  </si>
  <si>
    <t>პრწკენა</t>
  </si>
  <si>
    <t>ლენა</t>
  </si>
  <si>
    <t>გავლენა</t>
  </si>
  <si>
    <t>ზეგავლენა</t>
  </si>
  <si>
    <t>უკუზეგავლენა</t>
  </si>
  <si>
    <t>ურთიერთგავლენა</t>
  </si>
  <si>
    <t>უკუგავლენა</t>
  </si>
  <si>
    <t>ყურთასმენა</t>
  </si>
  <si>
    <t>თვითრწმენა</t>
  </si>
  <si>
    <t>ნენა</t>
  </si>
  <si>
    <t>არენა</t>
  </si>
  <si>
    <t>განგრენა</t>
  </si>
  <si>
    <t>ხვრენა</t>
  </si>
  <si>
    <t>სირენა</t>
  </si>
  <si>
    <t>აღმაფრენა</t>
  </si>
  <si>
    <t>ზეაღმაფრენა</t>
  </si>
  <si>
    <t>გადმოფრენა</t>
  </si>
  <si>
    <t>სენა</t>
  </si>
  <si>
    <t>ანტენა</t>
  </si>
  <si>
    <t>ფენა</t>
  </si>
  <si>
    <t>გარდაფენა</t>
  </si>
  <si>
    <t>ფოტოგამოფენა</t>
  </si>
  <si>
    <t>ბერყენა</t>
  </si>
  <si>
    <t>ბრწყენა</t>
  </si>
  <si>
    <t>აქშენა</t>
  </si>
  <si>
    <t>დაბჩენა</t>
  </si>
  <si>
    <t>ამოჩენა</t>
  </si>
  <si>
    <t>თვითგამოჩენა</t>
  </si>
  <si>
    <t>დრაცენა</t>
  </si>
  <si>
    <t>სცენა</t>
  </si>
  <si>
    <t>დახრჭენა</t>
  </si>
  <si>
    <t>ბრჯენა</t>
  </si>
  <si>
    <t>განბრჯენა</t>
  </si>
  <si>
    <t>გადაგზავნა</t>
  </si>
  <si>
    <t>ბორგვნა</t>
  </si>
  <si>
    <t>დათურგვნა</t>
  </si>
  <si>
    <t>დადევნა</t>
  </si>
  <si>
    <t>მიდევნა</t>
  </si>
  <si>
    <t>ხვევნა</t>
  </si>
  <si>
    <t>ჩახვევნა</t>
  </si>
  <si>
    <t>შეხვევნა</t>
  </si>
  <si>
    <t>მოხვევნა</t>
  </si>
  <si>
    <t>მორევნა</t>
  </si>
  <si>
    <t>დაწევნა</t>
  </si>
  <si>
    <t>თანაშეწევნა</t>
  </si>
  <si>
    <t>მოწევნა</t>
  </si>
  <si>
    <t>ზლაზვნა</t>
  </si>
  <si>
    <t>წრთვნა</t>
  </si>
  <si>
    <t>გაწრთვნა</t>
  </si>
  <si>
    <t>აცვივნა</t>
  </si>
  <si>
    <t>გადაცვივნა</t>
  </si>
  <si>
    <t>ფოთოლცვივნა</t>
  </si>
  <si>
    <t>ამოცვივნა</t>
  </si>
  <si>
    <t>კმაკვნა</t>
  </si>
  <si>
    <t>ჩასკვნა</t>
  </si>
  <si>
    <t>ამოსკვნა</t>
  </si>
  <si>
    <t>დაფუტკვნა</t>
  </si>
  <si>
    <t>თოვნა</t>
  </si>
  <si>
    <t>დასისვნა</t>
  </si>
  <si>
    <t>ლიქვნა</t>
  </si>
  <si>
    <t>ფურჩქვნა</t>
  </si>
  <si>
    <t>ფურცქვნა</t>
  </si>
  <si>
    <t>ბრდღვნა</t>
  </si>
  <si>
    <t>დაბრდღვნა</t>
  </si>
  <si>
    <t>ბტყვნა</t>
  </si>
  <si>
    <t>გაბტყვნა</t>
  </si>
  <si>
    <t>გაპტყვნა</t>
  </si>
  <si>
    <t>გეზნიშვნა</t>
  </si>
  <si>
    <t>მონიშვნა</t>
  </si>
  <si>
    <t>ფურჩვნა</t>
  </si>
  <si>
    <t>ჭმაჭვნა</t>
  </si>
  <si>
    <t>დარიჭვნა</t>
  </si>
  <si>
    <t>შეჭმუხვნა</t>
  </si>
  <si>
    <t>გადამიჯვნა</t>
  </si>
  <si>
    <t>ვაზნა</t>
  </si>
  <si>
    <t>დაბზნა</t>
  </si>
  <si>
    <t>ვეზნა</t>
  </si>
  <si>
    <t>დამზნა</t>
  </si>
  <si>
    <t>ინა</t>
  </si>
  <si>
    <t>უკრაინა</t>
  </si>
  <si>
    <t>ბინა</t>
  </si>
  <si>
    <t>ხაბიზგინა</t>
  </si>
  <si>
    <t>ანგინა</t>
  </si>
  <si>
    <t>ხაბიძგინა</t>
  </si>
  <si>
    <t>კნეინა</t>
  </si>
  <si>
    <t>გვირგვინა</t>
  </si>
  <si>
    <t>ქრისტესგვირგვინა</t>
  </si>
  <si>
    <t>ბატისტვინა</t>
  </si>
  <si>
    <t>ხაზინა</t>
  </si>
  <si>
    <t>კოკლოზინა</t>
  </si>
  <si>
    <t>თრითინა</t>
  </si>
  <si>
    <t>ლოკოკინა</t>
  </si>
  <si>
    <t>რკინა</t>
  </si>
  <si>
    <t>აბელინა</t>
  </si>
  <si>
    <t>დისციპლინა</t>
  </si>
  <si>
    <t>თვითდისციპლინა</t>
  </si>
  <si>
    <t>მინა</t>
  </si>
  <si>
    <t>ნანინა</t>
  </si>
  <si>
    <t>იავნანინა</t>
  </si>
  <si>
    <t>ვაჟინა</t>
  </si>
  <si>
    <t>ბალერინა</t>
  </si>
  <si>
    <t>პრიმაბალერინა</t>
  </si>
  <si>
    <t>ვიქტორინა</t>
  </si>
  <si>
    <t>ვიტრინა</t>
  </si>
  <si>
    <t>დოქტრინა</t>
  </si>
  <si>
    <t>სინა</t>
  </si>
  <si>
    <t>სისინა</t>
  </si>
  <si>
    <t>პლატინა</t>
  </si>
  <si>
    <t>სონატინა</t>
  </si>
  <si>
    <t>რუტინა</t>
  </si>
  <si>
    <t>ქინაქინა</t>
  </si>
  <si>
    <t>ყროყინა</t>
  </si>
  <si>
    <t>ვიჩინა</t>
  </si>
  <si>
    <t>დოდოჩინა</t>
  </si>
  <si>
    <t>მედიცინა</t>
  </si>
  <si>
    <t>ვაქცინა</t>
  </si>
  <si>
    <t>ჭოჭინა</t>
  </si>
  <si>
    <t>კაპარჭინა</t>
  </si>
  <si>
    <t>განჯინა</t>
  </si>
  <si>
    <t>ბეკნა</t>
  </si>
  <si>
    <t>კიკნა</t>
  </si>
  <si>
    <t>ფხოკნა</t>
  </si>
  <si>
    <t>ძუკნა</t>
  </si>
  <si>
    <t>ზმნა</t>
  </si>
  <si>
    <t>სახელზმნა</t>
  </si>
  <si>
    <t>გადაქმნა</t>
  </si>
  <si>
    <t>უკუგარდაქმნა</t>
  </si>
  <si>
    <t>სრულქმნა</t>
  </si>
  <si>
    <t>თვითწარმოქმნა</t>
  </si>
  <si>
    <t>იავარქმნა</t>
  </si>
  <si>
    <t>ბონა</t>
  </si>
  <si>
    <t>გოგონა</t>
  </si>
  <si>
    <t>დონა</t>
  </si>
  <si>
    <t>მადონა</t>
  </si>
  <si>
    <t>პრიმადონა</t>
  </si>
  <si>
    <t>დოდონა</t>
  </si>
  <si>
    <t>ზონა</t>
  </si>
  <si>
    <t>კონა</t>
  </si>
  <si>
    <t>ჭიაკოკონა</t>
  </si>
  <si>
    <t>კოლონა</t>
  </si>
  <si>
    <t>ავტოკოლონა</t>
  </si>
  <si>
    <t>მონა</t>
  </si>
  <si>
    <t>მამონა</t>
  </si>
  <si>
    <t>არონა</t>
  </si>
  <si>
    <t>კრონა</t>
  </si>
  <si>
    <t>პერსონა</t>
  </si>
  <si>
    <t>ტონა</t>
  </si>
  <si>
    <t>დეკატონა</t>
  </si>
  <si>
    <t>ქონა</t>
  </si>
  <si>
    <t>არქონა</t>
  </si>
  <si>
    <t>ზომაწონა</t>
  </si>
  <si>
    <t>დაჩხაპნა</t>
  </si>
  <si>
    <t>მიტკეპნა</t>
  </si>
  <si>
    <t>წრუპნა</t>
  </si>
  <si>
    <t>კნიაჟნა</t>
  </si>
  <si>
    <t>ტავარნა</t>
  </si>
  <si>
    <t>დაფარნა</t>
  </si>
  <si>
    <t>კავერნა</t>
  </si>
  <si>
    <t>ტავერნა</t>
  </si>
  <si>
    <t>კვერნა</t>
  </si>
  <si>
    <t>ვალტორნა</t>
  </si>
  <si>
    <t>ურნა</t>
  </si>
  <si>
    <t>ზურნა</t>
  </si>
  <si>
    <t>ღრნა</t>
  </si>
  <si>
    <t>ტმასნა</t>
  </si>
  <si>
    <t>გახსნა</t>
  </si>
  <si>
    <t>თავდახსნა</t>
  </si>
  <si>
    <t>გარდამოხსნა</t>
  </si>
  <si>
    <t>პიტნა</t>
  </si>
  <si>
    <t>ვირისპიტნა</t>
  </si>
  <si>
    <t>გაპოტნა</t>
  </si>
  <si>
    <t>მჟაუნა</t>
  </si>
  <si>
    <t>ფაუნა</t>
  </si>
  <si>
    <t>ტრიბუნა</t>
  </si>
  <si>
    <t>აგუნა</t>
  </si>
  <si>
    <t>თაგუნა</t>
  </si>
  <si>
    <t>ლაგუნა</t>
  </si>
  <si>
    <t>წალდუნა</t>
  </si>
  <si>
    <t>გუდუნა</t>
  </si>
  <si>
    <t>იხვუნა</t>
  </si>
  <si>
    <t>ზაზუნა</t>
  </si>
  <si>
    <t>დათუნა</t>
  </si>
  <si>
    <t>ნუნა</t>
  </si>
  <si>
    <t>ვაჟუნა</t>
  </si>
  <si>
    <t>ელექტროწკარუნა</t>
  </si>
  <si>
    <t>კატუნა</t>
  </si>
  <si>
    <t>ჩიტუნა</t>
  </si>
  <si>
    <t>ინტელიგენტუნა</t>
  </si>
  <si>
    <t>ფორტუნა</t>
  </si>
  <si>
    <t>ფუნა</t>
  </si>
  <si>
    <t>დუდღუნა</t>
  </si>
  <si>
    <t>კაცუნა</t>
  </si>
  <si>
    <t>დედაკაცუნა</t>
  </si>
  <si>
    <t>ქონდრისკაცუნა</t>
  </si>
  <si>
    <t>წრუწუნა</t>
  </si>
  <si>
    <t>კრაჭუნა</t>
  </si>
  <si>
    <t>ფხაჭუნა</t>
  </si>
  <si>
    <t>ბიჭუნა</t>
  </si>
  <si>
    <t>კრახუნა</t>
  </si>
  <si>
    <t>ტარხუნა</t>
  </si>
  <si>
    <t>ბებრუხუნა</t>
  </si>
  <si>
    <t>დაფნა</t>
  </si>
  <si>
    <t>ყოფნა</t>
  </si>
  <si>
    <t>მზადყოფნა</t>
  </si>
  <si>
    <t>უქმადყოფნა</t>
  </si>
  <si>
    <t>ბედყოფნა</t>
  </si>
  <si>
    <t>არყოფნა</t>
  </si>
  <si>
    <t>ქნა</t>
  </si>
  <si>
    <t>გაფურჩქნა</t>
  </si>
  <si>
    <t>ღორღნა</t>
  </si>
  <si>
    <t>მყნა</t>
  </si>
  <si>
    <t>ოყნა</t>
  </si>
  <si>
    <t>ყმუყნა</t>
  </si>
  <si>
    <t>აჭუჭყნა</t>
  </si>
  <si>
    <t>დაშნა</t>
  </si>
  <si>
    <t>ქვიშნა</t>
  </si>
  <si>
    <t>მრავალნიშნა</t>
  </si>
  <si>
    <t>ლოშნა</t>
  </si>
  <si>
    <t>ტლოშნა</t>
  </si>
  <si>
    <t>ფურჩნა</t>
  </si>
  <si>
    <t>კოცნა</t>
  </si>
  <si>
    <t>გაკოცნა</t>
  </si>
  <si>
    <t>ძნა</t>
  </si>
  <si>
    <t>ბრძნა</t>
  </si>
  <si>
    <t>ძეწნა</t>
  </si>
  <si>
    <t>ჩამწნა</t>
  </si>
  <si>
    <t>კენჭნა</t>
  </si>
  <si>
    <t>სეხნა</t>
  </si>
  <si>
    <t>მიჯნა</t>
  </si>
  <si>
    <t>ბღუჯნა</t>
  </si>
  <si>
    <t>ფეიხოა</t>
  </si>
  <si>
    <t>ფეიჰოა</t>
  </si>
  <si>
    <t>შლიაპა</t>
  </si>
  <si>
    <t>შლაპა</t>
  </si>
  <si>
    <t>პაპა</t>
  </si>
  <si>
    <t>მამაპაპა</t>
  </si>
  <si>
    <t>პაპისპაპა</t>
  </si>
  <si>
    <t>ცემატყეპა</t>
  </si>
  <si>
    <t>ტკიპა</t>
  </si>
  <si>
    <t>ბებრისჭიპა</t>
  </si>
  <si>
    <t>ლამპა</t>
  </si>
  <si>
    <t>ელექტროლამპა</t>
  </si>
  <si>
    <t>ევროპა</t>
  </si>
  <si>
    <t>სპა</t>
  </si>
  <si>
    <t>ლუპა</t>
  </si>
  <si>
    <t>კახპა</t>
  </si>
  <si>
    <t>ბაჟა</t>
  </si>
  <si>
    <t>ვაჟა</t>
  </si>
  <si>
    <t>ლოჟა</t>
  </si>
  <si>
    <t>ბარჟა</t>
  </si>
  <si>
    <t>ბირჟა</t>
  </si>
  <si>
    <t>ზამბარა</t>
  </si>
  <si>
    <t>ყუმბარა</t>
  </si>
  <si>
    <t>ხელყუმბარა</t>
  </si>
  <si>
    <t>დუბარა</t>
  </si>
  <si>
    <t>აგარა</t>
  </si>
  <si>
    <t>ბეგარა</t>
  </si>
  <si>
    <t>სიგარა</t>
  </si>
  <si>
    <t>ბალანგარა</t>
  </si>
  <si>
    <t>კაფანდარა</t>
  </si>
  <si>
    <t>ვიგინდარა</t>
  </si>
  <si>
    <t>ქონდარა</t>
  </si>
  <si>
    <t>გოდარა</t>
  </si>
  <si>
    <t>მუდარა</t>
  </si>
  <si>
    <t>სუდარა</t>
  </si>
  <si>
    <t>ზვარა</t>
  </si>
  <si>
    <t>მანჭკვარა</t>
  </si>
  <si>
    <t>მათხოვარა</t>
  </si>
  <si>
    <t>ვარვარა</t>
  </si>
  <si>
    <t>თათარა</t>
  </si>
  <si>
    <t>მათარა</t>
  </si>
  <si>
    <t>კაფთარა</t>
  </si>
  <si>
    <t>იარა</t>
  </si>
  <si>
    <t>თაკარა</t>
  </si>
  <si>
    <t>ბროლანკარა</t>
  </si>
  <si>
    <t>ფუტკარა</t>
  </si>
  <si>
    <t>დედაფუტკარა</t>
  </si>
  <si>
    <t>კამარა</t>
  </si>
  <si>
    <t>ტომარა</t>
  </si>
  <si>
    <t>სმენარა</t>
  </si>
  <si>
    <t>უქნარა</t>
  </si>
  <si>
    <t>გიტარა</t>
  </si>
  <si>
    <t>სატყუარა</t>
  </si>
  <si>
    <t>ფარა</t>
  </si>
  <si>
    <t>ბაქარა</t>
  </si>
  <si>
    <t>შაქარა</t>
  </si>
  <si>
    <t>წიქარა</t>
  </si>
  <si>
    <t>ქანქარა</t>
  </si>
  <si>
    <t>ბოლოქანქარა</t>
  </si>
  <si>
    <t>მუქარა</t>
  </si>
  <si>
    <t>ლაშქარა</t>
  </si>
  <si>
    <t>თაღარა</t>
  </si>
  <si>
    <t>ბუკნაღარა</t>
  </si>
  <si>
    <t>დაირნაღარა</t>
  </si>
  <si>
    <t>შარა</t>
  </si>
  <si>
    <t>ავშარა</t>
  </si>
  <si>
    <t>ბეჩარა</t>
  </si>
  <si>
    <t>ფიცარა</t>
  </si>
  <si>
    <t>ძარა</t>
  </si>
  <si>
    <t>მაღვიძარა</t>
  </si>
  <si>
    <t>საღვიძარა</t>
  </si>
  <si>
    <t>ავტოძარა</t>
  </si>
  <si>
    <t>ბაწარა</t>
  </si>
  <si>
    <t>ბალამწარა</t>
  </si>
  <si>
    <t>მამასწარა</t>
  </si>
  <si>
    <t>აჭარა</t>
  </si>
  <si>
    <t>მახარა</t>
  </si>
  <si>
    <t>მრუდმხარა</t>
  </si>
  <si>
    <t>მასხარა</t>
  </si>
  <si>
    <t>ჯარა</t>
  </si>
  <si>
    <t>იჯარა</t>
  </si>
  <si>
    <t>ფანჯარა</t>
  </si>
  <si>
    <t>სინჯარა</t>
  </si>
  <si>
    <t>ბრა</t>
  </si>
  <si>
    <t>აბრა</t>
  </si>
  <si>
    <t>გაბრა</t>
  </si>
  <si>
    <t>აბრაკადაბრა</t>
  </si>
  <si>
    <t>ძაბრა</t>
  </si>
  <si>
    <t>ალგებრა</t>
  </si>
  <si>
    <t>ზებრა</t>
  </si>
  <si>
    <t>დომბრა</t>
  </si>
  <si>
    <t>გოგრა</t>
  </si>
  <si>
    <t>ესკადრა</t>
  </si>
  <si>
    <t>დახვედრა</t>
  </si>
  <si>
    <t>კათედრა</t>
  </si>
  <si>
    <t>ცედრა</t>
  </si>
  <si>
    <t>ჰიდრა</t>
  </si>
  <si>
    <t>სალამანდრა</t>
  </si>
  <si>
    <t>ტუნდრა</t>
  </si>
  <si>
    <t>ერა</t>
  </si>
  <si>
    <t>ბერა</t>
  </si>
  <si>
    <t>დედაბერა</t>
  </si>
  <si>
    <t>შინაბერა</t>
  </si>
  <si>
    <t>კუბერა</t>
  </si>
  <si>
    <t>ბგერა</t>
  </si>
  <si>
    <t>ინფრაბგერა</t>
  </si>
  <si>
    <t>ბოთვერა</t>
  </si>
  <si>
    <t>კვერა</t>
  </si>
  <si>
    <t>კვეკვერა</t>
  </si>
  <si>
    <t>ბოკვერა</t>
  </si>
  <si>
    <t>ბოღვერა</t>
  </si>
  <si>
    <t>მიშვერა</t>
  </si>
  <si>
    <t>ბაბუაწვერა</t>
  </si>
  <si>
    <t>ბობოწვერა</t>
  </si>
  <si>
    <t>ბოხვერა</t>
  </si>
  <si>
    <t>დროზერა</t>
  </si>
  <si>
    <t>პრემიერა</t>
  </si>
  <si>
    <t>კარიერა</t>
  </si>
  <si>
    <t>მაქციერა</t>
  </si>
  <si>
    <t>კერა</t>
  </si>
  <si>
    <t>გველხოკერა</t>
  </si>
  <si>
    <t>სკლერა</t>
  </si>
  <si>
    <t>ქოლერა</t>
  </si>
  <si>
    <t>ხოლერა</t>
  </si>
  <si>
    <t>კამერა</t>
  </si>
  <si>
    <t>ფოტოკამერა</t>
  </si>
  <si>
    <t>ფანერა</t>
  </si>
  <si>
    <t>პეპერა</t>
  </si>
  <si>
    <t>ოპერა</t>
  </si>
  <si>
    <t>კეჟერა</t>
  </si>
  <si>
    <t>სერა</t>
  </si>
  <si>
    <t>ჰეტერა</t>
  </si>
  <si>
    <t>ბენტერა</t>
  </si>
  <si>
    <t>ატმოსფერა</t>
  </si>
  <si>
    <t>ცქერა</t>
  </si>
  <si>
    <t>სიმღერა</t>
  </si>
  <si>
    <t>ბეყერა</t>
  </si>
  <si>
    <t>გიშერა</t>
  </si>
  <si>
    <t>ძერა</t>
  </si>
  <si>
    <t>წერა</t>
  </si>
  <si>
    <t>ხელწერა</t>
  </si>
  <si>
    <t>მართლწერა</t>
  </si>
  <si>
    <t>მიმოწერა</t>
  </si>
  <si>
    <t>მიწერმოწერა</t>
  </si>
  <si>
    <t>წარწერა</t>
  </si>
  <si>
    <t>ფერწერა</t>
  </si>
  <si>
    <t>ბედისწერა</t>
  </si>
  <si>
    <t>წელთაღწერა</t>
  </si>
  <si>
    <t>მხარდაჭერა</t>
  </si>
  <si>
    <t>თევზჭერა</t>
  </si>
  <si>
    <t>გაჩხერა</t>
  </si>
  <si>
    <t>ლავრა</t>
  </si>
  <si>
    <t>ბეგვრა</t>
  </si>
  <si>
    <t>თვითდაბეგვრა</t>
  </si>
  <si>
    <t>შეჭოგვრა</t>
  </si>
  <si>
    <t>გადაწინდვრა</t>
  </si>
  <si>
    <t>ტაშისკვრა</t>
  </si>
  <si>
    <t>დასახსვრა</t>
  </si>
  <si>
    <t>ნატვრა</t>
  </si>
  <si>
    <t>აფოფვრა</t>
  </si>
  <si>
    <t>დაჩუფვრა</t>
  </si>
  <si>
    <t>ურთიერთგანსაზღვრა</t>
  </si>
  <si>
    <t>შეფიცვრა</t>
  </si>
  <si>
    <t>მიხვრა</t>
  </si>
  <si>
    <t>დანიხვრა</t>
  </si>
  <si>
    <t>მიხვრამოხვრა</t>
  </si>
  <si>
    <t>მიმოხვრა</t>
  </si>
  <si>
    <t>მაზრა</t>
  </si>
  <si>
    <t>დაირა</t>
  </si>
  <si>
    <t>დობირა</t>
  </si>
  <si>
    <t>უნაგირა</t>
  </si>
  <si>
    <t>თანგირა</t>
  </si>
  <si>
    <t>ვირა</t>
  </si>
  <si>
    <t>კვირა</t>
  </si>
  <si>
    <t>მზესუმზირა</t>
  </si>
  <si>
    <t>მზისუმზირა</t>
  </si>
  <si>
    <t>სკირა</t>
  </si>
  <si>
    <t>ლირა</t>
  </si>
  <si>
    <t>ამირა</t>
  </si>
  <si>
    <t>ამირთაამირა</t>
  </si>
  <si>
    <t>კოკაპირა</t>
  </si>
  <si>
    <t>გზისპირა</t>
  </si>
  <si>
    <t>დანისპირა</t>
  </si>
  <si>
    <t>ბარისპირა</t>
  </si>
  <si>
    <t>საზღვრისპირა</t>
  </si>
  <si>
    <t>სატირა</t>
  </si>
  <si>
    <t>ქირა</t>
  </si>
  <si>
    <t>ყირა</t>
  </si>
  <si>
    <t>ძირა</t>
  </si>
  <si>
    <t>ვაზისძირა</t>
  </si>
  <si>
    <t>კენკრა</t>
  </si>
  <si>
    <t>გემრა</t>
  </si>
  <si>
    <t>გვიმრა</t>
  </si>
  <si>
    <t>ბორა</t>
  </si>
  <si>
    <t>გორა</t>
  </si>
  <si>
    <t>გოგორა</t>
  </si>
  <si>
    <t>გოდორა</t>
  </si>
  <si>
    <t>ზორა</t>
  </si>
  <si>
    <t>ნიორა</t>
  </si>
  <si>
    <t>გველნიორა</t>
  </si>
  <si>
    <t>ჩიორა</t>
  </si>
  <si>
    <t>ფლორა</t>
  </si>
  <si>
    <t>ღამორა</t>
  </si>
  <si>
    <t>კონტორა</t>
  </si>
  <si>
    <t>ანაფორა</t>
  </si>
  <si>
    <t>მეტაფორა</t>
  </si>
  <si>
    <t>ამფორა</t>
  </si>
  <si>
    <t>წიქორა</t>
  </si>
  <si>
    <t>ყაყაჩორა</t>
  </si>
  <si>
    <t>ტიკჭორა</t>
  </si>
  <si>
    <t>კასრა</t>
  </si>
  <si>
    <t>მასრა</t>
  </si>
  <si>
    <t>კიტრა</t>
  </si>
  <si>
    <t>ლიტრა</t>
  </si>
  <si>
    <t>პალიტრა</t>
  </si>
  <si>
    <t>სკიპტრა</t>
  </si>
  <si>
    <t>ლუსტრა</t>
  </si>
  <si>
    <t>ურა</t>
  </si>
  <si>
    <t>აზნაურა</t>
  </si>
  <si>
    <t>ფიჩხაურა</t>
  </si>
  <si>
    <t>თათბურა</t>
  </si>
  <si>
    <t>სათბურა</t>
  </si>
  <si>
    <t>ბამბურა</t>
  </si>
  <si>
    <t>დომბურა</t>
  </si>
  <si>
    <t>ღობურა</t>
  </si>
  <si>
    <t>ბურბურა</t>
  </si>
  <si>
    <t>გუბურა</t>
  </si>
  <si>
    <t>ფიგურა</t>
  </si>
  <si>
    <t>ბადურა</t>
  </si>
  <si>
    <t>პროცედურა</t>
  </si>
  <si>
    <t>კიდურა</t>
  </si>
  <si>
    <t>ბაინდურა</t>
  </si>
  <si>
    <t>გუდურა</t>
  </si>
  <si>
    <t>ამბრაზურა</t>
  </si>
  <si>
    <t>აფხაზურა</t>
  </si>
  <si>
    <t>ცენზურა</t>
  </si>
  <si>
    <t>თათურა</t>
  </si>
  <si>
    <t>ელექტრონათურა</t>
  </si>
  <si>
    <t>ნავთურა</t>
  </si>
  <si>
    <t>სათითურა</t>
  </si>
  <si>
    <t>გრავიურა</t>
  </si>
  <si>
    <t>ლინოგრავიურა</t>
  </si>
  <si>
    <t>მზიურა</t>
  </si>
  <si>
    <t>ავანსცენა</t>
  </si>
  <si>
    <t>უვერტიურა</t>
  </si>
  <si>
    <t>ბროშიურა</t>
  </si>
  <si>
    <t>ლეკურა</t>
  </si>
  <si>
    <t>სინეკურა</t>
  </si>
  <si>
    <t>ბოლოკურა</t>
  </si>
  <si>
    <t>პასკურა</t>
  </si>
  <si>
    <t>კოშკურა</t>
  </si>
  <si>
    <t>დოლურა</t>
  </si>
  <si>
    <t>სალამურა</t>
  </si>
  <si>
    <t>თხილამურა</t>
  </si>
  <si>
    <t>ასტამურა</t>
  </si>
  <si>
    <t>ღამურა</t>
  </si>
  <si>
    <t>ჯამურა</t>
  </si>
  <si>
    <t>წიგნურა</t>
  </si>
  <si>
    <t>ბალნურა</t>
  </si>
  <si>
    <t>ლიმონურა</t>
  </si>
  <si>
    <t>ჭადპურა</t>
  </si>
  <si>
    <t>ამპურა</t>
  </si>
  <si>
    <t>ბიმპურა</t>
  </si>
  <si>
    <t>სურა</t>
  </si>
  <si>
    <t>ალმასურა</t>
  </si>
  <si>
    <t>პროფესურა</t>
  </si>
  <si>
    <t>მაისურა</t>
  </si>
  <si>
    <t>რეჟისურა</t>
  </si>
  <si>
    <t>ტურა</t>
  </si>
  <si>
    <t>ლიგატურა</t>
  </si>
  <si>
    <t>კანდიდატურა</t>
  </si>
  <si>
    <t>კომენდატურა</t>
  </si>
  <si>
    <t>კრეატურა</t>
  </si>
  <si>
    <t>კლავიატურა</t>
  </si>
  <si>
    <t>აბრევიატურა</t>
  </si>
  <si>
    <t>მინიატურა</t>
  </si>
  <si>
    <t>კარიკატურა</t>
  </si>
  <si>
    <t>ადვოკატობა</t>
  </si>
  <si>
    <t>ნომენკლატურა</t>
  </si>
  <si>
    <t>მაკულატურა</t>
  </si>
  <si>
    <t>მუსკულატურა</t>
  </si>
  <si>
    <t>არმატურა</t>
  </si>
  <si>
    <t>ელექტროარმატურა</t>
  </si>
  <si>
    <t>ნატურა</t>
  </si>
  <si>
    <t>სიგნატურა</t>
  </si>
  <si>
    <t>ორდინატურა</t>
  </si>
  <si>
    <t>აპარატურა</t>
  </si>
  <si>
    <t>კინოაპარატურა</t>
  </si>
  <si>
    <t>ელექტროაპარატურა</t>
  </si>
  <si>
    <t>კვადრატურა</t>
  </si>
  <si>
    <t>ტემპერატურა</t>
  </si>
  <si>
    <t>ლიტერატურა</t>
  </si>
  <si>
    <t>მეთოდლიტერატურა</t>
  </si>
  <si>
    <t>კინოლიტერატურა</t>
  </si>
  <si>
    <t>პოლიტლიტერატურა</t>
  </si>
  <si>
    <t>კოლორატურა</t>
  </si>
  <si>
    <t>მაგისტრატურა</t>
  </si>
  <si>
    <t>რეგისტრატურა</t>
  </si>
  <si>
    <t>პროკურატურა</t>
  </si>
  <si>
    <t>ბატატურა</t>
  </si>
  <si>
    <t>დიქტატურა</t>
  </si>
  <si>
    <t>კეტურა</t>
  </si>
  <si>
    <t>პარტიტურა</t>
  </si>
  <si>
    <t>ხალტურა</t>
  </si>
  <si>
    <t>კულტურა</t>
  </si>
  <si>
    <t>ფიზკულტურა</t>
  </si>
  <si>
    <t>აგრიკულტურა</t>
  </si>
  <si>
    <t>ვიტიკულტურა</t>
  </si>
  <si>
    <t>ასპირანტურა</t>
  </si>
  <si>
    <t>დოქტორანტურა</t>
  </si>
  <si>
    <t>აგენტურა</t>
  </si>
  <si>
    <t>კლიენტურა</t>
  </si>
  <si>
    <t>პილოტურა</t>
  </si>
  <si>
    <t>რეცეპტურა</t>
  </si>
  <si>
    <t>სკულპტურა</t>
  </si>
  <si>
    <t>გიმნასტურა</t>
  </si>
  <si>
    <t>მიქსტურა</t>
  </si>
  <si>
    <t>კონტრაქტურა</t>
  </si>
  <si>
    <t>ფაქტურა</t>
  </si>
  <si>
    <t>მანუფაქტურა</t>
  </si>
  <si>
    <t>პროზექტურა</t>
  </si>
  <si>
    <t>კონიექტურა</t>
  </si>
  <si>
    <t>ინსპექტურა</t>
  </si>
  <si>
    <t>კორექტურა</t>
  </si>
  <si>
    <t>არქიტექტურა</t>
  </si>
  <si>
    <t>პრეფექტურა</t>
  </si>
  <si>
    <t>კონიუნქტურა</t>
  </si>
  <si>
    <t>სტრუქტურა</t>
  </si>
  <si>
    <t>ბაქურა</t>
  </si>
  <si>
    <t>ელექტროქურა</t>
  </si>
  <si>
    <t>სპირტქურა</t>
  </si>
  <si>
    <t>შუქურა</t>
  </si>
  <si>
    <t>რადიოშუქურა</t>
  </si>
  <si>
    <t>ბეღურა</t>
  </si>
  <si>
    <t>ყბაყურა</t>
  </si>
  <si>
    <t>სამყურა</t>
  </si>
  <si>
    <t>ლეშურა</t>
  </si>
  <si>
    <t>ბროშურა</t>
  </si>
  <si>
    <t>კახურა</t>
  </si>
  <si>
    <t>ხარახურა</t>
  </si>
  <si>
    <t>კეხურა</t>
  </si>
  <si>
    <t>კოლხურა</t>
  </si>
  <si>
    <t>ფიჩხურა</t>
  </si>
  <si>
    <t>განჯურა</t>
  </si>
  <si>
    <t>აფრა</t>
  </si>
  <si>
    <t>სუფრა</t>
  </si>
  <si>
    <t>თავშეყრა</t>
  </si>
  <si>
    <t>გულყრა</t>
  </si>
  <si>
    <t>თავმოყრა</t>
  </si>
  <si>
    <t>კენჭისყრა</t>
  </si>
  <si>
    <t>წამოჩრა</t>
  </si>
  <si>
    <t>ცრა</t>
  </si>
  <si>
    <t>თვითდაჭრა</t>
  </si>
  <si>
    <t>თავდახრა</t>
  </si>
  <si>
    <t>ოხრა</t>
  </si>
  <si>
    <t>ქედმოხრა</t>
  </si>
  <si>
    <t>იჯრა</t>
  </si>
  <si>
    <t>ჰიჯრა</t>
  </si>
  <si>
    <t>ინჯრა</t>
  </si>
  <si>
    <t>უჯრა</t>
  </si>
  <si>
    <t>თასა</t>
  </si>
  <si>
    <t>მასა</t>
  </si>
  <si>
    <t>თამასა</t>
  </si>
  <si>
    <t>რასა</t>
  </si>
  <si>
    <t>ტრასა</t>
  </si>
  <si>
    <t>სასა</t>
  </si>
  <si>
    <t>ხასა</t>
  </si>
  <si>
    <t>ადესა</t>
  </si>
  <si>
    <t>პიესა</t>
  </si>
  <si>
    <t>ამოგლესა</t>
  </si>
  <si>
    <t>ქლესა</t>
  </si>
  <si>
    <t>კვნესა</t>
  </si>
  <si>
    <t>მოთქმაკვნესა</t>
  </si>
  <si>
    <t>ბარონესა</t>
  </si>
  <si>
    <t>პატრონესა</t>
  </si>
  <si>
    <t>პრესა</t>
  </si>
  <si>
    <t>პრინცესა</t>
  </si>
  <si>
    <t>წყლისა</t>
  </si>
  <si>
    <t>ლომისა</t>
  </si>
  <si>
    <t>არისა</t>
  </si>
  <si>
    <t>აქტრისა</t>
  </si>
  <si>
    <t>ქისა</t>
  </si>
  <si>
    <t>აბსცისა</t>
  </si>
  <si>
    <t>ხამსა</t>
  </si>
  <si>
    <t>ბუსუსა</t>
  </si>
  <si>
    <t>ტაქსა</t>
  </si>
  <si>
    <t>დატა</t>
  </si>
  <si>
    <t>კვატა</t>
  </si>
  <si>
    <t>კატა</t>
  </si>
  <si>
    <t>პალატა</t>
  </si>
  <si>
    <t>გრანატა</t>
  </si>
  <si>
    <t>სონატა</t>
  </si>
  <si>
    <t>პატა</t>
  </si>
  <si>
    <t>გრატა</t>
  </si>
  <si>
    <t>კერატა</t>
  </si>
  <si>
    <t>ციტატა</t>
  </si>
  <si>
    <t>დიეტა</t>
  </si>
  <si>
    <t>კეტა</t>
  </si>
  <si>
    <t>რაკეტა</t>
  </si>
  <si>
    <t>ანკეტა</t>
  </si>
  <si>
    <t>ბერკეტა</t>
  </si>
  <si>
    <t>ელექტროჩხვლეტა</t>
  </si>
  <si>
    <t>ასხლეტა</t>
  </si>
  <si>
    <t>კომეტა</t>
  </si>
  <si>
    <t>პლანეტა</t>
  </si>
  <si>
    <t>ფშვნეტა</t>
  </si>
  <si>
    <t>მონეტა</t>
  </si>
  <si>
    <t>კარეტა</t>
  </si>
  <si>
    <t>ხვრეტა</t>
  </si>
  <si>
    <t>ჩაწკრეტა</t>
  </si>
  <si>
    <t>კუტრეტა</t>
  </si>
  <si>
    <t>ჩაწრეტა</t>
  </si>
  <si>
    <t>ორბიტა</t>
  </si>
  <si>
    <t>ფლეიტა</t>
  </si>
  <si>
    <t>წიწვიტა</t>
  </si>
  <si>
    <t>პლიტა</t>
  </si>
  <si>
    <t>ტიტა</t>
  </si>
  <si>
    <t>სიუიტა</t>
  </si>
  <si>
    <t>სუიტა</t>
  </si>
  <si>
    <t>ფირფიტა</t>
  </si>
  <si>
    <t>მაჩიტა</t>
  </si>
  <si>
    <t>ნარჩიტა</t>
  </si>
  <si>
    <t>მწყერჩიტა</t>
  </si>
  <si>
    <t>ნარისჩიტა</t>
  </si>
  <si>
    <t>სალტა</t>
  </si>
  <si>
    <t>დელტა</t>
  </si>
  <si>
    <t>შოლტა</t>
  </si>
  <si>
    <t>პანტა</t>
  </si>
  <si>
    <t>ანტანტა</t>
  </si>
  <si>
    <t>კონსტანტა</t>
  </si>
  <si>
    <t>პლაცენტა</t>
  </si>
  <si>
    <t>პანტაპუნტა</t>
  </si>
  <si>
    <t>ხუნტა</t>
  </si>
  <si>
    <t>კვოტა</t>
  </si>
  <si>
    <t>იოტა</t>
  </si>
  <si>
    <t>ნოტა</t>
  </si>
  <si>
    <t>როტა</t>
  </si>
  <si>
    <t>ბოკვნისკარტა</t>
  </si>
  <si>
    <t>პარტა</t>
  </si>
  <si>
    <t>ქარტა</t>
  </si>
  <si>
    <t>კლერტა</t>
  </si>
  <si>
    <t>ბღერტა</t>
  </si>
  <si>
    <t>გაბღერტა</t>
  </si>
  <si>
    <t>კვირტა</t>
  </si>
  <si>
    <t>აორტა</t>
  </si>
  <si>
    <t>ბლუკურტა</t>
  </si>
  <si>
    <t>დასტა</t>
  </si>
  <si>
    <t>კასტა</t>
  </si>
  <si>
    <t>პასტა</t>
  </si>
  <si>
    <t>კისტა</t>
  </si>
  <si>
    <t>ფოსტა</t>
  </si>
  <si>
    <t>აეროფლოტი</t>
  </si>
  <si>
    <t>სექსტა</t>
  </si>
  <si>
    <t>კაიუტა</t>
  </si>
  <si>
    <t>ვალიუტა</t>
  </si>
  <si>
    <t>კუტა</t>
  </si>
  <si>
    <t>ვალუტა</t>
  </si>
  <si>
    <t>ბჟუტა</t>
  </si>
  <si>
    <t>ტუტა</t>
  </si>
  <si>
    <t>ნაცარტუტა</t>
  </si>
  <si>
    <t>კატარაქტა</t>
  </si>
  <si>
    <t>სექტა</t>
  </si>
  <si>
    <t>ვახტა</t>
  </si>
  <si>
    <t>იახტა</t>
  </si>
  <si>
    <t>ბაუა</t>
  </si>
  <si>
    <t>ბუა</t>
  </si>
  <si>
    <t>ბაბუა</t>
  </si>
  <si>
    <t>ღაბუა</t>
  </si>
  <si>
    <t>ჭკუა</t>
  </si>
  <si>
    <t>ლოლუა</t>
  </si>
  <si>
    <t>ამპლუა</t>
  </si>
  <si>
    <t>ბურჟუა</t>
  </si>
  <si>
    <t>ბატუა</t>
  </si>
  <si>
    <t>აღუა</t>
  </si>
  <si>
    <t>ყუა</t>
  </si>
  <si>
    <t>დღეშუა</t>
  </si>
  <si>
    <t>აჩუა</t>
  </si>
  <si>
    <t>ბაჩუა</t>
  </si>
  <si>
    <t>გოგოჩუა</t>
  </si>
  <si>
    <t>ბერაჩუჩუა</t>
  </si>
  <si>
    <t>ძუა</t>
  </si>
  <si>
    <t>გველაძუა</t>
  </si>
  <si>
    <t>მელაძუა</t>
  </si>
  <si>
    <t>ბაბაჭუა</t>
  </si>
  <si>
    <t>ბიჭუა</t>
  </si>
  <si>
    <t>გოგოჭუა</t>
  </si>
  <si>
    <t>დაფა</t>
  </si>
  <si>
    <t>ალთაფა</t>
  </si>
  <si>
    <t>მათლაფა</t>
  </si>
  <si>
    <t>ვარდკანაფა</t>
  </si>
  <si>
    <t>რაფა</t>
  </si>
  <si>
    <t>ტაფა</t>
  </si>
  <si>
    <t>ფაფა</t>
  </si>
  <si>
    <t>ხილფაფა</t>
  </si>
  <si>
    <t>მარქაფა</t>
  </si>
  <si>
    <t>ჯაფა</t>
  </si>
  <si>
    <t>გათქვეფა</t>
  </si>
  <si>
    <t>კეფა</t>
  </si>
  <si>
    <t>ქლეფა</t>
  </si>
  <si>
    <t>სეფა</t>
  </si>
  <si>
    <t>გაშხეფა</t>
  </si>
  <si>
    <t>ხალიფა</t>
  </si>
  <si>
    <t>ალფა</t>
  </si>
  <si>
    <t>ლამფა</t>
  </si>
  <si>
    <t>ლიმფა</t>
  </si>
  <si>
    <t>ონტკოფა</t>
  </si>
  <si>
    <t>ჭილოფა</t>
  </si>
  <si>
    <t>კატასტროფა</t>
  </si>
  <si>
    <t>ყოფა</t>
  </si>
  <si>
    <t>კმაყოფა</t>
  </si>
  <si>
    <t>უვნებელყოფა</t>
  </si>
  <si>
    <t>კეთილყოფა</t>
  </si>
  <si>
    <t>ნებისყოფა</t>
  </si>
  <si>
    <t>უარისყოფა</t>
  </si>
  <si>
    <t>არფა</t>
  </si>
  <si>
    <t>ვირისტერფა</t>
  </si>
  <si>
    <t>ტურფა</t>
  </si>
  <si>
    <t>ულუფა</t>
  </si>
  <si>
    <t>მუთაქა</t>
  </si>
  <si>
    <t>ლაქა</t>
  </si>
  <si>
    <t>ბარაქა</t>
  </si>
  <si>
    <t>ჭინჭრაქა</t>
  </si>
  <si>
    <t>თექა</t>
  </si>
  <si>
    <t>ელვაჭექა</t>
  </si>
  <si>
    <t>სიქა</t>
  </si>
  <si>
    <t>ჭიქა</t>
  </si>
  <si>
    <t>გირვანქა</t>
  </si>
  <si>
    <t>ჭონქა</t>
  </si>
  <si>
    <t>ბოქა</t>
  </si>
  <si>
    <t>ეპოქა</t>
  </si>
  <si>
    <t>მარტორქა</t>
  </si>
  <si>
    <t>პასქა</t>
  </si>
  <si>
    <t>რუქა</t>
  </si>
  <si>
    <t>აღა</t>
  </si>
  <si>
    <t>ყადაღა</t>
  </si>
  <si>
    <t>წაღა</t>
  </si>
  <si>
    <t>აჯიღა</t>
  </si>
  <si>
    <t>ტალღა</t>
  </si>
  <si>
    <t>აჯილღა</t>
  </si>
  <si>
    <t>დამღა</t>
  </si>
  <si>
    <t>კატარღა</t>
  </si>
  <si>
    <t>იორღა</t>
  </si>
  <si>
    <t>კატორღა</t>
  </si>
  <si>
    <t>ბუღა</t>
  </si>
  <si>
    <t>წუღა</t>
  </si>
  <si>
    <t>ვარაყა</t>
  </si>
  <si>
    <t>ბაყაყა</t>
  </si>
  <si>
    <t>ალყა</t>
  </si>
  <si>
    <t>ლოყა</t>
  </si>
  <si>
    <t>არყა</t>
  </si>
  <si>
    <t>ვარყა</t>
  </si>
  <si>
    <t>ლარტყა</t>
  </si>
  <si>
    <t>ჭეჭყა</t>
  </si>
  <si>
    <t>ალაშა</t>
  </si>
  <si>
    <t>მაშა</t>
  </si>
  <si>
    <t>ფაშა</t>
  </si>
  <si>
    <t>დაგეშა</t>
  </si>
  <si>
    <t>ბელეშა</t>
  </si>
  <si>
    <t>დეპეშა</t>
  </si>
  <si>
    <t>ბრეშა</t>
  </si>
  <si>
    <t>აზარფეშა</t>
  </si>
  <si>
    <t>შეშა</t>
  </si>
  <si>
    <t>გეიშა</t>
  </si>
  <si>
    <t>ქვიშა</t>
  </si>
  <si>
    <t>ნიშა</t>
  </si>
  <si>
    <t>აფიშა</t>
  </si>
  <si>
    <t>ბოშა</t>
  </si>
  <si>
    <t>გორგოშა</t>
  </si>
  <si>
    <t>ბოდოშა</t>
  </si>
  <si>
    <t>ალოშა</t>
  </si>
  <si>
    <t>დროშა</t>
  </si>
  <si>
    <t>ყურშა</t>
  </si>
  <si>
    <t>ფუნთუშა</t>
  </si>
  <si>
    <t>მუშა</t>
  </si>
  <si>
    <t>შუშა</t>
  </si>
  <si>
    <t>ზარდახშა</t>
  </si>
  <si>
    <t>ბაჩა</t>
  </si>
  <si>
    <t>აჩაბაჩა</t>
  </si>
  <si>
    <t>დამბაჩა</t>
  </si>
  <si>
    <t>კუბაჩა</t>
  </si>
  <si>
    <t>ყბაჩა</t>
  </si>
  <si>
    <t>ყაყაჩა</t>
  </si>
  <si>
    <t>აჩაჩა</t>
  </si>
  <si>
    <t>დატკეჩა</t>
  </si>
  <si>
    <t>ბეყეჩა</t>
  </si>
  <si>
    <t>აჩეჩა</t>
  </si>
  <si>
    <t>ხალიჩა</t>
  </si>
  <si>
    <t>ტოლჩა</t>
  </si>
  <si>
    <t>ჩამჩა</t>
  </si>
  <si>
    <t>ყანჩა</t>
  </si>
  <si>
    <t>სკვინჩა</t>
  </si>
  <si>
    <t>ხონჩა</t>
  </si>
  <si>
    <t>გოჩა</t>
  </si>
  <si>
    <t>დოდოჩა</t>
  </si>
  <si>
    <t>ყოჩა</t>
  </si>
  <si>
    <t>ფარჩა</t>
  </si>
  <si>
    <t>გირჩა</t>
  </si>
  <si>
    <t>სირჩა</t>
  </si>
  <si>
    <t>ალუჩა</t>
  </si>
  <si>
    <t>მრგვალტუჩა</t>
  </si>
  <si>
    <t>ბრტყელტუჩა</t>
  </si>
  <si>
    <t>ქუჩა</t>
  </si>
  <si>
    <t>ქაფჩა</t>
  </si>
  <si>
    <t>თოფჩა</t>
  </si>
  <si>
    <t>ბაღჩა</t>
  </si>
  <si>
    <t>ბოღჩა</t>
  </si>
  <si>
    <t>ზარდახჩა</t>
  </si>
  <si>
    <t>ბოხჩა</t>
  </si>
  <si>
    <t>ზანდუხჩა</t>
  </si>
  <si>
    <t>ცა</t>
  </si>
  <si>
    <t>კაცა</t>
  </si>
  <si>
    <t>ბაცაცა</t>
  </si>
  <si>
    <t>ქურდბაცაცა</t>
  </si>
  <si>
    <t>ზეცა</t>
  </si>
  <si>
    <t>კეცა</t>
  </si>
  <si>
    <t>აბრეცა</t>
  </si>
  <si>
    <t>გულნამცეცა</t>
  </si>
  <si>
    <t>ჰაუბიცა</t>
  </si>
  <si>
    <t>კვიცა</t>
  </si>
  <si>
    <t>მატრიცა</t>
  </si>
  <si>
    <t>ციცა</t>
  </si>
  <si>
    <t>ინფლუენცა</t>
  </si>
  <si>
    <t>ბოცა</t>
  </si>
  <si>
    <t>წარხოცა</t>
  </si>
  <si>
    <t>ლელუცა</t>
  </si>
  <si>
    <t>ბრუცუცა</t>
  </si>
  <si>
    <t>ფეხუცა</t>
  </si>
  <si>
    <t>ძაძა</t>
  </si>
  <si>
    <t>ბიძა</t>
  </si>
  <si>
    <t>ძიძა</t>
  </si>
  <si>
    <t>ანძა</t>
  </si>
  <si>
    <t>ღერძა</t>
  </si>
  <si>
    <t>გარდახვეწა</t>
  </si>
  <si>
    <t>გადმოხვეწა</t>
  </si>
  <si>
    <t>მიწა</t>
  </si>
  <si>
    <t>დედამიწა</t>
  </si>
  <si>
    <t>ჟანგმიწა</t>
  </si>
  <si>
    <t>კაჟმიწა</t>
  </si>
  <si>
    <t>მამლაყინწა</t>
  </si>
  <si>
    <t>კუწკუწა</t>
  </si>
  <si>
    <t>ჭა</t>
  </si>
  <si>
    <t>აჭა</t>
  </si>
  <si>
    <t>კვაჭა</t>
  </si>
  <si>
    <t>რაჭა</t>
  </si>
  <si>
    <t>ჭაჭა</t>
  </si>
  <si>
    <t>ვარდაკაჭაჭა</t>
  </si>
  <si>
    <t>მეჭეჭა</t>
  </si>
  <si>
    <t>ბიჭა</t>
  </si>
  <si>
    <t>ქალაბიჭა</t>
  </si>
  <si>
    <t>ბიჭაბიჭა</t>
  </si>
  <si>
    <t>ქალბიჭა</t>
  </si>
  <si>
    <t>კიჭკიჭა</t>
  </si>
  <si>
    <t>კომიჭა</t>
  </si>
  <si>
    <t>კრიჭა</t>
  </si>
  <si>
    <t>ფიჭა</t>
  </si>
  <si>
    <t>თაფლფიჭა</t>
  </si>
  <si>
    <t>კანჭა</t>
  </si>
  <si>
    <t>გოჭა</t>
  </si>
  <si>
    <t>კოჭა</t>
  </si>
  <si>
    <t>კროჭა</t>
  </si>
  <si>
    <t>ხარჭა</t>
  </si>
  <si>
    <t>კაუჭა</t>
  </si>
  <si>
    <t>პარკუჭა</t>
  </si>
  <si>
    <t>მუჭა</t>
  </si>
  <si>
    <t>გვიმრუჭა</t>
  </si>
  <si>
    <t>გლეხუჭა</t>
  </si>
  <si>
    <t>ალახა</t>
  </si>
  <si>
    <t>კატაბალახა</t>
  </si>
  <si>
    <t>ქრისტესბალახა</t>
  </si>
  <si>
    <t>გლახა</t>
  </si>
  <si>
    <t>კალმახა</t>
  </si>
  <si>
    <t>კუწუნწრახა</t>
  </si>
  <si>
    <t>ხახა</t>
  </si>
  <si>
    <t>გაგრეხა</t>
  </si>
  <si>
    <t>პრანჭვაგრეხა</t>
  </si>
  <si>
    <t>კისრისტეხა</t>
  </si>
  <si>
    <t>ჭეხა</t>
  </si>
  <si>
    <t>თხა</t>
  </si>
  <si>
    <t>კათხა</t>
  </si>
  <si>
    <t>გარეთხა</t>
  </si>
  <si>
    <t>ვირთხა</t>
  </si>
  <si>
    <t>ირიბკუთხა</t>
  </si>
  <si>
    <t>მართკუთხა</t>
  </si>
  <si>
    <t>მრავალკუთხა</t>
  </si>
  <si>
    <t>სწორკუთხა</t>
  </si>
  <si>
    <t>თიხა</t>
  </si>
  <si>
    <t>ალხა</t>
  </si>
  <si>
    <t>თანხა</t>
  </si>
  <si>
    <t>სინეკდოხა</t>
  </si>
  <si>
    <t>ვარდკოხა</t>
  </si>
  <si>
    <t>ძროხა</t>
  </si>
  <si>
    <t>ჩოხა</t>
  </si>
  <si>
    <t>სირახოხა</t>
  </si>
  <si>
    <t>ნუსხა</t>
  </si>
  <si>
    <t>ახალუხა</t>
  </si>
  <si>
    <t>მუხა</t>
  </si>
  <si>
    <t>ეკალმუხა</t>
  </si>
  <si>
    <t>ბერმუხა</t>
  </si>
  <si>
    <t>ფხა</t>
  </si>
  <si>
    <t>თაფხა</t>
  </si>
  <si>
    <t>კაფხა</t>
  </si>
  <si>
    <t>აჩხაბაჩხა</t>
  </si>
  <si>
    <t>ფიჩხა</t>
  </si>
  <si>
    <t>კენჩხა</t>
  </si>
  <si>
    <t>ბოჩოჩხა</t>
  </si>
  <si>
    <t>ფაცხა</t>
  </si>
  <si>
    <t>დარეცხა</t>
  </si>
  <si>
    <t>კვინცხა</t>
  </si>
  <si>
    <t>აჯა</t>
  </si>
  <si>
    <t>მაჯა</t>
  </si>
  <si>
    <t>ბჯა</t>
  </si>
  <si>
    <t>აგლეჯა</t>
  </si>
  <si>
    <t>წეწვაგლეჯა</t>
  </si>
  <si>
    <t>დაღმეჯა</t>
  </si>
  <si>
    <t>ნამჯა</t>
  </si>
  <si>
    <t>ალენჯა</t>
  </si>
  <si>
    <t>იონჯა</t>
  </si>
  <si>
    <t>გოჯა</t>
  </si>
  <si>
    <t>თორმეტგოჯა</t>
  </si>
  <si>
    <t>ხოჯა</t>
  </si>
  <si>
    <t>ბრჯა</t>
  </si>
  <si>
    <t>ბორჯა</t>
  </si>
  <si>
    <t>ლურჯა</t>
  </si>
  <si>
    <t>გასჯა</t>
  </si>
  <si>
    <t>მისჯა</t>
  </si>
  <si>
    <t>თვითგანსჯა</t>
  </si>
  <si>
    <t>ბღუჯა</t>
  </si>
  <si>
    <t>ბღუჯაბღუჯა</t>
  </si>
  <si>
    <t>ჯუჯა</t>
  </si>
  <si>
    <t>დაშჯა</t>
  </si>
  <si>
    <t>განშჯა</t>
  </si>
  <si>
    <t>ხმად</t>
  </si>
  <si>
    <t>ბე</t>
  </si>
  <si>
    <t>მექვაბე</t>
  </si>
  <si>
    <t>საკაბე</t>
  </si>
  <si>
    <t>მეოცნებე</t>
  </si>
  <si>
    <t>მოაღსარებე</t>
  </si>
  <si>
    <t>კიბე</t>
  </si>
  <si>
    <t>მეჯინიბე</t>
  </si>
  <si>
    <t>სიღარიბე</t>
  </si>
  <si>
    <t>ჯიბე</t>
  </si>
  <si>
    <t>გულჯიბე</t>
  </si>
  <si>
    <t>სიყალბე</t>
  </si>
  <si>
    <t>მებამბე</t>
  </si>
  <si>
    <t>მეამბე</t>
  </si>
  <si>
    <t>მოამბე</t>
  </si>
  <si>
    <t>მესტამბე</t>
  </si>
  <si>
    <t>მენავთობე</t>
  </si>
  <si>
    <t>ღობე</t>
  </si>
  <si>
    <t>სიჭარბე</t>
  </si>
  <si>
    <t>სიხარბე</t>
  </si>
  <si>
    <t>სითვალხარბე</t>
  </si>
  <si>
    <t>მეხოტბე</t>
  </si>
  <si>
    <t>უბე</t>
  </si>
  <si>
    <t>გუბე</t>
  </si>
  <si>
    <t>დუბე</t>
  </si>
  <si>
    <t>მენიჩბე</t>
  </si>
  <si>
    <t>ბაგე</t>
  </si>
  <si>
    <t>მელიანდაგე</t>
  </si>
  <si>
    <t>სიჯანდაგე</t>
  </si>
  <si>
    <t>სანოვაგე</t>
  </si>
  <si>
    <t>სურსათსანოვაგე</t>
  </si>
  <si>
    <t>მოამაგე</t>
  </si>
  <si>
    <t>მექომაგე</t>
  </si>
  <si>
    <t>სიჭარმაგე</t>
  </si>
  <si>
    <t>სიშმაგე</t>
  </si>
  <si>
    <t>სისუნაგე</t>
  </si>
  <si>
    <t>სიმსუნაგე</t>
  </si>
  <si>
    <t>სივერაგე</t>
  </si>
  <si>
    <t>მოწინააღმდეგე</t>
  </si>
  <si>
    <t>მედილეგე</t>
  </si>
  <si>
    <t>სადაზგე</t>
  </si>
  <si>
    <t>მედაზგე</t>
  </si>
  <si>
    <t>მოთადარიგე</t>
  </si>
  <si>
    <t>მორიგე</t>
  </si>
  <si>
    <t>გამგე</t>
  </si>
  <si>
    <t>საპერანგე</t>
  </si>
  <si>
    <t>სიჩლუნგე</t>
  </si>
  <si>
    <t>მეჯოგე</t>
  </si>
  <si>
    <t>მებარგე</t>
  </si>
  <si>
    <t>მეთარგე</t>
  </si>
  <si>
    <t>სიავკარგე</t>
  </si>
  <si>
    <t>სიკარგე</t>
  </si>
  <si>
    <t>მემარგე</t>
  </si>
  <si>
    <t>ბრგე</t>
  </si>
  <si>
    <t>ტანბრგე</t>
  </si>
  <si>
    <t>სანერგე</t>
  </si>
  <si>
    <t>საზურგე</t>
  </si>
  <si>
    <t>ბადე</t>
  </si>
  <si>
    <t>მებადე</t>
  </si>
  <si>
    <t>პირბადე</t>
  </si>
  <si>
    <t>სამწვადე</t>
  </si>
  <si>
    <t>სიდიადე</t>
  </si>
  <si>
    <t>მოწილადე</t>
  </si>
  <si>
    <t>მეფოლადე</t>
  </si>
  <si>
    <t>სიმდგრადე</t>
  </si>
  <si>
    <t>სიცხადე</t>
  </si>
  <si>
    <t>მოიმედე</t>
  </si>
  <si>
    <t>თავისმოიმედე</t>
  </si>
  <si>
    <t>მებრძმედე</t>
  </si>
  <si>
    <t>სითავხედე</t>
  </si>
  <si>
    <t>ძგიდე</t>
  </si>
  <si>
    <t>სიდიდე</t>
  </si>
  <si>
    <t>სიმშვიდე</t>
  </si>
  <si>
    <t>კიდე</t>
  </si>
  <si>
    <t>გარდამკიდე</t>
  </si>
  <si>
    <t>მომკიდე</t>
  </si>
  <si>
    <t>ხელისმომკიდე</t>
  </si>
  <si>
    <t>სიფლიდე</t>
  </si>
  <si>
    <t>რიდე</t>
  </si>
  <si>
    <t>საქაღალდე</t>
  </si>
  <si>
    <t>მექაღალდე</t>
  </si>
  <si>
    <t>კლდე</t>
  </si>
  <si>
    <t>მედალაბანდე</t>
  </si>
  <si>
    <t>მეკონტრაბანდე</t>
  </si>
  <si>
    <t>მექამანდე</t>
  </si>
  <si>
    <t>სასიმინდე</t>
  </si>
  <si>
    <t>ბეღელსასიმინდე</t>
  </si>
  <si>
    <t>სიწმინდე</t>
  </si>
  <si>
    <t>ბრუნდე</t>
  </si>
  <si>
    <t>სილაჟვარდე</t>
  </si>
  <si>
    <t>სიმარდე</t>
  </si>
  <si>
    <t>მონარდე</t>
  </si>
  <si>
    <t>ბუდე</t>
  </si>
  <si>
    <t>დედაბუდე</t>
  </si>
  <si>
    <t>ძგუდე</t>
  </si>
  <si>
    <t>სიმრუდე</t>
  </si>
  <si>
    <t>საქუდე</t>
  </si>
  <si>
    <t>მექუდე</t>
  </si>
  <si>
    <t>ზღუდე</t>
  </si>
  <si>
    <t>სიცუდე</t>
  </si>
  <si>
    <t>ჭდე</t>
  </si>
  <si>
    <t>მეიგავე</t>
  </si>
  <si>
    <t>სადავე</t>
  </si>
  <si>
    <t>სისადავე</t>
  </si>
  <si>
    <t>სიმწვავე</t>
  </si>
  <si>
    <t>მოზავე</t>
  </si>
  <si>
    <t>სათავე</t>
  </si>
  <si>
    <t>მეთავე</t>
  </si>
  <si>
    <t>მოთავე</t>
  </si>
  <si>
    <t>სისუფთავე</t>
  </si>
  <si>
    <t>სიავე</t>
  </si>
  <si>
    <t>მეკინკლავე</t>
  </si>
  <si>
    <t>მესაფლავე</t>
  </si>
  <si>
    <t>სიბრმავე</t>
  </si>
  <si>
    <t>სიღრმავე</t>
  </si>
  <si>
    <t>მეწინავე</t>
  </si>
  <si>
    <t>თანამომიჯნავე</t>
  </si>
  <si>
    <t>სიმჟავე</t>
  </si>
  <si>
    <t>სიაშკარავე</t>
  </si>
  <si>
    <t>სიპატარავე</t>
  </si>
  <si>
    <t>მოციგურავე</t>
  </si>
  <si>
    <t>მონათესავე</t>
  </si>
  <si>
    <t>თანამონათესავე</t>
  </si>
  <si>
    <t>სიცოტავე</t>
  </si>
  <si>
    <t>სიკოხტავე</t>
  </si>
  <si>
    <t>მეტყავე</t>
  </si>
  <si>
    <t>სიბედშავე</t>
  </si>
  <si>
    <t>სიშავე</t>
  </si>
  <si>
    <t>სიბეჩავე</t>
  </si>
  <si>
    <t>სიბლაგვე</t>
  </si>
  <si>
    <t>სანაგვე</t>
  </si>
  <si>
    <t>მენაგვე</t>
  </si>
  <si>
    <t>სიმჭიდევე</t>
  </si>
  <si>
    <t>მეტყვიამფრქვევე</t>
  </si>
  <si>
    <t>სიმჭლევე</t>
  </si>
  <si>
    <t>სიმხნევე</t>
  </si>
  <si>
    <t>მეტყევე</t>
  </si>
  <si>
    <t>მერძევე</t>
  </si>
  <si>
    <t>მოხევე</t>
  </si>
  <si>
    <t>თვე</t>
  </si>
  <si>
    <t>თიბათვე</t>
  </si>
  <si>
    <t>მკათათვე</t>
  </si>
  <si>
    <t>გიორგობისთვე</t>
  </si>
  <si>
    <t>კვირიკობისთვე</t>
  </si>
  <si>
    <t>ჭინკობისთვე</t>
  </si>
  <si>
    <t>თაფლობისთვე</t>
  </si>
  <si>
    <t>მარიამობისთვე</t>
  </si>
  <si>
    <t>ივანობისთვე</t>
  </si>
  <si>
    <t>ქრისტეშობისთვე</t>
  </si>
  <si>
    <t>ქრისტიშობისთვე</t>
  </si>
  <si>
    <t>ეკენისთვე</t>
  </si>
  <si>
    <t>ენკენისთვე</t>
  </si>
  <si>
    <t>სიმკვრივე</t>
  </si>
  <si>
    <t>სიქვრივე</t>
  </si>
  <si>
    <t>სიმღვრივე</t>
  </si>
  <si>
    <t>მეკრივე</t>
  </si>
  <si>
    <t>მოკრივე</t>
  </si>
  <si>
    <t>სინოტივე</t>
  </si>
  <si>
    <t>სიმარტივე</t>
  </si>
  <si>
    <t>სიცივე</t>
  </si>
  <si>
    <t>მეეზოვე</t>
  </si>
  <si>
    <t>სიფართოვე</t>
  </si>
  <si>
    <t>სიახლოვე</t>
  </si>
  <si>
    <t>თანამედროვე</t>
  </si>
  <si>
    <t>სიმჭიდროვე</t>
  </si>
  <si>
    <t>სიმყუდროვე</t>
  </si>
  <si>
    <t>სივიწროვე</t>
  </si>
  <si>
    <t>სიმარტოვე</t>
  </si>
  <si>
    <t>სიუცხოვე</t>
  </si>
  <si>
    <t>არვე</t>
  </si>
  <si>
    <t>მეკარვე</t>
  </si>
  <si>
    <t>მეკონსერვე</t>
  </si>
  <si>
    <t>მეურვე</t>
  </si>
  <si>
    <t>სვე</t>
  </si>
  <si>
    <t>სიგლუვე</t>
  </si>
  <si>
    <t>სიბრიყვე</t>
  </si>
  <si>
    <t>ტყვე</t>
  </si>
  <si>
    <t>სიბავშვე</t>
  </si>
  <si>
    <t>სიუხვე</t>
  </si>
  <si>
    <t>მეციცხვე</t>
  </si>
  <si>
    <t>სიმორცხვე</t>
  </si>
  <si>
    <t>სიმარჯვე</t>
  </si>
  <si>
    <t>სილამაზე</t>
  </si>
  <si>
    <t>სინაზე</t>
  </si>
  <si>
    <t>სიბრაზე</t>
  </si>
  <si>
    <t>სიმალხაზე</t>
  </si>
  <si>
    <t>ბზე</t>
  </si>
  <si>
    <t>სიყაბზე</t>
  </si>
  <si>
    <t>მეთევზე</t>
  </si>
  <si>
    <t>სიყირმიზე</t>
  </si>
  <si>
    <t>სიფაქიზე</t>
  </si>
  <si>
    <t>მზე</t>
  </si>
  <si>
    <t>ქალთამზე</t>
  </si>
  <si>
    <t>პირიმზე</t>
  </si>
  <si>
    <t>შიმპანზე</t>
  </si>
  <si>
    <t>მოასპარზე</t>
  </si>
  <si>
    <t>მესაათე</t>
  </si>
  <si>
    <t>სილაზათე</t>
  </si>
  <si>
    <t>მეკალათე</t>
  </si>
  <si>
    <t>სახალათე</t>
  </si>
  <si>
    <t>მელიმონათე</t>
  </si>
  <si>
    <t>მებაბთე</t>
  </si>
  <si>
    <t>მეგაზეთე</t>
  </si>
  <si>
    <t>სიკეთე</t>
  </si>
  <si>
    <t>მოკეთე</t>
  </si>
  <si>
    <t>მედასავლეთე</t>
  </si>
  <si>
    <t>მენავთე</t>
  </si>
  <si>
    <t>სათითე</t>
  </si>
  <si>
    <t>სითაღლითე</t>
  </si>
  <si>
    <t>სიბეჯითე</t>
  </si>
  <si>
    <t>სიფართე</t>
  </si>
  <si>
    <t>სისათუთე</t>
  </si>
  <si>
    <t>საბურნუთე</t>
  </si>
  <si>
    <t>მებაფთე</t>
  </si>
  <si>
    <t>საჩაიე</t>
  </si>
  <si>
    <t>მეჩაიე</t>
  </si>
  <si>
    <t>მეისტორიე</t>
  </si>
  <si>
    <t>მოქანდაკე</t>
  </si>
  <si>
    <t>ვაკე</t>
  </si>
  <si>
    <t>კვირიაკე</t>
  </si>
  <si>
    <t>მებანაკე</t>
  </si>
  <si>
    <t>მოაგარაკე</t>
  </si>
  <si>
    <t>მეიგავარაკე</t>
  </si>
  <si>
    <t>მოჭადრაკე</t>
  </si>
  <si>
    <t>სიღატაკე</t>
  </si>
  <si>
    <t>სისპეტაკე</t>
  </si>
  <si>
    <t>სიგლახაკე</t>
  </si>
  <si>
    <t>კათოლიკე</t>
  </si>
  <si>
    <t>მეფაბრიკე</t>
  </si>
  <si>
    <t>მემუსიკე</t>
  </si>
  <si>
    <t>სისასტიკე</t>
  </si>
  <si>
    <t>მოაშიკე</t>
  </si>
  <si>
    <t>მეჭანჭიკე</t>
  </si>
  <si>
    <t>სარკე</t>
  </si>
  <si>
    <t>მეხარკე</t>
  </si>
  <si>
    <t>მოხარკე</t>
  </si>
  <si>
    <t>ბრკე</t>
  </si>
  <si>
    <t>მეცირკე</t>
  </si>
  <si>
    <t>სიჭაბუკე</t>
  </si>
  <si>
    <t>მებუკე</t>
  </si>
  <si>
    <t>მეფუნდუკე</t>
  </si>
  <si>
    <t>მედუდუკე</t>
  </si>
  <si>
    <t>სიფაფუკე</t>
  </si>
  <si>
    <t>მეკაუჩუკე</t>
  </si>
  <si>
    <t>სიწუწკე</t>
  </si>
  <si>
    <t>სიმხდალე</t>
  </si>
  <si>
    <t>სიმრგვალე</t>
  </si>
  <si>
    <t>მევალე</t>
  </si>
  <si>
    <t>სათვალე</t>
  </si>
  <si>
    <t>მეთვალთვალე</t>
  </si>
  <si>
    <t>ბრუნვალე</t>
  </si>
  <si>
    <t>მოვალე</t>
  </si>
  <si>
    <t>სიმხურვალე</t>
  </si>
  <si>
    <t>სიმკრთალე</t>
  </si>
  <si>
    <t>სიფერმკრთალე</t>
  </si>
  <si>
    <t>სივალალე</t>
  </si>
  <si>
    <t>სიალალე</t>
  </si>
  <si>
    <t>მეწვრიმალე</t>
  </si>
  <si>
    <t>მესიგნალე</t>
  </si>
  <si>
    <t>სიმთვრალე</t>
  </si>
  <si>
    <t>ექსტემპორალე</t>
  </si>
  <si>
    <t>სიმყრალე</t>
  </si>
  <si>
    <t>სიმშრალე</t>
  </si>
  <si>
    <t>სიმცხრალე</t>
  </si>
  <si>
    <t>სისალე</t>
  </si>
  <si>
    <t>მეფიქალე</t>
  </si>
  <si>
    <t>კეთილმოწყალე</t>
  </si>
  <si>
    <t>მემაშხალე</t>
  </si>
  <si>
    <t>სიდაბლე</t>
  </si>
  <si>
    <t>სითავმდაბლე</t>
  </si>
  <si>
    <t>სიმდაბლე</t>
  </si>
  <si>
    <t>სანელსაცხებლე</t>
  </si>
  <si>
    <t>სიდამბლე</t>
  </si>
  <si>
    <t>მეხორბლე</t>
  </si>
  <si>
    <t>სისაძაგლე</t>
  </si>
  <si>
    <t>სინედლე</t>
  </si>
  <si>
    <t>მეკაბელე</t>
  </si>
  <si>
    <t>მეველე</t>
  </si>
  <si>
    <t>მეფრინველე</t>
  </si>
  <si>
    <t>მეცხოველე</t>
  </si>
  <si>
    <t>სიცხოველე</t>
  </si>
  <si>
    <t>სისველე</t>
  </si>
  <si>
    <t>სიქველე</t>
  </si>
  <si>
    <t>მოშველე</t>
  </si>
  <si>
    <t>სიძველე</t>
  </si>
  <si>
    <t>სიმთელე</t>
  </si>
  <si>
    <t>სიმრთელე</t>
  </si>
  <si>
    <t>სიცარიელე</t>
  </si>
  <si>
    <t>სისულელე</t>
  </si>
  <si>
    <t>მეღუმელე</t>
  </si>
  <si>
    <t>სიხმელე</t>
  </si>
  <si>
    <t>სიბნელე</t>
  </si>
  <si>
    <t>სინელე</t>
  </si>
  <si>
    <t>სიძნელე</t>
  </si>
  <si>
    <t>სიჭრელე</t>
  </si>
  <si>
    <t>სიმჭრელე</t>
  </si>
  <si>
    <t>სიწრფელე</t>
  </si>
  <si>
    <t>ღელე</t>
  </si>
  <si>
    <t>მოსარჩელე</t>
  </si>
  <si>
    <t>სივრცელე</t>
  </si>
  <si>
    <t>მოსახელე</t>
  </si>
  <si>
    <t>თანამოსახელე</t>
  </si>
  <si>
    <t>ერთმოსახელე</t>
  </si>
  <si>
    <t>სითხელე</t>
  </si>
  <si>
    <t>მოხელე</t>
  </si>
  <si>
    <t>სიცხელე</t>
  </si>
  <si>
    <t>მეთავლე</t>
  </si>
  <si>
    <t>სიმრავლე</t>
  </si>
  <si>
    <t>მოსწავლე</t>
  </si>
  <si>
    <t>მეკვლე</t>
  </si>
  <si>
    <t>სათოვლე</t>
  </si>
  <si>
    <t>სისოვლე</t>
  </si>
  <si>
    <t>სიცხოვლე</t>
  </si>
  <si>
    <t>საშარვლე</t>
  </si>
  <si>
    <t>მესაჭურვლე</t>
  </si>
  <si>
    <t>სიტიტვლე</t>
  </si>
  <si>
    <t>სიშიშვლე</t>
  </si>
  <si>
    <t>ხმოვანმონაცვლე</t>
  </si>
  <si>
    <t>სიფხიზლე</t>
  </si>
  <si>
    <t>სინათლე</t>
  </si>
  <si>
    <t>სითბოსინათლე</t>
  </si>
  <si>
    <t>ელექტროსინათლე</t>
  </si>
  <si>
    <t>სიყვითლე</t>
  </si>
  <si>
    <t>სიწითლე</t>
  </si>
  <si>
    <t>მესანთლე</t>
  </si>
  <si>
    <t>მოსამართლე</t>
  </si>
  <si>
    <t>სიმართლე</t>
  </si>
  <si>
    <t>სიალალმართლე</t>
  </si>
  <si>
    <t>სიმუხთლე</t>
  </si>
  <si>
    <t>მეავტომობილე</t>
  </si>
  <si>
    <t>საპყრობილე</t>
  </si>
  <si>
    <t>სირბილე</t>
  </si>
  <si>
    <t>მოადგილე</t>
  </si>
  <si>
    <t>სიჯეილე</t>
  </si>
  <si>
    <t>საყვავილე</t>
  </si>
  <si>
    <t>მეყვავილე</t>
  </si>
  <si>
    <t>სიადვილე</t>
  </si>
  <si>
    <t>სინამდვილე</t>
  </si>
  <si>
    <t>მეწისქვილე</t>
  </si>
  <si>
    <t>საფქვილე</t>
  </si>
  <si>
    <t>მეწყვილე</t>
  </si>
  <si>
    <t>სიყმაწვილე</t>
  </si>
  <si>
    <t>სიმახვილე</t>
  </si>
  <si>
    <t>მემწვანილე</t>
  </si>
  <si>
    <t>საპილპილე</t>
  </si>
  <si>
    <t>სამარილე</t>
  </si>
  <si>
    <t>მეპურმარილე</t>
  </si>
  <si>
    <t>სიგრილე</t>
  </si>
  <si>
    <t>სიწვრილე</t>
  </si>
  <si>
    <t>მონაწილე</t>
  </si>
  <si>
    <t>თანამონაწილე</t>
  </si>
  <si>
    <t>მოწილე</t>
  </si>
  <si>
    <t>მექორწილე</t>
  </si>
  <si>
    <t>სიფოთხილე</t>
  </si>
  <si>
    <t>სიბრთხილე</t>
  </si>
  <si>
    <t>სახინკლე</t>
  </si>
  <si>
    <t>სიმოკლე</t>
  </si>
  <si>
    <t>მესაიდუმლე</t>
  </si>
  <si>
    <t>მესაქონლე</t>
  </si>
  <si>
    <t>მედოლე</t>
  </si>
  <si>
    <t>მეკამვოლე</t>
  </si>
  <si>
    <t>თანამეტოლე</t>
  </si>
  <si>
    <t>ეპისტოლე</t>
  </si>
  <si>
    <t>საცოლე</t>
  </si>
  <si>
    <t>სიდამპლე</t>
  </si>
  <si>
    <t>მეთესლე</t>
  </si>
  <si>
    <t>სიდარბაისლე</t>
  </si>
  <si>
    <t>მეეტლე</t>
  </si>
  <si>
    <t>საგულე</t>
  </si>
  <si>
    <t>სიერთგულე</t>
  </si>
  <si>
    <t>მებარგულე</t>
  </si>
  <si>
    <t>მეშურდულე</t>
  </si>
  <si>
    <t>მოქართულე</t>
  </si>
  <si>
    <t>სირთულე</t>
  </si>
  <si>
    <t>სინაკლულე</t>
  </si>
  <si>
    <t>მემამულე</t>
  </si>
  <si>
    <t>თანამემამულე</t>
  </si>
  <si>
    <t>საყინულე</t>
  </si>
  <si>
    <t>სიმხიარულე</t>
  </si>
  <si>
    <t>სისრულე</t>
  </si>
  <si>
    <t>სასულე</t>
  </si>
  <si>
    <t>საფულე</t>
  </si>
  <si>
    <t>სიქალწულე</t>
  </si>
  <si>
    <t>მეკრიმანჭულე</t>
  </si>
  <si>
    <t>მოკრიმანჭულე</t>
  </si>
  <si>
    <t>მოჭირნახულე</t>
  </si>
  <si>
    <t>მეფერხულე</t>
  </si>
  <si>
    <t>მოფერხულე</t>
  </si>
  <si>
    <t>მეგაზაფხულე</t>
  </si>
  <si>
    <t>მეზაფხულე</t>
  </si>
  <si>
    <t>მემარჯულე</t>
  </si>
  <si>
    <t>თანამორჯულე</t>
  </si>
  <si>
    <t>თანამესოფლე</t>
  </si>
  <si>
    <t>საფერფლე</t>
  </si>
  <si>
    <t>მოჭირისუფლე</t>
  </si>
  <si>
    <t>სიმაღლე</t>
  </si>
  <si>
    <t>მეუღლე</t>
  </si>
  <si>
    <t>მეშუღლე</t>
  </si>
  <si>
    <t>მოშუღლე</t>
  </si>
  <si>
    <t>სისაწყლე</t>
  </si>
  <si>
    <t>მეწყლე</t>
  </si>
  <si>
    <t>სიქაჩლე</t>
  </si>
  <si>
    <t>მოსარჩლე</t>
  </si>
  <si>
    <t>თანამოსარეცლე</t>
  </si>
  <si>
    <t>მძლე</t>
  </si>
  <si>
    <t>მძლეთამძლე</t>
  </si>
  <si>
    <t>მეწლე</t>
  </si>
  <si>
    <t>კეთილმოწლე</t>
  </si>
  <si>
    <t>სიკოჭლე</t>
  </si>
  <si>
    <t>მესაჭურჭლე</t>
  </si>
  <si>
    <t>მეჭურჭლე</t>
  </si>
  <si>
    <t>სიახლე</t>
  </si>
  <si>
    <t>მოახლე</t>
  </si>
  <si>
    <t>სასახლე</t>
  </si>
  <si>
    <t>მოსახლე</t>
  </si>
  <si>
    <t>სიანჩხლე</t>
  </si>
  <si>
    <t>სიცოცხლე</t>
  </si>
  <si>
    <t>სიკვდილსიცოცხლე</t>
  </si>
  <si>
    <t>სიმკვირცხლე</t>
  </si>
  <si>
    <t>მექრთამე</t>
  </si>
  <si>
    <t>მოქრთამე</t>
  </si>
  <si>
    <t>სიამე</t>
  </si>
  <si>
    <t>სიკამკამე</t>
  </si>
  <si>
    <t>სითამამე</t>
  </si>
  <si>
    <t>ღამე</t>
  </si>
  <si>
    <t>კვირაღამე</t>
  </si>
  <si>
    <t>შუაღამე</t>
  </si>
  <si>
    <t>მოწამე</t>
  </si>
  <si>
    <t>მეაქლემე</t>
  </si>
  <si>
    <t>მეკაზმე</t>
  </si>
  <si>
    <t>საუზმე</t>
  </si>
  <si>
    <t>საქათმე</t>
  </si>
  <si>
    <t>მექათმე</t>
  </si>
  <si>
    <t>მეჩუქურთმე</t>
  </si>
  <si>
    <t>ღვიმე</t>
  </si>
  <si>
    <t>მღვიმე</t>
  </si>
  <si>
    <t>სიმძიმე</t>
  </si>
  <si>
    <t>ფეხმძიმე</t>
  </si>
  <si>
    <t>მეალმე</t>
  </si>
  <si>
    <t>საკალმე</t>
  </si>
  <si>
    <t>მეკალმე</t>
  </si>
  <si>
    <t>თანამოკალმე</t>
  </si>
  <si>
    <t>თანამეტომე</t>
  </si>
  <si>
    <t>მეთვისტომე</t>
  </si>
  <si>
    <t>სიარმე</t>
  </si>
  <si>
    <t>მეწარმე</t>
  </si>
  <si>
    <t>საირმე</t>
  </si>
  <si>
    <t>მეირმე</t>
  </si>
  <si>
    <t>მეურმე</t>
  </si>
  <si>
    <t>სიღრმე</t>
  </si>
  <si>
    <t>სიყრმე</t>
  </si>
  <si>
    <t>საკოსტუმე</t>
  </si>
  <si>
    <t>მეაბრეშუმე</t>
  </si>
  <si>
    <t>სიჩუმე</t>
  </si>
  <si>
    <t>საქმე</t>
  </si>
  <si>
    <t>ხელსაქმე</t>
  </si>
  <si>
    <t>თანამოსაქმე</t>
  </si>
  <si>
    <t>მეჩექმე</t>
  </si>
  <si>
    <t>კვირაუქმე</t>
  </si>
  <si>
    <t>სიყმე</t>
  </si>
  <si>
    <t>მოყმე</t>
  </si>
  <si>
    <t>მოძმე</t>
  </si>
  <si>
    <t>თანამოძმე</t>
  </si>
  <si>
    <t>თანამოწმე</t>
  </si>
  <si>
    <t>მებანე</t>
  </si>
  <si>
    <t>სიგანე</t>
  </si>
  <si>
    <t>სიგრძესიგანე</t>
  </si>
  <si>
    <t>ოკეანე</t>
  </si>
  <si>
    <t>სავანე</t>
  </si>
  <si>
    <t>სიმწვანე</t>
  </si>
  <si>
    <t>სიჭკვიანე</t>
  </si>
  <si>
    <t>მატიანე</t>
  </si>
  <si>
    <t>მემატიანე</t>
  </si>
  <si>
    <t>ქრისტიანე</t>
  </si>
  <si>
    <t>მეონკანე</t>
  </si>
  <si>
    <t>მეძველმანე</t>
  </si>
  <si>
    <t>მეწვრილმანე</t>
  </si>
  <si>
    <t>კესანე</t>
  </si>
  <si>
    <t>მემანქანე</t>
  </si>
  <si>
    <t>მეყანე</t>
  </si>
  <si>
    <t>სიჯაბნე</t>
  </si>
  <si>
    <t>მემადნე</t>
  </si>
  <si>
    <t>მუსიკათმცთდნე</t>
  </si>
  <si>
    <t>ნიადაგმცოდნე</t>
  </si>
  <si>
    <t>ხელოვნებათმცოდნე</t>
  </si>
  <si>
    <t>ლიტერატურათმცოდნე</t>
  </si>
  <si>
    <t>ნიადაგთმცოდნე</t>
  </si>
  <si>
    <t>მხარეთმცოდნე</t>
  </si>
  <si>
    <t>ქართველთმცოდნე</t>
  </si>
  <si>
    <t>თეატრმცოდნე</t>
  </si>
  <si>
    <t>კავკასიისმცოდნე</t>
  </si>
  <si>
    <t>მუსიკისმცოდნე</t>
  </si>
  <si>
    <t>მეჩირაღდნე</t>
  </si>
  <si>
    <t>მეწყალსადენე</t>
  </si>
  <si>
    <t>მემარჯვენე</t>
  </si>
  <si>
    <t>მოახალშენე</t>
  </si>
  <si>
    <t>მეცხენე</t>
  </si>
  <si>
    <t>მემარცხენე</t>
  </si>
  <si>
    <t>მექარავნე</t>
  </si>
  <si>
    <t>მოქარავნე</t>
  </si>
  <si>
    <t>სიამპარტავნე</t>
  </si>
  <si>
    <t>სირეგვნე</t>
  </si>
  <si>
    <t>სიმსივნე</t>
  </si>
  <si>
    <t>მოაზროვნე</t>
  </si>
  <si>
    <t>მეციხოვნე</t>
  </si>
  <si>
    <t>სიმტყუვნე</t>
  </si>
  <si>
    <t>მეზღვნე</t>
  </si>
  <si>
    <t>მეძღვნე</t>
  </si>
  <si>
    <t>ზნე</t>
  </si>
  <si>
    <t>მეზარბაზნე</t>
  </si>
  <si>
    <t>ავზნე</t>
  </si>
  <si>
    <t>თვითზნე</t>
  </si>
  <si>
    <t>სამიზნე</t>
  </si>
  <si>
    <t>სადავითნე</t>
  </si>
  <si>
    <t>მედავითნე</t>
  </si>
  <si>
    <t>მოთნე</t>
  </si>
  <si>
    <t>თავმოთნე</t>
  </si>
  <si>
    <t>საგუთნე</t>
  </si>
  <si>
    <t>მეგუთნე</t>
  </si>
  <si>
    <t>მეტურბინე</t>
  </si>
  <si>
    <t>გულმოდგინე</t>
  </si>
  <si>
    <t>მელოგინე</t>
  </si>
  <si>
    <t>მეცადინე</t>
  </si>
  <si>
    <t>მოცადინე</t>
  </si>
  <si>
    <t>მეღვინე</t>
  </si>
  <si>
    <t>მევიოლინე</t>
  </si>
  <si>
    <t>სამორინე</t>
  </si>
  <si>
    <t>მექორწინე</t>
  </si>
  <si>
    <t>მოლხინე</t>
  </si>
  <si>
    <t>მებატკნე</t>
  </si>
  <si>
    <t>საპალნე</t>
  </si>
  <si>
    <t>მოყალნე</t>
  </si>
  <si>
    <t>სამელნე</t>
  </si>
  <si>
    <t>მექალამნე</t>
  </si>
  <si>
    <t>მევაგონე</t>
  </si>
  <si>
    <t>დონე</t>
  </si>
  <si>
    <t>თონე</t>
  </si>
  <si>
    <t>მეთონე</t>
  </si>
  <si>
    <t>მელითონე</t>
  </si>
  <si>
    <t>მეპატრონე</t>
  </si>
  <si>
    <t>მებატონე</t>
  </si>
  <si>
    <t>მებეტონე</t>
  </si>
  <si>
    <t>ღონე</t>
  </si>
  <si>
    <t>ძალღონე</t>
  </si>
  <si>
    <t>ჯანღონე</t>
  </si>
  <si>
    <t>საპირწონე</t>
  </si>
  <si>
    <t>მედილიჟნე</t>
  </si>
  <si>
    <t>სამარნე</t>
  </si>
  <si>
    <t>მემარნე</t>
  </si>
  <si>
    <t>მომჭირნე</t>
  </si>
  <si>
    <t>მოჭირნე</t>
  </si>
  <si>
    <t>მებორნე</t>
  </si>
  <si>
    <t>მეთორნე</t>
  </si>
  <si>
    <t>მეურნე</t>
  </si>
  <si>
    <t>კოლმეურნე</t>
  </si>
  <si>
    <t>მეზურნე</t>
  </si>
  <si>
    <t>მოსურნე</t>
  </si>
  <si>
    <t>კეთილმოსურნე</t>
  </si>
  <si>
    <t>ფურნე</t>
  </si>
  <si>
    <t>მეფურნე</t>
  </si>
  <si>
    <t>მეშურნე</t>
  </si>
  <si>
    <t>სიმშურნე</t>
  </si>
  <si>
    <t>მოშურნე</t>
  </si>
  <si>
    <t>მებოსტნე</t>
  </si>
  <si>
    <t>მეთუნე</t>
  </si>
  <si>
    <t>საუკუნე</t>
  </si>
  <si>
    <t>მეფსალმუნე</t>
  </si>
  <si>
    <t>მორწმუნე</t>
  </si>
  <si>
    <t>თანამორწმუნე</t>
  </si>
  <si>
    <t>ამაოდმორწმუნე</t>
  </si>
  <si>
    <t>ერთმორწმუნე</t>
  </si>
  <si>
    <t>მართლმორწმუნე</t>
  </si>
  <si>
    <t>კეთილმორწმუნე</t>
  </si>
  <si>
    <t>მეიალქნე</t>
  </si>
  <si>
    <t>სისუქნე</t>
  </si>
  <si>
    <t>სიმსუქნე</t>
  </si>
  <si>
    <t>მეარღნე</t>
  </si>
  <si>
    <t>კაშნე</t>
  </si>
  <si>
    <t>სანიშნე</t>
  </si>
  <si>
    <t>მაცნე</t>
  </si>
  <si>
    <t>სიბრძნე</t>
  </si>
  <si>
    <t>ხნე</t>
  </si>
  <si>
    <t>სიმხნე</t>
  </si>
  <si>
    <t>მექარხნე</t>
  </si>
  <si>
    <t>მომიჯნე</t>
  </si>
  <si>
    <t>მეკუბოე</t>
  </si>
  <si>
    <t>მეკალოე</t>
  </si>
  <si>
    <t>მეალილოე</t>
  </si>
  <si>
    <t>მეაბანოე</t>
  </si>
  <si>
    <t>მემაღაროე</t>
  </si>
  <si>
    <t>საპალტოე</t>
  </si>
  <si>
    <t>მეთამბაქოე</t>
  </si>
  <si>
    <t>მოაღაპე</t>
  </si>
  <si>
    <t>საშხაპე</t>
  </si>
  <si>
    <t>წუმპე</t>
  </si>
  <si>
    <t>სიკერპე</t>
  </si>
  <si>
    <t>უპე</t>
  </si>
  <si>
    <t>ბაჟე</t>
  </si>
  <si>
    <t>მებაჟე</t>
  </si>
  <si>
    <t>მებანდაჟე</t>
  </si>
  <si>
    <t>სიგიჟმაჟე</t>
  </si>
  <si>
    <t>მემონტაჟე</t>
  </si>
  <si>
    <t>მეტრიკოტაჟე</t>
  </si>
  <si>
    <t>სიგიჟე</t>
  </si>
  <si>
    <t>მებირჟე</t>
  </si>
  <si>
    <t>მომთაბარე</t>
  </si>
  <si>
    <t>შუამდებარე</t>
  </si>
  <si>
    <t>ქვემდებარე</t>
  </si>
  <si>
    <t>მოამაგდარე</t>
  </si>
  <si>
    <t>სიმდარე</t>
  </si>
  <si>
    <t>მოგვარე</t>
  </si>
  <si>
    <t>თანამოგვარე</t>
  </si>
  <si>
    <t>მთვარე</t>
  </si>
  <si>
    <t>მომღელვარე</t>
  </si>
  <si>
    <t>სიმძულვარე</t>
  </si>
  <si>
    <t>პატივმოყვარე</t>
  </si>
  <si>
    <t>კეთილმოყვარე</t>
  </si>
  <si>
    <t>მშვიდობისმოყვარე</t>
  </si>
  <si>
    <t>ვერცხლისმოყვარე</t>
  </si>
  <si>
    <t>მეცხვარე</t>
  </si>
  <si>
    <t>მეჯვარე</t>
  </si>
  <si>
    <t>მეზარე</t>
  </si>
  <si>
    <t>მოზარე</t>
  </si>
  <si>
    <t>მშობიარე</t>
  </si>
  <si>
    <t>თანამოზიარე</t>
  </si>
  <si>
    <t>მეკარე</t>
  </si>
  <si>
    <t>სიანკარე</t>
  </si>
  <si>
    <t>მოლარე</t>
  </si>
  <si>
    <t>სამარე</t>
  </si>
  <si>
    <t>არემარე</t>
  </si>
  <si>
    <t>თვითმდგომარე</t>
  </si>
  <si>
    <t>თავმჯდომარე</t>
  </si>
  <si>
    <t>ვიცეთავმჯდომარე</t>
  </si>
  <si>
    <t>მცენარე</t>
  </si>
  <si>
    <t>მდინარე</t>
  </si>
  <si>
    <t>სიმტკნარე</t>
  </si>
  <si>
    <t>სიმჭკნარე</t>
  </si>
  <si>
    <t>სიმცონარე</t>
  </si>
  <si>
    <t>სინარნარე</t>
  </si>
  <si>
    <t>სიწყნარე</t>
  </si>
  <si>
    <t>სიჩქარე</t>
  </si>
  <si>
    <t>სიმყარე</t>
  </si>
  <si>
    <t>სიმწარე</t>
  </si>
  <si>
    <t>სიტკბოსიმწარე</t>
  </si>
  <si>
    <t>მხარე</t>
  </si>
  <si>
    <t>სიმწუხარე</t>
  </si>
  <si>
    <t>სიცხარე</t>
  </si>
  <si>
    <t>მოიჯარე</t>
  </si>
  <si>
    <t>ბრე</t>
  </si>
  <si>
    <t>მეანაბრე</t>
  </si>
  <si>
    <t>სიბებრე</t>
  </si>
  <si>
    <t>მეკობრე</t>
  </si>
  <si>
    <t>სიმწყობრე</t>
  </si>
  <si>
    <t>მესაუბრე</t>
  </si>
  <si>
    <t>თანამოსაუბრე</t>
  </si>
  <si>
    <t>სიმაგრე</t>
  </si>
  <si>
    <t>მებეგრე</t>
  </si>
  <si>
    <t>მესანგრე</t>
  </si>
  <si>
    <t>მოსანგრე</t>
  </si>
  <si>
    <t>თანამოსანგრე</t>
  </si>
  <si>
    <t>თანამობინადრე</t>
  </si>
  <si>
    <t>მეიჯარადრე</t>
  </si>
  <si>
    <t>მეცხედრე</t>
  </si>
  <si>
    <t>თანამეცხედრე</t>
  </si>
  <si>
    <t>სიმდიდრე</t>
  </si>
  <si>
    <t>მემკვიდრე</t>
  </si>
  <si>
    <t>თანამემკვიდრე</t>
  </si>
  <si>
    <t>სიმკვიდრე</t>
  </si>
  <si>
    <t>მეგოდრე</t>
  </si>
  <si>
    <t>საპუდრე</t>
  </si>
  <si>
    <t>თანამესაყდრე</t>
  </si>
  <si>
    <t>მოსაყდრე</t>
  </si>
  <si>
    <t>თანამოსაყდრე</t>
  </si>
  <si>
    <t>სიგამხდრე</t>
  </si>
  <si>
    <t>სიწამხდრე</t>
  </si>
  <si>
    <t>სიბერე</t>
  </si>
  <si>
    <t>მეზვერე</t>
  </si>
  <si>
    <t>სიფხვიერე</t>
  </si>
  <si>
    <t>სიცალიერე</t>
  </si>
  <si>
    <t>სიძლიერე</t>
  </si>
  <si>
    <t>სიმშვენიერე</t>
  </si>
  <si>
    <t>მეკატერე</t>
  </si>
  <si>
    <t>სიმძლავრე</t>
  </si>
  <si>
    <t>სიბევრე</t>
  </si>
  <si>
    <t>მექვევრე</t>
  </si>
  <si>
    <t>მონახევრე</t>
  </si>
  <si>
    <t>მეზვრე</t>
  </si>
  <si>
    <t>სიგანივრე</t>
  </si>
  <si>
    <t>სიღონივრე</t>
  </si>
  <si>
    <t>სინოყივრე</t>
  </si>
  <si>
    <t>მესაზღვრე</t>
  </si>
  <si>
    <t>მოსაზღვრე</t>
  </si>
  <si>
    <t>თანამოსაზღვრე</t>
  </si>
  <si>
    <t>სიდამწვრე</t>
  </si>
  <si>
    <t>მეჯვრე</t>
  </si>
  <si>
    <t>მოაზრე</t>
  </si>
  <si>
    <t>თანამოაზრე</t>
  </si>
  <si>
    <t>სიმწყაზრე</t>
  </si>
  <si>
    <t>სიმკვეთრე</t>
  </si>
  <si>
    <t>სითეთრე</t>
  </si>
  <si>
    <t>სიფითრე</t>
  </si>
  <si>
    <t>მეზამთრე</t>
  </si>
  <si>
    <t>მოზამთრე</t>
  </si>
  <si>
    <t>მესაკუთრე</t>
  </si>
  <si>
    <t>მოსაკუთრე</t>
  </si>
  <si>
    <t>მედაირე</t>
  </si>
  <si>
    <t>მოშაირე</t>
  </si>
  <si>
    <t>მოჯამაგირე</t>
  </si>
  <si>
    <t>დირე</t>
  </si>
  <si>
    <t>მეძვირე</t>
  </si>
  <si>
    <t>სიძვირე</t>
  </si>
  <si>
    <t>მოკავშირე</t>
  </si>
  <si>
    <t>მენახშირე</t>
  </si>
  <si>
    <t>სიხშირე</t>
  </si>
  <si>
    <t>სიმცირე</t>
  </si>
  <si>
    <t>სიმწირე</t>
  </si>
  <si>
    <t>სიდუხჭირე</t>
  </si>
  <si>
    <t>მენახირე</t>
  </si>
  <si>
    <t>საფუტკრე</t>
  </si>
  <si>
    <t>მეფუტკრე</t>
  </si>
  <si>
    <t>მოსამძიმრე</t>
  </si>
  <si>
    <t>მეექსკავატორე</t>
  </si>
  <si>
    <t>საღორე</t>
  </si>
  <si>
    <t>მეღორე</t>
  </si>
  <si>
    <t>ყორე</t>
  </si>
  <si>
    <t>ძელყორე</t>
  </si>
  <si>
    <t>სიშორე</t>
  </si>
  <si>
    <t>სისწორე</t>
  </si>
  <si>
    <t>მეჯორე</t>
  </si>
  <si>
    <t>მეზღაპრე</t>
  </si>
  <si>
    <t>მოზღაპრე</t>
  </si>
  <si>
    <t>მელამპრე</t>
  </si>
  <si>
    <t>მეკუპრე</t>
  </si>
  <si>
    <t>სიბასრე</t>
  </si>
  <si>
    <t>მეკასრე</t>
  </si>
  <si>
    <t>მემასრე</t>
  </si>
  <si>
    <t>მეისრე</t>
  </si>
  <si>
    <t>მებაირაღტრე</t>
  </si>
  <si>
    <t>მიბაირახტრე</t>
  </si>
  <si>
    <t>მეწინაურე</t>
  </si>
  <si>
    <t>მეაგურე</t>
  </si>
  <si>
    <t>მეციგურე</t>
  </si>
  <si>
    <t>მეჩანგურე</t>
  </si>
  <si>
    <t>მეჩონგურე</t>
  </si>
  <si>
    <t>მომდურე</t>
  </si>
  <si>
    <t>მებანდურე</t>
  </si>
  <si>
    <t>მეფანდურე</t>
  </si>
  <si>
    <t>სიველურე</t>
  </si>
  <si>
    <t>მეთხილამურე</t>
  </si>
  <si>
    <t>მეჭიანურე</t>
  </si>
  <si>
    <t>სიუგნურე</t>
  </si>
  <si>
    <t>მეპურე</t>
  </si>
  <si>
    <t>მეარმატურე</t>
  </si>
  <si>
    <t>მოხალტურე</t>
  </si>
  <si>
    <t>მეფაიფურე</t>
  </si>
  <si>
    <t>ყურე</t>
  </si>
  <si>
    <t>საყურე</t>
  </si>
  <si>
    <t>მეთვალყურე</t>
  </si>
  <si>
    <t>სიშურე</t>
  </si>
  <si>
    <t>სიბინძურე</t>
  </si>
  <si>
    <t>თანამოსამსახურე</t>
  </si>
  <si>
    <t>შინამოსამსახურე</t>
  </si>
  <si>
    <t>ფრე</t>
  </si>
  <si>
    <t>სიმძაფრე</t>
  </si>
  <si>
    <t>თანამესუფრე</t>
  </si>
  <si>
    <t>საშაქრე</t>
  </si>
  <si>
    <t>მემინანქრე</t>
  </si>
  <si>
    <t>მოლაშქრე</t>
  </si>
  <si>
    <t>თანამოლაშქრე</t>
  </si>
  <si>
    <t>კლდეღრე</t>
  </si>
  <si>
    <t>სისაზიზღრე</t>
  </si>
  <si>
    <t>სიმაძღრე</t>
  </si>
  <si>
    <t>შრე</t>
  </si>
  <si>
    <t>მეგიშრე</t>
  </si>
  <si>
    <t>სილაჩრე</t>
  </si>
  <si>
    <t>სიმკაცრე</t>
  </si>
  <si>
    <t>წრე</t>
  </si>
  <si>
    <t>დრამწრე</t>
  </si>
  <si>
    <t>ლიტწრე</t>
  </si>
  <si>
    <t>სამხრე</t>
  </si>
  <si>
    <t>მომხრე</t>
  </si>
  <si>
    <t>საოხრე</t>
  </si>
  <si>
    <t>მებუხრე</t>
  </si>
  <si>
    <t>სიმეჩხრე</t>
  </si>
  <si>
    <t>მეაბჯრე</t>
  </si>
  <si>
    <t>მოაბჯრე</t>
  </si>
  <si>
    <t>სიკასკასე</t>
  </si>
  <si>
    <t>სიკისკასე</t>
  </si>
  <si>
    <t>სიკაპასე</t>
  </si>
  <si>
    <t>სიხასხასე</t>
  </si>
  <si>
    <t>მედრესე</t>
  </si>
  <si>
    <t>სისავსე</t>
  </si>
  <si>
    <t>მოთავისე</t>
  </si>
  <si>
    <t>სიხალისე</t>
  </si>
  <si>
    <t>მოხალისე</t>
  </si>
  <si>
    <t>მექისე</t>
  </si>
  <si>
    <t>სიმქისე</t>
  </si>
  <si>
    <t>საპაპიროსე</t>
  </si>
  <si>
    <t>მოფილოსოფოსე</t>
  </si>
  <si>
    <t>მეციტრუსე</t>
  </si>
  <si>
    <t>მელექსე</t>
  </si>
  <si>
    <t>მოლექსე</t>
  </si>
  <si>
    <t>მებატე</t>
  </si>
  <si>
    <t>მეავტომატე</t>
  </si>
  <si>
    <t>მეაპარატე</t>
  </si>
  <si>
    <t>სიქესატე</t>
  </si>
  <si>
    <t>სიმჩატე</t>
  </si>
  <si>
    <t>მებუფეტე</t>
  </si>
  <si>
    <t>სიჩერჩეტე</t>
  </si>
  <si>
    <t>სიცეტე</t>
  </si>
  <si>
    <t>სიცქვიტე</t>
  </si>
  <si>
    <t>კლიტე</t>
  </si>
  <si>
    <t>მეკლიტე</t>
  </si>
  <si>
    <t>მეკრამიტე</t>
  </si>
  <si>
    <t>მეზენიტე</t>
  </si>
  <si>
    <t>სალტე</t>
  </si>
  <si>
    <t>ძუძუმტე</t>
  </si>
  <si>
    <t>სიზანტე</t>
  </si>
  <si>
    <t>ბლანტე</t>
  </si>
  <si>
    <t>სიბლანტე</t>
  </si>
  <si>
    <t>მედესანტე</t>
  </si>
  <si>
    <t>მეცემენტე</t>
  </si>
  <si>
    <t>მეინსტრუმენტე</t>
  </si>
  <si>
    <t>სიჩხინტე</t>
  </si>
  <si>
    <t>მეწალკოტე</t>
  </si>
  <si>
    <t>სიბოროტე</t>
  </si>
  <si>
    <t>სიმწკლარტე</t>
  </si>
  <si>
    <t>სისხარტე</t>
  </si>
  <si>
    <t>მეტრანსპორტე</t>
  </si>
  <si>
    <t>სინესტე</t>
  </si>
  <si>
    <t>სიხისტე</t>
  </si>
  <si>
    <t>სიზუსტე</t>
  </si>
  <si>
    <t>არასიზუსტე</t>
  </si>
  <si>
    <t>სისუსტე</t>
  </si>
  <si>
    <t>სიჯიუტე</t>
  </si>
  <si>
    <t>სრუტე</t>
  </si>
  <si>
    <t>ტუტე</t>
  </si>
  <si>
    <t>მევახტე</t>
  </si>
  <si>
    <t>მეშახტე</t>
  </si>
  <si>
    <t>სიღრუე</t>
  </si>
  <si>
    <t>სიყრუე</t>
  </si>
  <si>
    <t>სიცრუე</t>
  </si>
  <si>
    <t>აუტოდაფე</t>
  </si>
  <si>
    <t>სიიაფე</t>
  </si>
  <si>
    <t>მეალაფე</t>
  </si>
  <si>
    <t>სისწრაფე</t>
  </si>
  <si>
    <t>მოწაფე</t>
  </si>
  <si>
    <t>ბედმოიეფე</t>
  </si>
  <si>
    <t>მეფე</t>
  </si>
  <si>
    <t>ნეფე</t>
  </si>
  <si>
    <t>სეფე</t>
  </si>
  <si>
    <t>სინატიფე</t>
  </si>
  <si>
    <t>მერიქიფე</t>
  </si>
  <si>
    <t>სიმყიფე</t>
  </si>
  <si>
    <t>ხემწიფე</t>
  </si>
  <si>
    <t>სიმწიფე</t>
  </si>
  <si>
    <t>ხელმწიფე</t>
  </si>
  <si>
    <t>ხენწიფე</t>
  </si>
  <si>
    <t>მელამფე</t>
  </si>
  <si>
    <t>სათოფე</t>
  </si>
  <si>
    <t>მეთოფე</t>
  </si>
  <si>
    <t>სიცოფე</t>
  </si>
  <si>
    <t>სიტურფე</t>
  </si>
  <si>
    <t>წრფე</t>
  </si>
  <si>
    <t>მეუფე</t>
  </si>
  <si>
    <t>მეაფთიაქე</t>
  </si>
  <si>
    <t>მოქალაქე</t>
  </si>
  <si>
    <t>თანამოქალაქე</t>
  </si>
  <si>
    <t>სიჭლექე</t>
  </si>
  <si>
    <t>სიჯიქე</t>
  </si>
  <si>
    <t>სიცელქე</t>
  </si>
  <si>
    <t>სიტლანქე</t>
  </si>
  <si>
    <t>მეტოქე</t>
  </si>
  <si>
    <t>სისქე</t>
  </si>
  <si>
    <t>სიჩაუქე</t>
  </si>
  <si>
    <t>სისუბუქე</t>
  </si>
  <si>
    <t>სიმსუბუქე</t>
  </si>
  <si>
    <t>სიმუქე</t>
  </si>
  <si>
    <t>მეთუნუქე</t>
  </si>
  <si>
    <t>მებაღე</t>
  </si>
  <si>
    <t>სილაღე</t>
  </si>
  <si>
    <t>მეიარაღე</t>
  </si>
  <si>
    <t>მებაირაღე</t>
  </si>
  <si>
    <t>სისაღე</t>
  </si>
  <si>
    <t>სიჯანსაღე</t>
  </si>
  <si>
    <t>სიყოჩაღე</t>
  </si>
  <si>
    <t>სიმძაღე</t>
  </si>
  <si>
    <t>მეწაღე</t>
  </si>
  <si>
    <t>დღე</t>
  </si>
  <si>
    <t>კვირადღე</t>
  </si>
  <si>
    <t>შუადღე</t>
  </si>
  <si>
    <t>ადიუტანტი</t>
  </si>
  <si>
    <t>სიმარღე</t>
  </si>
  <si>
    <t>მეკატარღე</t>
  </si>
  <si>
    <t>მეწუღე</t>
  </si>
  <si>
    <t>სიამაყე</t>
  </si>
  <si>
    <t>მეარაყე</t>
  </si>
  <si>
    <t>სიმყაყე</t>
  </si>
  <si>
    <t>რიყე</t>
  </si>
  <si>
    <t>მოარშიყე</t>
  </si>
  <si>
    <t>მოჯანყე</t>
  </si>
  <si>
    <t>ტყე</t>
  </si>
  <si>
    <t>ხეტყე</t>
  </si>
  <si>
    <t>სიბრტყე</t>
  </si>
  <si>
    <t>მინდორტყე</t>
  </si>
  <si>
    <t>სიკაშკაშე</t>
  </si>
  <si>
    <t>სიმლაშე</t>
  </si>
  <si>
    <t>თანამოთამაშე</t>
  </si>
  <si>
    <t>მებათქაშე</t>
  </si>
  <si>
    <t>მეხაშე</t>
  </si>
  <si>
    <t>მეშეშე</t>
  </si>
  <si>
    <t>სიხეშეშე</t>
  </si>
  <si>
    <t>მოიერიშე</t>
  </si>
  <si>
    <t>ტანმოვარჯიშე</t>
  </si>
  <si>
    <t>მედროშე</t>
  </si>
  <si>
    <t>საფუნთუშე</t>
  </si>
  <si>
    <t>მეფუნთუშე</t>
  </si>
  <si>
    <t>სიმრუშე</t>
  </si>
  <si>
    <t>მევახშე</t>
  </si>
  <si>
    <t>მოვახშე</t>
  </si>
  <si>
    <t>მეკამეჩე</t>
  </si>
  <si>
    <t>სიყეყეჩე</t>
  </si>
  <si>
    <t>მოჩალიჩე</t>
  </si>
  <si>
    <t>მეხალიჩე</t>
  </si>
  <si>
    <t>სილენჩე</t>
  </si>
  <si>
    <t>სინორჩე</t>
  </si>
  <si>
    <t>საკაცე</t>
  </si>
  <si>
    <t>სიცუდკაცე</t>
  </si>
  <si>
    <t>სიავკაცე</t>
  </si>
  <si>
    <t>სიბერიკაცე</t>
  </si>
  <si>
    <t>სივაჟკაცე</t>
  </si>
  <si>
    <t>სიმამაცე</t>
  </si>
  <si>
    <t>სიზარმაცე</t>
  </si>
  <si>
    <t>სიბეცე</t>
  </si>
  <si>
    <t>საკეცე</t>
  </si>
  <si>
    <t>სიმხეცე</t>
  </si>
  <si>
    <t>სიმტკიცე</t>
  </si>
  <si>
    <t>პირმტკიცე</t>
  </si>
  <si>
    <t>მევალცე</t>
  </si>
  <si>
    <t>სიანცე</t>
  </si>
  <si>
    <t>სივრცე</t>
  </si>
  <si>
    <t>მეხორცე</t>
  </si>
  <si>
    <t>სიკეკლუცე</t>
  </si>
  <si>
    <t>სიტუტუცე</t>
  </si>
  <si>
    <t>ძე</t>
  </si>
  <si>
    <t>სიძე</t>
  </si>
  <si>
    <t>ზედსიძე</t>
  </si>
  <si>
    <t>ზესიძე</t>
  </si>
  <si>
    <t>მეანძე</t>
  </si>
  <si>
    <t>რძე</t>
  </si>
  <si>
    <t>სიგრძე</t>
  </si>
  <si>
    <t>მეანდერძე</t>
  </si>
  <si>
    <t>მოკერძე</t>
  </si>
  <si>
    <t>ფუძე</t>
  </si>
  <si>
    <t>დედამძუძე</t>
  </si>
  <si>
    <t>მამამძუძე</t>
  </si>
  <si>
    <t>თანამოღვაწე</t>
  </si>
  <si>
    <t>სიბილწე</t>
  </si>
  <si>
    <t>სიპილწე</t>
  </si>
  <si>
    <t>მეამწე</t>
  </si>
  <si>
    <t>ტვირთამწე</t>
  </si>
  <si>
    <t>ელექტროამწე</t>
  </si>
  <si>
    <t>თანაშემწე</t>
  </si>
  <si>
    <t>სიძუნწე</t>
  </si>
  <si>
    <t>სიბერწე</t>
  </si>
  <si>
    <t>საჭე</t>
  </si>
  <si>
    <t>მესაჭე</t>
  </si>
  <si>
    <t>ბჭე</t>
  </si>
  <si>
    <t>ალიბჭე</t>
  </si>
  <si>
    <t>კარიბჭე</t>
  </si>
  <si>
    <t>ღრიჭე</t>
  </si>
  <si>
    <t>მეკოჭე</t>
  </si>
  <si>
    <t>ბრჭე</t>
  </si>
  <si>
    <t>ხე</t>
  </si>
  <si>
    <t>სიმკვახე</t>
  </si>
  <si>
    <t>მებალახე</t>
  </si>
  <si>
    <t>სივაგლახე</t>
  </si>
  <si>
    <t>სიგლახე</t>
  </si>
  <si>
    <t>მახე</t>
  </si>
  <si>
    <t>მევენახე</t>
  </si>
  <si>
    <t>მეინახე</t>
  </si>
  <si>
    <t>თანამეინახე</t>
  </si>
  <si>
    <t>თანამოინახე</t>
  </si>
  <si>
    <t>სახე</t>
  </si>
  <si>
    <t>ერთსახე</t>
  </si>
  <si>
    <t>ბადისახე</t>
  </si>
  <si>
    <t>პირისახე</t>
  </si>
  <si>
    <t>პირველსახე</t>
  </si>
  <si>
    <t>პირსახე</t>
  </si>
  <si>
    <t>სიმჭახე</t>
  </si>
  <si>
    <t>მოქელეხე</t>
  </si>
  <si>
    <t>სითხე</t>
  </si>
  <si>
    <t>სამოთხე</t>
  </si>
  <si>
    <t>საბრთხე</t>
  </si>
  <si>
    <t>საფრთხე</t>
  </si>
  <si>
    <t>კუთხე</t>
  </si>
  <si>
    <t>საკუთხე</t>
  </si>
  <si>
    <t>გარეკუთხე</t>
  </si>
  <si>
    <t>მართკუთხე</t>
  </si>
  <si>
    <t>წუთხე</t>
  </si>
  <si>
    <t>გველიხე</t>
  </si>
  <si>
    <t>ციხე</t>
  </si>
  <si>
    <t>მეამბოხე</t>
  </si>
  <si>
    <t>საძროხე</t>
  </si>
  <si>
    <t>მეძროხე</t>
  </si>
  <si>
    <t>საჩოხე</t>
  </si>
  <si>
    <t>მეჩარხე</t>
  </si>
  <si>
    <t>საფერხე</t>
  </si>
  <si>
    <t>საფრხე</t>
  </si>
  <si>
    <t>ალვისხე</t>
  </si>
  <si>
    <t>ზეთისხე</t>
  </si>
  <si>
    <t>მეჩიბუხე</t>
  </si>
  <si>
    <t>მეკულუხე</t>
  </si>
  <si>
    <t>სიცხე</t>
  </si>
  <si>
    <t>სიფიცხე</t>
  </si>
  <si>
    <t>სამცხე</t>
  </si>
  <si>
    <t>საკვერცხე</t>
  </si>
  <si>
    <t>მოაჯე</t>
  </si>
  <si>
    <t>მეავეჯე</t>
  </si>
  <si>
    <t>მელაიჯე</t>
  </si>
  <si>
    <t>სიდინჯე</t>
  </si>
  <si>
    <t>სიმახინჯე</t>
  </si>
  <si>
    <t>სიგონჯე</t>
  </si>
  <si>
    <t>საუნჯე</t>
  </si>
  <si>
    <t>სიმუნჯე</t>
  </si>
  <si>
    <t>მებარჯე</t>
  </si>
  <si>
    <t>მოხარჯე</t>
  </si>
  <si>
    <t>სილურჯე</t>
  </si>
  <si>
    <t>ბაი</t>
  </si>
  <si>
    <t>ტრამვაი</t>
  </si>
  <si>
    <t>ლაილაი</t>
  </si>
  <si>
    <t>ბრყენაი</t>
  </si>
  <si>
    <t>პაი</t>
  </si>
  <si>
    <t>სამურაი</t>
  </si>
  <si>
    <t>ჩაი</t>
  </si>
  <si>
    <t>აბი</t>
  </si>
  <si>
    <t>საბაბი</t>
  </si>
  <si>
    <t>ქაბაბი</t>
  </si>
  <si>
    <t>ღაბაბი</t>
  </si>
  <si>
    <t>ბაობაბი</t>
  </si>
  <si>
    <t>არდაბი</t>
  </si>
  <si>
    <t>ქვაბი</t>
  </si>
  <si>
    <t>კაკაბი</t>
  </si>
  <si>
    <t>ალაბი</t>
  </si>
  <si>
    <t>დოლაბი</t>
  </si>
  <si>
    <t>ასტროლაბი</t>
  </si>
  <si>
    <t>გულაბი</t>
  </si>
  <si>
    <t>არნაბი</t>
  </si>
  <si>
    <t>უნაბი</t>
  </si>
  <si>
    <t>არაბი</t>
  </si>
  <si>
    <t>მერაბი</t>
  </si>
  <si>
    <t>გვირაბი</t>
  </si>
  <si>
    <t>ყასაბი</t>
  </si>
  <si>
    <t>შტაბი</t>
  </si>
  <si>
    <t>მასშტაბი</t>
  </si>
  <si>
    <t>ღაღაბი</t>
  </si>
  <si>
    <t>ნიღაბი</t>
  </si>
  <si>
    <t>დუღაბი</t>
  </si>
  <si>
    <t>ძღაბი</t>
  </si>
  <si>
    <t>ყაყაბი</t>
  </si>
  <si>
    <t>ნიჩაბი</t>
  </si>
  <si>
    <t>ჭაჭაბი</t>
  </si>
  <si>
    <t>რეგბი</t>
  </si>
  <si>
    <t>ხალიბები</t>
  </si>
  <si>
    <t>სერბები</t>
  </si>
  <si>
    <t>ქვეშაგები</t>
  </si>
  <si>
    <t>არდადეგები</t>
  </si>
  <si>
    <t>პელაზგები</t>
  </si>
  <si>
    <t>ფრანგები</t>
  </si>
  <si>
    <t>ვიკინგები</t>
  </si>
  <si>
    <t>თანანადები</t>
  </si>
  <si>
    <t>ზედნადები</t>
  </si>
  <si>
    <t>გულისნადები</t>
  </si>
  <si>
    <t>შვედები</t>
  </si>
  <si>
    <t>თავდები</t>
  </si>
  <si>
    <t>იეზიდები</t>
  </si>
  <si>
    <t>ანთროპოიდები</t>
  </si>
  <si>
    <t>პლასტიდები</t>
  </si>
  <si>
    <t>თანამდები</t>
  </si>
  <si>
    <t>თავმდები</t>
  </si>
  <si>
    <t>ბრალმდები</t>
  </si>
  <si>
    <t>სათვალეები</t>
  </si>
  <si>
    <t>სლავები</t>
  </si>
  <si>
    <t>გამასხივები</t>
  </si>
  <si>
    <t>ლაზები</t>
  </si>
  <si>
    <t>აფხაზები</t>
  </si>
  <si>
    <t>ჩერქეზები</t>
  </si>
  <si>
    <t>თათები</t>
  </si>
  <si>
    <t>ხეთები</t>
  </si>
  <si>
    <t>სკვითები</t>
  </si>
  <si>
    <t>ქურთები</t>
  </si>
  <si>
    <t>რეპტილიები</t>
  </si>
  <si>
    <t>ინსტიტუციები</t>
  </si>
  <si>
    <t>ლითონკონსტრუქციები</t>
  </si>
  <si>
    <t>სლოვაკები</t>
  </si>
  <si>
    <t>უზბეკები</t>
  </si>
  <si>
    <t>ლეკები</t>
  </si>
  <si>
    <t>სუბტროპიკები</t>
  </si>
  <si>
    <t>ტაჯიკები</t>
  </si>
  <si>
    <t>ფრანკები</t>
  </si>
  <si>
    <t>ვალენკები</t>
  </si>
  <si>
    <t>კონკები</t>
  </si>
  <si>
    <t>სტაფილოკოკები</t>
  </si>
  <si>
    <t>ეტრუსკები</t>
  </si>
  <si>
    <t>ინიციალები</t>
  </si>
  <si>
    <t>ოსმალები</t>
  </si>
  <si>
    <t>პროფესორმასწავლებლები</t>
  </si>
  <si>
    <t>რომაელები</t>
  </si>
  <si>
    <t>ებრაელები</t>
  </si>
  <si>
    <t>ისრაელები</t>
  </si>
  <si>
    <t>თერგელები</t>
  </si>
  <si>
    <t>კოლხიდელები</t>
  </si>
  <si>
    <t>კორეელები</t>
  </si>
  <si>
    <t>ქალდეველები</t>
  </si>
  <si>
    <t>ქართველები</t>
  </si>
  <si>
    <t>მორდოველები</t>
  </si>
  <si>
    <t>ლიტველები</t>
  </si>
  <si>
    <t>რაჭველები</t>
  </si>
  <si>
    <t>ნორვეგიელები</t>
  </si>
  <si>
    <t>მიდიელები</t>
  </si>
  <si>
    <t>ანდიელები</t>
  </si>
  <si>
    <t>ლაპლანდიელები</t>
  </si>
  <si>
    <t>ირლანდიელები</t>
  </si>
  <si>
    <t>შოტლანდიელები</t>
  </si>
  <si>
    <t>ნორმანდიელები</t>
  </si>
  <si>
    <t>ინდიელები</t>
  </si>
  <si>
    <t>ლატვიელები</t>
  </si>
  <si>
    <t>ფინიკიელები</t>
  </si>
  <si>
    <t>იტალიელები</t>
  </si>
  <si>
    <t>შვეიცარიელები</t>
  </si>
  <si>
    <t>იბერიელები</t>
  </si>
  <si>
    <t>სირიელები</t>
  </si>
  <si>
    <t>ქართლელები</t>
  </si>
  <si>
    <t>ქობულელები</t>
  </si>
  <si>
    <t>ვიეტნამელები</t>
  </si>
  <si>
    <t>პრეტორიანელები</t>
  </si>
  <si>
    <t>ისპანელები</t>
  </si>
  <si>
    <t>ირანელები</t>
  </si>
  <si>
    <t>ბრიტანელები</t>
  </si>
  <si>
    <t>ფერეიდნელები</t>
  </si>
  <si>
    <t>უკრაინელები</t>
  </si>
  <si>
    <t>რუმინელები</t>
  </si>
  <si>
    <t>ფინელები</t>
  </si>
  <si>
    <t>პოლონელები</t>
  </si>
  <si>
    <t>იაპონელები</t>
  </si>
  <si>
    <t>ესტონელები</t>
  </si>
  <si>
    <t>დიდოელები</t>
  </si>
  <si>
    <t>ყაბარდოელები</t>
  </si>
  <si>
    <t>ინდოევროპელები</t>
  </si>
  <si>
    <t>ბულგარელები</t>
  </si>
  <si>
    <t>მეგრელები</t>
  </si>
  <si>
    <t>უნგრელები</t>
  </si>
  <si>
    <t>ინგლისელები</t>
  </si>
  <si>
    <t>სპარსელები</t>
  </si>
  <si>
    <t>შავშელები</t>
  </si>
  <si>
    <t>კახელები</t>
  </si>
  <si>
    <t>ფშავლები</t>
  </si>
  <si>
    <t>ეშვკბილები</t>
  </si>
  <si>
    <t>ზინზილები</t>
  </si>
  <si>
    <t>არანაკლები</t>
  </si>
  <si>
    <t>მონგოლები</t>
  </si>
  <si>
    <t>მონღოლები</t>
  </si>
  <si>
    <t>აჭარლები</t>
  </si>
  <si>
    <t>გვერდულები</t>
  </si>
  <si>
    <t>ანტისხეულები</t>
  </si>
  <si>
    <t>თანამხლები</t>
  </si>
  <si>
    <t>თანმხლები</t>
  </si>
  <si>
    <t>ახალუხლები</t>
  </si>
  <si>
    <t>სვანები</t>
  </si>
  <si>
    <t>ქორდიანები</t>
  </si>
  <si>
    <t>სლავიანები</t>
  </si>
  <si>
    <t>გარსიანები</t>
  </si>
  <si>
    <t>მოჰიკანები</t>
  </si>
  <si>
    <t>ლამაზმანები</t>
  </si>
  <si>
    <t>ვენახყანები</t>
  </si>
  <si>
    <t>ჭანები</t>
  </si>
  <si>
    <t>დედნები</t>
  </si>
  <si>
    <t>თურქმენები</t>
  </si>
  <si>
    <t>არჩევნები</t>
  </si>
  <si>
    <t>აღნადგინები</t>
  </si>
  <si>
    <t>ვიტამინები</t>
  </si>
  <si>
    <t>მასონები</t>
  </si>
  <si>
    <t>ბატონები</t>
  </si>
  <si>
    <t>ჰუნები</t>
  </si>
  <si>
    <t>ჩეჩნები</t>
  </si>
  <si>
    <t>ფაბრიკაქარხნები</t>
  </si>
  <si>
    <t>ოსმალოები</t>
  </si>
  <si>
    <t>ინგილოები</t>
  </si>
  <si>
    <t>კინონაწარმოები</t>
  </si>
  <si>
    <t>იზოტოპები</t>
  </si>
  <si>
    <t>ბულგარები</t>
  </si>
  <si>
    <t>ბოიარები</t>
  </si>
  <si>
    <t>კარები</t>
  </si>
  <si>
    <t>მემუარები</t>
  </si>
  <si>
    <t>იბერები</t>
  </si>
  <si>
    <t>ივერები</t>
  </si>
  <si>
    <t>ეფემერები</t>
  </si>
  <si>
    <t>ჰერები</t>
  </si>
  <si>
    <t>მავრები</t>
  </si>
  <si>
    <t>მცხოვრები</t>
  </si>
  <si>
    <t>დანაპირები</t>
  </si>
  <si>
    <t>ნაკრები</t>
  </si>
  <si>
    <t>მოსაკრები</t>
  </si>
  <si>
    <t>ლიკვიდატორები</t>
  </si>
  <si>
    <t>იზოქორები</t>
  </si>
  <si>
    <t>თავადაზნაურები</t>
  </si>
  <si>
    <t>თხილამურები</t>
  </si>
  <si>
    <t>ხევსურები</t>
  </si>
  <si>
    <t>კულისები</t>
  </si>
  <si>
    <t>ფინანსები</t>
  </si>
  <si>
    <t>ოსები</t>
  </si>
  <si>
    <t>ინჟინერტექნიკოსები</t>
  </si>
  <si>
    <t>ესკიმოსები</t>
  </si>
  <si>
    <t>სპარსები</t>
  </si>
  <si>
    <t>ენერგორესურსები</t>
  </si>
  <si>
    <t>ინდუსები</t>
  </si>
  <si>
    <t>რუსები</t>
  </si>
  <si>
    <t>ველიკორუსები</t>
  </si>
  <si>
    <t>ბელორუსები</t>
  </si>
  <si>
    <t>დებატები</t>
  </si>
  <si>
    <t>ბურიატები</t>
  </si>
  <si>
    <t>კადეტები</t>
  </si>
  <si>
    <t>არგონავტები</t>
  </si>
  <si>
    <t>სემიტები</t>
  </si>
  <si>
    <t>ლეიკოციტები</t>
  </si>
  <si>
    <t>კელტები</t>
  </si>
  <si>
    <t>ქრომოპლასტები</t>
  </si>
  <si>
    <t>ენციკლოპედისტები</t>
  </si>
  <si>
    <t>ლეიბორისტები</t>
  </si>
  <si>
    <t>ქისტები</t>
  </si>
  <si>
    <t>ლიმიტროფები</t>
  </si>
  <si>
    <t>თურქები</t>
  </si>
  <si>
    <t>ვენახბაღები</t>
  </si>
  <si>
    <t>მეტანაღები</t>
  </si>
  <si>
    <t>კლიტეგასაღები</t>
  </si>
  <si>
    <t>ძაფსაღები</t>
  </si>
  <si>
    <t>რადიოტალღები</t>
  </si>
  <si>
    <t>კინოგადამღები</t>
  </si>
  <si>
    <t>ტვირთმიმღები</t>
  </si>
  <si>
    <t>რადიომიმღები</t>
  </si>
  <si>
    <t>ბაჭაჭყები</t>
  </si>
  <si>
    <t>თუშები</t>
  </si>
  <si>
    <t>ტოლბიჭები</t>
  </si>
  <si>
    <t>ყაზახები</t>
  </si>
  <si>
    <t>ჩეხები</t>
  </si>
  <si>
    <t>უბიხები</t>
  </si>
  <si>
    <t>კოლხები</t>
  </si>
  <si>
    <t>სომხები</t>
  </si>
  <si>
    <t>მესხები</t>
  </si>
  <si>
    <t>ლეიბი</t>
  </si>
  <si>
    <t>სათიბი</t>
  </si>
  <si>
    <t>ალიბი</t>
  </si>
  <si>
    <t>ყალიბი</t>
  </si>
  <si>
    <t>ქლიბი</t>
  </si>
  <si>
    <t>ყარიბი</t>
  </si>
  <si>
    <t>კირჩხიბი</t>
  </si>
  <si>
    <t>ამირეჯიბი</t>
  </si>
  <si>
    <t>კოლბი</t>
  </si>
  <si>
    <t>იამბი</t>
  </si>
  <si>
    <t>კამბი</t>
  </si>
  <si>
    <t>დითირამბი</t>
  </si>
  <si>
    <t>შტამბი</t>
  </si>
  <si>
    <t>ლიმბი</t>
  </si>
  <si>
    <t>ბომბი</t>
  </si>
  <si>
    <t>ავიაბომბი</t>
  </si>
  <si>
    <t>ზებომბი</t>
  </si>
  <si>
    <t>პლომბი</t>
  </si>
  <si>
    <t>აპლომბი</t>
  </si>
  <si>
    <t>რომბი</t>
  </si>
  <si>
    <t>ტრომბი</t>
  </si>
  <si>
    <t>ობი</t>
  </si>
  <si>
    <t>ჭაობი</t>
  </si>
  <si>
    <t>ბობი</t>
  </si>
  <si>
    <t>ბეგობი</t>
  </si>
  <si>
    <t>შვინდობი</t>
  </si>
  <si>
    <t>გვერდობი</t>
  </si>
  <si>
    <t>ფერდობი</t>
  </si>
  <si>
    <t>ბუდობი</t>
  </si>
  <si>
    <t>ნავთობი</t>
  </si>
  <si>
    <t>თავგასართობი</t>
  </si>
  <si>
    <t>ფართობი</t>
  </si>
  <si>
    <t>ფერნაკრთობი</t>
  </si>
  <si>
    <t>მშთობი</t>
  </si>
  <si>
    <t>ღიობი</t>
  </si>
  <si>
    <t>მსახიობი</t>
  </si>
  <si>
    <t>კინომსახიობი</t>
  </si>
  <si>
    <t>ვაკობი</t>
  </si>
  <si>
    <t>კოკობი</t>
  </si>
  <si>
    <t>დაბლობი</t>
  </si>
  <si>
    <t>ველობი</t>
  </si>
  <si>
    <t>რბილობი</t>
  </si>
  <si>
    <t>ჩრდილობი</t>
  </si>
  <si>
    <t>ჭილობი</t>
  </si>
  <si>
    <t>მაღლობი</t>
  </si>
  <si>
    <t>ქანობი</t>
  </si>
  <si>
    <t>ელექტროშენადნობი</t>
  </si>
  <si>
    <t>ვარდნობი</t>
  </si>
  <si>
    <t>სნობი</t>
  </si>
  <si>
    <t>ნაცნობი</t>
  </si>
  <si>
    <t>გარდერობი</t>
  </si>
  <si>
    <t>მიკრობი</t>
  </si>
  <si>
    <t>საშრობი</t>
  </si>
  <si>
    <t>ორთქლსაშრობი</t>
  </si>
  <si>
    <t>ქვიშრობი</t>
  </si>
  <si>
    <t>ვიწრობი</t>
  </si>
  <si>
    <t>ჭანჭრობი</t>
  </si>
  <si>
    <t>ნეოფობი</t>
  </si>
  <si>
    <t>ანგლოფობი</t>
  </si>
  <si>
    <t>რუსოფობი</t>
  </si>
  <si>
    <t>ბექობი</t>
  </si>
  <si>
    <t>კეთილმოსაწყობი</t>
  </si>
  <si>
    <t>ასოთამწყობი</t>
  </si>
  <si>
    <t>მლაშობი</t>
  </si>
  <si>
    <t>ბურცობი</t>
  </si>
  <si>
    <t>კოჭობი</t>
  </si>
  <si>
    <t>საფრთხობი</t>
  </si>
  <si>
    <t>კუთხობი</t>
  </si>
  <si>
    <t>ხოხობი</t>
  </si>
  <si>
    <t>ზღარბი</t>
  </si>
  <si>
    <t>ძღარბი</t>
  </si>
  <si>
    <t>წარბი</t>
  </si>
  <si>
    <t>თვალწარბი</t>
  </si>
  <si>
    <t>გერბი</t>
  </si>
  <si>
    <t>ღერბი</t>
  </si>
  <si>
    <t>ორბი</t>
  </si>
  <si>
    <t>კუბი</t>
  </si>
  <si>
    <t>კლუბი</t>
  </si>
  <si>
    <t>აეროთერაპია</t>
  </si>
  <si>
    <t>სპორტკლუბი</t>
  </si>
  <si>
    <t>იახტკლუბი</t>
  </si>
  <si>
    <t>ქუბი</t>
  </si>
  <si>
    <t>ტყუბი</t>
  </si>
  <si>
    <t>შუბი</t>
  </si>
  <si>
    <t>კუწუბი</t>
  </si>
  <si>
    <t>ჩხუბი</t>
  </si>
  <si>
    <t>ათაბაგი</t>
  </si>
  <si>
    <t>ბაგბაგი</t>
  </si>
  <si>
    <t>ბადაგი</t>
  </si>
  <si>
    <t>ნიადაგი</t>
  </si>
  <si>
    <t>ქადაგი</t>
  </si>
  <si>
    <t>დაგდაგი</t>
  </si>
  <si>
    <t>ლიანდაგი</t>
  </si>
  <si>
    <t>არდაგი</t>
  </si>
  <si>
    <t>ფარდაგი</t>
  </si>
  <si>
    <t>გვალაგი</t>
  </si>
  <si>
    <t>არქიპელაგი</t>
  </si>
  <si>
    <t>არხიპელაგი</t>
  </si>
  <si>
    <t>ჩიჩილაგი</t>
  </si>
  <si>
    <t>ჯილაგი</t>
  </si>
  <si>
    <t>ანშლაგი</t>
  </si>
  <si>
    <t>ამაგი</t>
  </si>
  <si>
    <t>ანდერძნამაგი</t>
  </si>
  <si>
    <t>ალმაგი</t>
  </si>
  <si>
    <t>ქომაგი</t>
  </si>
  <si>
    <t>ახურმაგი</t>
  </si>
  <si>
    <t>შმაგი</t>
  </si>
  <si>
    <t>გამანაგი</t>
  </si>
  <si>
    <t>ამხანაგი</t>
  </si>
  <si>
    <t>ტოლამხანაგი</t>
  </si>
  <si>
    <t>არნაგი</t>
  </si>
  <si>
    <t>ფიცარნაგი</t>
  </si>
  <si>
    <t>ბუნაგი</t>
  </si>
  <si>
    <t>აღნაგი</t>
  </si>
  <si>
    <t>წახნაგი</t>
  </si>
  <si>
    <t>ვარაგი</t>
  </si>
  <si>
    <t>მარაგი</t>
  </si>
  <si>
    <t>აბრაგი</t>
  </si>
  <si>
    <t>რაიხსტაგი</t>
  </si>
  <si>
    <t>რეიხსტაგი</t>
  </si>
  <si>
    <t>ბაქტერიოფაგი</t>
  </si>
  <si>
    <t>სარკოფაგი</t>
  </si>
  <si>
    <t>ანთროპოფაგი</t>
  </si>
  <si>
    <t>ანტროპოფაგი</t>
  </si>
  <si>
    <t>გუშაგი</t>
  </si>
  <si>
    <t>ძაგძაგი</t>
  </si>
  <si>
    <t>ჯაგჯაგი</t>
  </si>
  <si>
    <t>ბეგი</t>
  </si>
  <si>
    <t>ბეგთაბეგი</t>
  </si>
  <si>
    <t>დიამბეგი</t>
  </si>
  <si>
    <t>დივანბეგი</t>
  </si>
  <si>
    <t>მდივანბეგი</t>
  </si>
  <si>
    <t>დიანბეგი</t>
  </si>
  <si>
    <t>ბეგლარბეგი</t>
  </si>
  <si>
    <t>არდადეგი</t>
  </si>
  <si>
    <t>შედეგი</t>
  </si>
  <si>
    <t>ზემდეგი</t>
  </si>
  <si>
    <t>თავმდეგი</t>
  </si>
  <si>
    <t>ჯილეგი</t>
  </si>
  <si>
    <t>შლეგი</t>
  </si>
  <si>
    <t>ბრეგი</t>
  </si>
  <si>
    <t>სტრატეგი</t>
  </si>
  <si>
    <t>როზგი</t>
  </si>
  <si>
    <t>რიგი</t>
  </si>
  <si>
    <t>თადარიგი</t>
  </si>
  <si>
    <t>თავდარიგი</t>
  </si>
  <si>
    <t>განრიგი</t>
  </si>
  <si>
    <t>თანრიგი</t>
  </si>
  <si>
    <t>წესრიგი</t>
  </si>
  <si>
    <t>არქისტრატიგი</t>
  </si>
  <si>
    <t>ძიგძიგი</t>
  </si>
  <si>
    <t>ბანგი</t>
  </si>
  <si>
    <t>დანგი</t>
  </si>
  <si>
    <t>ავანგდასტა</t>
  </si>
  <si>
    <t>ავანგი</t>
  </si>
  <si>
    <t>ფარშავანგი</t>
  </si>
  <si>
    <t>ფარშევანგი</t>
  </si>
  <si>
    <t>ზანგი</t>
  </si>
  <si>
    <t>უზანგი</t>
  </si>
  <si>
    <t>თანგი</t>
  </si>
  <si>
    <t>ნიანგი</t>
  </si>
  <si>
    <t>თუშფალანგი</t>
  </si>
  <si>
    <t>ფლანგი</t>
  </si>
  <si>
    <t>შლანგი</t>
  </si>
  <si>
    <t>ჟანგი</t>
  </si>
  <si>
    <t>რანგი</t>
  </si>
  <si>
    <t>გარანგი</t>
  </si>
  <si>
    <t>ვარანგი</t>
  </si>
  <si>
    <t>სარანგი</t>
  </si>
  <si>
    <t>ბუმერანგი</t>
  </si>
  <si>
    <t>პერანგი</t>
  </si>
  <si>
    <t>ორანგუტანგი</t>
  </si>
  <si>
    <t>შტანგი</t>
  </si>
  <si>
    <t>ხაფანგი</t>
  </si>
  <si>
    <t>ათაშანგი</t>
  </si>
  <si>
    <t>ჩანგი</t>
  </si>
  <si>
    <t>ჰანგი</t>
  </si>
  <si>
    <t>დინგი</t>
  </si>
  <si>
    <t>პუდინგი</t>
  </si>
  <si>
    <t>კრეკინგი</t>
  </si>
  <si>
    <t>სმოკინგი</t>
  </si>
  <si>
    <t>შილინგი</t>
  </si>
  <si>
    <t>სტერლინგი</t>
  </si>
  <si>
    <t>ბრაუნინგი</t>
  </si>
  <si>
    <t>დემპინგი</t>
  </si>
  <si>
    <t>რინგი</t>
  </si>
  <si>
    <t>კლირინგი</t>
  </si>
  <si>
    <t>კროსინგი</t>
  </si>
  <si>
    <t>მიტინგი</t>
  </si>
  <si>
    <t>გონგი</t>
  </si>
  <si>
    <t>დიფთონგი</t>
  </si>
  <si>
    <t>ტრიფთონგი</t>
  </si>
  <si>
    <t>შეზლონგი</t>
  </si>
  <si>
    <t>პინგპონგი</t>
  </si>
  <si>
    <t>ლოზუნგი</t>
  </si>
  <si>
    <t>დრუნგი</t>
  </si>
  <si>
    <t>გოგი</t>
  </si>
  <si>
    <t>პედაგოგი</t>
  </si>
  <si>
    <t>ბულდოგი</t>
  </si>
  <si>
    <t>იოგი</t>
  </si>
  <si>
    <t>დიალოგი</t>
  </si>
  <si>
    <t>ანალოგი</t>
  </si>
  <si>
    <t>მინერალოგი</t>
  </si>
  <si>
    <t>კატალოგი</t>
  </si>
  <si>
    <t>ეპილოგი</t>
  </si>
  <si>
    <t>ლარინგოლოგი</t>
  </si>
  <si>
    <t>პედოლოგი</t>
  </si>
  <si>
    <t>გეოლოგი</t>
  </si>
  <si>
    <t>იდეოლოგი</t>
  </si>
  <si>
    <t>თეოლოგი</t>
  </si>
  <si>
    <t>ბალნეოლოგი</t>
  </si>
  <si>
    <t>არქეოლოგი</t>
  </si>
  <si>
    <t>მათოლოგი</t>
  </si>
  <si>
    <t>ნევროპათოლოგი</t>
  </si>
  <si>
    <t>ფსიქოპათოლოგი</t>
  </si>
  <si>
    <t>ბიოლოგი</t>
  </si>
  <si>
    <t>მიკრობიოლოგი</t>
  </si>
  <si>
    <t>ფიზიოლოგი</t>
  </si>
  <si>
    <t>იხთიოლოგი</t>
  </si>
  <si>
    <t>ეპიდემიოლოგი</t>
  </si>
  <si>
    <t>ემბრიოლოგი</t>
  </si>
  <si>
    <t>ბაქტერიოლოგი</t>
  </si>
  <si>
    <t>ასირიოლოგი</t>
  </si>
  <si>
    <t>სოციოლოგი</t>
  </si>
  <si>
    <t>ფარმაკოლოგი</t>
  </si>
  <si>
    <t>გინეკოლოგი</t>
  </si>
  <si>
    <t>მიკოლოგი</t>
  </si>
  <si>
    <t>ლექსიკოლოგი</t>
  </si>
  <si>
    <t>ონკოლოგი</t>
  </si>
  <si>
    <t>ქართველოლოგი</t>
  </si>
  <si>
    <t>ფილოლოგი</t>
  </si>
  <si>
    <t>ოფთალმოლოგი</t>
  </si>
  <si>
    <t>ენტომოლოგი</t>
  </si>
  <si>
    <t>სეისმოლოგი</t>
  </si>
  <si>
    <t>რენტგენოლოგი</t>
  </si>
  <si>
    <t>არმენოლოგი</t>
  </si>
  <si>
    <t>ეთნოლოგი</t>
  </si>
  <si>
    <t>კრიმინოლოგი</t>
  </si>
  <si>
    <t>ენდოკრინოლოგი</t>
  </si>
  <si>
    <t>სინოლოგი</t>
  </si>
  <si>
    <t>ლიმნოლოგი</t>
  </si>
  <si>
    <t>მონოლოგი</t>
  </si>
  <si>
    <t>ტექნოლოგი</t>
  </si>
  <si>
    <t>ინჟინერტექნოლოგი</t>
  </si>
  <si>
    <t>ზოოლოგი</t>
  </si>
  <si>
    <t>აპოლოგი</t>
  </si>
  <si>
    <t>ანთროპოლოგი</t>
  </si>
  <si>
    <t>ანტროპოლოგი</t>
  </si>
  <si>
    <t>ჰიდროლოგი</t>
  </si>
  <si>
    <t>დენდროლოგი</t>
  </si>
  <si>
    <t>ვენეროლოგი</t>
  </si>
  <si>
    <t>მარტიროლოგი</t>
  </si>
  <si>
    <t>ნეკროლოგი</t>
  </si>
  <si>
    <t>მეტეოროლოგი</t>
  </si>
  <si>
    <t>პროლოგი</t>
  </si>
  <si>
    <t>ასტროლოგი</t>
  </si>
  <si>
    <t>უროლოგი</t>
  </si>
  <si>
    <t>ვირუსოლოგი</t>
  </si>
  <si>
    <t>სტომატოლოგი</t>
  </si>
  <si>
    <t>დერმატოლოგი</t>
  </si>
  <si>
    <t>სემიტოლოგი</t>
  </si>
  <si>
    <t>ციტოლოგი</t>
  </si>
  <si>
    <t>პალეონტოლოგი</t>
  </si>
  <si>
    <t>ეგვიპტოლოგი</t>
  </si>
  <si>
    <t>კურორტოლოგი</t>
  </si>
  <si>
    <t>ტექსტოლოგი</t>
  </si>
  <si>
    <t>დიალექტოლოგი</t>
  </si>
  <si>
    <t>გრაფოლოგი</t>
  </si>
  <si>
    <t>მორფოლოგი</t>
  </si>
  <si>
    <t>პსიქოლოგი</t>
  </si>
  <si>
    <t>ფსიქოლოგი</t>
  </si>
  <si>
    <t>თურქოლოგი</t>
  </si>
  <si>
    <t>დროგი</t>
  </si>
  <si>
    <t>ჰერცოგი</t>
  </si>
  <si>
    <t>ერცჰერცოგი</t>
  </si>
  <si>
    <t>ჯოგი</t>
  </si>
  <si>
    <t>ბარგი</t>
  </si>
  <si>
    <t>ტვირთბარგი</t>
  </si>
  <si>
    <t>ხელბარგი</t>
  </si>
  <si>
    <t>დარგი</t>
  </si>
  <si>
    <t>ვარგი</t>
  </si>
  <si>
    <t>თარგი</t>
  </si>
  <si>
    <t>ავკარგი</t>
  </si>
  <si>
    <t>ნარგი</t>
  </si>
  <si>
    <t>აისბერგი</t>
  </si>
  <si>
    <t>ნერგი</t>
  </si>
  <si>
    <t>ხერგი</t>
  </si>
  <si>
    <t>მორგი</t>
  </si>
  <si>
    <t>ზურგი</t>
  </si>
  <si>
    <t>მეტალურგი</t>
  </si>
  <si>
    <t>ინჟინერმეტალურგი</t>
  </si>
  <si>
    <t>ქირურგი</t>
  </si>
  <si>
    <t>დრამატურგი</t>
  </si>
  <si>
    <t>კინოდრამატურგი</t>
  </si>
  <si>
    <t>აუგი</t>
  </si>
  <si>
    <t>ბაგაბუგი</t>
  </si>
  <si>
    <t>ბაგიბუგი</t>
  </si>
  <si>
    <t>დაგადუგი</t>
  </si>
  <si>
    <t>დაგიდუგი</t>
  </si>
  <si>
    <t>ბრაგაბრუგი</t>
  </si>
  <si>
    <t>ბაძგი</t>
  </si>
  <si>
    <t>ბიძგი</t>
  </si>
  <si>
    <t>ბიჯგი</t>
  </si>
  <si>
    <t>ბოჯგი</t>
  </si>
  <si>
    <t>ბარჯგი</t>
  </si>
  <si>
    <t>ნაბადი</t>
  </si>
  <si>
    <t>გუდანაბადი</t>
  </si>
  <si>
    <t>აღჯანაბადი</t>
  </si>
  <si>
    <t>თვითნაბადი</t>
  </si>
  <si>
    <t>გარაბადი</t>
  </si>
  <si>
    <t>ჟანგბადი</t>
  </si>
  <si>
    <t>მჟავბადი</t>
  </si>
  <si>
    <t>წყალბადი</t>
  </si>
  <si>
    <t>ქლორწყალბადი</t>
  </si>
  <si>
    <t>სითბომბადი</t>
  </si>
  <si>
    <t>ბაღდადი</t>
  </si>
  <si>
    <t>თავადი</t>
  </si>
  <si>
    <t>წვადი</t>
  </si>
  <si>
    <t>მწვადი</t>
  </si>
  <si>
    <t>ხვადი</t>
  </si>
  <si>
    <t>აზადი</t>
  </si>
  <si>
    <t>წყვდიადი</t>
  </si>
  <si>
    <t>ბნელწყვდიადი</t>
  </si>
  <si>
    <t>ზვიადი</t>
  </si>
  <si>
    <t>განთიადი</t>
  </si>
  <si>
    <t>ფრიადი</t>
  </si>
  <si>
    <t>ხვაშიადი</t>
  </si>
  <si>
    <t>ნაკადი</t>
  </si>
  <si>
    <t>ტვირთნაკადი</t>
  </si>
  <si>
    <t>ფერონაკადი</t>
  </si>
  <si>
    <t>ესტოკადი</t>
  </si>
  <si>
    <t>კასკადი</t>
  </si>
  <si>
    <t>ბელადი</t>
  </si>
  <si>
    <t>მარმელადი</t>
  </si>
  <si>
    <t>წილადი</t>
  </si>
  <si>
    <t>ათწილადი</t>
  </si>
  <si>
    <t>ასწილადი</t>
  </si>
  <si>
    <t>შოკოლადი</t>
  </si>
  <si>
    <t>ფოლადი</t>
  </si>
  <si>
    <t>ელექტროფოლადი</t>
  </si>
  <si>
    <t>ერთეულადი</t>
  </si>
  <si>
    <t>საჭამადი</t>
  </si>
  <si>
    <t>თანაზომადი</t>
  </si>
  <si>
    <t>ნადი</t>
  </si>
  <si>
    <t>მარინადი</t>
  </si>
  <si>
    <t>ლიმონადი</t>
  </si>
  <si>
    <t>მუზარადი</t>
  </si>
  <si>
    <t>მასკარადი</t>
  </si>
  <si>
    <t>ბალმასკარადი</t>
  </si>
  <si>
    <t>პარადი</t>
  </si>
  <si>
    <t>რეტროგრადი</t>
  </si>
  <si>
    <t>ასადი</t>
  </si>
  <si>
    <t>ფასადი</t>
  </si>
  <si>
    <t>ღაღადი</t>
  </si>
  <si>
    <t>მრავალნაცადი</t>
  </si>
  <si>
    <t>მოცადი</t>
  </si>
  <si>
    <t>წელიწადი</t>
  </si>
  <si>
    <t>ახალწელიწადი</t>
  </si>
  <si>
    <t>ჭადი</t>
  </si>
  <si>
    <t>მჭადი</t>
  </si>
  <si>
    <t>ჭადისჭადი</t>
  </si>
  <si>
    <t>სახადი</t>
  </si>
  <si>
    <t>სიზმარცხადი</t>
  </si>
  <si>
    <t>ბედი</t>
  </si>
  <si>
    <t>აბედი</t>
  </si>
  <si>
    <t>სვებედი</t>
  </si>
  <si>
    <t>თავბედი</t>
  </si>
  <si>
    <t>მორბედი</t>
  </si>
  <si>
    <t>ვარსკვლავმორბედი</t>
  </si>
  <si>
    <t>ვაგლახბედი</t>
  </si>
  <si>
    <t>გედი</t>
  </si>
  <si>
    <t>ვარსკვლავედი</t>
  </si>
  <si>
    <t>თანავარსკვლავედი</t>
  </si>
  <si>
    <t>ღვედი</t>
  </si>
  <si>
    <t>კედი</t>
  </si>
  <si>
    <t>ვერცხლმკედი</t>
  </si>
  <si>
    <t>ლედი</t>
  </si>
  <si>
    <t>შუალედი</t>
  </si>
  <si>
    <t>ყვავილედი</t>
  </si>
  <si>
    <t>მილედი</t>
  </si>
  <si>
    <t>კანკლედი</t>
  </si>
  <si>
    <t>პლედი</t>
  </si>
  <si>
    <t>პორტპლედი</t>
  </si>
  <si>
    <t>ბორჯღლედი</t>
  </si>
  <si>
    <t>ათწლედი</t>
  </si>
  <si>
    <t>იმედი</t>
  </si>
  <si>
    <t>შემომქმედი</t>
  </si>
  <si>
    <t>კეთილმომქმედი</t>
  </si>
  <si>
    <t>თანამოქმედი</t>
  </si>
  <si>
    <t>მიწათმოქმედი</t>
  </si>
  <si>
    <t>თვითმოქმედი</t>
  </si>
  <si>
    <t>სასწაულთმოქმედი</t>
  </si>
  <si>
    <t>ქველმოქმედი</t>
  </si>
  <si>
    <t>კეთილმოქმედი</t>
  </si>
  <si>
    <t>სასწაულმოქმედი</t>
  </si>
  <si>
    <t>ბოროტმოქმედი</t>
  </si>
  <si>
    <t>ბრძმედი</t>
  </si>
  <si>
    <t>განედი</t>
  </si>
  <si>
    <t>სიგანედი</t>
  </si>
  <si>
    <t>თაროედი</t>
  </si>
  <si>
    <t>პარალელეპიპედი</t>
  </si>
  <si>
    <t>ველოსიპედი</t>
  </si>
  <si>
    <t>ლოგოპედი</t>
  </si>
  <si>
    <t>ტორპედი</t>
  </si>
  <si>
    <t>ჯვარედი</t>
  </si>
  <si>
    <t>ორკარედი</t>
  </si>
  <si>
    <t>პწკარედი</t>
  </si>
  <si>
    <t>ტრედი</t>
  </si>
  <si>
    <t>მტრედი</t>
  </si>
  <si>
    <t>ფიცრედი</t>
  </si>
  <si>
    <t>უჯრედი</t>
  </si>
  <si>
    <t>ქედი</t>
  </si>
  <si>
    <t>გრძედი</t>
  </si>
  <si>
    <t>სიგრძედი</t>
  </si>
  <si>
    <t>ბეჭედი</t>
  </si>
  <si>
    <t>ხედი</t>
  </si>
  <si>
    <t>კუთხედი</t>
  </si>
  <si>
    <t>ქვაკუთხედი</t>
  </si>
  <si>
    <t>მრავალკუთხედი</t>
  </si>
  <si>
    <t>სამკუთხედი</t>
  </si>
  <si>
    <t>სწორკუთხედი</t>
  </si>
  <si>
    <t>ექვსკუთხედი</t>
  </si>
  <si>
    <t>რეიდი</t>
  </si>
  <si>
    <t>ინდივიდი</t>
  </si>
  <si>
    <t>პანაშვიდი</t>
  </si>
  <si>
    <t>ტვირთსაზიდი</t>
  </si>
  <si>
    <t>ავიამზიდი</t>
  </si>
  <si>
    <t>საკიდი</t>
  </si>
  <si>
    <t>ხელსაკიდი</t>
  </si>
  <si>
    <t>გულსაკიდი</t>
  </si>
  <si>
    <t>ინვალიდი</t>
  </si>
  <si>
    <t>კოზმიდი</t>
  </si>
  <si>
    <t>ციანიდი</t>
  </si>
  <si>
    <t>სპერმატოზოიდი</t>
  </si>
  <si>
    <t>მეტალოიდი</t>
  </si>
  <si>
    <t>კრისტალოიდი</t>
  </si>
  <si>
    <t>ციკლოიდი</t>
  </si>
  <si>
    <t>ჰიპერბოლოიდი</t>
  </si>
  <si>
    <t>ცელულოიდი</t>
  </si>
  <si>
    <t>ორგანოიდი</t>
  </si>
  <si>
    <t>ელიფსოიდი</t>
  </si>
  <si>
    <t>პლანეტოიდი</t>
  </si>
  <si>
    <t>ასპიდი</t>
  </si>
  <si>
    <t>რიდი</t>
  </si>
  <si>
    <t>ელვასარიდი</t>
  </si>
  <si>
    <t>ჰიბრიდი</t>
  </si>
  <si>
    <t>ეფემერიდი</t>
  </si>
  <si>
    <t>მეხამრიდი</t>
  </si>
  <si>
    <t>აფსიდი</t>
  </si>
  <si>
    <t>ოქსიდი</t>
  </si>
  <si>
    <t>სულფიდი</t>
  </si>
  <si>
    <t>ჰერბიციდი</t>
  </si>
  <si>
    <t>სტრეპტოციდი</t>
  </si>
  <si>
    <t>ხიდი</t>
  </si>
  <si>
    <t>გარიბალდი</t>
  </si>
  <si>
    <t>ხომალდი</t>
  </si>
  <si>
    <t>ქაღალდი</t>
  </si>
  <si>
    <t>წალდი</t>
  </si>
  <si>
    <t>მშვილდი</t>
  </si>
  <si>
    <t>ჰეროლდი</t>
  </si>
  <si>
    <t>ბანდი</t>
  </si>
  <si>
    <t>ხათაბანდი</t>
  </si>
  <si>
    <t>ყალთაბანდი</t>
  </si>
  <si>
    <t>კონტრაბანდი</t>
  </si>
  <si>
    <t>შუშაბანდი</t>
  </si>
  <si>
    <t>ბინდბანდი</t>
  </si>
  <si>
    <t>აქსელბანდი</t>
  </si>
  <si>
    <t>ექსელბანდი</t>
  </si>
  <si>
    <t>დოლბანდი</t>
  </si>
  <si>
    <t>დარუბანდი</t>
  </si>
  <si>
    <t>მელავანდი</t>
  </si>
  <si>
    <t>სურავანდი</t>
  </si>
  <si>
    <t>ტახტრევანდი</t>
  </si>
  <si>
    <t>ოროვანდი</t>
  </si>
  <si>
    <t>ლიანდი</t>
  </si>
  <si>
    <t>ლანდი</t>
  </si>
  <si>
    <t>ბლანდი</t>
  </si>
  <si>
    <t>გლანდი</t>
  </si>
  <si>
    <t>საჭამანდი</t>
  </si>
  <si>
    <t>ბაზმანდი</t>
  </si>
  <si>
    <t>დარდიმანდი</t>
  </si>
  <si>
    <t>აბჟანდი</t>
  </si>
  <si>
    <t>ავჟანდი</t>
  </si>
  <si>
    <t>ფანდი</t>
  </si>
  <si>
    <t>დივიდენდი</t>
  </si>
  <si>
    <t>ხელსაწმენდი</t>
  </si>
  <si>
    <t>მტვერსაწმენდი</t>
  </si>
  <si>
    <t>ფეხსაწმენდი</t>
  </si>
  <si>
    <t>სტენდი</t>
  </si>
  <si>
    <t>ფოტოსტენდი</t>
  </si>
  <si>
    <t>ეფენდი</t>
  </si>
  <si>
    <t>რაინდი</t>
  </si>
  <si>
    <t>ბინდი</t>
  </si>
  <si>
    <t>დილაბინდი</t>
  </si>
  <si>
    <t>დურბინდი</t>
  </si>
  <si>
    <t>შვინდი</t>
  </si>
  <si>
    <t>ბზინდი</t>
  </si>
  <si>
    <t>ვუნდერკინდი</t>
  </si>
  <si>
    <t>ამინდი</t>
  </si>
  <si>
    <t>სიმინდი</t>
  </si>
  <si>
    <t>შინდი</t>
  </si>
  <si>
    <t>წინდი</t>
  </si>
  <si>
    <t>ბონდი</t>
  </si>
  <si>
    <t>ზონდი</t>
  </si>
  <si>
    <t>ბალონზონდი</t>
  </si>
  <si>
    <t>ბლონდი</t>
  </si>
  <si>
    <t>ფონდი</t>
  </si>
  <si>
    <t>კულტფონდი</t>
  </si>
  <si>
    <t>კომპაუნდი</t>
  </si>
  <si>
    <t>რაუნდი</t>
  </si>
  <si>
    <t>ბინდბუნდი</t>
  </si>
  <si>
    <t>გუნდი</t>
  </si>
  <si>
    <t>იაგუნდი</t>
  </si>
  <si>
    <t>სეკუნდი</t>
  </si>
  <si>
    <t>ხუნდი</t>
  </si>
  <si>
    <t>ახუნდი</t>
  </si>
  <si>
    <t>ოდი</t>
  </si>
  <si>
    <t>ზოდი</t>
  </si>
  <si>
    <t>ეპიზოდი</t>
  </si>
  <si>
    <t>კათოდი</t>
  </si>
  <si>
    <t>მეთოდი</t>
  </si>
  <si>
    <t>იოდი</t>
  </si>
  <si>
    <t>პერიოდი</t>
  </si>
  <si>
    <t>კოდი</t>
  </si>
  <si>
    <t>ლოდი</t>
  </si>
  <si>
    <t>კამოდი</t>
  </si>
  <si>
    <t>კომოდი</t>
  </si>
  <si>
    <t>სინოდი</t>
  </si>
  <si>
    <t>ანტიპოდი</t>
  </si>
  <si>
    <t>ბუტერბროდი</t>
  </si>
  <si>
    <t>ელექტროდი</t>
  </si>
  <si>
    <t>რაფსოდი</t>
  </si>
  <si>
    <t>არდი</t>
  </si>
  <si>
    <t>ბარდი</t>
  </si>
  <si>
    <t>ეკალბარდი</t>
  </si>
  <si>
    <t>ლომბარდი</t>
  </si>
  <si>
    <t>ბაკენბარდი</t>
  </si>
  <si>
    <t>ეკლნარბარდი</t>
  </si>
  <si>
    <t>არიერგარდი</t>
  </si>
  <si>
    <t>დარდი</t>
  </si>
  <si>
    <t>ვარდი</t>
  </si>
  <si>
    <t>იავარდი</t>
  </si>
  <si>
    <t>ნავარდი</t>
  </si>
  <si>
    <t>ზენავარდი</t>
  </si>
  <si>
    <t>ლაჟვარდი</t>
  </si>
  <si>
    <t>მეზარდი</t>
  </si>
  <si>
    <t>იარდი</t>
  </si>
  <si>
    <t>ბილიარდი</t>
  </si>
  <si>
    <t>მილიარდი</t>
  </si>
  <si>
    <t>ჯომარდი</t>
  </si>
  <si>
    <t>ნარდი</t>
  </si>
  <si>
    <t>თანაფარდი</t>
  </si>
  <si>
    <t>შარდი</t>
  </si>
  <si>
    <t>ალავერდი</t>
  </si>
  <si>
    <t>ხავერდი</t>
  </si>
  <si>
    <t>გვერდი</t>
  </si>
  <si>
    <t>მრავალგვერდი</t>
  </si>
  <si>
    <t>ტოლგვერდი</t>
  </si>
  <si>
    <t>მკერდი</t>
  </si>
  <si>
    <t>გულმკერდი</t>
  </si>
  <si>
    <t>ალერდი</t>
  </si>
  <si>
    <t>ფერდი</t>
  </si>
  <si>
    <t>შაგირდი</t>
  </si>
  <si>
    <t>შეგირდი</t>
  </si>
  <si>
    <t>გოგირდი</t>
  </si>
  <si>
    <t>აკორდი</t>
  </si>
  <si>
    <t>რეკორდი</t>
  </si>
  <si>
    <t>ლორდი</t>
  </si>
  <si>
    <t>ლენდლორდი</t>
  </si>
  <si>
    <t>ფორდი</t>
  </si>
  <si>
    <t>ეკალბურდი</t>
  </si>
  <si>
    <t>აბსურდი</t>
  </si>
  <si>
    <t>ქურდი</t>
  </si>
  <si>
    <t>უდი</t>
  </si>
  <si>
    <t>მაუდი</t>
  </si>
  <si>
    <t>ვარაუდი</t>
  </si>
  <si>
    <t>ბადიბუდი</t>
  </si>
  <si>
    <t>ეტიუდი</t>
  </si>
  <si>
    <t>კუდი</t>
  </si>
  <si>
    <t>ლუდი</t>
  </si>
  <si>
    <t>ქუდი</t>
  </si>
  <si>
    <t>თავქუდი</t>
  </si>
  <si>
    <t>აზღუდი</t>
  </si>
  <si>
    <t>პლებეი</t>
  </si>
  <si>
    <t>ჟოკეი</t>
  </si>
  <si>
    <t>ხოკეი</t>
  </si>
  <si>
    <t>ჰოკეი</t>
  </si>
  <si>
    <t>იუბილეი</t>
  </si>
  <si>
    <t>მავზოლეი</t>
  </si>
  <si>
    <t>საღებავი</t>
  </si>
  <si>
    <t>მღებავი</t>
  </si>
  <si>
    <t>მჩხიბავი</t>
  </si>
  <si>
    <t>აგავი</t>
  </si>
  <si>
    <t>ნაგავი</t>
  </si>
  <si>
    <t>იგავი</t>
  </si>
  <si>
    <t>მთარგავი</t>
  </si>
  <si>
    <t>მოკვდავი</t>
  </si>
  <si>
    <t>ბომბმზიდავი</t>
  </si>
  <si>
    <t>ტვირთმზიდავი</t>
  </si>
  <si>
    <t>მბეჭდავი</t>
  </si>
  <si>
    <t>ზვავი</t>
  </si>
  <si>
    <t>გულზვავი</t>
  </si>
  <si>
    <t>სვავი</t>
  </si>
  <si>
    <t>საფქვავი</t>
  </si>
  <si>
    <t>ყვავი</t>
  </si>
  <si>
    <t>შვავი</t>
  </si>
  <si>
    <t>ჭვავი</t>
  </si>
  <si>
    <t>ხვავი</t>
  </si>
  <si>
    <t>ზავი</t>
  </si>
  <si>
    <t>სახაზავი</t>
  </si>
  <si>
    <t>უზავი</t>
  </si>
  <si>
    <t>თავთავი</t>
  </si>
  <si>
    <t>გამმართავი</t>
  </si>
  <si>
    <t>გემსართავი</t>
  </si>
  <si>
    <t>ძაფსართავი</t>
  </si>
  <si>
    <t>ჩხუბისთავი</t>
  </si>
  <si>
    <t>ხიდისთავი</t>
  </si>
  <si>
    <t>ათისთავი</t>
  </si>
  <si>
    <t>წლისთავი</t>
  </si>
  <si>
    <t>რაზმისთავი</t>
  </si>
  <si>
    <t>შარისთავი</t>
  </si>
  <si>
    <t>ერისთავი</t>
  </si>
  <si>
    <t>ვირისთავი</t>
  </si>
  <si>
    <t>ასისთავი</t>
  </si>
  <si>
    <t>ათასისთავი</t>
  </si>
  <si>
    <t>ქინძისთავი</t>
  </si>
  <si>
    <t>ბეჭისთავი</t>
  </si>
  <si>
    <t>ოჯახისთავი</t>
  </si>
  <si>
    <t>ლოლიავი</t>
  </si>
  <si>
    <t>ქლიავი</t>
  </si>
  <si>
    <t>ნიავი</t>
  </si>
  <si>
    <t>სიავი</t>
  </si>
  <si>
    <t>ენაკავი</t>
  </si>
  <si>
    <t>თავკავი</t>
  </si>
  <si>
    <t>ხელკავი</t>
  </si>
  <si>
    <t>წკავწკავი</t>
  </si>
  <si>
    <t>ალავი</t>
  </si>
  <si>
    <t>მკვალავი</t>
  </si>
  <si>
    <t>მოუღალავი</t>
  </si>
  <si>
    <t>მწველავი</t>
  </si>
  <si>
    <t>ვარსკვლავი</t>
  </si>
  <si>
    <t>თანავარსკვლავი</t>
  </si>
  <si>
    <t>კინოვარსკვლავი</t>
  </si>
  <si>
    <t>ნიზლავი</t>
  </si>
  <si>
    <t>გულთამხილავი</t>
  </si>
  <si>
    <t>მკლავი</t>
  </si>
  <si>
    <t>ზემკლავი</t>
  </si>
  <si>
    <t>განმკლავი</t>
  </si>
  <si>
    <t>ავტოკლავი</t>
  </si>
  <si>
    <t>საწამლავი</t>
  </si>
  <si>
    <t>ფლავი</t>
  </si>
  <si>
    <t>საფლავი</t>
  </si>
  <si>
    <t>ნაწლავი</t>
  </si>
  <si>
    <t>ნავი</t>
  </si>
  <si>
    <t>მკბენავი</t>
  </si>
  <si>
    <t>თვითმფრინავი</t>
  </si>
  <si>
    <t>სანიშნავი</t>
  </si>
  <si>
    <t>სახნავი</t>
  </si>
  <si>
    <t>კარავი</t>
  </si>
  <si>
    <t>საწირავი</t>
  </si>
  <si>
    <t>კრავი</t>
  </si>
  <si>
    <t>მზენაკრავი</t>
  </si>
  <si>
    <t>თავწასაკრავი</t>
  </si>
  <si>
    <t>გარსაკრავი</t>
  </si>
  <si>
    <t>საბურავი</t>
  </si>
  <si>
    <t>თავსაბურავი</t>
  </si>
  <si>
    <t>პირსაბურავი</t>
  </si>
  <si>
    <t>სამდურავი</t>
  </si>
  <si>
    <t>მოურავი</t>
  </si>
  <si>
    <t>ძრავი</t>
  </si>
  <si>
    <t>თბოძრავი</t>
  </si>
  <si>
    <t>ელექტროძრავი</t>
  </si>
  <si>
    <t>ნათესავი</t>
  </si>
  <si>
    <t>მკვნეტავი</t>
  </si>
  <si>
    <t>ბჟუტავი</t>
  </si>
  <si>
    <t>სალაფავი</t>
  </si>
  <si>
    <t>ღავღავი</t>
  </si>
  <si>
    <t>ჟღავჟღავი</t>
  </si>
  <si>
    <t>ტყავი</t>
  </si>
  <si>
    <t>ფშავი</t>
  </si>
  <si>
    <t>გაზსაცავი</t>
  </si>
  <si>
    <t>ზეთსაცავი</t>
  </si>
  <si>
    <t>ბენზინსაცავი</t>
  </si>
  <si>
    <t>აირსაცავი</t>
  </si>
  <si>
    <t>მინდორსაცავი</t>
  </si>
  <si>
    <t>მკეცავი</t>
  </si>
  <si>
    <t>ვეშაპთმხოცავი</t>
  </si>
  <si>
    <t>მეძავი</t>
  </si>
  <si>
    <t>წავი</t>
  </si>
  <si>
    <t>ჭივჭავი</t>
  </si>
  <si>
    <t>მკითხავი</t>
  </si>
  <si>
    <t>ნიფხავი</t>
  </si>
  <si>
    <t>ბაგვი</t>
  </si>
  <si>
    <t>თაგვი</t>
  </si>
  <si>
    <t>საბეგვი</t>
  </si>
  <si>
    <t>ძეგვი</t>
  </si>
  <si>
    <t>ბრანგვი</t>
  </si>
  <si>
    <t>დოგვი</t>
  </si>
  <si>
    <t>მდოგვი</t>
  </si>
  <si>
    <t>მოგვი</t>
  </si>
  <si>
    <t>ბნარგვი</t>
  </si>
  <si>
    <t>გვერგვი</t>
  </si>
  <si>
    <t>ჩირგვი</t>
  </si>
  <si>
    <t>მორგვი</t>
  </si>
  <si>
    <t>ჯიჯგვი</t>
  </si>
  <si>
    <t>დევი</t>
  </si>
  <si>
    <t>თანამდევი</t>
  </si>
  <si>
    <t>ბაყბაყმდევი</t>
  </si>
  <si>
    <t>ბაყბაყდევი</t>
  </si>
  <si>
    <t>კინონარკვევი</t>
  </si>
  <si>
    <t>ფოტონარკვევი</t>
  </si>
  <si>
    <t>ძაფსახვევი</t>
  </si>
  <si>
    <t>თანამთხვევი</t>
  </si>
  <si>
    <t>მზითევი</t>
  </si>
  <si>
    <t>კევი</t>
  </si>
  <si>
    <t>პარასკევი</t>
  </si>
  <si>
    <t>გზამკვლევი</t>
  </si>
  <si>
    <t>ნაშუაღამევი</t>
  </si>
  <si>
    <t>საკმევი</t>
  </si>
  <si>
    <t>ნაყმევი</t>
  </si>
  <si>
    <t>ბამბანარევი</t>
  </si>
  <si>
    <t>ბრაზნარევი</t>
  </si>
  <si>
    <t>ვერცხლნარევი</t>
  </si>
  <si>
    <t>აბრეშუმნარევი</t>
  </si>
  <si>
    <t>ბეტონსარევი</t>
  </si>
  <si>
    <t>ზვირთსამსხვრევი</t>
  </si>
  <si>
    <t>ნაშუადღევი</t>
  </si>
  <si>
    <t>გუნებანაქცევი</t>
  </si>
  <si>
    <t>თავშესაქცევი</t>
  </si>
  <si>
    <t>ზვირთსაქცევი</t>
  </si>
  <si>
    <t>ხევი</t>
  </si>
  <si>
    <t>ნეზვი</t>
  </si>
  <si>
    <t>დათვი</t>
  </si>
  <si>
    <t>ზითვი</t>
  </si>
  <si>
    <t>მზითვი</t>
  </si>
  <si>
    <t>ბირთვი</t>
  </si>
  <si>
    <t>რეციდივი</t>
  </si>
  <si>
    <t>წვივი</t>
  </si>
  <si>
    <t>ინკლუზივი</t>
  </si>
  <si>
    <t>ექსკლუზივი</t>
  </si>
  <si>
    <t>კივკივი</t>
  </si>
  <si>
    <t>ლივლივი</t>
  </si>
  <si>
    <t>ნივნივი</t>
  </si>
  <si>
    <t>ქვრივი</t>
  </si>
  <si>
    <t>სწვრივი</t>
  </si>
  <si>
    <t>ასწვრივი</t>
  </si>
  <si>
    <t>კრივი</t>
  </si>
  <si>
    <t>მწკრივი</t>
  </si>
  <si>
    <t>მასივი</t>
  </si>
  <si>
    <t>პასივი</t>
  </si>
  <si>
    <t>ტივი</t>
  </si>
  <si>
    <t>ნეგატივი</t>
  </si>
  <si>
    <t>პრეროგატივი</t>
  </si>
  <si>
    <t>ერგატივი</t>
  </si>
  <si>
    <t>დატივი</t>
  </si>
  <si>
    <t>პრეზერვატივი</t>
  </si>
  <si>
    <t>კაუზატივი</t>
  </si>
  <si>
    <t>აკუზატივი</t>
  </si>
  <si>
    <t>პალიატივი</t>
  </si>
  <si>
    <t>ინდიკატივი</t>
  </si>
  <si>
    <t>ლოკატივი</t>
  </si>
  <si>
    <t>აბლატივი</t>
  </si>
  <si>
    <t>ნორმატივი</t>
  </si>
  <si>
    <t>პატივი</t>
  </si>
  <si>
    <t>იმპერატივი</t>
  </si>
  <si>
    <t>კოოპერატივი</t>
  </si>
  <si>
    <t>რეჩიტატივი</t>
  </si>
  <si>
    <t>შტატივი</t>
  </si>
  <si>
    <t>გენეტივი</t>
  </si>
  <si>
    <t>ტივტივი</t>
  </si>
  <si>
    <t>რეკრედიტივი</t>
  </si>
  <si>
    <t>ინტრანზიტივი</t>
  </si>
  <si>
    <t>პოზიტივი</t>
  </si>
  <si>
    <t>დიაპოზიტივი</t>
  </si>
  <si>
    <t>პრიმიტივი</t>
  </si>
  <si>
    <t>ინფინიტივი</t>
  </si>
  <si>
    <t>მოტივი</t>
  </si>
  <si>
    <t>ლოკომოტივი</t>
  </si>
  <si>
    <t>ატრიბუტივი</t>
  </si>
  <si>
    <t>აქტივი</t>
  </si>
  <si>
    <t>რეაქტივი</t>
  </si>
  <si>
    <t>ტელეობიექტივი</t>
  </si>
  <si>
    <t>პედკოლექტივი</t>
  </si>
  <si>
    <t>პარტკოლექტივი</t>
  </si>
  <si>
    <t>კორექტივი</t>
  </si>
  <si>
    <t>დეტექტივი</t>
  </si>
  <si>
    <t>არშივი</t>
  </si>
  <si>
    <t>არჩივი</t>
  </si>
  <si>
    <t>საცივი</t>
  </si>
  <si>
    <t>მძივი</t>
  </si>
  <si>
    <t>არწივი</t>
  </si>
  <si>
    <t>არხივი</t>
  </si>
  <si>
    <t>სხივი</t>
  </si>
  <si>
    <t>ფლაკვი</t>
  </si>
  <si>
    <t>ტაკვი</t>
  </si>
  <si>
    <t>კეკვი</t>
  </si>
  <si>
    <t>ლეკვი</t>
  </si>
  <si>
    <t>ბლიკვი</t>
  </si>
  <si>
    <t>ჩხიკვი</t>
  </si>
  <si>
    <t>პლანკვი</t>
  </si>
  <si>
    <t>ბოკვი</t>
  </si>
  <si>
    <t>ჯირკვი</t>
  </si>
  <si>
    <t>ნასკვი</t>
  </si>
  <si>
    <t>ძეწკვი</t>
  </si>
  <si>
    <t>ლილვი</t>
  </si>
  <si>
    <t>ბოვი</t>
  </si>
  <si>
    <t>ფსოვი</t>
  </si>
  <si>
    <t>ფხოვი</t>
  </si>
  <si>
    <t>რეზერვი</t>
  </si>
  <si>
    <t>ნერვი</t>
  </si>
  <si>
    <t>კონსერვი</t>
  </si>
  <si>
    <t>ნესვი</t>
  </si>
  <si>
    <t>ფესვი</t>
  </si>
  <si>
    <t>ფეტვი</t>
  </si>
  <si>
    <t>ფილტვი</t>
  </si>
  <si>
    <t>ჟღავიჟღუვი</t>
  </si>
  <si>
    <t>წერაქვი</t>
  </si>
  <si>
    <t>ბლიქვი</t>
  </si>
  <si>
    <t>ბოლქვი</t>
  </si>
  <si>
    <t>ბოქვი</t>
  </si>
  <si>
    <t>ფლოქვი</t>
  </si>
  <si>
    <t>ბაღვი</t>
  </si>
  <si>
    <t>ლეღვი</t>
  </si>
  <si>
    <t>გუდალეღვი</t>
  </si>
  <si>
    <t>ძარღვი</t>
  </si>
  <si>
    <t>დედაძარღვი</t>
  </si>
  <si>
    <t>სისხლძარღვი</t>
  </si>
  <si>
    <t>ბაყვი</t>
  </si>
  <si>
    <t>ნიყვი</t>
  </si>
  <si>
    <t>ჩიყვი</t>
  </si>
  <si>
    <t>ციყვი</t>
  </si>
  <si>
    <t>ბოყვი</t>
  </si>
  <si>
    <t>პირუტყვი</t>
  </si>
  <si>
    <t>მარწყვი</t>
  </si>
  <si>
    <t>გველისმარწყვი</t>
  </si>
  <si>
    <t>ნერწყვი</t>
  </si>
  <si>
    <t>საშვი</t>
  </si>
  <si>
    <t>ფაშვი</t>
  </si>
  <si>
    <t>შაშვი</t>
  </si>
  <si>
    <t>ეშვი</t>
  </si>
  <si>
    <t>პეშვი</t>
  </si>
  <si>
    <t>ბავშვი</t>
  </si>
  <si>
    <t>მაჩვი</t>
  </si>
  <si>
    <t>არჩვი</t>
  </si>
  <si>
    <t>ქაცვი</t>
  </si>
  <si>
    <t>მოცვი</t>
  </si>
  <si>
    <t>ცერცვი</t>
  </si>
  <si>
    <t>ბორცვი</t>
  </si>
  <si>
    <t>ნაძვი</t>
  </si>
  <si>
    <t>ღაწვი</t>
  </si>
  <si>
    <t>ვარდღაწვი</t>
  </si>
  <si>
    <t>ბეწვი</t>
  </si>
  <si>
    <t>წიწვი</t>
  </si>
  <si>
    <t>ხიწვი</t>
  </si>
  <si>
    <t>ჯაჭვი</t>
  </si>
  <si>
    <t>ეჭვი</t>
  </si>
  <si>
    <t>იჭვი</t>
  </si>
  <si>
    <t>ფიჭვი</t>
  </si>
  <si>
    <t>ხიჭვი</t>
  </si>
  <si>
    <t>თახვი</t>
  </si>
  <si>
    <t>ხახვი</t>
  </si>
  <si>
    <t>ნეხვი</t>
  </si>
  <si>
    <t>ძეხვი</t>
  </si>
  <si>
    <t>იხვი</t>
  </si>
  <si>
    <t>ჯიხვი</t>
  </si>
  <si>
    <t>ბოხვი</t>
  </si>
  <si>
    <t>ვერხვი</t>
  </si>
  <si>
    <t>ვეფხვი</t>
  </si>
  <si>
    <t>ცაცხვი</t>
  </si>
  <si>
    <t>რიცხვი</t>
  </si>
  <si>
    <t>ციცხვი</t>
  </si>
  <si>
    <t>ჯირჯვი</t>
  </si>
  <si>
    <t>ბაზი</t>
  </si>
  <si>
    <t>აბაზი</t>
  </si>
  <si>
    <t>ყაბაზი</t>
  </si>
  <si>
    <t>ხაბაზი</t>
  </si>
  <si>
    <t>მუხამბაზი</t>
  </si>
  <si>
    <t>ჯამბაზი</t>
  </si>
  <si>
    <t>ჯანბაზი</t>
  </si>
  <si>
    <t>დარბაზი</t>
  </si>
  <si>
    <t>კინოდარბაზი</t>
  </si>
  <si>
    <t>სპორტდარბაზი</t>
  </si>
  <si>
    <t>ყომარბაზი</t>
  </si>
  <si>
    <t>გაზი</t>
  </si>
  <si>
    <t>ნაგაზი</t>
  </si>
  <si>
    <t>ფიანდაზი</t>
  </si>
  <si>
    <t>აქანდაზი</t>
  </si>
  <si>
    <t>ვაზი</t>
  </si>
  <si>
    <t>გავაზი</t>
  </si>
  <si>
    <t>უსურვაზი</t>
  </si>
  <si>
    <t>ბაზაზი</t>
  </si>
  <si>
    <t>კნიაზი</t>
  </si>
  <si>
    <t>პრიკაზი</t>
  </si>
  <si>
    <t>კარკაზი</t>
  </si>
  <si>
    <t>ბოლოკარკაზი</t>
  </si>
  <si>
    <t>გელაზი</t>
  </si>
  <si>
    <t>საკმაზი</t>
  </si>
  <si>
    <t>არმაზი</t>
  </si>
  <si>
    <t>ბაქმაზი</t>
  </si>
  <si>
    <t>გულნაზი</t>
  </si>
  <si>
    <t>ხარაზი</t>
  </si>
  <si>
    <t>ბრაზი</t>
  </si>
  <si>
    <t>პარაფრაზი</t>
  </si>
  <si>
    <t>მეტაფრაზი</t>
  </si>
  <si>
    <t>მეტასტაზი</t>
  </si>
  <si>
    <t>ექსტაზი</t>
  </si>
  <si>
    <t>ბრაქაზი</t>
  </si>
  <si>
    <t>ხაზი</t>
  </si>
  <si>
    <t>ალვახაზი</t>
  </si>
  <si>
    <t>აბხაზი</t>
  </si>
  <si>
    <t>მალხაზი</t>
  </si>
  <si>
    <t>რადიოხაზი</t>
  </si>
  <si>
    <t>ელექტროხაზი</t>
  </si>
  <si>
    <t>ჯაზი</t>
  </si>
  <si>
    <t>გეზი</t>
  </si>
  <si>
    <t>დეზი</t>
  </si>
  <si>
    <t>ხარვეზი</t>
  </si>
  <si>
    <t>ზეზი</t>
  </si>
  <si>
    <t>მიზეზი</t>
  </si>
  <si>
    <t>სინთეზი</t>
  </si>
  <si>
    <t>ფოტოსინთეზი</t>
  </si>
  <si>
    <t>პროთეზი</t>
  </si>
  <si>
    <t>დიეზი</t>
  </si>
  <si>
    <t>კეზი</t>
  </si>
  <si>
    <t>პათოგენეზი</t>
  </si>
  <si>
    <t>ფილოგენეზი</t>
  </si>
  <si>
    <t>პართენოგენეზი</t>
  </si>
  <si>
    <t>ეთნოგენეზი</t>
  </si>
  <si>
    <t>ანამნეზი</t>
  </si>
  <si>
    <t>პოლონეზი</t>
  </si>
  <si>
    <t>ტრაპეზი</t>
  </si>
  <si>
    <t>ასპარეზი</t>
  </si>
  <si>
    <t>ავრეზი</t>
  </si>
  <si>
    <t>ამრეზი</t>
  </si>
  <si>
    <t>ფრეზი</t>
  </si>
  <si>
    <t>პროტეზი</t>
  </si>
  <si>
    <t>ავზი</t>
  </si>
  <si>
    <t>თევზი</t>
  </si>
  <si>
    <t>ლომთევზი</t>
  </si>
  <si>
    <t>კოვზი</t>
  </si>
  <si>
    <t>გიზგიზი</t>
  </si>
  <si>
    <t>ნარგიზი</t>
  </si>
  <si>
    <t>დევიზი</t>
  </si>
  <si>
    <t>სერვიზი</t>
  </si>
  <si>
    <t>მარკიზი</t>
  </si>
  <si>
    <t>ესკიზი</t>
  </si>
  <si>
    <t>ალიზი</t>
  </si>
  <si>
    <t>კვალიზი</t>
  </si>
  <si>
    <t>ანალიზი</t>
  </si>
  <si>
    <t>ფსიქოანალიზი</t>
  </si>
  <si>
    <t>პარალიზი</t>
  </si>
  <si>
    <t>კატალიზი</t>
  </si>
  <si>
    <t>ჰემოლიზი</t>
  </si>
  <si>
    <t>ჰიდროლიზი</t>
  </si>
  <si>
    <t>ელექტროლიზი</t>
  </si>
  <si>
    <t>კარნიზი</t>
  </si>
  <si>
    <t>პრიზი</t>
  </si>
  <si>
    <t>კაპრიზი</t>
  </si>
  <si>
    <t>რეპრიზი</t>
  </si>
  <si>
    <t>სიურპრიზი</t>
  </si>
  <si>
    <t>დეფიზი</t>
  </si>
  <si>
    <t>ჰიპოფიზი</t>
  </si>
  <si>
    <t>აქციზი</t>
  </si>
  <si>
    <t>ცენზი</t>
  </si>
  <si>
    <t>ტრომბოზი</t>
  </si>
  <si>
    <t>ნიგოზი</t>
  </si>
  <si>
    <t>აპოთეოზი</t>
  </si>
  <si>
    <t>ანაბიოზი</t>
  </si>
  <si>
    <t>სიმბიოზი</t>
  </si>
  <si>
    <t>ლეიშმანიოზი</t>
  </si>
  <si>
    <t>ჯანიოზი</t>
  </si>
  <si>
    <t>ვარიოზი</t>
  </si>
  <si>
    <t>კურიოზი</t>
  </si>
  <si>
    <t>ოფიციოზი</t>
  </si>
  <si>
    <t>კათალიკოზი</t>
  </si>
  <si>
    <t>კათოლიკოზი</t>
  </si>
  <si>
    <t>ექინოკოკოზი</t>
  </si>
  <si>
    <t>ნარკოზი</t>
  </si>
  <si>
    <t>ანგელოზი</t>
  </si>
  <si>
    <t>ფურუნკულოზი</t>
  </si>
  <si>
    <t>ტუბერკულოზი</t>
  </si>
  <si>
    <t>აბანოზი</t>
  </si>
  <si>
    <t>დეკანოზი</t>
  </si>
  <si>
    <t>დიაგნოზი</t>
  </si>
  <si>
    <t>პროგნოზი</t>
  </si>
  <si>
    <t>ავიტამინოზი</t>
  </si>
  <si>
    <t>სირინოზი</t>
  </si>
  <si>
    <t>ჰიპნოზი</t>
  </si>
  <si>
    <t>ებისკოპოზი</t>
  </si>
  <si>
    <t>ეპისკოპოზი</t>
  </si>
  <si>
    <t>ქორეპისკოპოზი</t>
  </si>
  <si>
    <t>გაროზი</t>
  </si>
  <si>
    <t>ავგარდანი</t>
  </si>
  <si>
    <t>კვიპაროზი</t>
  </si>
  <si>
    <t>ტარტაროზი</t>
  </si>
  <si>
    <t>ფიბროზი</t>
  </si>
  <si>
    <t>სკლეროზი</t>
  </si>
  <si>
    <t>არტერიოსკლეროზი</t>
  </si>
  <si>
    <t>ნევროზი</t>
  </si>
  <si>
    <t>ფსიქონევროზი</t>
  </si>
  <si>
    <t>ასპიროზი</t>
  </si>
  <si>
    <t>ციროზი</t>
  </si>
  <si>
    <t>ნეკროზი</t>
  </si>
  <si>
    <t>ქლოროზი</t>
  </si>
  <si>
    <t>ჰიდრონეფროზი</t>
  </si>
  <si>
    <t>კალატოზი</t>
  </si>
  <si>
    <t>დერმატოზი</t>
  </si>
  <si>
    <t>ერითროციტოზი</t>
  </si>
  <si>
    <t>მეტამორფოზი</t>
  </si>
  <si>
    <t>პსიქოზი</t>
  </si>
  <si>
    <t>ფსიქოზი</t>
  </si>
  <si>
    <t>ვარზი</t>
  </si>
  <si>
    <t>აუზი</t>
  </si>
  <si>
    <t>ჰაუზი</t>
  </si>
  <si>
    <t>ბუზი</t>
  </si>
  <si>
    <t>იალბუზი</t>
  </si>
  <si>
    <t>გუზგუზი</t>
  </si>
  <si>
    <t>დუზი</t>
  </si>
  <si>
    <t>ბლუზი</t>
  </si>
  <si>
    <t>ფირუზი</t>
  </si>
  <si>
    <t>ლალფირუზი</t>
  </si>
  <si>
    <t>ტუზი</t>
  </si>
  <si>
    <t>რეიტუზი</t>
  </si>
  <si>
    <t>კარტუზი</t>
  </si>
  <si>
    <t>კონფუზი</t>
  </si>
  <si>
    <t>ჯამაათი</t>
  </si>
  <si>
    <t>საათი</t>
  </si>
  <si>
    <t>შაბათი</t>
  </si>
  <si>
    <t>ხუთშაბათი</t>
  </si>
  <si>
    <t>სამშაბათი</t>
  </si>
  <si>
    <t>ორშაბათი</t>
  </si>
  <si>
    <t>ოთხშაბათი</t>
  </si>
  <si>
    <t>გუმბათი</t>
  </si>
  <si>
    <t>ნობათი</t>
  </si>
  <si>
    <t>შარბათი</t>
  </si>
  <si>
    <t>ადათი</t>
  </si>
  <si>
    <t>სალდათი</t>
  </si>
  <si>
    <t>სალავათი</t>
  </si>
  <si>
    <t>შეღავათი</t>
  </si>
  <si>
    <t>ლაზათი</t>
  </si>
  <si>
    <t>თათი</t>
  </si>
  <si>
    <t>ათათი</t>
  </si>
  <si>
    <t>ბაიათი</t>
  </si>
  <si>
    <t>შარიათი</t>
  </si>
  <si>
    <t>ხასიათი</t>
  </si>
  <si>
    <t>ზნეხასიათი</t>
  </si>
  <si>
    <t>ჰექიათი</t>
  </si>
  <si>
    <t>ალათი</t>
  </si>
  <si>
    <t>სალათი</t>
  </si>
  <si>
    <t>ხალათი</t>
  </si>
  <si>
    <t>ჯალათი</t>
  </si>
  <si>
    <t>დავლათი</t>
  </si>
  <si>
    <t>დოვლათი</t>
  </si>
  <si>
    <t>ბოლათი</t>
  </si>
  <si>
    <t>კამათი</t>
  </si>
  <si>
    <t>აკანათი</t>
  </si>
  <si>
    <t>ამანათი</t>
  </si>
  <si>
    <t>სანათი</t>
  </si>
  <si>
    <t>ათინათი</t>
  </si>
  <si>
    <t>ლიმონათი</t>
  </si>
  <si>
    <t>კუკუნათი</t>
  </si>
  <si>
    <t>ლოგოპათი</t>
  </si>
  <si>
    <t>ჰომეოპათი</t>
  </si>
  <si>
    <t>ფსიქოპათი</t>
  </si>
  <si>
    <t>ბარათი</t>
  </si>
  <si>
    <t>ფაღარათი</t>
  </si>
  <si>
    <t>ყაირათი</t>
  </si>
  <si>
    <t>ბეყეირათი</t>
  </si>
  <si>
    <t>ყირათი</t>
  </si>
  <si>
    <t>სურათი</t>
  </si>
  <si>
    <t>კინოსურათი</t>
  </si>
  <si>
    <t>ფოტოსურათი</t>
  </si>
  <si>
    <t>სურსათი</t>
  </si>
  <si>
    <t>ფათფათი</t>
  </si>
  <si>
    <t>მარიფათი</t>
  </si>
  <si>
    <t>სიფათი</t>
  </si>
  <si>
    <t>ხიფათი</t>
  </si>
  <si>
    <t>არაქათი</t>
  </si>
  <si>
    <t>ქათქათი</t>
  </si>
  <si>
    <t>ფარაღათი</t>
  </si>
  <si>
    <t>მახათი</t>
  </si>
  <si>
    <t>ხათხათი</t>
  </si>
  <si>
    <t>აჯათი</t>
  </si>
  <si>
    <t>ვარდეთი</t>
  </si>
  <si>
    <t>ვარსკვლავეთი</t>
  </si>
  <si>
    <t>ფშავეთი</t>
  </si>
  <si>
    <t>კვეთი</t>
  </si>
  <si>
    <t>ბარსაკვეთი</t>
  </si>
  <si>
    <t>შარდსაწვეთი</t>
  </si>
  <si>
    <t>ზეთი</t>
  </si>
  <si>
    <t>გაზეთი</t>
  </si>
  <si>
    <t>რადიოგაზეთი</t>
  </si>
  <si>
    <t>ფოტოგაზეთი</t>
  </si>
  <si>
    <t>აბხაზეთი</t>
  </si>
  <si>
    <t>აფხაზეთი</t>
  </si>
  <si>
    <t>ჩერქეზეთი</t>
  </si>
  <si>
    <t>ვილაიეთი</t>
  </si>
  <si>
    <t>თვითნაკეთი</t>
  </si>
  <si>
    <t>უზბეკეთი</t>
  </si>
  <si>
    <t>ლეკეთი</t>
  </si>
  <si>
    <t>ტაჯიკეთი</t>
  </si>
  <si>
    <t>ელეთმელეთი</t>
  </si>
  <si>
    <t>ხმელეთი</t>
  </si>
  <si>
    <t>ბნელეთი</t>
  </si>
  <si>
    <t>დასავლეთი</t>
  </si>
  <si>
    <t>აღმოსავლეთი</t>
  </si>
  <si>
    <t>მოუსავლეთი</t>
  </si>
  <si>
    <t>ბილეთი</t>
  </si>
  <si>
    <t>ქობულეთი</t>
  </si>
  <si>
    <t>დედულეთი</t>
  </si>
  <si>
    <t>მთიულეთი</t>
  </si>
  <si>
    <t>უსასრულეთი</t>
  </si>
  <si>
    <t>კუნძულეთი</t>
  </si>
  <si>
    <t>ალბანეთი</t>
  </si>
  <si>
    <t>სვანეთი</t>
  </si>
  <si>
    <t>ჭანეთი</t>
  </si>
  <si>
    <t>თურქმენეთი</t>
  </si>
  <si>
    <t>რუმინეთი</t>
  </si>
  <si>
    <t>პოლონეთი</t>
  </si>
  <si>
    <t>ესტონეთი</t>
  </si>
  <si>
    <t>უკუნეთი</t>
  </si>
  <si>
    <t>ჩრდილოეთი</t>
  </si>
  <si>
    <t>საბჭოეთი</t>
  </si>
  <si>
    <t>უცხოეთი</t>
  </si>
  <si>
    <t>საგიჟეთი</t>
  </si>
  <si>
    <t>ბულგარეთი</t>
  </si>
  <si>
    <t>საზღვარგარეთი</t>
  </si>
  <si>
    <t>ლაზარეთი</t>
  </si>
  <si>
    <t>სიზმარეთი</t>
  </si>
  <si>
    <t>შუამდინარეთი</t>
  </si>
  <si>
    <t>უნგრეთი</t>
  </si>
  <si>
    <t>მკვდრეთი</t>
  </si>
  <si>
    <t>იმერამერეთი</t>
  </si>
  <si>
    <t>იმერეთი</t>
  </si>
  <si>
    <t>ჰერეთი</t>
  </si>
  <si>
    <t>სათათრეთი</t>
  </si>
  <si>
    <t>ზღვისპირეთი</t>
  </si>
  <si>
    <t>ასრეთი</t>
  </si>
  <si>
    <t>ხევსურეთი</t>
  </si>
  <si>
    <t>სამხრეთი</t>
  </si>
  <si>
    <t>ოსეთი</t>
  </si>
  <si>
    <t>რუსეთი</t>
  </si>
  <si>
    <t>იატაკქვეშეთი</t>
  </si>
  <si>
    <t>შავშეთი</t>
  </si>
  <si>
    <t>მეჩეთი</t>
  </si>
  <si>
    <t>ჯავახეთი</t>
  </si>
  <si>
    <t>კახეთი</t>
  </si>
  <si>
    <t>კოლხეთი</t>
  </si>
  <si>
    <t>სომხეთი</t>
  </si>
  <si>
    <t>ჯოჯოხეთი</t>
  </si>
  <si>
    <t>მესხეთი</t>
  </si>
  <si>
    <t>ქაჯეთი</t>
  </si>
  <si>
    <t>ნავთი</t>
  </si>
  <si>
    <t>ნივთი</t>
  </si>
  <si>
    <t>ნაკვთი</t>
  </si>
  <si>
    <t>ბარბითი</t>
  </si>
  <si>
    <t>დუბეითი</t>
  </si>
  <si>
    <t>ქვეითი</t>
  </si>
  <si>
    <t>თითი</t>
  </si>
  <si>
    <t>არათითი</t>
  </si>
  <si>
    <t>მაგალითი</t>
  </si>
  <si>
    <t>ბლითი</t>
  </si>
  <si>
    <t>ეოლითი</t>
  </si>
  <si>
    <t>პალეოლითი</t>
  </si>
  <si>
    <t>ნეოლითი</t>
  </si>
  <si>
    <t>ენეოლითი</t>
  </si>
  <si>
    <t>მეზოლითი</t>
  </si>
  <si>
    <t>ქრიზოლითი</t>
  </si>
  <si>
    <t>მონოლითი</t>
  </si>
  <si>
    <t>ფიბროლითი</t>
  </si>
  <si>
    <t>აეროკლუბი</t>
  </si>
  <si>
    <t>თაღლითი</t>
  </si>
  <si>
    <t>მითი</t>
  </si>
  <si>
    <t>ქვირითი</t>
  </si>
  <si>
    <t>ჯირითი</t>
  </si>
  <si>
    <t>ჩითი</t>
  </si>
  <si>
    <t>ხითხითი</t>
  </si>
  <si>
    <t>ბატონიანთი</t>
  </si>
  <si>
    <t>შანთი</t>
  </si>
  <si>
    <t>დენთი</t>
  </si>
  <si>
    <t>ღვენთი</t>
  </si>
  <si>
    <t>კინთი</t>
  </si>
  <si>
    <t>იაკინთი</t>
  </si>
  <si>
    <t>ლაბირინთი</t>
  </si>
  <si>
    <t>ფინთი</t>
  </si>
  <si>
    <t>კუნთი</t>
  </si>
  <si>
    <t>ფინთფუნთი</t>
  </si>
  <si>
    <t>არიოთი</t>
  </si>
  <si>
    <t>ლოთი</t>
  </si>
  <si>
    <t>ბეჰემოთი</t>
  </si>
  <si>
    <t>ფოთი</t>
  </si>
  <si>
    <t>ალიაქოთი</t>
  </si>
  <si>
    <t>ქოთქოთი</t>
  </si>
  <si>
    <t>შოთი</t>
  </si>
  <si>
    <t>ბართი</t>
  </si>
  <si>
    <t>მაწავართი</t>
  </si>
  <si>
    <t>კვართი</t>
  </si>
  <si>
    <t>ხლართი</t>
  </si>
  <si>
    <t>მავთულხლართი</t>
  </si>
  <si>
    <t>სამართი</t>
  </si>
  <si>
    <t>მისამართი</t>
  </si>
  <si>
    <t>გამმართი</t>
  </si>
  <si>
    <t>წარმართი</t>
  </si>
  <si>
    <t>აღმართი</t>
  </si>
  <si>
    <t>გაღმართი</t>
  </si>
  <si>
    <t>დაღმართი</t>
  </si>
  <si>
    <t>პირაღმართი</t>
  </si>
  <si>
    <t>თავსართი</t>
  </si>
  <si>
    <t>ზმნისართი</t>
  </si>
  <si>
    <t>წინსართი</t>
  </si>
  <si>
    <t>წართი</t>
  </si>
  <si>
    <t>ჯართი</t>
  </si>
  <si>
    <t>მაერთი</t>
  </si>
  <si>
    <t>ავიაშენაერთი</t>
  </si>
  <si>
    <t>ერთერთი</t>
  </si>
  <si>
    <t>ქალღმერთი</t>
  </si>
  <si>
    <t>ზვირთი</t>
  </si>
  <si>
    <t>ტვირთი</t>
  </si>
  <si>
    <t>ხლაფორთი</t>
  </si>
  <si>
    <t>ბაშფორთი</t>
  </si>
  <si>
    <t>ბურთი</t>
  </si>
  <si>
    <t>ჩოგბურთი</t>
  </si>
  <si>
    <t>კალათბურთი</t>
  </si>
  <si>
    <t>წყალბურთი</t>
  </si>
  <si>
    <t>ხელბურთი</t>
  </si>
  <si>
    <t>ფრენბურთი</t>
  </si>
  <si>
    <t>ლელობურთი</t>
  </si>
  <si>
    <t>ფეხბურთი</t>
  </si>
  <si>
    <t>ქურთი</t>
  </si>
  <si>
    <t>საბუთი</t>
  </si>
  <si>
    <t>ბებუთი</t>
  </si>
  <si>
    <t>გუგუთი</t>
  </si>
  <si>
    <t>მაზუთი</t>
  </si>
  <si>
    <t>თუთი</t>
  </si>
  <si>
    <t>კუთი</t>
  </si>
  <si>
    <t>ხამუთი</t>
  </si>
  <si>
    <t>ბურნუთი</t>
  </si>
  <si>
    <t>ფუთი</t>
  </si>
  <si>
    <t>ფუთფუთი</t>
  </si>
  <si>
    <t>ყუთი</t>
  </si>
  <si>
    <t>წუთი</t>
  </si>
  <si>
    <t>აფთი</t>
  </si>
  <si>
    <t>ნაშთი</t>
  </si>
  <si>
    <t>გადანაშთი</t>
  </si>
  <si>
    <t>ბაკი</t>
  </si>
  <si>
    <t>აბაკი</t>
  </si>
  <si>
    <t>ტაბაკი</t>
  </si>
  <si>
    <t>არწივაკი</t>
  </si>
  <si>
    <t>ლილვაკი</t>
  </si>
  <si>
    <t>ბურვაკი</t>
  </si>
  <si>
    <t>ძარღვაკი</t>
  </si>
  <si>
    <t>არწვაკი</t>
  </si>
  <si>
    <t>კაზაკი</t>
  </si>
  <si>
    <t>ხაზაკი</t>
  </si>
  <si>
    <t>კოზაკი</t>
  </si>
  <si>
    <t>ხაბურზაკი</t>
  </si>
  <si>
    <t>ბალთაკი</t>
  </si>
  <si>
    <t>იაკი</t>
  </si>
  <si>
    <t>გალიაკი</t>
  </si>
  <si>
    <t>ამიაკი</t>
  </si>
  <si>
    <t>კონიაკი</t>
  </si>
  <si>
    <t>ამონიაკი</t>
  </si>
  <si>
    <t>ბოსიაკი</t>
  </si>
  <si>
    <t>აკაკი</t>
  </si>
  <si>
    <t>გავალაკი</t>
  </si>
  <si>
    <t>თვალაკი</t>
  </si>
  <si>
    <t>ზანზალაკი</t>
  </si>
  <si>
    <t>ჭალაკი</t>
  </si>
  <si>
    <t>აბლაკი</t>
  </si>
  <si>
    <t>ძელაკი</t>
  </si>
  <si>
    <t>აზლაკი</t>
  </si>
  <si>
    <t>კბილაკი</t>
  </si>
  <si>
    <t>მახვილაკი</t>
  </si>
  <si>
    <t>ზინზილაკი</t>
  </si>
  <si>
    <t>მილაკი</t>
  </si>
  <si>
    <t>ელექტრონმილაკი</t>
  </si>
  <si>
    <t>ქილაკი</t>
  </si>
  <si>
    <t>ღილაკი</t>
  </si>
  <si>
    <t>ჩიჩილაკი</t>
  </si>
  <si>
    <t>ამლაკი</t>
  </si>
  <si>
    <t>ფოთოლაკი</t>
  </si>
  <si>
    <t>კულაკი</t>
  </si>
  <si>
    <t>შლაკი</t>
  </si>
  <si>
    <t>გამაკი</t>
  </si>
  <si>
    <t>ჰამაკი</t>
  </si>
  <si>
    <t>ეშმაკი</t>
  </si>
  <si>
    <t>ნაკი</t>
  </si>
  <si>
    <t>ბანაკი</t>
  </si>
  <si>
    <t>ჰავანაკი</t>
  </si>
  <si>
    <t>ასმანაკი</t>
  </si>
  <si>
    <t>პაჭანაკი</t>
  </si>
  <si>
    <t>წიგნაკი</t>
  </si>
  <si>
    <t>სენაკი</t>
  </si>
  <si>
    <t>ბეწვნაკი</t>
  </si>
  <si>
    <t>ლარნაკი</t>
  </si>
  <si>
    <t>კვერნაკი</t>
  </si>
  <si>
    <t>ბუნაკი</t>
  </si>
  <si>
    <t>დაშნაკი</t>
  </si>
  <si>
    <t>არაკი</t>
  </si>
  <si>
    <t>ბარაკი</t>
  </si>
  <si>
    <t>ზამბარაკი</t>
  </si>
  <si>
    <t>აგარაკი</t>
  </si>
  <si>
    <t>იგავარაკი</t>
  </si>
  <si>
    <t>ზვარაკი</t>
  </si>
  <si>
    <t>აკარაკი</t>
  </si>
  <si>
    <t>ლაპარაკი</t>
  </si>
  <si>
    <t>აპუტარაკი</t>
  </si>
  <si>
    <t>ღარაკი</t>
  </si>
  <si>
    <t>ბრაკი</t>
  </si>
  <si>
    <t>გვადრაკი</t>
  </si>
  <si>
    <t>ჭადრაკი</t>
  </si>
  <si>
    <t>ფათერაკი</t>
  </si>
  <si>
    <t>ანთრაკი</t>
  </si>
  <si>
    <t>ბაგირაკი</t>
  </si>
  <si>
    <t>ახვირაკი</t>
  </si>
  <si>
    <t>ლაწირაკი</t>
  </si>
  <si>
    <t>რაკრაკი</t>
  </si>
  <si>
    <t>გორაკი</t>
  </si>
  <si>
    <t>ბატრაკი</t>
  </si>
  <si>
    <t>ბურაკი</t>
  </si>
  <si>
    <t>აგურაკი</t>
  </si>
  <si>
    <t>ფრაკი</t>
  </si>
  <si>
    <t>აფრაკი</t>
  </si>
  <si>
    <t>უჯრაკი</t>
  </si>
  <si>
    <t>ასაკი</t>
  </si>
  <si>
    <t>თასაკი</t>
  </si>
  <si>
    <t>თამასაკი</t>
  </si>
  <si>
    <t>იატაკი</t>
  </si>
  <si>
    <t>პატაკი</t>
  </si>
  <si>
    <t>ღატაკი</t>
  </si>
  <si>
    <t>ღარიბღატაკი</t>
  </si>
  <si>
    <t>ტაკტაკი</t>
  </si>
  <si>
    <t>დასტაკი</t>
  </si>
  <si>
    <t>ბაშტაკი</t>
  </si>
  <si>
    <t>ბახტაკი</t>
  </si>
  <si>
    <t>ტაფაკი</t>
  </si>
  <si>
    <t>დროშაკი</t>
  </si>
  <si>
    <t>მუშაკი</t>
  </si>
  <si>
    <t>მედმუშაკი</t>
  </si>
  <si>
    <t>კინომუშაკი</t>
  </si>
  <si>
    <t>მეცნიერმუშაკი</t>
  </si>
  <si>
    <t>პიონერმუშაკი</t>
  </si>
  <si>
    <t>ლიტმუშაკი</t>
  </si>
  <si>
    <t>პოლიტმუშაკი</t>
  </si>
  <si>
    <t>მაწაკი</t>
  </si>
  <si>
    <t>წიწაკი</t>
  </si>
  <si>
    <t>ჭაკი</t>
  </si>
  <si>
    <t>კოჭაკი</t>
  </si>
  <si>
    <t>ასპუჭაკი</t>
  </si>
  <si>
    <t>ხაკი</t>
  </si>
  <si>
    <t>გლახაკი</t>
  </si>
  <si>
    <t>მიხაკი</t>
  </si>
  <si>
    <t>პიჯაკი</t>
  </si>
  <si>
    <t>აბკი</t>
  </si>
  <si>
    <t>ბებკი</t>
  </si>
  <si>
    <t>კვარცხლბეკი</t>
  </si>
  <si>
    <t>იპოთეკი</t>
  </si>
  <si>
    <t>ლეკი</t>
  </si>
  <si>
    <t>ნეკი</t>
  </si>
  <si>
    <t>ანეკიბანეკი</t>
  </si>
  <si>
    <t>სარეკი</t>
  </si>
  <si>
    <t>ბრეკი</t>
  </si>
  <si>
    <t>იგრეკი</t>
  </si>
  <si>
    <t>ტრეკი</t>
  </si>
  <si>
    <t>ველოტრეკი</t>
  </si>
  <si>
    <t>ურეკი</t>
  </si>
  <si>
    <t>ბეხრეკი</t>
  </si>
  <si>
    <t>ჩეკი</t>
  </si>
  <si>
    <t>პროზაიკი</t>
  </si>
  <si>
    <t>პაიკი</t>
  </si>
  <si>
    <t>კუბიკი</t>
  </si>
  <si>
    <t>მედიკი</t>
  </si>
  <si>
    <t>მენშევიკი</t>
  </si>
  <si>
    <t>ბოლფუვიკი</t>
  </si>
  <si>
    <t>ბაზიკი</t>
  </si>
  <si>
    <t>ბზიკი</t>
  </si>
  <si>
    <t>შაკიკი</t>
  </si>
  <si>
    <t>ბლიკი</t>
  </si>
  <si>
    <t>ბუბლიკი</t>
  </si>
  <si>
    <t>ხვლიკი</t>
  </si>
  <si>
    <t>ბილიკი</t>
  </si>
  <si>
    <t>ქილიკი</t>
  </si>
  <si>
    <t>ლიკლიკი</t>
  </si>
  <si>
    <t>ქოლიკი</t>
  </si>
  <si>
    <t>მელანქოლიკი</t>
  </si>
  <si>
    <t>ალკოჰოლიკი</t>
  </si>
  <si>
    <t>კომიკი</t>
  </si>
  <si>
    <t>ბაბანიკი</t>
  </si>
  <si>
    <t>ნევრასთენიკი</t>
  </si>
  <si>
    <t>შიზოფრენიკი</t>
  </si>
  <si>
    <t>პოლკოვნიკი</t>
  </si>
  <si>
    <t>პოდპოლკოვნიკი</t>
  </si>
  <si>
    <t>ჩინოვნიკი</t>
  </si>
  <si>
    <t>ბინიკი</t>
  </si>
  <si>
    <t>სანგვინიკი</t>
  </si>
  <si>
    <t>ფინიკი</t>
  </si>
  <si>
    <t>პიკნიკი</t>
  </si>
  <si>
    <t>ჰიპერტონიკი</t>
  </si>
  <si>
    <t>ტექნიკი</t>
  </si>
  <si>
    <t>ელექტროტექნიკი</t>
  </si>
  <si>
    <t>ჭაშნიკი</t>
  </si>
  <si>
    <t>ტეხნიკი</t>
  </si>
  <si>
    <t>ბოიკი</t>
  </si>
  <si>
    <t>პარანოიკი</t>
  </si>
  <si>
    <t>პიკი</t>
  </si>
  <si>
    <t>კაპიკი</t>
  </si>
  <si>
    <t>ტროპიკი</t>
  </si>
  <si>
    <t>ბიჟიკი</t>
  </si>
  <si>
    <t>მუჟიკი</t>
  </si>
  <si>
    <t>პარიკი</t>
  </si>
  <si>
    <t>კუბრიკი</t>
  </si>
  <si>
    <t>ქოლერიკი</t>
  </si>
  <si>
    <t>მატერიკი</t>
  </si>
  <si>
    <t>რიკრიკი</t>
  </si>
  <si>
    <t>შიკრიკი</t>
  </si>
  <si>
    <t>ექსცენტრიკი</t>
  </si>
  <si>
    <t>დიელექტრიკი</t>
  </si>
  <si>
    <t>პუჭურიკი</t>
  </si>
  <si>
    <t>ხრიკი</t>
  </si>
  <si>
    <t>კლასიკი</t>
  </si>
  <si>
    <t>ტიკი</t>
  </si>
  <si>
    <t>ფანატიკი</t>
  </si>
  <si>
    <t>ლუნატიკი</t>
  </si>
  <si>
    <t>პარალიტიკი</t>
  </si>
  <si>
    <t>ტიკტიკი</t>
  </si>
  <si>
    <t>ნარკოტიკი</t>
  </si>
  <si>
    <t>მასტიკი</t>
  </si>
  <si>
    <t>შტიკი</t>
  </si>
  <si>
    <t>გრაფიკი</t>
  </si>
  <si>
    <t>აშიკი</t>
  </si>
  <si>
    <t>ბოჩიკი</t>
  </si>
  <si>
    <t>პოდპორუჩიკი</t>
  </si>
  <si>
    <t>პოდპრაპორშჩიკი</t>
  </si>
  <si>
    <t>ბორძიკი</t>
  </si>
  <si>
    <t>ენაბორძიკი</t>
  </si>
  <si>
    <t>წიკწიკი</t>
  </si>
  <si>
    <t>ჭიკჭიკი</t>
  </si>
  <si>
    <t>ჭანჭიკი</t>
  </si>
  <si>
    <t>კალკი</t>
  </si>
  <si>
    <t>პოლკი</t>
  </si>
  <si>
    <t>ბულკი</t>
  </si>
  <si>
    <t>ბანკი</t>
  </si>
  <si>
    <t>ბლანკი</t>
  </si>
  <si>
    <t>გულმანკი</t>
  </si>
  <si>
    <t>ფრანკი</t>
  </si>
  <si>
    <t>ტანკი</t>
  </si>
  <si>
    <t>კენკი</t>
  </si>
  <si>
    <t>ძღინკი</t>
  </si>
  <si>
    <t>დოკი</t>
  </si>
  <si>
    <t>თოკი</t>
  </si>
  <si>
    <t>კარალიოკი</t>
  </si>
  <si>
    <t>წიოკი</t>
  </si>
  <si>
    <t>ექინოკოკი</t>
  </si>
  <si>
    <t>ბლოკი</t>
  </si>
  <si>
    <t>ბოლოკი</t>
  </si>
  <si>
    <t>როკი</t>
  </si>
  <si>
    <t>კოზიროკი</t>
  </si>
  <si>
    <t>კროკი</t>
  </si>
  <si>
    <t>შოკი</t>
  </si>
  <si>
    <t>ჭოკი</t>
  </si>
  <si>
    <t>აპკი</t>
  </si>
  <si>
    <t>ლარკი</t>
  </si>
  <si>
    <t>პარკი</t>
  </si>
  <si>
    <t>ზოოპარკი</t>
  </si>
  <si>
    <t>ფეიერვერკი</t>
  </si>
  <si>
    <t>კერკი</t>
  </si>
  <si>
    <t>ცირკი</t>
  </si>
  <si>
    <t>გროტესკი</t>
  </si>
  <si>
    <t>ვისკი</t>
  </si>
  <si>
    <t>ობელისკი</t>
  </si>
  <si>
    <t>რისკი</t>
  </si>
  <si>
    <t>კიოსკი</t>
  </si>
  <si>
    <t>აფსკი</t>
  </si>
  <si>
    <t>ბატკი</t>
  </si>
  <si>
    <t>ბუკი</t>
  </si>
  <si>
    <t>ბაკაბუკი</t>
  </si>
  <si>
    <t>ჭაბუკი</t>
  </si>
  <si>
    <t>მზეჭაბუკი</t>
  </si>
  <si>
    <t>ბაკიბუკი</t>
  </si>
  <si>
    <t>ბამბუკი</t>
  </si>
  <si>
    <t>ვიადუკი</t>
  </si>
  <si>
    <t>აკვედუკი</t>
  </si>
  <si>
    <t>ზანდუკი</t>
  </si>
  <si>
    <t>ფარსმანდუკი</t>
  </si>
  <si>
    <t>დუდუკი</t>
  </si>
  <si>
    <t>ბზუკი</t>
  </si>
  <si>
    <t>ბაშიბუზუკი</t>
  </si>
  <si>
    <t>ქურთუკი</t>
  </si>
  <si>
    <t>ტრიუკი</t>
  </si>
  <si>
    <t>მამელუკი</t>
  </si>
  <si>
    <t>სლუკსლუკი</t>
  </si>
  <si>
    <t>ბურნუკი</t>
  </si>
  <si>
    <t>ვოლაპუკი</t>
  </si>
  <si>
    <t>რაკარუკი</t>
  </si>
  <si>
    <t>ბუნდრუკი</t>
  </si>
  <si>
    <t>გუნდრუკი</t>
  </si>
  <si>
    <t>რაკირუკი</t>
  </si>
  <si>
    <t>მუტრუკი</t>
  </si>
  <si>
    <t>სუკი</t>
  </si>
  <si>
    <t>ტაკატუკი</t>
  </si>
  <si>
    <t>ტაკიტუკი</t>
  </si>
  <si>
    <t>გალსტუკი</t>
  </si>
  <si>
    <t>ჰალსტუკი</t>
  </si>
  <si>
    <t>ბუშტუკი</t>
  </si>
  <si>
    <t>კაუჩუკი</t>
  </si>
  <si>
    <t>მუწუკი</t>
  </si>
  <si>
    <t>ჭუკი</t>
  </si>
  <si>
    <t>ფხუკი</t>
  </si>
  <si>
    <t>ბარჯუკი</t>
  </si>
  <si>
    <t>აშკი</t>
  </si>
  <si>
    <t>კოშკი</t>
  </si>
  <si>
    <t>ბაწკი</t>
  </si>
  <si>
    <t>რაწკირუწკი</t>
  </si>
  <si>
    <t>წუწკი</t>
  </si>
  <si>
    <t>ალი</t>
  </si>
  <si>
    <t>ბაალი</t>
  </si>
  <si>
    <t>ბალი</t>
  </si>
  <si>
    <t>ბაბალი</t>
  </si>
  <si>
    <t>აღაბალი</t>
  </si>
  <si>
    <t>კანიბალი</t>
  </si>
  <si>
    <t>კომბალი</t>
  </si>
  <si>
    <t>კობალი</t>
  </si>
  <si>
    <t>ბორბალი</t>
  </si>
  <si>
    <t>ხორბალი</t>
  </si>
  <si>
    <t>ალუბალი</t>
  </si>
  <si>
    <t>იღბალი</t>
  </si>
  <si>
    <t>ბედიღბალი</t>
  </si>
  <si>
    <t>გალი</t>
  </si>
  <si>
    <t>გრიგალი</t>
  </si>
  <si>
    <t>ქარგრიგალი</t>
  </si>
  <si>
    <t>ნამგალი</t>
  </si>
  <si>
    <t>ანგალი</t>
  </si>
  <si>
    <t>ჩანგალი</t>
  </si>
  <si>
    <t>ბუნგალი</t>
  </si>
  <si>
    <t>გარგალი</t>
  </si>
  <si>
    <t>ფარგალი</t>
  </si>
  <si>
    <t>გორგალი</t>
  </si>
  <si>
    <t>დურგალი</t>
  </si>
  <si>
    <t>ჯანჯგალი</t>
  </si>
  <si>
    <t>ბოჯინჯგალი</t>
  </si>
  <si>
    <t>ბუნჯგალი</t>
  </si>
  <si>
    <t>დალი</t>
  </si>
  <si>
    <t>ბადალი</t>
  </si>
  <si>
    <t>დედალი</t>
  </si>
  <si>
    <t>მედალი</t>
  </si>
  <si>
    <t>პედალი</t>
  </si>
  <si>
    <t>მოურიდალი</t>
  </si>
  <si>
    <t>ბანდალი</t>
  </si>
  <si>
    <t>დანდალი</t>
  </si>
  <si>
    <t>ვანდალი</t>
  </si>
  <si>
    <t>სკანდალი</t>
  </si>
  <si>
    <t>აჯაფსანდალი</t>
  </si>
  <si>
    <t>ცინდალი</t>
  </si>
  <si>
    <t>ფეოდალი</t>
  </si>
  <si>
    <t>ბზეკალკოდალი</t>
  </si>
  <si>
    <t>სარდალი</t>
  </si>
  <si>
    <t>გვერდალი</t>
  </si>
  <si>
    <t>გუდალი</t>
  </si>
  <si>
    <t>იდეალი</t>
  </si>
  <si>
    <t>არეალი</t>
  </si>
  <si>
    <t>ვალი</t>
  </si>
  <si>
    <t>ბრმადმავალი</t>
  </si>
  <si>
    <t>ელმავალი</t>
  </si>
  <si>
    <t>დიზელელმავალი</t>
  </si>
  <si>
    <t>ორთქლმავალი</t>
  </si>
  <si>
    <t>შთამომავალი</t>
  </si>
  <si>
    <t>ელექტრომავალი</t>
  </si>
  <si>
    <t>დიზელელექტრომავალი</t>
  </si>
  <si>
    <t>ქვეწარმავალი</t>
  </si>
  <si>
    <t>კარნავალი</t>
  </si>
  <si>
    <t>კაცმრავალი</t>
  </si>
  <si>
    <t>თავგადასავალი</t>
  </si>
  <si>
    <t>აღმოსავალი</t>
  </si>
  <si>
    <t>ჯარგვალი</t>
  </si>
  <si>
    <t>ძევალი</t>
  </si>
  <si>
    <t>მძევალი</t>
  </si>
  <si>
    <t>მხევალი</t>
  </si>
  <si>
    <t>თვალი</t>
  </si>
  <si>
    <t>ავთვალი</t>
  </si>
  <si>
    <t>თვალთვალი</t>
  </si>
  <si>
    <t>კინოფესტივალი</t>
  </si>
  <si>
    <t>კვალი</t>
  </si>
  <si>
    <t>გზაკვალი</t>
  </si>
  <si>
    <t>ალიკვალი</t>
  </si>
  <si>
    <t>ჯირკვალი</t>
  </si>
  <si>
    <t>ნარვალი</t>
  </si>
  <si>
    <t>მტარვალი</t>
  </si>
  <si>
    <t>შარვალი</t>
  </si>
  <si>
    <t>კაბაშარვალი</t>
  </si>
  <si>
    <t>წარვალი</t>
  </si>
  <si>
    <t>თებერვალი</t>
  </si>
  <si>
    <t>წვერვალი</t>
  </si>
  <si>
    <t>მწვერვალი</t>
  </si>
  <si>
    <t>მკერვალი</t>
  </si>
  <si>
    <t>ინტერვალი</t>
  </si>
  <si>
    <t>სირსვალი</t>
  </si>
  <si>
    <t>ვალაუვალი</t>
  </si>
  <si>
    <t>ღვანღვალი</t>
  </si>
  <si>
    <t>მაყვალი</t>
  </si>
  <si>
    <t>მაშვალი</t>
  </si>
  <si>
    <t>დედინაცვალი</t>
  </si>
  <si>
    <t>მამინაცვალი</t>
  </si>
  <si>
    <t>მეფისნაცვალი</t>
  </si>
  <si>
    <t>მარცვალი</t>
  </si>
  <si>
    <t>ძვალი</t>
  </si>
  <si>
    <t>ჭვალი</t>
  </si>
  <si>
    <t>სჭვალი</t>
  </si>
  <si>
    <t>ხვანხვალი</t>
  </si>
  <si>
    <t>ხვარხვალი</t>
  </si>
  <si>
    <t>ვაგზალი</t>
  </si>
  <si>
    <t>საგზალი</t>
  </si>
  <si>
    <t>ვოგზალი</t>
  </si>
  <si>
    <t>აეროდრომი</t>
  </si>
  <si>
    <t>კვეზალი</t>
  </si>
  <si>
    <t>ვოკზალი</t>
  </si>
  <si>
    <t>მუგუზალი</t>
  </si>
  <si>
    <t>ბეითალი</t>
  </si>
  <si>
    <t>თანთალი</t>
  </si>
  <si>
    <t>სამართალი</t>
  </si>
  <si>
    <t>ფერმკრთალი</t>
  </si>
  <si>
    <t>ბოდიალი</t>
  </si>
  <si>
    <t>ბრდღვიალი</t>
  </si>
  <si>
    <t>ბჭყვიალი</t>
  </si>
  <si>
    <t>ბრჭყვიალი</t>
  </si>
  <si>
    <t>პრჭყვიალი</t>
  </si>
  <si>
    <t>ბზიალი</t>
  </si>
  <si>
    <t>ბზიალბზიალი</t>
  </si>
  <si>
    <t>ზოზიალი</t>
  </si>
  <si>
    <t>ფოთიალი</t>
  </si>
  <si>
    <t>თრთიალი</t>
  </si>
  <si>
    <t>ბრკიალი</t>
  </si>
  <si>
    <t>კრკიალი</t>
  </si>
  <si>
    <t>ბრწკიალი</t>
  </si>
  <si>
    <t>ფილიალი</t>
  </si>
  <si>
    <t>ხტომიალი</t>
  </si>
  <si>
    <t>ცერემონიალი</t>
  </si>
  <si>
    <t>როიალი</t>
  </si>
  <si>
    <t>ბრიალი</t>
  </si>
  <si>
    <t>გრიალი</t>
  </si>
  <si>
    <t>იმპერიალი</t>
  </si>
  <si>
    <t>ბღვრიალი</t>
  </si>
  <si>
    <t>ბდღვრიალი</t>
  </si>
  <si>
    <t>ბჟღვრიალი</t>
  </si>
  <si>
    <t>ბჭყვრიალი</t>
  </si>
  <si>
    <t>ზრიალი</t>
  </si>
  <si>
    <t>ბზრიალი</t>
  </si>
  <si>
    <t>კრიალი</t>
  </si>
  <si>
    <t>წკრიალი</t>
  </si>
  <si>
    <t>ჟღრიალწკრიალი</t>
  </si>
  <si>
    <t>ბორიალი</t>
  </si>
  <si>
    <t>მემორიალი</t>
  </si>
  <si>
    <t>პრიალი</t>
  </si>
  <si>
    <t>ჟრიალი</t>
  </si>
  <si>
    <t>სრიალი</t>
  </si>
  <si>
    <t>ტრიალი</t>
  </si>
  <si>
    <t>აღმატრიალი</t>
  </si>
  <si>
    <t>ბზრიალტრიალი</t>
  </si>
  <si>
    <t>ორომტრიალი</t>
  </si>
  <si>
    <t>ორონტრიალი</t>
  </si>
  <si>
    <t>უკუკოტრიალი</t>
  </si>
  <si>
    <t>ფრიალი</t>
  </si>
  <si>
    <t>თქრიალი</t>
  </si>
  <si>
    <t>ღრიალი</t>
  </si>
  <si>
    <t>ბღრიალი</t>
  </si>
  <si>
    <t>ზღრიალი</t>
  </si>
  <si>
    <t>ჟღრიალი</t>
  </si>
  <si>
    <t>ჭყრიალი</t>
  </si>
  <si>
    <t>შრიალი</t>
  </si>
  <si>
    <t>აშრიალი</t>
  </si>
  <si>
    <t>წრიალი</t>
  </si>
  <si>
    <t>ჭრიალი</t>
  </si>
  <si>
    <t>ხრიალი</t>
  </si>
  <si>
    <t>ბთხრიალი</t>
  </si>
  <si>
    <t>ფთხრიალი</t>
  </si>
  <si>
    <t>კივილხრიალი</t>
  </si>
  <si>
    <t>ღეტიალი</t>
  </si>
  <si>
    <t>ხეტიალი</t>
  </si>
  <si>
    <t>ბღოტიალი</t>
  </si>
  <si>
    <t>ჭყრტიალი</t>
  </si>
  <si>
    <t>ფიალი</t>
  </si>
  <si>
    <t>ტრფიალი</t>
  </si>
  <si>
    <t>ფრთქიალი</t>
  </si>
  <si>
    <t>ყიალი</t>
  </si>
  <si>
    <t>ციალი</t>
  </si>
  <si>
    <t>დიფერენციალი</t>
  </si>
  <si>
    <t>პოტენციალი</t>
  </si>
  <si>
    <t>პროვინციალი</t>
  </si>
  <si>
    <t>ტკრციალი</t>
  </si>
  <si>
    <t>წიალი</t>
  </si>
  <si>
    <t>კონწიალი</t>
  </si>
  <si>
    <t>კოწიალი</t>
  </si>
  <si>
    <t>პოწიალი</t>
  </si>
  <si>
    <t>პროწიალი</t>
  </si>
  <si>
    <t>წოწიალი</t>
  </si>
  <si>
    <t>ღრჭიალი</t>
  </si>
  <si>
    <t>ფორთხიალი</t>
  </si>
  <si>
    <t>ფრთხიალი</t>
  </si>
  <si>
    <t>ხოხიალი</t>
  </si>
  <si>
    <t>ბაკალი</t>
  </si>
  <si>
    <t>ბზაკალი</t>
  </si>
  <si>
    <t>კაკალი</t>
  </si>
  <si>
    <t>არაკალი</t>
  </si>
  <si>
    <t>ბარცაკალი</t>
  </si>
  <si>
    <t>ეკალი</t>
  </si>
  <si>
    <t>ბარდეკალი</t>
  </si>
  <si>
    <t>ბზეკალი</t>
  </si>
  <si>
    <t>სპეკალი</t>
  </si>
  <si>
    <t>რადიკალი</t>
  </si>
  <si>
    <t>კლერიკალი</t>
  </si>
  <si>
    <t>ვერტიკალი</t>
  </si>
  <si>
    <t>მკალი</t>
  </si>
  <si>
    <t>ბუზამკალი</t>
  </si>
  <si>
    <t>მამკალი</t>
  </si>
  <si>
    <t>ბოცომკალი</t>
  </si>
  <si>
    <t>ღრიანკალი</t>
  </si>
  <si>
    <t>კანკალი</t>
  </si>
  <si>
    <t>ბაცანკალი</t>
  </si>
  <si>
    <t>მაჭანკალი</t>
  </si>
  <si>
    <t>ზეინკალი</t>
  </si>
  <si>
    <t>ხინკალი</t>
  </si>
  <si>
    <t>ბოკალი</t>
  </si>
  <si>
    <t>ვოკალი</t>
  </si>
  <si>
    <t>კოკალი</t>
  </si>
  <si>
    <t>რკალი</t>
  </si>
  <si>
    <t>ბარკალი</t>
  </si>
  <si>
    <t>კრკალი</t>
  </si>
  <si>
    <t>მიტკალი</t>
  </si>
  <si>
    <t>ბწკალი</t>
  </si>
  <si>
    <t>პწკალი</t>
  </si>
  <si>
    <t>ბრწკალი</t>
  </si>
  <si>
    <t>ნაბერწკალი</t>
  </si>
  <si>
    <t>ლალი</t>
  </si>
  <si>
    <t>დალალი</t>
  </si>
  <si>
    <t>ვალალი</t>
  </si>
  <si>
    <t>ვაივალალი</t>
  </si>
  <si>
    <t>ჰარალალი</t>
  </si>
  <si>
    <t>ჰალალი</t>
  </si>
  <si>
    <t>მალი</t>
  </si>
  <si>
    <t>დასტურლამალი</t>
  </si>
  <si>
    <t>მამალი</t>
  </si>
  <si>
    <t>დედალმამალი</t>
  </si>
  <si>
    <t>ტრამალი</t>
  </si>
  <si>
    <t>ნატამალი</t>
  </si>
  <si>
    <t>დასტამალი</t>
  </si>
  <si>
    <t>წამალი</t>
  </si>
  <si>
    <t>თოფისწამალი</t>
  </si>
  <si>
    <t>თოფწამალი</t>
  </si>
  <si>
    <t>ემალი</t>
  </si>
  <si>
    <t>ერკემალი</t>
  </si>
  <si>
    <t>ტყემალი</t>
  </si>
  <si>
    <t>ხერხემალი</t>
  </si>
  <si>
    <t>ყვრიმალი</t>
  </si>
  <si>
    <t>წვრიმალი</t>
  </si>
  <si>
    <t>იდუმალი</t>
  </si>
  <si>
    <t>სასთუმალი</t>
  </si>
  <si>
    <t>ყურყუმალი</t>
  </si>
  <si>
    <t>თუშმალი</t>
  </si>
  <si>
    <t>ხმალი</t>
  </si>
  <si>
    <t>ფარხმალი</t>
  </si>
  <si>
    <t>ნალი</t>
  </si>
  <si>
    <t>სიგნალი</t>
  </si>
  <si>
    <t>რადიოსიგნალი</t>
  </si>
  <si>
    <t>ელექტროსიგნალი</t>
  </si>
  <si>
    <t>პენალი</t>
  </si>
  <si>
    <t>არსენალი</t>
  </si>
  <si>
    <t>ორიგინალი</t>
  </si>
  <si>
    <t>კარდინალი</t>
  </si>
  <si>
    <t>მორკინალი</t>
  </si>
  <si>
    <t>კრიმინალი</t>
  </si>
  <si>
    <t>ნომინალი</t>
  </si>
  <si>
    <t>კვირინალი</t>
  </si>
  <si>
    <t>ფინალი</t>
  </si>
  <si>
    <t>ნახევარფინალი</t>
  </si>
  <si>
    <t>დიაგონალი</t>
  </si>
  <si>
    <t>პროფესიონალი</t>
  </si>
  <si>
    <t>ინტერნაციონალი</t>
  </si>
  <si>
    <t>პერსონალი</t>
  </si>
  <si>
    <t>მედპერსონალი</t>
  </si>
  <si>
    <t>ზოოვეტპერსონალი</t>
  </si>
  <si>
    <t>ჟურნალი</t>
  </si>
  <si>
    <t>კინოჟურნალი</t>
  </si>
  <si>
    <t>ტრიბუნალი</t>
  </si>
  <si>
    <t>პრინციპალი</t>
  </si>
  <si>
    <t>კოპალი</t>
  </si>
  <si>
    <t>პარპალი</t>
  </si>
  <si>
    <t>გვარალი</t>
  </si>
  <si>
    <t>ზარალი</t>
  </si>
  <si>
    <t>არიარალი</t>
  </si>
  <si>
    <t>ჰარიარალი</t>
  </si>
  <si>
    <t>ჰარალი</t>
  </si>
  <si>
    <t>ჰარიჰარალი</t>
  </si>
  <si>
    <t>ბრალი</t>
  </si>
  <si>
    <t>ინტეგრალი</t>
  </si>
  <si>
    <t>ლიბერალი</t>
  </si>
  <si>
    <t>გენერალი</t>
  </si>
  <si>
    <t>მინერალი</t>
  </si>
  <si>
    <t>მწერალი</t>
  </si>
  <si>
    <t>გადამწერალი</t>
  </si>
  <si>
    <t>იგავთმწერალი</t>
  </si>
  <si>
    <t>ფერმწერალი</t>
  </si>
  <si>
    <t>ბედისმწერალი</t>
  </si>
  <si>
    <t>ავრალი</t>
  </si>
  <si>
    <t>ვიცეადმირალი</t>
  </si>
  <si>
    <t>სპირალი</t>
  </si>
  <si>
    <t>მორალი</t>
  </si>
  <si>
    <t>კაპრალი</t>
  </si>
  <si>
    <t>ნაპრალი</t>
  </si>
  <si>
    <t>თეატრალი</t>
  </si>
  <si>
    <t>ნეიტრალი</t>
  </si>
  <si>
    <t>თბოცენტრალი</t>
  </si>
  <si>
    <t>მაგისტრალი</t>
  </si>
  <si>
    <t>ავიამაგისტრალი</t>
  </si>
  <si>
    <t>ელექტრომაგისტრალი</t>
  </si>
  <si>
    <t>მოსუფრალი</t>
  </si>
  <si>
    <t>მზეჩამქრალი</t>
  </si>
  <si>
    <t>სალი</t>
  </si>
  <si>
    <t>ასალი</t>
  </si>
  <si>
    <t>ვასალი</t>
  </si>
  <si>
    <t>პალატალი</t>
  </si>
  <si>
    <t>დეტალი</t>
  </si>
  <si>
    <t>მეტალი</t>
  </si>
  <si>
    <t>კაპიტალი</t>
  </si>
  <si>
    <t>გოსპიტალი</t>
  </si>
  <si>
    <t>ჰოსპიტალი</t>
  </si>
  <si>
    <t>ყრანტალი</t>
  </si>
  <si>
    <t>ტანტალი</t>
  </si>
  <si>
    <t>ჰორიზონტალი</t>
  </si>
  <si>
    <t>კვარტალი</t>
  </si>
  <si>
    <t>ტარტალი</t>
  </si>
  <si>
    <t>ჭარტალი</t>
  </si>
  <si>
    <t>პორტალი</t>
  </si>
  <si>
    <t>ფორტალი</t>
  </si>
  <si>
    <t>პიედესტალი</t>
  </si>
  <si>
    <t>პედესტალი</t>
  </si>
  <si>
    <t>კრისტალი</t>
  </si>
  <si>
    <t>კუტალი</t>
  </si>
  <si>
    <t>ბრუალი</t>
  </si>
  <si>
    <t>რიტუალი</t>
  </si>
  <si>
    <t>კეფალი</t>
  </si>
  <si>
    <t>ბრაქიკეფალი</t>
  </si>
  <si>
    <t>მაკროკეფალი</t>
  </si>
  <si>
    <t>მიკროკეფალი</t>
  </si>
  <si>
    <t>მაკროცეფალი</t>
  </si>
  <si>
    <t>მამფალი</t>
  </si>
  <si>
    <t>ფანფალი</t>
  </si>
  <si>
    <t>დედოფალი</t>
  </si>
  <si>
    <t>მეფედედოფალი</t>
  </si>
  <si>
    <t>ნეფედედოფალი</t>
  </si>
  <si>
    <t>დიოფალი</t>
  </si>
  <si>
    <t>უფალი</t>
  </si>
  <si>
    <t>მამაუფალი</t>
  </si>
  <si>
    <t>დედუფალი</t>
  </si>
  <si>
    <t>ხელისუფალი</t>
  </si>
  <si>
    <t>ჭირისუფალი</t>
  </si>
  <si>
    <t>ქალი</t>
  </si>
  <si>
    <t>დედაქალი</t>
  </si>
  <si>
    <t>ბებიაქალი</t>
  </si>
  <si>
    <t>მზექალი</t>
  </si>
  <si>
    <t>სეფექალი</t>
  </si>
  <si>
    <t>ფართქალი</t>
  </si>
  <si>
    <t>ფიქალი</t>
  </si>
  <si>
    <t>ბროლფიქალი</t>
  </si>
  <si>
    <t>სარქალი</t>
  </si>
  <si>
    <t>ფანცქალი</t>
  </si>
  <si>
    <t>ფარცქალი</t>
  </si>
  <si>
    <t>აღალი</t>
  </si>
  <si>
    <t>დაღალი</t>
  </si>
  <si>
    <t>ბჟღალი</t>
  </si>
  <si>
    <t>ღარღალი</t>
  </si>
  <si>
    <t>ბჯღალი</t>
  </si>
  <si>
    <t>ბრჯღალი</t>
  </si>
  <si>
    <t>ბურჯღალი</t>
  </si>
  <si>
    <t>ბაყალი</t>
  </si>
  <si>
    <t>მაყალი</t>
  </si>
  <si>
    <t>აყალმაყალი</t>
  </si>
  <si>
    <t>ყანყალი</t>
  </si>
  <si>
    <t>წყალი</t>
  </si>
  <si>
    <t>მარილწყალი</t>
  </si>
  <si>
    <t>თაფლწყალი</t>
  </si>
  <si>
    <t>ვარდისწყალი</t>
  </si>
  <si>
    <t>ვერცხლისწყალი</t>
  </si>
  <si>
    <t>ბჭყალი</t>
  </si>
  <si>
    <t>ბრჭყალი</t>
  </si>
  <si>
    <t>პრჭყალი</t>
  </si>
  <si>
    <t>შალი</t>
  </si>
  <si>
    <t>თავშალი</t>
  </si>
  <si>
    <t>მარშალი</t>
  </si>
  <si>
    <t>ფერშალი</t>
  </si>
  <si>
    <t>ყვანჩალი</t>
  </si>
  <si>
    <t>ცალი</t>
  </si>
  <si>
    <t>ბანცალი</t>
  </si>
  <si>
    <t>ხვანცალი</t>
  </si>
  <si>
    <t>ყანცალი</t>
  </si>
  <si>
    <t>ცანცალი</t>
  </si>
  <si>
    <t>ტკარცალი</t>
  </si>
  <si>
    <t>ძალი</t>
  </si>
  <si>
    <t>კვირაძალი</t>
  </si>
  <si>
    <t>ათძალი</t>
  </si>
  <si>
    <t>ძანძალი</t>
  </si>
  <si>
    <t>ბოძალი</t>
  </si>
  <si>
    <t>რძალი</t>
  </si>
  <si>
    <t>ბატარძალი</t>
  </si>
  <si>
    <t>პატარძალი</t>
  </si>
  <si>
    <t>მეფეპატარძალი</t>
  </si>
  <si>
    <t>ნეფეპატარძალი</t>
  </si>
  <si>
    <t>სიძეპატარძალი</t>
  </si>
  <si>
    <t>ამორძალი</t>
  </si>
  <si>
    <t>წაწალი</t>
  </si>
  <si>
    <t>ფიწალი</t>
  </si>
  <si>
    <t>კენწალი</t>
  </si>
  <si>
    <t>ბტკენწალი</t>
  </si>
  <si>
    <t>ბჭალი</t>
  </si>
  <si>
    <t>ხვანჭალი</t>
  </si>
  <si>
    <t>ბრჭალი</t>
  </si>
  <si>
    <t>პრჭალი</t>
  </si>
  <si>
    <t>კუჭალი</t>
  </si>
  <si>
    <t>ხალი</t>
  </si>
  <si>
    <t>მზახალი</t>
  </si>
  <si>
    <t>მძახალი</t>
  </si>
  <si>
    <t>ფართხალი</t>
  </si>
  <si>
    <t>ფორთხალი</t>
  </si>
  <si>
    <t>მხალი</t>
  </si>
  <si>
    <t>დომხალი</t>
  </si>
  <si>
    <t>ფორთოხალი</t>
  </si>
  <si>
    <t>ჭარხალი</t>
  </si>
  <si>
    <t>ბორხალი</t>
  </si>
  <si>
    <t>ხორხალი</t>
  </si>
  <si>
    <t>ბურხალი</t>
  </si>
  <si>
    <t>მისხალი</t>
  </si>
  <si>
    <t>მსხალი</t>
  </si>
  <si>
    <t>პანტამსხალი</t>
  </si>
  <si>
    <t>ფხალი</t>
  </si>
  <si>
    <t>კუფხალი</t>
  </si>
  <si>
    <t>კაშხალი</t>
  </si>
  <si>
    <t>ქარიშხალი</t>
  </si>
  <si>
    <t>ნაკვერჩხალი</t>
  </si>
  <si>
    <t>ნაკერჩხალი</t>
  </si>
  <si>
    <t>ნეკერჩხალი</t>
  </si>
  <si>
    <t>მკრჩხალი</t>
  </si>
  <si>
    <t>კიბორჩხალი</t>
  </si>
  <si>
    <t>ფრჩხალი</t>
  </si>
  <si>
    <t>ნაკვერცხალი</t>
  </si>
  <si>
    <t>მერცხალი</t>
  </si>
  <si>
    <t>ფერცხალი</t>
  </si>
  <si>
    <t>აჯალი</t>
  </si>
  <si>
    <t>ხანჯალი</t>
  </si>
  <si>
    <t>ჯანჯალი</t>
  </si>
  <si>
    <t>არჯალი</t>
  </si>
  <si>
    <t>ბორჯალი</t>
  </si>
  <si>
    <t>ბაბლი</t>
  </si>
  <si>
    <t>დირიჟაბლი</t>
  </si>
  <si>
    <t>წაბლი</t>
  </si>
  <si>
    <t>ბებლი</t>
  </si>
  <si>
    <t>ანსამბლი</t>
  </si>
  <si>
    <t>ბუმბლი</t>
  </si>
  <si>
    <t>დორბლი</t>
  </si>
  <si>
    <t>ზღურბლი</t>
  </si>
  <si>
    <t>ზღრუბლი</t>
  </si>
  <si>
    <t>შუბლი</t>
  </si>
  <si>
    <t>კეგლი</t>
  </si>
  <si>
    <t>ძეგლი</t>
  </si>
  <si>
    <t>ბინგლი</t>
  </si>
  <si>
    <t>ცინგლი</t>
  </si>
  <si>
    <t>ჯუნგლი</t>
  </si>
  <si>
    <t>გოგლიმოგლი</t>
  </si>
  <si>
    <t>მადლი</t>
  </si>
  <si>
    <t>დორდლი</t>
  </si>
  <si>
    <t>ზღმურდლი</t>
  </si>
  <si>
    <t>ელი</t>
  </si>
  <si>
    <t>ტრამვაელი</t>
  </si>
  <si>
    <t>ბელი</t>
  </si>
  <si>
    <t>კაბელი</t>
  </si>
  <si>
    <t>ტაბელი</t>
  </si>
  <si>
    <t>ზეგამგებელი</t>
  </si>
  <si>
    <t>სარგებელი</t>
  </si>
  <si>
    <t>თავსადებელი</t>
  </si>
  <si>
    <t>მართლმადიდებელი</t>
  </si>
  <si>
    <t>ფუძემდებელი</t>
  </si>
  <si>
    <t>ბრალმდებელი</t>
  </si>
  <si>
    <t>სჯულმდებელი</t>
  </si>
  <si>
    <t>კანონმდებელი</t>
  </si>
  <si>
    <t>მსჯავრმდებელი</t>
  </si>
  <si>
    <t>სჯულისმდებელი</t>
  </si>
  <si>
    <t>თვითმიმწოდებელი</t>
  </si>
  <si>
    <t>დამზავებელი</t>
  </si>
  <si>
    <t>ელექტრომამოძრავებელი</t>
  </si>
  <si>
    <t>მამკვრივებელი</t>
  </si>
  <si>
    <t>ბელზებელი</t>
  </si>
  <si>
    <t>მახასიათებელი</t>
  </si>
  <si>
    <t>ზეინკალშემკეთებელი</t>
  </si>
  <si>
    <t>სამართებელი</t>
  </si>
  <si>
    <t>მაწვალებელი</t>
  </si>
  <si>
    <t>ვაიუშველებელი</t>
  </si>
  <si>
    <t>მასწავლებელი</t>
  </si>
  <si>
    <t>თვითმასწავლებელი</t>
  </si>
  <si>
    <t>სასწავლებელი</t>
  </si>
  <si>
    <t>სპეცსასწავლებელი</t>
  </si>
  <si>
    <t>მხლებელი</t>
  </si>
  <si>
    <t>თანამხლებელი</t>
  </si>
  <si>
    <t>თანმხლებელი</t>
  </si>
  <si>
    <t>სახამებელი</t>
  </si>
  <si>
    <t>ძალდამტანებელი</t>
  </si>
  <si>
    <t>ბრძანებელი</t>
  </si>
  <si>
    <t>თანამომხსენებელი</t>
  </si>
  <si>
    <t>მანქანათმშენებელი</t>
  </si>
  <si>
    <t>გემთმშენებელი</t>
  </si>
  <si>
    <t>ვაგონმშენებელი</t>
  </si>
  <si>
    <t>ჰიდრომშენებელი</t>
  </si>
  <si>
    <t>ინჟინერმშენებელი</t>
  </si>
  <si>
    <t>საგონებელი</t>
  </si>
  <si>
    <t>სათბუნებელი</t>
  </si>
  <si>
    <t>საქონელმწარმოებელი</t>
  </si>
  <si>
    <t>საქმისმწარმოებელი</t>
  </si>
  <si>
    <t>მომხმარებელი</t>
  </si>
  <si>
    <t>დიზელმატარებელი</t>
  </si>
  <si>
    <t>ენერგომატარებელი</t>
  </si>
  <si>
    <t>ელექტრომატარებელი</t>
  </si>
  <si>
    <t>მახარებელი</t>
  </si>
  <si>
    <t>სამკვიდრებელი</t>
  </si>
  <si>
    <t>მცხოვრებელი</t>
  </si>
  <si>
    <t>განმათანასწორებელი</t>
  </si>
  <si>
    <t>ავიაგამანადგურებელი</t>
  </si>
  <si>
    <t>ტელემაყურებელი</t>
  </si>
  <si>
    <t>კინომაყურებელი</t>
  </si>
  <si>
    <t>ინჟინერდამპროექტებელი</t>
  </si>
  <si>
    <t>ელექტროშემდუღებელი</t>
  </si>
  <si>
    <t>რადიომაუწყებელი</t>
  </si>
  <si>
    <t>საწებელი</t>
  </si>
  <si>
    <t>საკურთხებელი</t>
  </si>
  <si>
    <t>სათიბელი</t>
  </si>
  <si>
    <t>მეზობელი</t>
  </si>
  <si>
    <t>საგალობელი</t>
  </si>
  <si>
    <t>სათბილობელი</t>
  </si>
  <si>
    <t>მონათმფლობელი</t>
  </si>
  <si>
    <t>მიწათმფლობელი</t>
  </si>
  <si>
    <t>თვითმფლობელი</t>
  </si>
  <si>
    <t>ახლობელი</t>
  </si>
  <si>
    <t>მახლობელი</t>
  </si>
  <si>
    <t>თვითმგრძნობელი</t>
  </si>
  <si>
    <t>სალაღობელი</t>
  </si>
  <si>
    <t>კეთილმოუწყობელი</t>
  </si>
  <si>
    <t>ღვთისმშობელი</t>
  </si>
  <si>
    <t>ხვთისმშობელი</t>
  </si>
  <si>
    <t>პურისმცხობელი</t>
  </si>
  <si>
    <t>წურბელი</t>
  </si>
  <si>
    <t>თანაკლუბელი</t>
  </si>
  <si>
    <t>ღრუბელი</t>
  </si>
  <si>
    <t>კეგელი</t>
  </si>
  <si>
    <t>რეგელი</t>
  </si>
  <si>
    <t>ფლიგელი</t>
  </si>
  <si>
    <t>სიგელი</t>
  </si>
  <si>
    <t>მგელი</t>
  </si>
  <si>
    <t>ბრიგადელი</t>
  </si>
  <si>
    <t>ციტადელი</t>
  </si>
  <si>
    <t>კედელი</t>
  </si>
  <si>
    <t>ღვდელი</t>
  </si>
  <si>
    <t>მღვდელი</t>
  </si>
  <si>
    <t>გამზდელი</t>
  </si>
  <si>
    <t>გიდელი</t>
  </si>
  <si>
    <t>გამდელი</t>
  </si>
  <si>
    <t>კანდელი</t>
  </si>
  <si>
    <t>კრენდელი</t>
  </si>
  <si>
    <t>აწინდელი</t>
  </si>
  <si>
    <t>მოდელი</t>
  </si>
  <si>
    <t>ავიამოდელი</t>
  </si>
  <si>
    <t>საყუდელი</t>
  </si>
  <si>
    <t>ნავსაყუდელი</t>
  </si>
  <si>
    <t>ზეთსახდელი</t>
  </si>
  <si>
    <t>სპირტსახდელი</t>
  </si>
  <si>
    <t>ჯეელი</t>
  </si>
  <si>
    <t>ველი</t>
  </si>
  <si>
    <t>მტკაველი</t>
  </si>
  <si>
    <t>გველი</t>
  </si>
  <si>
    <t>ზედამხედველი</t>
  </si>
  <si>
    <t>იუდეველი</t>
  </si>
  <si>
    <t>მზღვეველი</t>
  </si>
  <si>
    <t>საკმეველი</t>
  </si>
  <si>
    <t>სასუფეველი</t>
  </si>
  <si>
    <t>საკურთხეველი</t>
  </si>
  <si>
    <t>რთველი</t>
  </si>
  <si>
    <t>ერთმმართველი</t>
  </si>
  <si>
    <t>საძირკველი</t>
  </si>
  <si>
    <t>მიმომხილველი</t>
  </si>
  <si>
    <t>რადიომიმომხილველი</t>
  </si>
  <si>
    <t>ფრინველი</t>
  </si>
  <si>
    <t>მფრინველი</t>
  </si>
  <si>
    <t>ფხოველი</t>
  </si>
  <si>
    <t>ცხოველი</t>
  </si>
  <si>
    <t>კვირაცხოველი</t>
  </si>
  <si>
    <t>კანსაფარველი</t>
  </si>
  <si>
    <t>საბერველი</t>
  </si>
  <si>
    <t>განსაკვირველი</t>
  </si>
  <si>
    <t>მინდორველი</t>
  </si>
  <si>
    <t>თავსაბურველი</t>
  </si>
  <si>
    <t>საკურველი</t>
  </si>
  <si>
    <t>კეთილსასურველი</t>
  </si>
  <si>
    <t>უჭურველი</t>
  </si>
  <si>
    <t>სირსველი</t>
  </si>
  <si>
    <t>ზნექველი</t>
  </si>
  <si>
    <t>სარქველი</t>
  </si>
  <si>
    <t>ნაღველი</t>
  </si>
  <si>
    <t>ბოღმანაღველი</t>
  </si>
  <si>
    <t>ყველი</t>
  </si>
  <si>
    <t>ერბოყველი</t>
  </si>
  <si>
    <t>მჭერმეტყველი</t>
  </si>
  <si>
    <t>მჭევრმეტყველი</t>
  </si>
  <si>
    <t>ბუნებისმეტყველი</t>
  </si>
  <si>
    <t>ღვთისმეტყველი</t>
  </si>
  <si>
    <t>ენისმეტყველი</t>
  </si>
  <si>
    <t>სიბრძნისმეტყველი</t>
  </si>
  <si>
    <t>თავდამცველი</t>
  </si>
  <si>
    <t>დამლოცველი</t>
  </si>
  <si>
    <t>საფუძველი</t>
  </si>
  <si>
    <t>მრეწველი</t>
  </si>
  <si>
    <t>უეჭველი</t>
  </si>
  <si>
    <t>ჭიანჭველი</t>
  </si>
  <si>
    <t>ჭინჭველი</t>
  </si>
  <si>
    <t>თანამზრახველი</t>
  </si>
  <si>
    <t>კეთილგანმზრახველი</t>
  </si>
  <si>
    <t>ბოროტგანმზრახველი</t>
  </si>
  <si>
    <t>მრიცხველი</t>
  </si>
  <si>
    <t>ჟამთამრიცხველი</t>
  </si>
  <si>
    <t>ვარსკვლავთმრიცხველი</t>
  </si>
  <si>
    <t>ღვეზელი</t>
  </si>
  <si>
    <t>დიზელი</t>
  </si>
  <si>
    <t>ვენზელი</t>
  </si>
  <si>
    <t>გელათელი</t>
  </si>
  <si>
    <t>კამათელი</t>
  </si>
  <si>
    <t>საზღვარგარეთელი</t>
  </si>
  <si>
    <t>საჭრეთელი</t>
  </si>
  <si>
    <t>რქაწითელი</t>
  </si>
  <si>
    <t>გვერდწითელი</t>
  </si>
  <si>
    <t>ბოლოწითელი</t>
  </si>
  <si>
    <t>სანთელი</t>
  </si>
  <si>
    <t>ფოთელი</t>
  </si>
  <si>
    <t>ჩოგბურთელი</t>
  </si>
  <si>
    <t>კალათბურთელი</t>
  </si>
  <si>
    <t>ფრენბურთელი</t>
  </si>
  <si>
    <t>ფეხბურთელი</t>
  </si>
  <si>
    <t>სარბიელი</t>
  </si>
  <si>
    <t>გვარდიელი</t>
  </si>
  <si>
    <t>სტუდიელი</t>
  </si>
  <si>
    <t>გიმნაზიელი</t>
  </si>
  <si>
    <t>მთიელი</t>
  </si>
  <si>
    <t>გადამთიელი</t>
  </si>
  <si>
    <t>ავსტრალიელი</t>
  </si>
  <si>
    <t>არმიელი</t>
  </si>
  <si>
    <t>დანიელი</t>
  </si>
  <si>
    <t>ევროპიელი</t>
  </si>
  <si>
    <t>ავარია</t>
  </si>
  <si>
    <t>სემინარიელი</t>
  </si>
  <si>
    <t>მიქელგაბრიელი</t>
  </si>
  <si>
    <t>ხვავრიელი</t>
  </si>
  <si>
    <t>ასირიელი</t>
  </si>
  <si>
    <t>მორიელი</t>
  </si>
  <si>
    <t>კუპრიელი</t>
  </si>
  <si>
    <t>ავსტრიელი</t>
  </si>
  <si>
    <t>კაცრიელი</t>
  </si>
  <si>
    <t>კავკასიელი</t>
  </si>
  <si>
    <t>ამიერკავკასიელი</t>
  </si>
  <si>
    <t>პარტიელი</t>
  </si>
  <si>
    <t>არქიელი</t>
  </si>
  <si>
    <t>მონარქიელი</t>
  </si>
  <si>
    <t>აღიელი</t>
  </si>
  <si>
    <t>მარჩიელი</t>
  </si>
  <si>
    <t>მკითხავმარჩიელი</t>
  </si>
  <si>
    <t>სარჩიელი</t>
  </si>
  <si>
    <t>მილიციელი</t>
  </si>
  <si>
    <t>პოლიციელი</t>
  </si>
  <si>
    <t>პროვინციელი</t>
  </si>
  <si>
    <t>ხორციელი</t>
  </si>
  <si>
    <t>საქციელი</t>
  </si>
  <si>
    <t>ჯიელი</t>
  </si>
  <si>
    <t>ვაკელი</t>
  </si>
  <si>
    <t>ნაკელი</t>
  </si>
  <si>
    <t>არჯაკელი</t>
  </si>
  <si>
    <t>სარეკელი</t>
  </si>
  <si>
    <t>გულგაუდრეკელი</t>
  </si>
  <si>
    <t>რესპუბლიკელი</t>
  </si>
  <si>
    <t>ქრომნიკელი</t>
  </si>
  <si>
    <t>ქრომონიკელი</t>
  </si>
  <si>
    <t>ამერიკელი</t>
  </si>
  <si>
    <t>ღრიანკელი</t>
  </si>
  <si>
    <t>ბოკელი</t>
  </si>
  <si>
    <t>პარალელი</t>
  </si>
  <si>
    <t>თვითმკვლელი</t>
  </si>
  <si>
    <t>კაცისმკვლელი</t>
  </si>
  <si>
    <t>მთამსვლელი</t>
  </si>
  <si>
    <t>კუნძულელი</t>
  </si>
  <si>
    <t>სოფლელი</t>
  </si>
  <si>
    <t>საშლელი</t>
  </si>
  <si>
    <t>მელი</t>
  </si>
  <si>
    <t>კარამელი</t>
  </si>
  <si>
    <t>ნათლისმცემელი</t>
  </si>
  <si>
    <t>კერპთაყვანისმცემელი</t>
  </si>
  <si>
    <t>ნუგეშმცემელი</t>
  </si>
  <si>
    <t>რაზმელი</t>
  </si>
  <si>
    <t>მღვიმელი</t>
  </si>
  <si>
    <t>საკმელი</t>
  </si>
  <si>
    <t>სარკმელი</t>
  </si>
  <si>
    <t>თირკმელი</t>
  </si>
  <si>
    <t>მშრომელი</t>
  </si>
  <si>
    <t>თანამშრომელი</t>
  </si>
  <si>
    <t>უცხოტომელი</t>
  </si>
  <si>
    <t>ონჩხომელი</t>
  </si>
  <si>
    <t>საჭმელსასმელი</t>
  </si>
  <si>
    <t>ღუმელი</t>
  </si>
  <si>
    <t>ელექტროღუმელი</t>
  </si>
  <si>
    <t>ამქმელი</t>
  </si>
  <si>
    <t>სარქმელი</t>
  </si>
  <si>
    <t>გაღმელი</t>
  </si>
  <si>
    <t>გადაღმელი</t>
  </si>
  <si>
    <t>გამოღმელი</t>
  </si>
  <si>
    <t>ზეჩასაცმელი</t>
  </si>
  <si>
    <t>ტანთსაცმელი</t>
  </si>
  <si>
    <t>ტანსაცმელი</t>
  </si>
  <si>
    <t>სპეცტანსაცმელი</t>
  </si>
  <si>
    <t>ფეხსაცმელი</t>
  </si>
  <si>
    <t>თავდამსხმელი</t>
  </si>
  <si>
    <t>ალბანელი</t>
  </si>
  <si>
    <t>ხელმძღვანელი</t>
  </si>
  <si>
    <t>ვაიხელმძღვანელი</t>
  </si>
  <si>
    <t>პარტიზანელი</t>
  </si>
  <si>
    <t>გარმიანელი</t>
  </si>
  <si>
    <t>ვეგეტარიანელი</t>
  </si>
  <si>
    <t>ვოლტერიანელი</t>
  </si>
  <si>
    <t>რესპუბლიკანელი</t>
  </si>
  <si>
    <t>პანელი</t>
  </si>
  <si>
    <t>ესპანელი</t>
  </si>
  <si>
    <t>ერანელი</t>
  </si>
  <si>
    <t>სპარტანელი</t>
  </si>
  <si>
    <t>ეჭვმიუტანელი</t>
  </si>
  <si>
    <t>აზერბაიჯანელი</t>
  </si>
  <si>
    <t>უბნელი</t>
  </si>
  <si>
    <t>გარეთუბნელი</t>
  </si>
  <si>
    <t>ზემოუბნელი</t>
  </si>
  <si>
    <t>წარმომადგენელი</t>
  </si>
  <si>
    <t>რადიომსმენელი</t>
  </si>
  <si>
    <t>გეზმნიშვნელი</t>
  </si>
  <si>
    <t>ლენინელი</t>
  </si>
  <si>
    <t>ქვესკნელი</t>
  </si>
  <si>
    <t>ზესკნელქვესკნელი</t>
  </si>
  <si>
    <t>ზესკნელი</t>
  </si>
  <si>
    <t>გარესკნელი</t>
  </si>
  <si>
    <t>სულნელი</t>
  </si>
  <si>
    <t>სუნნელი</t>
  </si>
  <si>
    <t>საქონელი</t>
  </si>
  <si>
    <t>ელექტრომტკეპნელი</t>
  </si>
  <si>
    <t>ბურნელი</t>
  </si>
  <si>
    <t>სურნელი</t>
  </si>
  <si>
    <t>დაღესტნელი</t>
  </si>
  <si>
    <t>დაღისტნელი</t>
  </si>
  <si>
    <t>ბრუნელი</t>
  </si>
  <si>
    <t>სუნელი</t>
  </si>
  <si>
    <t>ტუნელი</t>
  </si>
  <si>
    <t>უცხოქვეყნელი</t>
  </si>
  <si>
    <t>ბერძნელი</t>
  </si>
  <si>
    <t>წნელი</t>
  </si>
  <si>
    <t>ინდოელი</t>
  </si>
  <si>
    <t>ჩრდილოელი</t>
  </si>
  <si>
    <t>დინამოელი</t>
  </si>
  <si>
    <t>უდაბნოელი</t>
  </si>
  <si>
    <t>მაღაროელი</t>
  </si>
  <si>
    <t>საბჭოელი</t>
  </si>
  <si>
    <t>უცხოელი</t>
  </si>
  <si>
    <t>პეპელი</t>
  </si>
  <si>
    <t>ევროპელი</t>
  </si>
  <si>
    <t>ბარელი</t>
  </si>
  <si>
    <t>აკვარელი</t>
  </si>
  <si>
    <t>ამერელი</t>
  </si>
  <si>
    <t>იმერელი</t>
  </si>
  <si>
    <t>ხელისმომწერელი</t>
  </si>
  <si>
    <t>ჟამთააღმწერელი</t>
  </si>
  <si>
    <t>ტაშისმკვრელი</t>
  </si>
  <si>
    <t>ხვრელი</t>
  </si>
  <si>
    <t>კომკავშირელი</t>
  </si>
  <si>
    <t>ეპიკურელი</t>
  </si>
  <si>
    <t>ასურელი</t>
  </si>
  <si>
    <t>საფიქრელი</t>
  </si>
  <si>
    <t>მიწადასაყრელი</t>
  </si>
  <si>
    <t>მინისსაჭრელი</t>
  </si>
  <si>
    <t>ზვირთმჭრელი</t>
  </si>
  <si>
    <t>მინისმჭრელი</t>
  </si>
  <si>
    <t>ვარდისჭრელი</t>
  </si>
  <si>
    <t>სელი</t>
  </si>
  <si>
    <t>თანაკლასელი</t>
  </si>
  <si>
    <t>პირველკლასელი</t>
  </si>
  <si>
    <t>უფროსკლასელი</t>
  </si>
  <si>
    <t>დარბაისელი</t>
  </si>
  <si>
    <t>ბოსელი</t>
  </si>
  <si>
    <t>თანაკურსელი</t>
  </si>
  <si>
    <t>პირველკურსელი</t>
  </si>
  <si>
    <t>უფროსკურსელი</t>
  </si>
  <si>
    <t>კარუსელი</t>
  </si>
  <si>
    <t>შტეფსელი</t>
  </si>
  <si>
    <t>ქსელი</t>
  </si>
  <si>
    <t>რადიოქსელი</t>
  </si>
  <si>
    <t>კინოქსელი</t>
  </si>
  <si>
    <t>ელექტროქსელი</t>
  </si>
  <si>
    <t>ობივატელი</t>
  </si>
  <si>
    <t>მაკრატელი</t>
  </si>
  <si>
    <t>უნივერსიტეტელი</t>
  </si>
  <si>
    <t>კიტელი</t>
  </si>
  <si>
    <t>კაპიტელი</t>
  </si>
  <si>
    <t>კრიანტელი</t>
  </si>
  <si>
    <t>კორიანტელი</t>
  </si>
  <si>
    <t>ჟრუანტელი</t>
  </si>
  <si>
    <t>ფანტელი</t>
  </si>
  <si>
    <t>ჰანტელი</t>
  </si>
  <si>
    <t>საპენტელი</t>
  </si>
  <si>
    <t>ოტელი</t>
  </si>
  <si>
    <t>ისკარიოტელი</t>
  </si>
  <si>
    <t>ეგვიპტელი</t>
  </si>
  <si>
    <t>არტელი</t>
  </si>
  <si>
    <t>კარტელი</t>
  </si>
  <si>
    <t>პასტელი</t>
  </si>
  <si>
    <t>ინსტიტუტელი</t>
  </si>
  <si>
    <t>დუელი</t>
  </si>
  <si>
    <t>კაფელი</t>
  </si>
  <si>
    <t>წიფელი</t>
  </si>
  <si>
    <t>სოფელი</t>
  </si>
  <si>
    <t>დაბასოფელი</t>
  </si>
  <si>
    <t>წუთისოფელი</t>
  </si>
  <si>
    <t>მეფისტოფელი</t>
  </si>
  <si>
    <t>ჭკვათამყოფელი</t>
  </si>
  <si>
    <t>ჭკუათამყოფელი</t>
  </si>
  <si>
    <t>ადგილსამყოფელი</t>
  </si>
  <si>
    <t>ჭკუამყოფელი</t>
  </si>
  <si>
    <t>კეთილმყოფელი</t>
  </si>
  <si>
    <t>მშვიდობისმყოფელი</t>
  </si>
  <si>
    <t>პორტფელი</t>
  </si>
  <si>
    <t>ქალაქელი</t>
  </si>
  <si>
    <t>თანაქალაქელი</t>
  </si>
  <si>
    <t>საფეთქელი</t>
  </si>
  <si>
    <t>კურდღელი</t>
  </si>
  <si>
    <t>ყურდღელი</t>
  </si>
  <si>
    <t>ბეღელი</t>
  </si>
  <si>
    <t>ყარაჩოღელი</t>
  </si>
  <si>
    <t>კატორღელი</t>
  </si>
  <si>
    <t>უღელი</t>
  </si>
  <si>
    <t>მარტუღელი</t>
  </si>
  <si>
    <t>ყელი</t>
  </si>
  <si>
    <t>ქიზიყელი</t>
  </si>
  <si>
    <t>სარტყელი</t>
  </si>
  <si>
    <t>იატაკქვეშელი</t>
  </si>
  <si>
    <t>ვერმიშელი</t>
  </si>
  <si>
    <t>ვიოლონჩელი</t>
  </si>
  <si>
    <t>სარჩელი</t>
  </si>
  <si>
    <t>ცელი</t>
  </si>
  <si>
    <t>სარეცელი</t>
  </si>
  <si>
    <t>ღრიანცელი</t>
  </si>
  <si>
    <t>ფურცელი</t>
  </si>
  <si>
    <t>თავფურცელი</t>
  </si>
  <si>
    <t>ბოლოფურცელი</t>
  </si>
  <si>
    <t>მუცელი</t>
  </si>
  <si>
    <t>გულმუცელი</t>
  </si>
  <si>
    <t>ძელი</t>
  </si>
  <si>
    <t>საბძელი</t>
  </si>
  <si>
    <t>ბეღელსაბძელი</t>
  </si>
  <si>
    <t>მასპინძელი</t>
  </si>
  <si>
    <t>სტუმარმასპინძელი</t>
  </si>
  <si>
    <t>სავარძელი</t>
  </si>
  <si>
    <t>ორძელი</t>
  </si>
  <si>
    <t>წელი</t>
  </si>
  <si>
    <t>ჯამჭურჭელი</t>
  </si>
  <si>
    <t>ზიარჭურჭელი</t>
  </si>
  <si>
    <t>ხელი</t>
  </si>
  <si>
    <t>საწნახელი</t>
  </si>
  <si>
    <t>სახელი</t>
  </si>
  <si>
    <t>ნაცვალსახელი</t>
  </si>
  <si>
    <t>მეტსახელი</t>
  </si>
  <si>
    <t>მუშახელი</t>
  </si>
  <si>
    <t>საწნეხელი</t>
  </si>
  <si>
    <t>მკვრეხელი</t>
  </si>
  <si>
    <t>მკრეხელი</t>
  </si>
  <si>
    <t>გულგაუტეხელი</t>
  </si>
  <si>
    <t>მარტოხელი</t>
  </si>
  <si>
    <t>სავარცხელი</t>
  </si>
  <si>
    <t>სასჯელი</t>
  </si>
  <si>
    <t>გამსჯელი</t>
  </si>
  <si>
    <t>ბავლი</t>
  </si>
  <si>
    <t>დავლი</t>
  </si>
  <si>
    <t>ნადავლი</t>
  </si>
  <si>
    <t>ყავლი</t>
  </si>
  <si>
    <t>თვითნასწავლი</t>
  </si>
  <si>
    <t>ჭავლი</t>
  </si>
  <si>
    <t>ბანჯგვლი</t>
  </si>
  <si>
    <t>მრევლი</t>
  </si>
  <si>
    <t>დაკვლი</t>
  </si>
  <si>
    <t>თოვლი</t>
  </si>
  <si>
    <t>მაზლი</t>
  </si>
  <si>
    <t>ზინზლი</t>
  </si>
  <si>
    <t>სათლი</t>
  </si>
  <si>
    <t>ბოთლი</t>
  </si>
  <si>
    <t>ქართლი</t>
  </si>
  <si>
    <t>ბილი</t>
  </si>
  <si>
    <t>კბილი</t>
  </si>
  <si>
    <t>ალისკბილი</t>
  </si>
  <si>
    <t>ბიმბილი</t>
  </si>
  <si>
    <t>დობილი</t>
  </si>
  <si>
    <t>დედობილი</t>
  </si>
  <si>
    <t>შვილობილი</t>
  </si>
  <si>
    <t>მამობილი</t>
  </si>
  <si>
    <t>დედობილმამობილი</t>
  </si>
  <si>
    <t>ლოკომობილი</t>
  </si>
  <si>
    <t>ავტომობილი</t>
  </si>
  <si>
    <t>ძმობილი</t>
  </si>
  <si>
    <t>დობილძმობილი</t>
  </si>
  <si>
    <t>ახალშობილი</t>
  </si>
  <si>
    <t>კეთილშობილი</t>
  </si>
  <si>
    <t>კაცობილი</t>
  </si>
  <si>
    <t>სირბილი</t>
  </si>
  <si>
    <t>მარგილი</t>
  </si>
  <si>
    <t>სადილი</t>
  </si>
  <si>
    <t>ქადილი</t>
  </si>
  <si>
    <t>წადილი</t>
  </si>
  <si>
    <t>ედილი</t>
  </si>
  <si>
    <t>ჭედილი</t>
  </si>
  <si>
    <t>სიკვდილი</t>
  </si>
  <si>
    <t>სამკვდილი</t>
  </si>
  <si>
    <t>ბიდილი</t>
  </si>
  <si>
    <t>ჭიდილი</t>
  </si>
  <si>
    <t>თავმანდილი</t>
  </si>
  <si>
    <t>ჩირდილი</t>
  </si>
  <si>
    <t>ჩრდილი</t>
  </si>
  <si>
    <t>აჩრდილი</t>
  </si>
  <si>
    <t>კოკტეილი</t>
  </si>
  <si>
    <t>ჯეილი</t>
  </si>
  <si>
    <t>ყვავილი</t>
  </si>
  <si>
    <t>ვარდყვავილი</t>
  </si>
  <si>
    <t>ედემყვავილი</t>
  </si>
  <si>
    <t>წკავილი</t>
  </si>
  <si>
    <t>კნავილი</t>
  </si>
  <si>
    <t>წკნავილი</t>
  </si>
  <si>
    <t>ღნავილი</t>
  </si>
  <si>
    <t>ქავილი</t>
  </si>
  <si>
    <t>ღავილი</t>
  </si>
  <si>
    <t>ბღავილი</t>
  </si>
  <si>
    <t>ჟღავილი</t>
  </si>
  <si>
    <t>ჯღავილი</t>
  </si>
  <si>
    <t>ჭყავილი</t>
  </si>
  <si>
    <t>ხავილი</t>
  </si>
  <si>
    <t>ჩხავილი</t>
  </si>
  <si>
    <t>კნავილჩხავილი</t>
  </si>
  <si>
    <t>წივილჩხავილი</t>
  </si>
  <si>
    <t>ვოდევილი</t>
  </si>
  <si>
    <t>რთვილი</t>
  </si>
  <si>
    <t>თრთვილი</t>
  </si>
  <si>
    <t>კივილი</t>
  </si>
  <si>
    <t>ჟივილკივილი</t>
  </si>
  <si>
    <t>წივილკივილი</t>
  </si>
  <si>
    <t>ტკივილი</t>
  </si>
  <si>
    <t>ჟივილი</t>
  </si>
  <si>
    <t>კივილჟივილი</t>
  </si>
  <si>
    <t>სივილი</t>
  </si>
  <si>
    <t>ჟღივილი</t>
  </si>
  <si>
    <t>წივილჟღივილი</t>
  </si>
  <si>
    <t>ყივილი</t>
  </si>
  <si>
    <t>ჟივილყივილი</t>
  </si>
  <si>
    <t>ჭყივილი</t>
  </si>
  <si>
    <t>კივილჭყივილი</t>
  </si>
  <si>
    <t>ჟღივილჭყივილი</t>
  </si>
  <si>
    <t>წივილჭყივილი</t>
  </si>
  <si>
    <t>ჩივილი</t>
  </si>
  <si>
    <t>მოთქმაჩივილი</t>
  </si>
  <si>
    <t>წივილი</t>
  </si>
  <si>
    <t>კივილწივილი</t>
  </si>
  <si>
    <t>ჟივილწივილი</t>
  </si>
  <si>
    <t>ჭივილი</t>
  </si>
  <si>
    <t>ხივილი</t>
  </si>
  <si>
    <t>ჟივილხივილი</t>
  </si>
  <si>
    <t>სხივილი</t>
  </si>
  <si>
    <t>ჩხივილი</t>
  </si>
  <si>
    <t>პასკვილი</t>
  </si>
  <si>
    <t>სიძულვილი</t>
  </si>
  <si>
    <t>ურთიერთსიძულვილი</t>
  </si>
  <si>
    <t>სურვილი</t>
  </si>
  <si>
    <t>წყურვილი</t>
  </si>
  <si>
    <t>სვილი</t>
  </si>
  <si>
    <t>სრსვილი</t>
  </si>
  <si>
    <t>მარტვილი</t>
  </si>
  <si>
    <t>ფუვილი</t>
  </si>
  <si>
    <t>პასქვილი</t>
  </si>
  <si>
    <t>წისქვილი</t>
  </si>
  <si>
    <t>ფქვილი</t>
  </si>
  <si>
    <t>ბრყვილი</t>
  </si>
  <si>
    <t>წყვილი</t>
  </si>
  <si>
    <t>რწყვილი</t>
  </si>
  <si>
    <t>შვილი</t>
  </si>
  <si>
    <t>დედაშვილი</t>
  </si>
  <si>
    <t>დედიდაშვილი</t>
  </si>
  <si>
    <t>დეიდაშვილი</t>
  </si>
  <si>
    <t>მამიდაშვილი</t>
  </si>
  <si>
    <t>პაპიდაშვილი</t>
  </si>
  <si>
    <t>ბაბუდაშვილი</t>
  </si>
  <si>
    <t>შვილთაშვილი</t>
  </si>
  <si>
    <t>მამაშვილი</t>
  </si>
  <si>
    <t>ვაჟაშვილი</t>
  </si>
  <si>
    <t>ბიძაშვილი</t>
  </si>
  <si>
    <t>თავადიშვილი</t>
  </si>
  <si>
    <t>ქალიშვილი</t>
  </si>
  <si>
    <t>მაზლიშვილი</t>
  </si>
  <si>
    <t>შვილიშვილი</t>
  </si>
  <si>
    <t>დალოცვილიშვილი</t>
  </si>
  <si>
    <t>მამაცხონებულიშვილი</t>
  </si>
  <si>
    <t>მამულიშვილი</t>
  </si>
  <si>
    <t>დედმამიშვილი</t>
  </si>
  <si>
    <t>სიყმიშვილი</t>
  </si>
  <si>
    <t>ადამიანიშვილი</t>
  </si>
  <si>
    <t>ბატონიშვილი</t>
  </si>
  <si>
    <t>ვაჟიშვილი</t>
  </si>
  <si>
    <t>ბადიშიშვილი</t>
  </si>
  <si>
    <t>წვრილშვილი</t>
  </si>
  <si>
    <t>ცოლშვილი</t>
  </si>
  <si>
    <t>ქმარშვილი</t>
  </si>
  <si>
    <t>აზნაურშვილი</t>
  </si>
  <si>
    <t>დისშვილი</t>
  </si>
  <si>
    <t>ძმისშვილი</t>
  </si>
  <si>
    <t>გვარისშვილი</t>
  </si>
  <si>
    <t>კაცისშვილი</t>
  </si>
  <si>
    <t>ოჯახისშვილი</t>
  </si>
  <si>
    <t>გლეხისშვილი</t>
  </si>
  <si>
    <t>ჩვილი</t>
  </si>
  <si>
    <t>ცვილი</t>
  </si>
  <si>
    <t>ყმაწვილი</t>
  </si>
  <si>
    <t>მახვილი</t>
  </si>
  <si>
    <t>ბრჭყალმახვილი</t>
  </si>
  <si>
    <t>ღვეზილი</t>
  </si>
  <si>
    <t>კიზილი</t>
  </si>
  <si>
    <t>ბათილი</t>
  </si>
  <si>
    <t>ეთილი</t>
  </si>
  <si>
    <t>ზეგაკვეთილი</t>
  </si>
  <si>
    <t>ჩითილი</t>
  </si>
  <si>
    <t>დედამთილი</t>
  </si>
  <si>
    <t>რძალდედამთილი</t>
  </si>
  <si>
    <t>მამამთილი</t>
  </si>
  <si>
    <t>თაკილი</t>
  </si>
  <si>
    <t>კინკილი</t>
  </si>
  <si>
    <t>კრკილი</t>
  </si>
  <si>
    <t>ბორკილი</t>
  </si>
  <si>
    <t>ხელბორკილი</t>
  </si>
  <si>
    <t>ასკილი</t>
  </si>
  <si>
    <t>წვლილი</t>
  </si>
  <si>
    <t>მილი</t>
  </si>
  <si>
    <t>გეგმილი</t>
  </si>
  <si>
    <t>ღიმილი</t>
  </si>
  <si>
    <t>სიმძიმილი</t>
  </si>
  <si>
    <t>ყურმილი</t>
  </si>
  <si>
    <t>დუმილი</t>
  </si>
  <si>
    <t>სიყმილი</t>
  </si>
  <si>
    <t>ვანილი</t>
  </si>
  <si>
    <t>წვანილი</t>
  </si>
  <si>
    <t>მწვანილი</t>
  </si>
  <si>
    <t>ეჭვმიტანილი</t>
  </si>
  <si>
    <t>იჭვმიტანილი</t>
  </si>
  <si>
    <t>ქვაფენილი</t>
  </si>
  <si>
    <t>ბრგვნილი</t>
  </si>
  <si>
    <t>კლაკნილი</t>
  </si>
  <si>
    <t>წნილი</t>
  </si>
  <si>
    <t>მწნილი</t>
  </si>
  <si>
    <t>ყოილი</t>
  </si>
  <si>
    <t>პილპილი</t>
  </si>
  <si>
    <t>პიმპილი</t>
  </si>
  <si>
    <t>არილი</t>
  </si>
  <si>
    <t>მარილი</t>
  </si>
  <si>
    <t>პურმარილი</t>
  </si>
  <si>
    <t>უმარილი</t>
  </si>
  <si>
    <t>ფერუმარილი</t>
  </si>
  <si>
    <t>ხელწერილი</t>
  </si>
  <si>
    <t>დვრილი</t>
  </si>
  <si>
    <t>ბივრილი</t>
  </si>
  <si>
    <t>გზაწვრილი</t>
  </si>
  <si>
    <t>ყვირილი</t>
  </si>
  <si>
    <t>წივილყვირილი</t>
  </si>
  <si>
    <t>ტირილი</t>
  </si>
  <si>
    <t>მოთქმატირილი</t>
  </si>
  <si>
    <t>აპრილი</t>
  </si>
  <si>
    <t>მიწაყრილი</t>
  </si>
  <si>
    <t>მიწამიყრილი</t>
  </si>
  <si>
    <t>ჭრილი</t>
  </si>
  <si>
    <t>მიწაჭრილი</t>
  </si>
  <si>
    <t>განივჭრილი</t>
  </si>
  <si>
    <t>ცხრილი</t>
  </si>
  <si>
    <t>ბაბასილი</t>
  </si>
  <si>
    <t>ბუასილი</t>
  </si>
  <si>
    <t>სინსილი</t>
  </si>
  <si>
    <t>ვექსილი</t>
  </si>
  <si>
    <t>ტილი</t>
  </si>
  <si>
    <t>მტილი</t>
  </si>
  <si>
    <t>ტროტილი</t>
  </si>
  <si>
    <t>წერტილი</t>
  </si>
  <si>
    <t>მრავალწერტილი</t>
  </si>
  <si>
    <t>ორწერტილი</t>
  </si>
  <si>
    <t>სტილი</t>
  </si>
  <si>
    <t>დაქტილი</t>
  </si>
  <si>
    <t>ზუილი</t>
  </si>
  <si>
    <t>ბზმუილი</t>
  </si>
  <si>
    <t>წკმუილი</t>
  </si>
  <si>
    <t>ღმუილი</t>
  </si>
  <si>
    <t>ყმუილი</t>
  </si>
  <si>
    <t>ფშმუილი</t>
  </si>
  <si>
    <t>ბჟუილი</t>
  </si>
  <si>
    <t>ბღუილი</t>
  </si>
  <si>
    <t>ჟღავილჟღუილი</t>
  </si>
  <si>
    <t>ყუილი</t>
  </si>
  <si>
    <t>ტყუილი</t>
  </si>
  <si>
    <t>ფშუილი</t>
  </si>
  <si>
    <t>წუილი</t>
  </si>
  <si>
    <t>შხუილი</t>
  </si>
  <si>
    <t>ფილი</t>
  </si>
  <si>
    <t>ჯანჯაფილი</t>
  </si>
  <si>
    <t>სლავოფილი</t>
  </si>
  <si>
    <t>კართოფილი</t>
  </si>
  <si>
    <t>ბიბლიოფილი</t>
  </si>
  <si>
    <t>ანგლოფილი</t>
  </si>
  <si>
    <t>სლავიანოფილი</t>
  </si>
  <si>
    <t>ქლოროფილი</t>
  </si>
  <si>
    <t>პროფილი</t>
  </si>
  <si>
    <t>რუსოფილი</t>
  </si>
  <si>
    <t>კარტოფილი</t>
  </si>
  <si>
    <t>ქილი</t>
  </si>
  <si>
    <t>ვექილი</t>
  </si>
  <si>
    <t>ღილი</t>
  </si>
  <si>
    <t>მღილი</t>
  </si>
  <si>
    <t>ღარღილი</t>
  </si>
  <si>
    <t>ღერღილი</t>
  </si>
  <si>
    <t>ჭაბურღილი</t>
  </si>
  <si>
    <t>რწყილი</t>
  </si>
  <si>
    <t>სიმშილი</t>
  </si>
  <si>
    <t>შიმშილი</t>
  </si>
  <si>
    <t>ყვინჩილი</t>
  </si>
  <si>
    <t>მონამორჩილი</t>
  </si>
  <si>
    <t>ჩრჩილი</t>
  </si>
  <si>
    <t>ცილი</t>
  </si>
  <si>
    <t>იმბეცილი</t>
  </si>
  <si>
    <t>გზატკეცილი</t>
  </si>
  <si>
    <t>სალიცილი</t>
  </si>
  <si>
    <t>სიცილი</t>
  </si>
  <si>
    <t>ძილი</t>
  </si>
  <si>
    <t>ბაძილი</t>
  </si>
  <si>
    <t>მანძილი</t>
  </si>
  <si>
    <t>ღრძილი</t>
  </si>
  <si>
    <t>წილი</t>
  </si>
  <si>
    <t>ნაწილი</t>
  </si>
  <si>
    <t>ავიანაწილი</t>
  </si>
  <si>
    <t>წიწილი</t>
  </si>
  <si>
    <t>ქორწილი</t>
  </si>
  <si>
    <t>ლხინქორწილი</t>
  </si>
  <si>
    <t>კიჭილი</t>
  </si>
  <si>
    <t>ჭინჭილი</t>
  </si>
  <si>
    <t>ხილი</t>
  </si>
  <si>
    <t>ძახილი</t>
  </si>
  <si>
    <t>გაძახილი</t>
  </si>
  <si>
    <t>დაძახილი</t>
  </si>
  <si>
    <t>გადაძახილი</t>
  </si>
  <si>
    <t>წამოძახილი</t>
  </si>
  <si>
    <t>გადმოძახილი</t>
  </si>
  <si>
    <t>უღელტეხილი</t>
  </si>
  <si>
    <t>ქარტეხილი</t>
  </si>
  <si>
    <t>ხეხილი</t>
  </si>
  <si>
    <t>თხილი</t>
  </si>
  <si>
    <t>ფრთხილი</t>
  </si>
  <si>
    <t>არხილი</t>
  </si>
  <si>
    <t>მარხილი</t>
  </si>
  <si>
    <t>აეროლოგია</t>
  </si>
  <si>
    <t>ავტომარხილი</t>
  </si>
  <si>
    <t>კვირხილი</t>
  </si>
  <si>
    <t>ზეთისხილი</t>
  </si>
  <si>
    <t>ელვაქუხილი</t>
  </si>
  <si>
    <t>წუხილი</t>
  </si>
  <si>
    <t>ბჩხილი</t>
  </si>
  <si>
    <t>ბრჩხილი</t>
  </si>
  <si>
    <t>ფრჩხილი</t>
  </si>
  <si>
    <t>ფჩხილი</t>
  </si>
  <si>
    <t>ჯეჯილი</t>
  </si>
  <si>
    <t>ნაკლი</t>
  </si>
  <si>
    <t>გულნაკლი</t>
  </si>
  <si>
    <t>სპექტაკლი</t>
  </si>
  <si>
    <t>არტიკლი</t>
  </si>
  <si>
    <t>ციკლი</t>
  </si>
  <si>
    <t>მოტოციკლი</t>
  </si>
  <si>
    <t>კინკლი</t>
  </si>
  <si>
    <t>ბინოკლი</t>
  </si>
  <si>
    <t>ხორკლი</t>
  </si>
  <si>
    <t>კურკლი</t>
  </si>
  <si>
    <t>არწკლი</t>
  </si>
  <si>
    <t>კვამლი</t>
  </si>
  <si>
    <t>ნაკვამლი</t>
  </si>
  <si>
    <t>ხვამლი</t>
  </si>
  <si>
    <t>ბრწამლი</t>
  </si>
  <si>
    <t>გრდემლი</t>
  </si>
  <si>
    <t>კრემლი</t>
  </si>
  <si>
    <t>ცრემლი</t>
  </si>
  <si>
    <t>თრიმლი</t>
  </si>
  <si>
    <t>კომლი</t>
  </si>
  <si>
    <t>ხომლი</t>
  </si>
  <si>
    <t>მუმლი</t>
  </si>
  <si>
    <t>ბოლი</t>
  </si>
  <si>
    <t>ვალეიბოლი</t>
  </si>
  <si>
    <t>ვოლეიბოლი</t>
  </si>
  <si>
    <t>ბოლიბოლი</t>
  </si>
  <si>
    <t>ამბოლი</t>
  </si>
  <si>
    <t>ობოლი</t>
  </si>
  <si>
    <t>ბობოლი</t>
  </si>
  <si>
    <t>ქვრივობოლი</t>
  </si>
  <si>
    <t>მალემსრბოლი</t>
  </si>
  <si>
    <t>ბასკეტბოლი</t>
  </si>
  <si>
    <t>გოლი</t>
  </si>
  <si>
    <t>დონდგოლი</t>
  </si>
  <si>
    <t>ბემგოლი</t>
  </si>
  <si>
    <t>რგოლი</t>
  </si>
  <si>
    <t>დოლი</t>
  </si>
  <si>
    <t>გადოლი</t>
  </si>
  <si>
    <t>გოდოლი</t>
  </si>
  <si>
    <t>კრეოლი</t>
  </si>
  <si>
    <t>ზოლი</t>
  </si>
  <si>
    <t>მენთოლი</t>
  </si>
  <si>
    <t>ფოთოლი</t>
  </si>
  <si>
    <t>პროტოკოლი</t>
  </si>
  <si>
    <t>ცოკოლი</t>
  </si>
  <si>
    <t>ორკოლი</t>
  </si>
  <si>
    <t>ოლოლი</t>
  </si>
  <si>
    <t>მოლი</t>
  </si>
  <si>
    <t>ნოლი</t>
  </si>
  <si>
    <t>გნოლი</t>
  </si>
  <si>
    <t>აკროპოლი</t>
  </si>
  <si>
    <t>ნეკროპოლი</t>
  </si>
  <si>
    <t>როლი</t>
  </si>
  <si>
    <t>პაროლი</t>
  </si>
  <si>
    <t>ბროლი</t>
  </si>
  <si>
    <t>კანტროლი</t>
  </si>
  <si>
    <t>კონტროლი</t>
  </si>
  <si>
    <t>თვითკონტროლი</t>
  </si>
  <si>
    <t>გასტროლი</t>
  </si>
  <si>
    <t>პარასოლი</t>
  </si>
  <si>
    <t>კონსოლი</t>
  </si>
  <si>
    <t>თანატოლი</t>
  </si>
  <si>
    <t>გრანიტოლი</t>
  </si>
  <si>
    <t>კაპიტოლი</t>
  </si>
  <si>
    <t>ჩოჩქოლი</t>
  </si>
  <si>
    <t>მძღოლი</t>
  </si>
  <si>
    <t>წინამძღოლი</t>
  </si>
  <si>
    <t>ცოლი</t>
  </si>
  <si>
    <t>ქმარცოლი</t>
  </si>
  <si>
    <t>თანამებრძოლი</t>
  </si>
  <si>
    <t>თანამბრძოლი</t>
  </si>
  <si>
    <t>ჰოლი</t>
  </si>
  <si>
    <t>ალკოჰოლი</t>
  </si>
  <si>
    <t>მსხვერპლი</t>
  </si>
  <si>
    <t>ჟინჟლი</t>
  </si>
  <si>
    <t>გვარლი</t>
  </si>
  <si>
    <t>ასლი</t>
  </si>
  <si>
    <t>ბედასლი</t>
  </si>
  <si>
    <t>ფოტოასლი</t>
  </si>
  <si>
    <t>გესლი</t>
  </si>
  <si>
    <t>თესლი</t>
  </si>
  <si>
    <t>ქვისლი</t>
  </si>
  <si>
    <t>ნისლი</t>
  </si>
  <si>
    <t>ქუსლი</t>
  </si>
  <si>
    <t>მატლი</t>
  </si>
  <si>
    <t>ეტლი</t>
  </si>
  <si>
    <t>ბიტლი</t>
  </si>
  <si>
    <t>წვინტლი</t>
  </si>
  <si>
    <t>სკინტლი</t>
  </si>
  <si>
    <t>ჭვარტლი</t>
  </si>
  <si>
    <t>ზღმარტლი</t>
  </si>
  <si>
    <t>სხმარტლი</t>
  </si>
  <si>
    <t>ქერტლი</t>
  </si>
  <si>
    <t>ზღმურტლი</t>
  </si>
  <si>
    <t>ტურტლი</t>
  </si>
  <si>
    <t>აული</t>
  </si>
  <si>
    <t>სასთაული</t>
  </si>
  <si>
    <t>სამკაული</t>
  </si>
  <si>
    <t>ავეჯსამკაული</t>
  </si>
  <si>
    <t>კარაული</t>
  </si>
  <si>
    <t>ყარაული</t>
  </si>
  <si>
    <t>ბაწარაული</t>
  </si>
  <si>
    <t>ბურაული</t>
  </si>
  <si>
    <t>კრასაული</t>
  </si>
  <si>
    <t>ბოქაული</t>
  </si>
  <si>
    <t>დანაშაული</t>
  </si>
  <si>
    <t>თურაშაული</t>
  </si>
  <si>
    <t>სასწაული</t>
  </si>
  <si>
    <t>დღესასწაული</t>
  </si>
  <si>
    <t>ქვაბული</t>
  </si>
  <si>
    <t>ამოქვაბული</t>
  </si>
  <si>
    <t>ყაბული</t>
  </si>
  <si>
    <t>თავდებული</t>
  </si>
  <si>
    <t>ბრალდებული</t>
  </si>
  <si>
    <t>სახელდებული</t>
  </si>
  <si>
    <t>წინდებული</t>
  </si>
  <si>
    <t>შორისდებული</t>
  </si>
  <si>
    <t>მამაცხონებული</t>
  </si>
  <si>
    <t>ავანსირება</t>
  </si>
  <si>
    <t>კრებული</t>
  </si>
  <si>
    <t>თანარსებული</t>
  </si>
  <si>
    <t>ვესტიბული</t>
  </si>
  <si>
    <t>ბულბული</t>
  </si>
  <si>
    <t>ვარდბულბული</t>
  </si>
  <si>
    <t>ბუმბული</t>
  </si>
  <si>
    <t>გული</t>
  </si>
  <si>
    <t>ორაგული</t>
  </si>
  <si>
    <t>თაიგული</t>
  </si>
  <si>
    <t>ძალგული</t>
  </si>
  <si>
    <t>გულგული</t>
  </si>
  <si>
    <t>ბრანგული</t>
  </si>
  <si>
    <t>საბარგული</t>
  </si>
  <si>
    <t>მებარგული</t>
  </si>
  <si>
    <t>სავარგული</t>
  </si>
  <si>
    <t>ხერგული</t>
  </si>
  <si>
    <t>გუგული</t>
  </si>
  <si>
    <t>ნაკადული</t>
  </si>
  <si>
    <t>სიქადული</t>
  </si>
  <si>
    <t>საგდული</t>
  </si>
  <si>
    <t>დედული</t>
  </si>
  <si>
    <t>მამულდედული</t>
  </si>
  <si>
    <t>ბრძმედული</t>
  </si>
  <si>
    <t>დუნდული</t>
  </si>
  <si>
    <t>მოდული</t>
  </si>
  <si>
    <t>ავანგარდი</t>
  </si>
  <si>
    <t>ვარდული</t>
  </si>
  <si>
    <t>საზარდული</t>
  </si>
  <si>
    <t>ფარდული</t>
  </si>
  <si>
    <t>საგვერდული</t>
  </si>
  <si>
    <t>ურდული</t>
  </si>
  <si>
    <t>შურდული</t>
  </si>
  <si>
    <t>ბამბეული</t>
  </si>
  <si>
    <t>ჟანგეული</t>
  </si>
  <si>
    <t>ფოლადეული</t>
  </si>
  <si>
    <t>დედეული</t>
  </si>
  <si>
    <t>წინდეული</t>
  </si>
  <si>
    <t>წელიწდეული</t>
  </si>
  <si>
    <t>რკინაკავეული</t>
  </si>
  <si>
    <t>ტყავეული</t>
  </si>
  <si>
    <t>რვეული</t>
  </si>
  <si>
    <t>ძარღვეული</t>
  </si>
  <si>
    <t>ცერცვეული</t>
  </si>
  <si>
    <t>ბეწვეული</t>
  </si>
  <si>
    <t>ტყავბეწვეული</t>
  </si>
  <si>
    <t>ძეხვეული</t>
  </si>
  <si>
    <t>თევზეული</t>
  </si>
  <si>
    <t>ათეული</t>
  </si>
  <si>
    <t>ჩითეული</t>
  </si>
  <si>
    <t>ერთეული</t>
  </si>
  <si>
    <t>დიაკეული</t>
  </si>
  <si>
    <t>ეშმაკეული</t>
  </si>
  <si>
    <t>ბარაკეული</t>
  </si>
  <si>
    <t>დეკეული</t>
  </si>
  <si>
    <t>მალეული</t>
  </si>
  <si>
    <t>ბრალეული</t>
  </si>
  <si>
    <t>შალეული</t>
  </si>
  <si>
    <t>ცალეული</t>
  </si>
  <si>
    <t>მხალეული</t>
  </si>
  <si>
    <t>ხორბლეული</t>
  </si>
  <si>
    <t>ნედლეული</t>
  </si>
  <si>
    <t>მელეული</t>
  </si>
  <si>
    <t>მჭელეული</t>
  </si>
  <si>
    <t>მარცვლეული</t>
  </si>
  <si>
    <t>ტკბილეული</t>
  </si>
  <si>
    <t>რბილეული</t>
  </si>
  <si>
    <t>ფქვილეული</t>
  </si>
  <si>
    <t>წყვილეული</t>
  </si>
  <si>
    <t>სირცხვილეული</t>
  </si>
  <si>
    <t>მწვანილეული</t>
  </si>
  <si>
    <t>წნილეული</t>
  </si>
  <si>
    <t>ცილეული</t>
  </si>
  <si>
    <t>წამლეული</t>
  </si>
  <si>
    <t>კომლეული</t>
  </si>
  <si>
    <t>ობოლეული</t>
  </si>
  <si>
    <t>თესლეული</t>
  </si>
  <si>
    <t>კუტლეული</t>
  </si>
  <si>
    <t>მატყლეული</t>
  </si>
  <si>
    <t>მეწლეული</t>
  </si>
  <si>
    <t>ათასწლეული</t>
  </si>
  <si>
    <t>ვერცხლეული</t>
  </si>
  <si>
    <t>მამეული</t>
  </si>
  <si>
    <t>სამეული</t>
  </si>
  <si>
    <t>ხამეული</t>
  </si>
  <si>
    <t>რაზმეული</t>
  </si>
  <si>
    <t>ტომეული</t>
  </si>
  <si>
    <t>ერთტომეული</t>
  </si>
  <si>
    <t>ორტომეული</t>
  </si>
  <si>
    <t>ექვსტომეული</t>
  </si>
  <si>
    <t>ცომეული</t>
  </si>
  <si>
    <t>ურმეული</t>
  </si>
  <si>
    <t>აბრეშუმეული</t>
  </si>
  <si>
    <t>ანეული</t>
  </si>
  <si>
    <t>შიგნეული</t>
  </si>
  <si>
    <t>მადნეული</t>
  </si>
  <si>
    <t>იმედნეული</t>
  </si>
  <si>
    <t>მავნეული</t>
  </si>
  <si>
    <t>ბორგვნეული</t>
  </si>
  <si>
    <t>გუთნეული</t>
  </si>
  <si>
    <t>რკინეული</t>
  </si>
  <si>
    <t>თონეული</t>
  </si>
  <si>
    <t>ბოსტნეული</t>
  </si>
  <si>
    <t>ხილბოსტნეული</t>
  </si>
  <si>
    <t>გრძნეული</t>
  </si>
  <si>
    <t>პაპეული</t>
  </si>
  <si>
    <t>მამაპაპეული</t>
  </si>
  <si>
    <t>მთვარეული</t>
  </si>
  <si>
    <t>მზარეული</t>
  </si>
  <si>
    <t>სიზმარეული</t>
  </si>
  <si>
    <t>ქმარეული</t>
  </si>
  <si>
    <t>მცენარეული</t>
  </si>
  <si>
    <t>ბაწარეული</t>
  </si>
  <si>
    <t>კვერეული</t>
  </si>
  <si>
    <t>პერეული</t>
  </si>
  <si>
    <t>ხერეული</t>
  </si>
  <si>
    <t>ბევრეული</t>
  </si>
  <si>
    <t>თეთრეული</t>
  </si>
  <si>
    <t>ზამთრეული</t>
  </si>
  <si>
    <t>კვირეული</t>
  </si>
  <si>
    <t>ჩირეული</t>
  </si>
  <si>
    <t>ქმრეული</t>
  </si>
  <si>
    <t>მეორეული</t>
  </si>
  <si>
    <t>შორეული</t>
  </si>
  <si>
    <t>კიტრეული</t>
  </si>
  <si>
    <t>პურეული</t>
  </si>
  <si>
    <t>შაქრეული</t>
  </si>
  <si>
    <t>ბაწრეული</t>
  </si>
  <si>
    <t>ასეული</t>
  </si>
  <si>
    <t>ათასეული</t>
  </si>
  <si>
    <t>ფასეული</t>
  </si>
  <si>
    <t>ძვირფასეული</t>
  </si>
  <si>
    <t>ექვსეული</t>
  </si>
  <si>
    <t>მეყვსეული</t>
  </si>
  <si>
    <t>დედისეული</t>
  </si>
  <si>
    <t>ამისეული</t>
  </si>
  <si>
    <t>მამისეული</t>
  </si>
  <si>
    <t>ძმისეული</t>
  </si>
  <si>
    <t>დედნისეული</t>
  </si>
  <si>
    <t>პაპისეული</t>
  </si>
  <si>
    <t>მამაპაპისეული</t>
  </si>
  <si>
    <t>მეყსეული</t>
  </si>
  <si>
    <t>დატეული</t>
  </si>
  <si>
    <t>ბოროტეული</t>
  </si>
  <si>
    <t>სპირტეული</t>
  </si>
  <si>
    <t>ძაფეული</t>
  </si>
  <si>
    <t>ბაღეული</t>
  </si>
  <si>
    <t>ფუნთუშეული</t>
  </si>
  <si>
    <t>შუშეული</t>
  </si>
  <si>
    <t>ფარჩეული</t>
  </si>
  <si>
    <t>კეცეული</t>
  </si>
  <si>
    <t>ვრცეული</t>
  </si>
  <si>
    <t>ხორცეული</t>
  </si>
  <si>
    <t>სისხლხორცეული</t>
  </si>
  <si>
    <t>განძეული</t>
  </si>
  <si>
    <t>სპილენძეული</t>
  </si>
  <si>
    <t>ძონძეული</t>
  </si>
  <si>
    <t>მერძეული</t>
  </si>
  <si>
    <t>ბროწეული</t>
  </si>
  <si>
    <t>ძოწეული</t>
  </si>
  <si>
    <t>მუჭეული</t>
  </si>
  <si>
    <t>ბალახეული</t>
  </si>
  <si>
    <t>ძროხეული</t>
  </si>
  <si>
    <t>სხეული</t>
  </si>
  <si>
    <t>შაშხეული</t>
  </si>
  <si>
    <t>მავთული</t>
  </si>
  <si>
    <t>სართული</t>
  </si>
  <si>
    <t>მთიული</t>
  </si>
  <si>
    <t>ადმინისტრაცია</t>
  </si>
  <si>
    <t>კარაკული</t>
  </si>
  <si>
    <t>რედიკული</t>
  </si>
  <si>
    <t>რიდიკული</t>
  </si>
  <si>
    <t>ფოლიკული</t>
  </si>
  <si>
    <t>რიკული</t>
  </si>
  <si>
    <t>ვარდშემკული</t>
  </si>
  <si>
    <t>ფურუნკული</t>
  </si>
  <si>
    <t>სიბრალული</t>
  </si>
  <si>
    <t>ნათლული</t>
  </si>
  <si>
    <t>ჩაილული</t>
  </si>
  <si>
    <t>წყლული</t>
  </si>
  <si>
    <t>მული</t>
  </si>
  <si>
    <t>ჟრიამული</t>
  </si>
  <si>
    <t>მამული</t>
  </si>
  <si>
    <t>ადგილმამული</t>
  </si>
  <si>
    <t>დედულმამული</t>
  </si>
  <si>
    <t>მეწამული</t>
  </si>
  <si>
    <t>სულდგმული</t>
  </si>
  <si>
    <t>სტიმული</t>
  </si>
  <si>
    <t>რძალმული</t>
  </si>
  <si>
    <t>ნული</t>
  </si>
  <si>
    <t>სინანული</t>
  </si>
  <si>
    <t>ღმერთი</t>
  </si>
  <si>
    <t>დაბა</t>
  </si>
  <si>
    <t>ჯანდაბა</t>
  </si>
  <si>
    <t>კაბა</t>
  </si>
  <si>
    <t>ყულაბა</t>
  </si>
  <si>
    <t>დარაბა</t>
  </si>
  <si>
    <t>დავიდარაბა</t>
  </si>
  <si>
    <t>მურაბა</t>
  </si>
  <si>
    <t>ვაება</t>
  </si>
  <si>
    <t>NSN</t>
  </si>
  <si>
    <t>NSN:IC</t>
  </si>
  <si>
    <t>დადუღაბება</t>
  </si>
  <si>
    <t>ჩადუღაბება</t>
  </si>
  <si>
    <t>შედუღაბება</t>
  </si>
  <si>
    <t>გაგებება</t>
  </si>
  <si>
    <t>გადაგებება</t>
  </si>
  <si>
    <t>ჩაგებება</t>
  </si>
  <si>
    <t>შეგებება</t>
  </si>
  <si>
    <t>მიგებება</t>
  </si>
  <si>
    <t>მოგებება</t>
  </si>
  <si>
    <t>გამოგებება</t>
  </si>
  <si>
    <t>შემოგებება</t>
  </si>
  <si>
    <t>დაკვებება</t>
  </si>
  <si>
    <t>დანებება</t>
  </si>
  <si>
    <t>შენებება</t>
  </si>
  <si>
    <t>მინებება</t>
  </si>
  <si>
    <t>მონებება</t>
  </si>
  <si>
    <t>წებება</t>
  </si>
  <si>
    <t>გაწებება</t>
  </si>
  <si>
    <t>დაწებება</t>
  </si>
  <si>
    <t>ჩაწებება</t>
  </si>
  <si>
    <t>წაწებება</t>
  </si>
  <si>
    <t>შეწებება</t>
  </si>
  <si>
    <t>მიწებება</t>
  </si>
  <si>
    <t>ყალიბება</t>
  </si>
  <si>
    <t>დაყალიბება</t>
  </si>
  <si>
    <t>ჩამოყალიბება</t>
  </si>
  <si>
    <t>გაღარიბება</t>
  </si>
  <si>
    <t>დაღარიბება</t>
  </si>
  <si>
    <t>გაყალბება</t>
  </si>
  <si>
    <t>დაყალბება</t>
  </si>
  <si>
    <t>დარუმბება</t>
  </si>
  <si>
    <t>დაობება</t>
  </si>
  <si>
    <t>ჩაობება</t>
  </si>
  <si>
    <t>დაჭაობება</t>
  </si>
  <si>
    <t>დამშვიდობება</t>
  </si>
  <si>
    <t>გამომშვიდობება</t>
  </si>
  <si>
    <t>შეობება</t>
  </si>
  <si>
    <t>დაწყალობება</t>
  </si>
  <si>
    <t>ცნობება</t>
  </si>
  <si>
    <t>შეპირობება</t>
  </si>
  <si>
    <t>განპირობება</t>
  </si>
  <si>
    <t>წაჯობება</t>
  </si>
  <si>
    <t>დაჭარბება</t>
  </si>
  <si>
    <t>გადაჭარბება</t>
  </si>
  <si>
    <t>წაჭარბება</t>
  </si>
  <si>
    <t>მოჭარბება</t>
  </si>
  <si>
    <t>გახარბება</t>
  </si>
  <si>
    <t>დახარბება</t>
  </si>
  <si>
    <t>შეხარბება</t>
  </si>
  <si>
    <t>დაგუბება</t>
  </si>
  <si>
    <t>ჩაგუბება</t>
  </si>
  <si>
    <t>შეგუბება</t>
  </si>
  <si>
    <t>გალუბება</t>
  </si>
  <si>
    <t>წაჩხუბება</t>
  </si>
  <si>
    <t>აგება</t>
  </si>
  <si>
    <t>დაგება</t>
  </si>
  <si>
    <t>მობადაგება</t>
  </si>
  <si>
    <t>გადაგება</t>
  </si>
  <si>
    <t>ქადაგება</t>
  </si>
  <si>
    <t>დალიანდაგება</t>
  </si>
  <si>
    <t>დაჯანდაგება</t>
  </si>
  <si>
    <t>მოფარდაგება</t>
  </si>
  <si>
    <t>ლაგება</t>
  </si>
  <si>
    <t>ალაგება</t>
  </si>
  <si>
    <t>გალაგება</t>
  </si>
  <si>
    <t>დალაგება</t>
  </si>
  <si>
    <t>გადალაგება</t>
  </si>
  <si>
    <t>ჩალაგება</t>
  </si>
  <si>
    <t>წალაგება</t>
  </si>
  <si>
    <t>შელაგება</t>
  </si>
  <si>
    <t>მილაგება</t>
  </si>
  <si>
    <t>განლაგება</t>
  </si>
  <si>
    <t>მოლაგება</t>
  </si>
  <si>
    <t>ამოლაგება</t>
  </si>
  <si>
    <t>გამოლაგება</t>
  </si>
  <si>
    <t>ჩამოლაგება</t>
  </si>
  <si>
    <t>წამოლაგება</t>
  </si>
  <si>
    <t>მილაგმოლაგება</t>
  </si>
  <si>
    <t>გადმოლაგება</t>
  </si>
  <si>
    <t>შემოლაგება</t>
  </si>
  <si>
    <t>წაქომაგება</t>
  </si>
  <si>
    <t>გამოქომაგება</t>
  </si>
  <si>
    <t>გაჭარმაგება</t>
  </si>
  <si>
    <t>დაჭარმაგება</t>
  </si>
  <si>
    <t>გაორმაგება</t>
  </si>
  <si>
    <t>გაშმაგება</t>
  </si>
  <si>
    <t>გაჩანაგება</t>
  </si>
  <si>
    <t>გაამხანაგება</t>
  </si>
  <si>
    <t>დაამხანაგება</t>
  </si>
  <si>
    <t>შეამხანაგება</t>
  </si>
  <si>
    <t>დაბუნაგება</t>
  </si>
  <si>
    <t>გამსუნაგება</t>
  </si>
  <si>
    <t>გამოწახნაგება</t>
  </si>
  <si>
    <t>დამარაგება</t>
  </si>
  <si>
    <t>მომარაგება</t>
  </si>
  <si>
    <t>გავერაგება</t>
  </si>
  <si>
    <t>ჩაგება</t>
  </si>
  <si>
    <t>ძაგება</t>
  </si>
  <si>
    <t>აძაგძაგება</t>
  </si>
  <si>
    <t>გაძაგძაგება</t>
  </si>
  <si>
    <t>შეძაგძაგება</t>
  </si>
  <si>
    <t>შეძაგება</t>
  </si>
  <si>
    <t>წაგება</t>
  </si>
  <si>
    <t>გაჯაგჯაგება</t>
  </si>
  <si>
    <t>შეგება</t>
  </si>
  <si>
    <t>მიგება</t>
  </si>
  <si>
    <t>რიგება</t>
  </si>
  <si>
    <t>გარიგება</t>
  </si>
  <si>
    <t>დარიგება</t>
  </si>
  <si>
    <t>ჩარიგება</t>
  </si>
  <si>
    <t>შერიგება</t>
  </si>
  <si>
    <t>მორიგება</t>
  </si>
  <si>
    <t>ჩამორიგება</t>
  </si>
  <si>
    <t>შემორიგება</t>
  </si>
  <si>
    <t>გაწესრიგება</t>
  </si>
  <si>
    <t>განწესრიგება</t>
  </si>
  <si>
    <t>მოწესრიგება</t>
  </si>
  <si>
    <t>აძიგძიგება</t>
  </si>
  <si>
    <t>განგება</t>
  </si>
  <si>
    <t>გაკრიჟანგება</t>
  </si>
  <si>
    <t>დაჭანგება</t>
  </si>
  <si>
    <t>შეჭანგება</t>
  </si>
  <si>
    <t>დაჩლუნგება</t>
  </si>
  <si>
    <t>შეგოგება</t>
  </si>
  <si>
    <t>მოგება</t>
  </si>
  <si>
    <t>ამოგება</t>
  </si>
  <si>
    <t>გამოგება</t>
  </si>
  <si>
    <t>ჩამოგება</t>
  </si>
  <si>
    <t>წამოგება</t>
  </si>
  <si>
    <t>შემოგება</t>
  </si>
  <si>
    <t>რგება</t>
  </si>
  <si>
    <t>აბარგება</t>
  </si>
  <si>
    <t>გაბარგება</t>
  </si>
  <si>
    <t>დაბარგება</t>
  </si>
  <si>
    <t>გადაბარგება</t>
  </si>
  <si>
    <t>ჩაბარგება</t>
  </si>
  <si>
    <t>ამობარგება</t>
  </si>
  <si>
    <t>გამობარგება</t>
  </si>
  <si>
    <t>გადმობარგება</t>
  </si>
  <si>
    <t>შემობარგება</t>
  </si>
  <si>
    <t>დავარგება</t>
  </si>
  <si>
    <t>განკარგება</t>
  </si>
  <si>
    <t>შერგება</t>
  </si>
  <si>
    <t>აბორგება</t>
  </si>
  <si>
    <t>მორგება</t>
  </si>
  <si>
    <t>ბიძგება</t>
  </si>
  <si>
    <t>წაბიძგება</t>
  </si>
  <si>
    <t>დაბიჯგება</t>
  </si>
  <si>
    <t>შებიჯგება</t>
  </si>
  <si>
    <t>დება</t>
  </si>
  <si>
    <t>ბადება</t>
  </si>
  <si>
    <t>დაბადება</t>
  </si>
  <si>
    <t>გადება</t>
  </si>
  <si>
    <t>განზოგადება</t>
  </si>
  <si>
    <t>დადება</t>
  </si>
  <si>
    <t>გადადება</t>
  </si>
  <si>
    <t>დაავადება</t>
  </si>
  <si>
    <t>გათავადება</t>
  </si>
  <si>
    <t>დასევადება</t>
  </si>
  <si>
    <t>მოსევადება</t>
  </si>
  <si>
    <t>გათხევადება</t>
  </si>
  <si>
    <t>ასხივადება</t>
  </si>
  <si>
    <t>მზადება</t>
  </si>
  <si>
    <t>გამზადება</t>
  </si>
  <si>
    <t>დამზადება</t>
  </si>
  <si>
    <t>გადამზადება</t>
  </si>
  <si>
    <t>შემზადება</t>
  </si>
  <si>
    <t>მომზადება</t>
  </si>
  <si>
    <t>გაზვიადება</t>
  </si>
  <si>
    <t>დაწილადება</t>
  </si>
  <si>
    <t>გაფოლადება</t>
  </si>
  <si>
    <t>დაფოლადება</t>
  </si>
  <si>
    <t>აფერადება</t>
  </si>
  <si>
    <t>გაფერადება</t>
  </si>
  <si>
    <t>დაფერადება</t>
  </si>
  <si>
    <t>შეფერადება</t>
  </si>
  <si>
    <t>ქადება</t>
  </si>
  <si>
    <t>დაქადება</t>
  </si>
  <si>
    <t>ღაღადება</t>
  </si>
  <si>
    <t>აღაღადება</t>
  </si>
  <si>
    <t>გაღადღადება</t>
  </si>
  <si>
    <t>ჩადება</t>
  </si>
  <si>
    <t>გაცხადება</t>
  </si>
  <si>
    <t>შეცხადება</t>
  </si>
  <si>
    <t>განცხადება</t>
  </si>
  <si>
    <t>გამოცხადება</t>
  </si>
  <si>
    <t>გდება</t>
  </si>
  <si>
    <t>აგდება</t>
  </si>
  <si>
    <t>გაგდება</t>
  </si>
  <si>
    <t>დაგდება</t>
  </si>
  <si>
    <t>გადაგდება</t>
  </si>
  <si>
    <t>ჩაგდება</t>
  </si>
  <si>
    <t>წაგდება</t>
  </si>
  <si>
    <t>მიგდება</t>
  </si>
  <si>
    <t>მოგდება</t>
  </si>
  <si>
    <t>ამოგდება</t>
  </si>
  <si>
    <t>გამოგდება</t>
  </si>
  <si>
    <t>ჩამოგდება</t>
  </si>
  <si>
    <t>წამოგდება</t>
  </si>
  <si>
    <t>გადმოგდება</t>
  </si>
  <si>
    <t>შემოგდება</t>
  </si>
  <si>
    <t>უკუგდება</t>
  </si>
  <si>
    <t>დაბედება</t>
  </si>
  <si>
    <t>აყბედება</t>
  </si>
  <si>
    <t>შედედება</t>
  </si>
  <si>
    <t>დაიმედება</t>
  </si>
  <si>
    <t>ამოქმედება</t>
  </si>
  <si>
    <t>შედება</t>
  </si>
  <si>
    <t>დაჭედება</t>
  </si>
  <si>
    <t>ჩაჭედება</t>
  </si>
  <si>
    <t>მიჭედება</t>
  </si>
  <si>
    <t>მოჭედება</t>
  </si>
  <si>
    <t>გახედება</t>
  </si>
  <si>
    <t>დახედება</t>
  </si>
  <si>
    <t>გათავხედება</t>
  </si>
  <si>
    <t>წამოხედება</t>
  </si>
  <si>
    <t>დიდება</t>
  </si>
  <si>
    <t>ქებადიდება</t>
  </si>
  <si>
    <t>გადიდება</t>
  </si>
  <si>
    <t>განდიდება</t>
  </si>
  <si>
    <t>დამშვიდება</t>
  </si>
  <si>
    <t>ზიდება</t>
  </si>
  <si>
    <t>წამოზიდება</t>
  </si>
  <si>
    <t>კიდება</t>
  </si>
  <si>
    <t>აკიდება</t>
  </si>
  <si>
    <t>გაკიდება</t>
  </si>
  <si>
    <t>დაკიდება</t>
  </si>
  <si>
    <t>გადაკიდება</t>
  </si>
  <si>
    <t>ჩაკიდება</t>
  </si>
  <si>
    <t>წაკიდება</t>
  </si>
  <si>
    <t>შეკიდება</t>
  </si>
  <si>
    <t>მიკიდება</t>
  </si>
  <si>
    <t>ამოკიდება</t>
  </si>
  <si>
    <t>გამოკიდება</t>
  </si>
  <si>
    <t>ჩამოკიდება</t>
  </si>
  <si>
    <t>წამოკიდება</t>
  </si>
  <si>
    <t>გადმოკიდება</t>
  </si>
  <si>
    <t>შემოკიდება</t>
  </si>
  <si>
    <t>მიდება</t>
  </si>
  <si>
    <t>რიდება</t>
  </si>
  <si>
    <t>არიდება</t>
  </si>
  <si>
    <t>დარიდება</t>
  </si>
  <si>
    <t>განრიდება</t>
  </si>
  <si>
    <t>მორიდება</t>
  </si>
  <si>
    <t>ამორიდება</t>
  </si>
  <si>
    <t>გამორიდება</t>
  </si>
  <si>
    <t>დაჭიდება</t>
  </si>
  <si>
    <t>ჩაჭიდება</t>
  </si>
  <si>
    <t>წაჭიდება</t>
  </si>
  <si>
    <t>შეჭიდება</t>
  </si>
  <si>
    <t>მოჭიდება</t>
  </si>
  <si>
    <t>წამოჭიდება</t>
  </si>
  <si>
    <t>შეხიდება</t>
  </si>
  <si>
    <t>დაბანდება</t>
  </si>
  <si>
    <t>მოლანდება</t>
  </si>
  <si>
    <t>დაყანდება</t>
  </si>
  <si>
    <t>დაბინდება</t>
  </si>
  <si>
    <t>შებინდება</t>
  </si>
  <si>
    <t>ჩამობინდება</t>
  </si>
  <si>
    <t>შემობინდება</t>
  </si>
  <si>
    <t>დახშირბინდება</t>
  </si>
  <si>
    <t>გარინდება</t>
  </si>
  <si>
    <t>დაწინდება</t>
  </si>
  <si>
    <t>შებინდბუნდება</t>
  </si>
  <si>
    <t>წამობოდება</t>
  </si>
  <si>
    <t>გოდება</t>
  </si>
  <si>
    <t>დაზოდება</t>
  </si>
  <si>
    <t>მოდება</t>
  </si>
  <si>
    <t>ამოდება</t>
  </si>
  <si>
    <t>გამოდება</t>
  </si>
  <si>
    <t>ჩამოდება</t>
  </si>
  <si>
    <t>წამოდება</t>
  </si>
  <si>
    <t>მიდებმოდება</t>
  </si>
  <si>
    <t>გადმოდება</t>
  </si>
  <si>
    <t>შემოდება</t>
  </si>
  <si>
    <t>გამოროდება</t>
  </si>
  <si>
    <t>შეცოდება</t>
  </si>
  <si>
    <t>წოდება</t>
  </si>
  <si>
    <t>აწოდება</t>
  </si>
  <si>
    <t>გაწოდება</t>
  </si>
  <si>
    <t>გადაწოდება</t>
  </si>
  <si>
    <t>ჩაწოდება</t>
  </si>
  <si>
    <t>შეწოდება</t>
  </si>
  <si>
    <t>მიწოდება</t>
  </si>
  <si>
    <t>მოწოდება</t>
  </si>
  <si>
    <t>ამოწოდება</t>
  </si>
  <si>
    <t>გამოწოდება</t>
  </si>
  <si>
    <t>გადმოწოდება</t>
  </si>
  <si>
    <t>შემოწოდება</t>
  </si>
  <si>
    <t>განავარდება</t>
  </si>
  <si>
    <t>შენავარდება</t>
  </si>
  <si>
    <t>შემონავარდება</t>
  </si>
  <si>
    <t>შეფარდება</t>
  </si>
  <si>
    <t>ახავერდება</t>
  </si>
  <si>
    <t>დაგვერდება</t>
  </si>
  <si>
    <t>გაკორდება</t>
  </si>
  <si>
    <t>დაკორდება</t>
  </si>
  <si>
    <t>დაბუდება</t>
  </si>
  <si>
    <t>ჩაბუდება</t>
  </si>
  <si>
    <t>შებუდება</t>
  </si>
  <si>
    <t>გამრუდება</t>
  </si>
  <si>
    <t>გაღუდღუდება</t>
  </si>
  <si>
    <t>ყუდება</t>
  </si>
  <si>
    <t>აყუდება</t>
  </si>
  <si>
    <t>დაყუდება</t>
  </si>
  <si>
    <t>გადაყუდება</t>
  </si>
  <si>
    <t>ჩაყუდება</t>
  </si>
  <si>
    <t>შეყუდება</t>
  </si>
  <si>
    <t>მოყუდება</t>
  </si>
  <si>
    <t>გადმოყუდება</t>
  </si>
  <si>
    <t>შემოყუდება</t>
  </si>
  <si>
    <t>გაცუდება</t>
  </si>
  <si>
    <t>განაღდება</t>
  </si>
  <si>
    <t>გაავება</t>
  </si>
  <si>
    <t>დასადავება</t>
  </si>
  <si>
    <t>წადავება</t>
  </si>
  <si>
    <t>შედავება</t>
  </si>
  <si>
    <t>დაწმინდავება</t>
  </si>
  <si>
    <t>დაგუნდავება</t>
  </si>
  <si>
    <t>შეგუნდავება</t>
  </si>
  <si>
    <t>გამოდავება</t>
  </si>
  <si>
    <t>წამოდავება</t>
  </si>
  <si>
    <t>შემოდავება</t>
  </si>
  <si>
    <t>გასაცოდავება</t>
  </si>
  <si>
    <t>გაახალგაზრდავება</t>
  </si>
  <si>
    <t>დახურდავება</t>
  </si>
  <si>
    <t>ზვავება</t>
  </si>
  <si>
    <t>აზვავება</t>
  </si>
  <si>
    <t>დაზვავება</t>
  </si>
  <si>
    <t>ჩაზვავება</t>
  </si>
  <si>
    <t>ჩამოზვავება</t>
  </si>
  <si>
    <t>გაქვავება</t>
  </si>
  <si>
    <t>ჩაქვავება</t>
  </si>
  <si>
    <t>მიქვავება</t>
  </si>
  <si>
    <t>გაგულქვავება</t>
  </si>
  <si>
    <t>დაპირქვავება</t>
  </si>
  <si>
    <t>გადაპირქვავება</t>
  </si>
  <si>
    <t>წაპირქვავება</t>
  </si>
  <si>
    <t>მოპირქვავება</t>
  </si>
  <si>
    <t>წამოპირქვავება</t>
  </si>
  <si>
    <t>გადმოპირქვავება</t>
  </si>
  <si>
    <t>მოზღვავება</t>
  </si>
  <si>
    <t>ყვავება</t>
  </si>
  <si>
    <t>აყვავება</t>
  </si>
  <si>
    <t>დაყვავება</t>
  </si>
  <si>
    <t>ჩაშვავება</t>
  </si>
  <si>
    <t>ჩამოშვავება</t>
  </si>
  <si>
    <t>გამწვავება</t>
  </si>
  <si>
    <t>დახვავება</t>
  </si>
  <si>
    <t>შეხვავება</t>
  </si>
  <si>
    <t>განსხვავება</t>
  </si>
  <si>
    <t>გაზავება</t>
  </si>
  <si>
    <t>დაზავება</t>
  </si>
  <si>
    <t>შეზავება</t>
  </si>
  <si>
    <t>გატრიზავება</t>
  </si>
  <si>
    <t>თავება</t>
  </si>
  <si>
    <t>ათავება</t>
  </si>
  <si>
    <t>გათავება</t>
  </si>
  <si>
    <t>დათავება</t>
  </si>
  <si>
    <t>ჩათავება</t>
  </si>
  <si>
    <t>შეთავება</t>
  </si>
  <si>
    <t>გათავთავება</t>
  </si>
  <si>
    <t>შეკალთავება</t>
  </si>
  <si>
    <t>შემოკალთავება</t>
  </si>
  <si>
    <t>მოთავება</t>
  </si>
  <si>
    <t>გამოთავება</t>
  </si>
  <si>
    <t>ჩამოთავება</t>
  </si>
  <si>
    <t>დამუხლისთავება</t>
  </si>
  <si>
    <t>სუფთავება</t>
  </si>
  <si>
    <t>გასუფთავება</t>
  </si>
  <si>
    <t>დასუფთავება</t>
  </si>
  <si>
    <t>გადასუფთავება</t>
  </si>
  <si>
    <t>ჩასუფთავება</t>
  </si>
  <si>
    <t>მისუფთავება</t>
  </si>
  <si>
    <t>მოსუფთავება</t>
  </si>
  <si>
    <t>ამოსუფთავება</t>
  </si>
  <si>
    <t>დანათლიავება</t>
  </si>
  <si>
    <t>მილოლიავება</t>
  </si>
  <si>
    <t>ამოღლიავება</t>
  </si>
  <si>
    <t>ანიავება</t>
  </si>
  <si>
    <t>განიავება</t>
  </si>
  <si>
    <t>დანიავება</t>
  </si>
  <si>
    <t>შენიავება</t>
  </si>
  <si>
    <t>გაავყიავება</t>
  </si>
  <si>
    <t>მოკოპწიავება</t>
  </si>
  <si>
    <t>გაკავება</t>
  </si>
  <si>
    <t>დაკავება</t>
  </si>
  <si>
    <t>შეკავება</t>
  </si>
  <si>
    <t>წაჯიკავება</t>
  </si>
  <si>
    <t>მოკავება</t>
  </si>
  <si>
    <t>შემოკავება</t>
  </si>
  <si>
    <t>აწკავწკავება</t>
  </si>
  <si>
    <t>დაგალავება</t>
  </si>
  <si>
    <t>დადამბლავება</t>
  </si>
  <si>
    <t>დაყურყუმელავება</t>
  </si>
  <si>
    <t>წაძიძგილავება</t>
  </si>
  <si>
    <t>შეძიძგილავება</t>
  </si>
  <si>
    <t>გალილავება</t>
  </si>
  <si>
    <t>დალილავება</t>
  </si>
  <si>
    <t>ჩალილავება</t>
  </si>
  <si>
    <t>გამკლავება</t>
  </si>
  <si>
    <t>დამკლავება</t>
  </si>
  <si>
    <t>წაკინკლავება</t>
  </si>
  <si>
    <t>აკოკოლავება</t>
  </si>
  <si>
    <t>აწოწოლავება</t>
  </si>
  <si>
    <t>შეხოხოლავება</t>
  </si>
  <si>
    <t>გაპამპულავება</t>
  </si>
  <si>
    <t>დასაფლავება</t>
  </si>
  <si>
    <t>ჩაფლავება</t>
  </si>
  <si>
    <t>კმავება</t>
  </si>
  <si>
    <t>დაბრმავება</t>
  </si>
  <si>
    <t>გაღრმავება</t>
  </si>
  <si>
    <t>ჩაღრმავება</t>
  </si>
  <si>
    <t>ამოღრმავება</t>
  </si>
  <si>
    <t>ჩაჩუმავება</t>
  </si>
  <si>
    <t>გამომანანავება</t>
  </si>
  <si>
    <t>გასალახანავება</t>
  </si>
  <si>
    <t>დაბინავება</t>
  </si>
  <si>
    <t>მიკნავება</t>
  </si>
  <si>
    <t>ამჟავება</t>
  </si>
  <si>
    <t>გამჟავება</t>
  </si>
  <si>
    <t>დამჟავება</t>
  </si>
  <si>
    <t>შემჟავება</t>
  </si>
  <si>
    <t>მომჟავება</t>
  </si>
  <si>
    <t>დაარავება</t>
  </si>
  <si>
    <t>გალაზღანდარავება</t>
  </si>
  <si>
    <t>შელაზღანდარავება</t>
  </si>
  <si>
    <t>გამოაშკარავება</t>
  </si>
  <si>
    <t>დაკამარავება</t>
  </si>
  <si>
    <t>დაპატარავება</t>
  </si>
  <si>
    <t>შეპატარავება</t>
  </si>
  <si>
    <t>გაჭაღარავება</t>
  </si>
  <si>
    <t>შეჭაღარავება</t>
  </si>
  <si>
    <t>გამასხარავება</t>
  </si>
  <si>
    <t>დაბებერავება</t>
  </si>
  <si>
    <t>დაგირავება</t>
  </si>
  <si>
    <t>გადაგირავება</t>
  </si>
  <si>
    <t>მიგირავება</t>
  </si>
  <si>
    <t>გაქირავება</t>
  </si>
  <si>
    <t>დაქირავება</t>
  </si>
  <si>
    <t>მიქირავება</t>
  </si>
  <si>
    <t>აყირავება</t>
  </si>
  <si>
    <t>დაყირავება</t>
  </si>
  <si>
    <t>გადაყირავება</t>
  </si>
  <si>
    <t>შეყირავება</t>
  </si>
  <si>
    <t>წამოყირავება</t>
  </si>
  <si>
    <t>შეჩორავება</t>
  </si>
  <si>
    <t>წაჭორავება</t>
  </si>
  <si>
    <t>დახორავება</t>
  </si>
  <si>
    <t>ამოძრავება</t>
  </si>
  <si>
    <t>დანათესავება</t>
  </si>
  <si>
    <t>გასავსავება</t>
  </si>
  <si>
    <t>დახელისავება</t>
  </si>
  <si>
    <t>მოსავება</t>
  </si>
  <si>
    <t>დაცოტავება</t>
  </si>
  <si>
    <t>შეცოტავება</t>
  </si>
  <si>
    <t>გაკოხტავება</t>
  </si>
  <si>
    <t>მიკოხტავება</t>
  </si>
  <si>
    <t>აქავება</t>
  </si>
  <si>
    <t>დალაქავება</t>
  </si>
  <si>
    <t>მოქავება</t>
  </si>
  <si>
    <t>გაღავება</t>
  </si>
  <si>
    <t>ტყავება</t>
  </si>
  <si>
    <t>გატყავება</t>
  </si>
  <si>
    <t>დატყავება</t>
  </si>
  <si>
    <t>გადატყავება</t>
  </si>
  <si>
    <t>ჩატყავება</t>
  </si>
  <si>
    <t>შეტყავება</t>
  </si>
  <si>
    <t>გაძვალტყავება</t>
  </si>
  <si>
    <t>ჩამოტყავება</t>
  </si>
  <si>
    <t>შემოტყავება</t>
  </si>
  <si>
    <t>გაშავება</t>
  </si>
  <si>
    <t>დაშავება</t>
  </si>
  <si>
    <t>ჩაშავება</t>
  </si>
  <si>
    <t>წაშავება</t>
  </si>
  <si>
    <t>მიშავება</t>
  </si>
  <si>
    <t>ამუშავება</t>
  </si>
  <si>
    <t>დამუშავება</t>
  </si>
  <si>
    <t>გადამუშავება</t>
  </si>
  <si>
    <t>წამუშავება</t>
  </si>
  <si>
    <t>შემუშავება</t>
  </si>
  <si>
    <t>გამომუშავება</t>
  </si>
  <si>
    <t>დაბეჩავება</t>
  </si>
  <si>
    <t>გამეძავება</t>
  </si>
  <si>
    <t>გაძიძავება</t>
  </si>
  <si>
    <t>დაგლახავება</t>
  </si>
  <si>
    <t>გაფხავება</t>
  </si>
  <si>
    <t>ჩამოფხავება</t>
  </si>
  <si>
    <t>გაცხავება</t>
  </si>
  <si>
    <t>დაცხავება</t>
  </si>
  <si>
    <t>დაბლაგვება</t>
  </si>
  <si>
    <t>დაბევება</t>
  </si>
  <si>
    <t>გაკლდევება</t>
  </si>
  <si>
    <t>გასალკლდევება</t>
  </si>
  <si>
    <t>დატყვევება</t>
  </si>
  <si>
    <t>გამზევება</t>
  </si>
  <si>
    <t>გამომზევება</t>
  </si>
  <si>
    <t>აღზევება</t>
  </si>
  <si>
    <t>გაცალკევება</t>
  </si>
  <si>
    <t>დაცალკევება</t>
  </si>
  <si>
    <t>განცალკევება</t>
  </si>
  <si>
    <t>გამოცალკევება</t>
  </si>
  <si>
    <t>დანაძლევება</t>
  </si>
  <si>
    <t>დამჭლევება</t>
  </si>
  <si>
    <t>შეზნევება</t>
  </si>
  <si>
    <t>გამხნევება</t>
  </si>
  <si>
    <t>დაშრევება</t>
  </si>
  <si>
    <t>მიტევება</t>
  </si>
  <si>
    <t>განტევება</t>
  </si>
  <si>
    <t>მოტევება</t>
  </si>
  <si>
    <t>მოდღევება</t>
  </si>
  <si>
    <t>გაძევება</t>
  </si>
  <si>
    <t>დასიძევება</t>
  </si>
  <si>
    <t>გამოძევება</t>
  </si>
  <si>
    <t>გახევება</t>
  </si>
  <si>
    <t>დახევება</t>
  </si>
  <si>
    <t>გამზითვება</t>
  </si>
  <si>
    <t>გაიგივება</t>
  </si>
  <si>
    <t>ღვივება</t>
  </si>
  <si>
    <t>გაღვივება</t>
  </si>
  <si>
    <t>ატკივება</t>
  </si>
  <si>
    <t>წამოტკივება</t>
  </si>
  <si>
    <t>გახანგრძლივება</t>
  </si>
  <si>
    <t>გაჟივება</t>
  </si>
  <si>
    <t>აჟივჟივება</t>
  </si>
  <si>
    <t>გამკვრივება</t>
  </si>
  <si>
    <t>შემკვრივება</t>
  </si>
  <si>
    <t>დაქვრივება</t>
  </si>
  <si>
    <t>გამწკრივება</t>
  </si>
  <si>
    <t>დამწკრივება</t>
  </si>
  <si>
    <t>ჩამწკრივება</t>
  </si>
  <si>
    <t>შემწკრივება</t>
  </si>
  <si>
    <t>ჩამომწკრივება</t>
  </si>
  <si>
    <t>შემომწკრივება</t>
  </si>
  <si>
    <t>გასივება</t>
  </si>
  <si>
    <t>დასივება</t>
  </si>
  <si>
    <t>შესივება</t>
  </si>
  <si>
    <t>გაპატივება</t>
  </si>
  <si>
    <t>შეპატივება</t>
  </si>
  <si>
    <t>ატივტივება</t>
  </si>
  <si>
    <t>ამოტივტივება</t>
  </si>
  <si>
    <t>გამარტივება</t>
  </si>
  <si>
    <t>ღივება</t>
  </si>
  <si>
    <t>გაღივება</t>
  </si>
  <si>
    <t>დაღივება</t>
  </si>
  <si>
    <t>მოშივება</t>
  </si>
  <si>
    <t>აცივება</t>
  </si>
  <si>
    <t>გაცივება</t>
  </si>
  <si>
    <t>ჩაცივება</t>
  </si>
  <si>
    <t>შეცივება</t>
  </si>
  <si>
    <t>გაგულცივება</t>
  </si>
  <si>
    <t>განსხივება</t>
  </si>
  <si>
    <t>გამოსხივება</t>
  </si>
  <si>
    <t>კვება</t>
  </si>
  <si>
    <t>ცხიკვება</t>
  </si>
  <si>
    <t>დაცხიკვება</t>
  </si>
  <si>
    <t>გამოკვება</t>
  </si>
  <si>
    <t>გაელვება</t>
  </si>
  <si>
    <t>გელვება</t>
  </si>
  <si>
    <t>მიგელვება</t>
  </si>
  <si>
    <t>შემოგელვება</t>
  </si>
  <si>
    <t>აქელვება</t>
  </si>
  <si>
    <t>აღელვება</t>
  </si>
  <si>
    <t>გულვება</t>
  </si>
  <si>
    <t>გაგულვება</t>
  </si>
  <si>
    <t>დაგულვება</t>
  </si>
  <si>
    <t>გაბრწყინვება</t>
  </si>
  <si>
    <t>გამობრწყინვება</t>
  </si>
  <si>
    <t>მოპოვება</t>
  </si>
  <si>
    <t>გროვება</t>
  </si>
  <si>
    <t>დაგროვება</t>
  </si>
  <si>
    <t>შეგროვება</t>
  </si>
  <si>
    <t>მოგროვება</t>
  </si>
  <si>
    <t>შემოგროვება</t>
  </si>
  <si>
    <t>ატროვება</t>
  </si>
  <si>
    <t>მოოქროვება</t>
  </si>
  <si>
    <t>დატოვება</t>
  </si>
  <si>
    <t>ჩატოვება</t>
  </si>
  <si>
    <t>შეტოვება</t>
  </si>
  <si>
    <t>გამოტოვება</t>
  </si>
  <si>
    <t>გამარტოვება</t>
  </si>
  <si>
    <t>ძოვება</t>
  </si>
  <si>
    <t>მოძოვება</t>
  </si>
  <si>
    <t>წოვება</t>
  </si>
  <si>
    <t>თხოვება</t>
  </si>
  <si>
    <t>გათხოვება</t>
  </si>
  <si>
    <t>დათხოვება</t>
  </si>
  <si>
    <t>მითხოვება</t>
  </si>
  <si>
    <t>მოთხოვება</t>
  </si>
  <si>
    <t>გამოთხოვება</t>
  </si>
  <si>
    <t>ჩამოთხოვება</t>
  </si>
  <si>
    <t>აქარვება</t>
  </si>
  <si>
    <t>გაქარვება</t>
  </si>
  <si>
    <t>განქარვება</t>
  </si>
  <si>
    <t>მოქარვება</t>
  </si>
  <si>
    <t>დაკონსერვება</t>
  </si>
  <si>
    <t>გაკვირვება</t>
  </si>
  <si>
    <t>დაკვირვება</t>
  </si>
  <si>
    <t>ჩაკვირვება</t>
  </si>
  <si>
    <t>შეკვირვება</t>
  </si>
  <si>
    <t>ჭირვება</t>
  </si>
  <si>
    <t>გაჭირვება</t>
  </si>
  <si>
    <t>შეჭირვება</t>
  </si>
  <si>
    <t>მიჭირვება</t>
  </si>
  <si>
    <t>მოჭირვება</t>
  </si>
  <si>
    <t>დაურვება</t>
  </si>
  <si>
    <t>შეურვება</t>
  </si>
  <si>
    <t>მოსურვება</t>
  </si>
  <si>
    <t>შეხურვება</t>
  </si>
  <si>
    <t>გამოხურვება</t>
  </si>
  <si>
    <t>გადღლუვება</t>
  </si>
  <si>
    <t>ატრუვება</t>
  </si>
  <si>
    <t>ყრუვება</t>
  </si>
  <si>
    <t>შეფუვება</t>
  </si>
  <si>
    <t>წამოფუვება</t>
  </si>
  <si>
    <t>დღვება</t>
  </si>
  <si>
    <t>გადღვება</t>
  </si>
  <si>
    <t>შედღვება</t>
  </si>
  <si>
    <t>გაბრიყვება</t>
  </si>
  <si>
    <t>დაბრიყვება</t>
  </si>
  <si>
    <t>შესიტყვება</t>
  </si>
  <si>
    <t>შვება</t>
  </si>
  <si>
    <t>აშვება</t>
  </si>
  <si>
    <t>გაშვება</t>
  </si>
  <si>
    <t>დაშვება</t>
  </si>
  <si>
    <t>გადაშვება</t>
  </si>
  <si>
    <t>ჩაშვება</t>
  </si>
  <si>
    <t>შეშვება</t>
  </si>
  <si>
    <t>გაბავშვება</t>
  </si>
  <si>
    <t>მიშვება</t>
  </si>
  <si>
    <t>მოშვება</t>
  </si>
  <si>
    <t>ამოშვება</t>
  </si>
  <si>
    <t>გამოშვება</t>
  </si>
  <si>
    <t>ჩამოშვება</t>
  </si>
  <si>
    <t>გადმოშვება</t>
  </si>
  <si>
    <t>შემოშვება</t>
  </si>
  <si>
    <t>დაეჭვება</t>
  </si>
  <si>
    <t>შეეჭვება</t>
  </si>
  <si>
    <t>დანახვება</t>
  </si>
  <si>
    <t>აფოლხვება</t>
  </si>
  <si>
    <t>დამარხვება</t>
  </si>
  <si>
    <t>გაუხვება</t>
  </si>
  <si>
    <t>დამორცხვება</t>
  </si>
  <si>
    <t>გამარჯვება</t>
  </si>
  <si>
    <t>მომარჯვება</t>
  </si>
  <si>
    <t>გაჯირჯვება</t>
  </si>
  <si>
    <t>შებაზება</t>
  </si>
  <si>
    <t>შეთავაზება</t>
  </si>
  <si>
    <t>მითავაზება</t>
  </si>
  <si>
    <t>შემოთავაზება</t>
  </si>
  <si>
    <t>გალამაზება</t>
  </si>
  <si>
    <t>შელამაზება</t>
  </si>
  <si>
    <t>განაზება</t>
  </si>
  <si>
    <t>მინაზება</t>
  </si>
  <si>
    <t>გაბრაზება</t>
  </si>
  <si>
    <t>დაგეზება</t>
  </si>
  <si>
    <t>დახარვეზება</t>
  </si>
  <si>
    <t>დაზეზება</t>
  </si>
  <si>
    <t>გამიზეზება</t>
  </si>
  <si>
    <t>დამიზეზება</t>
  </si>
  <si>
    <t>მომიზეზება</t>
  </si>
  <si>
    <t>ქეზება</t>
  </si>
  <si>
    <t>წაქეზება</t>
  </si>
  <si>
    <t>აგიზგიზება</t>
  </si>
  <si>
    <t>დაგიზგიზება</t>
  </si>
  <si>
    <t>გააზიზება</t>
  </si>
  <si>
    <t>გაანალიზება</t>
  </si>
  <si>
    <t>გაყვინიზება</t>
  </si>
  <si>
    <t>გაფაქიზება</t>
  </si>
  <si>
    <t>გაგოროზება</t>
  </si>
  <si>
    <t>დაგუზგუზება</t>
  </si>
  <si>
    <t>გამასლაათება</t>
  </si>
  <si>
    <t>გასავათება</t>
  </si>
  <si>
    <t>გახალვათება</t>
  </si>
  <si>
    <t>გაიშვიათება</t>
  </si>
  <si>
    <t>დახასიათება</t>
  </si>
  <si>
    <t>მოხასიათება</t>
  </si>
  <si>
    <t>გაუჯიათება</t>
  </si>
  <si>
    <t>მოკალათება</t>
  </si>
  <si>
    <t>გაბედოვლათება</t>
  </si>
  <si>
    <t>შეკამათება</t>
  </si>
  <si>
    <t>გამოკამათება</t>
  </si>
  <si>
    <t>დაშამათება</t>
  </si>
  <si>
    <t>ნათება</t>
  </si>
  <si>
    <t>განათება</t>
  </si>
  <si>
    <t>ჩანათება</t>
  </si>
  <si>
    <t>გამუხანათება</t>
  </si>
  <si>
    <t>შენათება</t>
  </si>
  <si>
    <t>მინათება</t>
  </si>
  <si>
    <t>მონათება</t>
  </si>
  <si>
    <t>ამონათება</t>
  </si>
  <si>
    <t>გამონათება</t>
  </si>
  <si>
    <t>ჩამონათება</t>
  </si>
  <si>
    <t>შემონათება</t>
  </si>
  <si>
    <t>დამუნათება</t>
  </si>
  <si>
    <t>გაფაღარათება</t>
  </si>
  <si>
    <t>დასურათება</t>
  </si>
  <si>
    <t>გაქათქათება</t>
  </si>
  <si>
    <t>კვეთება</t>
  </si>
  <si>
    <t>დაწვეთება</t>
  </si>
  <si>
    <t>ჩაწვეთება</t>
  </si>
  <si>
    <t>მოწვეთება</t>
  </si>
  <si>
    <t>კეთება</t>
  </si>
  <si>
    <t>გაკეთება</t>
  </si>
  <si>
    <t>დაკეთება</t>
  </si>
  <si>
    <t>გადაკეთება</t>
  </si>
  <si>
    <t>ჩაკეთება</t>
  </si>
  <si>
    <t>შეკეთება</t>
  </si>
  <si>
    <t>მოკეთება</t>
  </si>
  <si>
    <t>ამოკეთება</t>
  </si>
  <si>
    <t>გამოკეთება</t>
  </si>
  <si>
    <t>გადმოკეთება</t>
  </si>
  <si>
    <t>მოპირკეთება</t>
  </si>
  <si>
    <t>ფეთება</t>
  </si>
  <si>
    <t>დაფეთება</t>
  </si>
  <si>
    <t>ჩაფეთება</t>
  </si>
  <si>
    <t>წაფეთება</t>
  </si>
  <si>
    <t>შეფეთება</t>
  </si>
  <si>
    <t>შემოფეთება</t>
  </si>
  <si>
    <t>შენივთება</t>
  </si>
  <si>
    <t>გამუყაითება</t>
  </si>
  <si>
    <t>დაქვეითება</t>
  </si>
  <si>
    <t>ჩაქვეითება</t>
  </si>
  <si>
    <t>ჩამოქვეითება</t>
  </si>
  <si>
    <t>აქვითქვითება</t>
  </si>
  <si>
    <t>მითითება</t>
  </si>
  <si>
    <t>გაჯირითება</t>
  </si>
  <si>
    <t>შეჯირითება</t>
  </si>
  <si>
    <t>შემოჯირითება</t>
  </si>
  <si>
    <t>გადახითხითება</t>
  </si>
  <si>
    <t>ჩახითხითება</t>
  </si>
  <si>
    <t>გაბეჯითება</t>
  </si>
  <si>
    <t>დაბეჯითება</t>
  </si>
  <si>
    <t>დახელთება</t>
  </si>
  <si>
    <t>მოხელთება</t>
  </si>
  <si>
    <t>ნთება</t>
  </si>
  <si>
    <t>ანთება</t>
  </si>
  <si>
    <t>დანთება</t>
  </si>
  <si>
    <t>ჩანთება</t>
  </si>
  <si>
    <t>ღვენთება</t>
  </si>
  <si>
    <t>დაღვენთება</t>
  </si>
  <si>
    <t>შენთება</t>
  </si>
  <si>
    <t>შემონთება</t>
  </si>
  <si>
    <t>გალოთება</t>
  </si>
  <si>
    <t>შფოთება</t>
  </si>
  <si>
    <t>აშფოთება</t>
  </si>
  <si>
    <t>შეშფოთება</t>
  </si>
  <si>
    <t>აღშფოთება</t>
  </si>
  <si>
    <t>ქოთება</t>
  </si>
  <si>
    <t>აქოთება</t>
  </si>
  <si>
    <t>გადაქოთება</t>
  </si>
  <si>
    <t>აქოთქოთება</t>
  </si>
  <si>
    <t>ამოქოთება</t>
  </si>
  <si>
    <t>შემართება</t>
  </si>
  <si>
    <t>გაუკუღმართება</t>
  </si>
  <si>
    <t>გაერთება</t>
  </si>
  <si>
    <t>შეერთება</t>
  </si>
  <si>
    <t>მიერთება</t>
  </si>
  <si>
    <t>გაღმერთება</t>
  </si>
  <si>
    <t>შემოერთება</t>
  </si>
  <si>
    <t>აზვირთება</t>
  </si>
  <si>
    <t>დასაბუთება</t>
  </si>
  <si>
    <t>გასათუთება</t>
  </si>
  <si>
    <t>დახვალიება</t>
  </si>
  <si>
    <t>მოშველიება</t>
  </si>
  <si>
    <t>ყოლიება</t>
  </si>
  <si>
    <t>აყოლიება</t>
  </si>
  <si>
    <t>დაყოლიება</t>
  </si>
  <si>
    <t>ჩაყოლიება</t>
  </si>
  <si>
    <t>შეყოლიება</t>
  </si>
  <si>
    <t>მოყოლიება</t>
  </si>
  <si>
    <t>წაძღვანიება</t>
  </si>
  <si>
    <t>გამოძღვანიება</t>
  </si>
  <si>
    <t>მონანიება</t>
  </si>
  <si>
    <t>მოხსენიება</t>
  </si>
  <si>
    <t>მოგერიება</t>
  </si>
  <si>
    <t>პატიება</t>
  </si>
  <si>
    <t>გაციება</t>
  </si>
  <si>
    <t>შეციება</t>
  </si>
  <si>
    <t>ძიება</t>
  </si>
  <si>
    <t>ჩაძიება</t>
  </si>
  <si>
    <t>გამოძიება</t>
  </si>
  <si>
    <t>შეხვეწიება</t>
  </si>
  <si>
    <t>მოტაბაკება</t>
  </si>
  <si>
    <t>გამოქანდაკება</t>
  </si>
  <si>
    <t>მოშანდაკება</t>
  </si>
  <si>
    <t>გავაკება</t>
  </si>
  <si>
    <t>ჩავაკება</t>
  </si>
  <si>
    <t>შევაკება</t>
  </si>
  <si>
    <t>მოვაკება</t>
  </si>
  <si>
    <t>ამოვაკება</t>
  </si>
  <si>
    <t>ჩამოვაკება</t>
  </si>
  <si>
    <t>გაავაზაკება</t>
  </si>
  <si>
    <t>განკულაკება</t>
  </si>
  <si>
    <t>გაეშმაკება</t>
  </si>
  <si>
    <t>დაბანაკება</t>
  </si>
  <si>
    <t>დაჩაჩანაკება</t>
  </si>
  <si>
    <t>ალაპარაკება</t>
  </si>
  <si>
    <t>გალაპარაკება</t>
  </si>
  <si>
    <t>დალაპარაკება</t>
  </si>
  <si>
    <t>გადალაპარაკება</t>
  </si>
  <si>
    <t>ჩალაპარაკება</t>
  </si>
  <si>
    <t>წალაპარაკება</t>
  </si>
  <si>
    <t>შელაპარაკება</t>
  </si>
  <si>
    <t>გამოლაპარაკება</t>
  </si>
  <si>
    <t>დარაკრაკება</t>
  </si>
  <si>
    <t>ჩარაკრაკება</t>
  </si>
  <si>
    <t>გაცუცურაკება</t>
  </si>
  <si>
    <t>დააფრაკება</t>
  </si>
  <si>
    <t>დაჭახრაკება</t>
  </si>
  <si>
    <t>გამოჭახრაკება</t>
  </si>
  <si>
    <t>ტაკება</t>
  </si>
  <si>
    <t>დატაკება</t>
  </si>
  <si>
    <t>გაღატაკება</t>
  </si>
  <si>
    <t>დაღატაკება</t>
  </si>
  <si>
    <t>ჩატაკება</t>
  </si>
  <si>
    <t>წატაკება</t>
  </si>
  <si>
    <t>გასპეტაკება</t>
  </si>
  <si>
    <t>შეტაკება</t>
  </si>
  <si>
    <t>დაგლახაკება</t>
  </si>
  <si>
    <t>გაბოლშევიკება</t>
  </si>
  <si>
    <t>დაწალიკება</t>
  </si>
  <si>
    <t>შეპოლიკება</t>
  </si>
  <si>
    <t>მოხოხმიკება</t>
  </si>
  <si>
    <t>დაწვნიკება</t>
  </si>
  <si>
    <t>დაჭაშნიკება</t>
  </si>
  <si>
    <t>გათოხარიკება</t>
  </si>
  <si>
    <t>შეჭორიკება</t>
  </si>
  <si>
    <t>აჟრიკჟრიკება</t>
  </si>
  <si>
    <t>გაკრიტიკება</t>
  </si>
  <si>
    <t>ატიკტიკება</t>
  </si>
  <si>
    <t>გასასტიკება</t>
  </si>
  <si>
    <t>წაბორძიკება</t>
  </si>
  <si>
    <t>შებორძიკება</t>
  </si>
  <si>
    <t>დაწიკწიკება</t>
  </si>
  <si>
    <t>ჩაწიკწიკება</t>
  </si>
  <si>
    <t>აჭიკჭიკება</t>
  </si>
  <si>
    <t>დაჭიკჭიკება</t>
  </si>
  <si>
    <t>შეჭიკჭიკება</t>
  </si>
  <si>
    <t>დაკონკება</t>
  </si>
  <si>
    <t>შეკონკება</t>
  </si>
  <si>
    <t>დაოკება</t>
  </si>
  <si>
    <t>შეოკება</t>
  </si>
  <si>
    <t>გაწრიოკება</t>
  </si>
  <si>
    <t>გახრიოკება</t>
  </si>
  <si>
    <t>აწიოკება</t>
  </si>
  <si>
    <t>დაწიოკება</t>
  </si>
  <si>
    <t>ატროკება</t>
  </si>
  <si>
    <t>ატოკება</t>
  </si>
  <si>
    <t>დატოკება</t>
  </si>
  <si>
    <t>შეტოკება</t>
  </si>
  <si>
    <t>გაჭაბუკება</t>
  </si>
  <si>
    <t>დაჭაბუკება</t>
  </si>
  <si>
    <t>გაუბადრუკება</t>
  </si>
  <si>
    <t>გაცუნდრუკება</t>
  </si>
  <si>
    <t>აცუნცრუკება</t>
  </si>
  <si>
    <t>გაფაფუკება</t>
  </si>
  <si>
    <t>დამუწუკება</t>
  </si>
  <si>
    <t>გაწუწკება</t>
  </si>
  <si>
    <t>გაგალება</t>
  </si>
  <si>
    <t>წაჯირგალება</t>
  </si>
  <si>
    <t>შებანდალება</t>
  </si>
  <si>
    <t>გავალება</t>
  </si>
  <si>
    <t>დავალება</t>
  </si>
  <si>
    <t>შერგვალება</t>
  </si>
  <si>
    <t>დამრგვალება</t>
  </si>
  <si>
    <t>შემრგვალება</t>
  </si>
  <si>
    <t>მომრგვალება</t>
  </si>
  <si>
    <t>შემომრგვალება</t>
  </si>
  <si>
    <t>შემორგვალება</t>
  </si>
  <si>
    <t>შეთვალება</t>
  </si>
  <si>
    <t>გარდაცვალება</t>
  </si>
  <si>
    <t>მიცვალება</t>
  </si>
  <si>
    <t>წვალება</t>
  </si>
  <si>
    <t>გაწვალება</t>
  </si>
  <si>
    <t>გაფერმკრთალება</t>
  </si>
  <si>
    <t>აბრჭყვიალება</t>
  </si>
  <si>
    <t>გაბრჭყვიალება</t>
  </si>
  <si>
    <t>გარიალება</t>
  </si>
  <si>
    <t>აბრიალება</t>
  </si>
  <si>
    <t>დაბრიალება</t>
  </si>
  <si>
    <t>გადაბრიალება</t>
  </si>
  <si>
    <t>გადმობრიალება</t>
  </si>
  <si>
    <t>დაგრიალება</t>
  </si>
  <si>
    <t>ჩაგრიალება</t>
  </si>
  <si>
    <t>შეგრიალება</t>
  </si>
  <si>
    <t>ჩამოგრიალება</t>
  </si>
  <si>
    <t>შემოგრიალება</t>
  </si>
  <si>
    <t>დაბღვრიალება</t>
  </si>
  <si>
    <t>გაბდღვრიალება</t>
  </si>
  <si>
    <t>გაზრიალება</t>
  </si>
  <si>
    <t>დაბზრიალება</t>
  </si>
  <si>
    <t>შებზრიალება</t>
  </si>
  <si>
    <t>შემობზრიალება</t>
  </si>
  <si>
    <t>შეზრიალება</t>
  </si>
  <si>
    <t>გაკრიალება</t>
  </si>
  <si>
    <t>დაკრიალება</t>
  </si>
  <si>
    <t>ჩაკრიალება</t>
  </si>
  <si>
    <t>მოკრიალება</t>
  </si>
  <si>
    <t>გაწკრიალება</t>
  </si>
  <si>
    <t>დაწკრიალება</t>
  </si>
  <si>
    <t>ჩაწკრიალება</t>
  </si>
  <si>
    <t>აპრიალება</t>
  </si>
  <si>
    <t>გაპრიალება</t>
  </si>
  <si>
    <t>აჟრიალება</t>
  </si>
  <si>
    <t>შეჟრიალება</t>
  </si>
  <si>
    <t>გასრიალება</t>
  </si>
  <si>
    <t>დასრიალება</t>
  </si>
  <si>
    <t>გადასრიალება</t>
  </si>
  <si>
    <t>ჩასრიალება</t>
  </si>
  <si>
    <t>შესრიალება</t>
  </si>
  <si>
    <t>მოსრიალება</t>
  </si>
  <si>
    <t>ამოსრიალება</t>
  </si>
  <si>
    <t>გამოსრიალება</t>
  </si>
  <si>
    <t>ჩამოსრიალება</t>
  </si>
  <si>
    <t>შემოსრიალება</t>
  </si>
  <si>
    <t>ატრიალება</t>
  </si>
  <si>
    <t>გატრიალება</t>
  </si>
  <si>
    <t>დატრიალება</t>
  </si>
  <si>
    <t>გადატრიალება</t>
  </si>
  <si>
    <t>შეტრიალება</t>
  </si>
  <si>
    <t>მიტრიალება</t>
  </si>
  <si>
    <t>გაკოტრიალება</t>
  </si>
  <si>
    <t>გადაკოტრიალება</t>
  </si>
  <si>
    <t>შეკოტრიალება</t>
  </si>
  <si>
    <t>გადმოკოტრიალება</t>
  </si>
  <si>
    <t>შემოკოტრიალება</t>
  </si>
  <si>
    <t>მოტრიალება</t>
  </si>
  <si>
    <t>გამოტრიალება</t>
  </si>
  <si>
    <t>გადმოტრიალება</t>
  </si>
  <si>
    <t>შემოტრიალება</t>
  </si>
  <si>
    <t>მიტრიალმოტრიალება</t>
  </si>
  <si>
    <t>აფრიალება</t>
  </si>
  <si>
    <t>გადაფრიალება</t>
  </si>
  <si>
    <t>შეფრიალება</t>
  </si>
  <si>
    <t>გადმოფრიალება</t>
  </si>
  <si>
    <t>შეთქრიალება</t>
  </si>
  <si>
    <t>შემოთქრიალება</t>
  </si>
  <si>
    <t>შეფთქრიალება</t>
  </si>
  <si>
    <t>გაცქრიალება</t>
  </si>
  <si>
    <t>შეცქრიალება</t>
  </si>
  <si>
    <t>შემოცქრიალება</t>
  </si>
  <si>
    <t>აღრიალება</t>
  </si>
  <si>
    <t>შეღრიალება</t>
  </si>
  <si>
    <t>აჟღრიალება</t>
  </si>
  <si>
    <t>აშრიალება</t>
  </si>
  <si>
    <t>გაშრიალება</t>
  </si>
  <si>
    <t>შეშრიალება</t>
  </si>
  <si>
    <t>წრიალება</t>
  </si>
  <si>
    <t>შეწრიალება</t>
  </si>
  <si>
    <t>აჭრიალება</t>
  </si>
  <si>
    <t>გაჭრიალება</t>
  </si>
  <si>
    <t>დაჭრიალება</t>
  </si>
  <si>
    <t>შეჭრიალება</t>
  </si>
  <si>
    <t>მოჭრიალება</t>
  </si>
  <si>
    <t>ახრიალება</t>
  </si>
  <si>
    <t>დახრიალება</t>
  </si>
  <si>
    <t>შეფთხრიალება</t>
  </si>
  <si>
    <t>ამოხრიალება</t>
  </si>
  <si>
    <t>გაჩხრიალება</t>
  </si>
  <si>
    <t>ჩაჩხრიალება</t>
  </si>
  <si>
    <t>გატიალება</t>
  </si>
  <si>
    <t>წატიალება</t>
  </si>
  <si>
    <t>მიტიალება</t>
  </si>
  <si>
    <t>შეფრთქიალება</t>
  </si>
  <si>
    <t>გაღონღიალება</t>
  </si>
  <si>
    <t>ატორღიალება</t>
  </si>
  <si>
    <t>წაყიალება</t>
  </si>
  <si>
    <t>დასპეციალება</t>
  </si>
  <si>
    <t>გატკრციალება</t>
  </si>
  <si>
    <t>შეკვიწიალება</t>
  </si>
  <si>
    <t>ჩამოკონწიალება</t>
  </si>
  <si>
    <t>დაბროწიალება</t>
  </si>
  <si>
    <t>დაპროწიალება</t>
  </si>
  <si>
    <t>შეპროწიალება</t>
  </si>
  <si>
    <t>შემოპროწიალება</t>
  </si>
  <si>
    <t>გაწოწიალება</t>
  </si>
  <si>
    <t>გაღრჭიალება</t>
  </si>
  <si>
    <t>აფრთხიალება</t>
  </si>
  <si>
    <t>გაფრთხიალება</t>
  </si>
  <si>
    <t>შეფრთხიალება</t>
  </si>
  <si>
    <t>აკანკალება</t>
  </si>
  <si>
    <t>შეკანკალება</t>
  </si>
  <si>
    <t>წანკალება</t>
  </si>
  <si>
    <t>ვალალება</t>
  </si>
  <si>
    <t>გამალება</t>
  </si>
  <si>
    <t>დაზარალება</t>
  </si>
  <si>
    <t>ბრალება</t>
  </si>
  <si>
    <t>დაბრალება</t>
  </si>
  <si>
    <t>გადაბრალება</t>
  </si>
  <si>
    <t>შებრალება</t>
  </si>
  <si>
    <t>ნეიტრალება</t>
  </si>
  <si>
    <t>ამყრალება</t>
  </si>
  <si>
    <t>გამყრალება</t>
  </si>
  <si>
    <t>დამწყრალება</t>
  </si>
  <si>
    <t>დამშრალება</t>
  </si>
  <si>
    <t>შემშრალება</t>
  </si>
  <si>
    <t>მომშრალება</t>
  </si>
  <si>
    <t>გამომშრალება</t>
  </si>
  <si>
    <t>გაპალატალება</t>
  </si>
  <si>
    <t>დაყრანტალება</t>
  </si>
  <si>
    <t>ამოყრანტალება</t>
  </si>
  <si>
    <t>წამოყრანტალება</t>
  </si>
  <si>
    <t>დახრანტალება</t>
  </si>
  <si>
    <t>ჩახრანტალება</t>
  </si>
  <si>
    <t>დაკრისტალება</t>
  </si>
  <si>
    <t>გაშუალება</t>
  </si>
  <si>
    <t>წაფამფალება</t>
  </si>
  <si>
    <t>დაქალება</t>
  </si>
  <si>
    <t>გამქრქალება</t>
  </si>
  <si>
    <t>გაფანცქალება</t>
  </si>
  <si>
    <t>შეჟღალება</t>
  </si>
  <si>
    <t>გაწყალება</t>
  </si>
  <si>
    <t>ჩაწყალება</t>
  </si>
  <si>
    <t>შეწყალება</t>
  </si>
  <si>
    <t>გაშანშალება</t>
  </si>
  <si>
    <t>აჩანჩალება</t>
  </si>
  <si>
    <t>გაჩანჩალება</t>
  </si>
  <si>
    <t>წაჩანჩალება</t>
  </si>
  <si>
    <t>შეჩანჩალება</t>
  </si>
  <si>
    <t>მიჩანჩალება</t>
  </si>
  <si>
    <t>მოჩანჩალება</t>
  </si>
  <si>
    <t>წამოჩანჩალება</t>
  </si>
  <si>
    <t>გაბანცალება</t>
  </si>
  <si>
    <t>გაძალება</t>
  </si>
  <si>
    <t>დაძალება</t>
  </si>
  <si>
    <t>მიძალება</t>
  </si>
  <si>
    <t>მოძალება</t>
  </si>
  <si>
    <t>აფართხალება</t>
  </si>
  <si>
    <t>გაფართხალება</t>
  </si>
  <si>
    <t>შეფართხალება</t>
  </si>
  <si>
    <t>მიფართხალება</t>
  </si>
  <si>
    <t>შექანჯალება</t>
  </si>
  <si>
    <t>დადაბლება</t>
  </si>
  <si>
    <t>დაობლება</t>
  </si>
  <si>
    <t>განეიტრბლება</t>
  </si>
  <si>
    <t>დასანგლება</t>
  </si>
  <si>
    <t>დაგორგლება</t>
  </si>
  <si>
    <t>დანაკადლება</t>
  </si>
  <si>
    <t>დამადლება</t>
  </si>
  <si>
    <t>მიმადლება</t>
  </si>
  <si>
    <t>მომადლება</t>
  </si>
  <si>
    <t>შეკედლება</t>
  </si>
  <si>
    <t>მიკედლება</t>
  </si>
  <si>
    <t>შემოკედლება</t>
  </si>
  <si>
    <t>განედლება</t>
  </si>
  <si>
    <t>გამგელება</t>
  </si>
  <si>
    <t>შეგვერდელება</t>
  </si>
  <si>
    <t>გაჯეელება</t>
  </si>
  <si>
    <t>დაველება</t>
  </si>
  <si>
    <t>გაქართველება</t>
  </si>
  <si>
    <t>გაცხოველება</t>
  </si>
  <si>
    <t>გასველება</t>
  </si>
  <si>
    <t>დასველება</t>
  </si>
  <si>
    <t>ჩასველება</t>
  </si>
  <si>
    <t>შესველება</t>
  </si>
  <si>
    <t>მოსველება</t>
  </si>
  <si>
    <t>ამოსველება</t>
  </si>
  <si>
    <t>შეყველება</t>
  </si>
  <si>
    <t>ამეტყველება</t>
  </si>
  <si>
    <t>გამომეტყველება</t>
  </si>
  <si>
    <t>შველება</t>
  </si>
  <si>
    <t>გაშველება</t>
  </si>
  <si>
    <t>გადაშველება</t>
  </si>
  <si>
    <t>ჩაშველება</t>
  </si>
  <si>
    <t>წაშველება</t>
  </si>
  <si>
    <t>შეშველება</t>
  </si>
  <si>
    <t>მიშველება</t>
  </si>
  <si>
    <t>მოშველება</t>
  </si>
  <si>
    <t>ჩამოშველება</t>
  </si>
  <si>
    <t>წამოშველება</t>
  </si>
  <si>
    <t>გადმოშველება</t>
  </si>
  <si>
    <t>შემოშველება</t>
  </si>
  <si>
    <t>დაძველება</t>
  </si>
  <si>
    <t>შეძველება</t>
  </si>
  <si>
    <t>მოძველება</t>
  </si>
  <si>
    <t>ხველება</t>
  </si>
  <si>
    <t>დახველება</t>
  </si>
  <si>
    <t>ჩახველება</t>
  </si>
  <si>
    <t>ამოხველება</t>
  </si>
  <si>
    <t>წამოხველება</t>
  </si>
  <si>
    <t>გამთელება</t>
  </si>
  <si>
    <t>გაჯანმრთელება</t>
  </si>
  <si>
    <t>მომრთელება</t>
  </si>
  <si>
    <t>გამომრთელება</t>
  </si>
  <si>
    <t>დაცარიელება</t>
  </si>
  <si>
    <t>ამოცარიელება</t>
  </si>
  <si>
    <t>გამოცარიელება</t>
  </si>
  <si>
    <t>გაგემრიელება</t>
  </si>
  <si>
    <t>ჩაგემრიელება</t>
  </si>
  <si>
    <t>გაუკაცრიელება</t>
  </si>
  <si>
    <t>განხორციელება</t>
  </si>
  <si>
    <t>მონიკელება</t>
  </si>
  <si>
    <t>გასულელება</t>
  </si>
  <si>
    <t>გამოსულელება</t>
  </si>
  <si>
    <t>ნელება</t>
  </si>
  <si>
    <t>განელება</t>
  </si>
  <si>
    <t>დანელება</t>
  </si>
  <si>
    <t>გადანელება</t>
  </si>
  <si>
    <t>ჩანელება</t>
  </si>
  <si>
    <t>ბნელება</t>
  </si>
  <si>
    <t>დაბნელება</t>
  </si>
  <si>
    <t>ჩაბნელება</t>
  </si>
  <si>
    <t>ჩამობნელება</t>
  </si>
  <si>
    <t>შენელება</t>
  </si>
  <si>
    <t>მინელება</t>
  </si>
  <si>
    <t>ჩაქვესკნელება</t>
  </si>
  <si>
    <t>მონელება</t>
  </si>
  <si>
    <t>გამონელება</t>
  </si>
  <si>
    <t>გაძნელება</t>
  </si>
  <si>
    <t>ჭრელება</t>
  </si>
  <si>
    <t>აჭრელება</t>
  </si>
  <si>
    <t>გაჭრელება</t>
  </si>
  <si>
    <t>დაჭრელება</t>
  </si>
  <si>
    <t>გადაჭრელება</t>
  </si>
  <si>
    <t>შეჭრელება</t>
  </si>
  <si>
    <t>გაქალაქელება</t>
  </si>
  <si>
    <t>გასქელება</t>
  </si>
  <si>
    <t>დასქელება</t>
  </si>
  <si>
    <t>შესქელება</t>
  </si>
  <si>
    <t>გაბრტყელება</t>
  </si>
  <si>
    <t>შებრტყელება</t>
  </si>
  <si>
    <t>გავრცელება</t>
  </si>
  <si>
    <t>გაგრძელება</t>
  </si>
  <si>
    <t>დაგრძელება</t>
  </si>
  <si>
    <t>წაგრძელება</t>
  </si>
  <si>
    <t>დღეგრძელება</t>
  </si>
  <si>
    <t>გახელება</t>
  </si>
  <si>
    <t>დახელება</t>
  </si>
  <si>
    <t>დასახელება</t>
  </si>
  <si>
    <t>შესახელება</t>
  </si>
  <si>
    <t>შეთავხელება</t>
  </si>
  <si>
    <t>თხელება</t>
  </si>
  <si>
    <t>გათხელება</t>
  </si>
  <si>
    <t>დათხელება</t>
  </si>
  <si>
    <t>შეთხელება</t>
  </si>
  <si>
    <t>მოხელება</t>
  </si>
  <si>
    <t>დამარტოხელება</t>
  </si>
  <si>
    <t>ცხელება</t>
  </si>
  <si>
    <t>გაცხელება</t>
  </si>
  <si>
    <t>წამოცხელება</t>
  </si>
  <si>
    <t>ვლება</t>
  </si>
  <si>
    <t>ავლება</t>
  </si>
  <si>
    <t>გავლება</t>
  </si>
  <si>
    <t>დავლება</t>
  </si>
  <si>
    <t>გადავლება</t>
  </si>
  <si>
    <t>დანავლება</t>
  </si>
  <si>
    <t>ჩანავლება</t>
  </si>
  <si>
    <t>აკნავლება</t>
  </si>
  <si>
    <t>დაკნავლება</t>
  </si>
  <si>
    <t>შეკნავლება</t>
  </si>
  <si>
    <t>ამოკნავლება</t>
  </si>
  <si>
    <t>წამოკნავლება</t>
  </si>
  <si>
    <t>გამრავლება</t>
  </si>
  <si>
    <t>გადამრავლება</t>
  </si>
  <si>
    <t>მომრავლება</t>
  </si>
  <si>
    <t>აბღავლება</t>
  </si>
  <si>
    <t>დაბღავლება</t>
  </si>
  <si>
    <t>შებღავლება</t>
  </si>
  <si>
    <t>ამობღავლება</t>
  </si>
  <si>
    <t>ჩავლება</t>
  </si>
  <si>
    <t>წავლება</t>
  </si>
  <si>
    <t>სწავლება</t>
  </si>
  <si>
    <t>დასწავლება</t>
  </si>
  <si>
    <t>მისწავლება</t>
  </si>
  <si>
    <t>მოსწავლება</t>
  </si>
  <si>
    <t>ახავლება</t>
  </si>
  <si>
    <t>დახავლება</t>
  </si>
  <si>
    <t>აჩხავლება</t>
  </si>
  <si>
    <t>დაჩხავლება</t>
  </si>
  <si>
    <t>შეჩხავლება</t>
  </si>
  <si>
    <t>შევლება</t>
  </si>
  <si>
    <t>აკივლება</t>
  </si>
  <si>
    <t>დაკივლება</t>
  </si>
  <si>
    <t>გადაკივლება</t>
  </si>
  <si>
    <t>ჩაკივლება</t>
  </si>
  <si>
    <t>შეკივლება</t>
  </si>
  <si>
    <t>წამოკივლება</t>
  </si>
  <si>
    <t>შემოკივლება</t>
  </si>
  <si>
    <t>დაყივლება</t>
  </si>
  <si>
    <t>შეყივლება</t>
  </si>
  <si>
    <t>შემოყივლება</t>
  </si>
  <si>
    <t>გაჭყივლება</t>
  </si>
  <si>
    <t>დაჭყივლება</t>
  </si>
  <si>
    <t>წაჭყივლება</t>
  </si>
  <si>
    <t>შეჭყივლება</t>
  </si>
  <si>
    <t>შემოჭყივლება</t>
  </si>
  <si>
    <t>აჩივლება</t>
  </si>
  <si>
    <t>დაჩივლება</t>
  </si>
  <si>
    <t>შეჩივლება</t>
  </si>
  <si>
    <t>შემოჩივლება</t>
  </si>
  <si>
    <t>აწივლება</t>
  </si>
  <si>
    <t>დაწივლება</t>
  </si>
  <si>
    <t>შეწივლება</t>
  </si>
  <si>
    <t>მოვლება</t>
  </si>
  <si>
    <t>ამოვლება</t>
  </si>
  <si>
    <t>გამოვლება</t>
  </si>
  <si>
    <t>წამოვლება</t>
  </si>
  <si>
    <t>შემოვლება</t>
  </si>
  <si>
    <t>მიმოვლება</t>
  </si>
  <si>
    <t>გატიტვლება</t>
  </si>
  <si>
    <t>გადატიტვლება</t>
  </si>
  <si>
    <t>მოტიტვლება</t>
  </si>
  <si>
    <t>ჩაბზუვლება</t>
  </si>
  <si>
    <t>შებზუვლება</t>
  </si>
  <si>
    <t>დაზმუვლება</t>
  </si>
  <si>
    <t>წაზმუვლება</t>
  </si>
  <si>
    <t>შეზმუვლება</t>
  </si>
  <si>
    <t>დაღმუვლება</t>
  </si>
  <si>
    <t>ჩაღმუვლება</t>
  </si>
  <si>
    <t>შეღმუვლება</t>
  </si>
  <si>
    <t>აყმუვლება</t>
  </si>
  <si>
    <t>დაყმუვლება</t>
  </si>
  <si>
    <t>შიყმუვლება</t>
  </si>
  <si>
    <t>ჩაქშუვლება</t>
  </si>
  <si>
    <t>შიშვლება</t>
  </si>
  <si>
    <t>გაშიშვლება</t>
  </si>
  <si>
    <t>დაშიშვლება</t>
  </si>
  <si>
    <t>მოშიშვლება</t>
  </si>
  <si>
    <t>გადანაცვლება</t>
  </si>
  <si>
    <t>ჩანაცვლება</t>
  </si>
  <si>
    <t>წანაცვლება</t>
  </si>
  <si>
    <t>შენაცვლება</t>
  </si>
  <si>
    <t>მონაცვლება</t>
  </si>
  <si>
    <t>ჩამონაცვლება</t>
  </si>
  <si>
    <t>გამოფხიზლება</t>
  </si>
  <si>
    <t>განათლება</t>
  </si>
  <si>
    <t>დანათლება</t>
  </si>
  <si>
    <t>მოსინათლება</t>
  </si>
  <si>
    <t>გაყვითლება</t>
  </si>
  <si>
    <t>დაყვითლება</t>
  </si>
  <si>
    <t>ჩაყვითლება</t>
  </si>
  <si>
    <t>შეყვითლება</t>
  </si>
  <si>
    <t>აწითლება</t>
  </si>
  <si>
    <t>გაწითლება</t>
  </si>
  <si>
    <t>დაწითლება</t>
  </si>
  <si>
    <t>გადაწითლება</t>
  </si>
  <si>
    <t>ჩაწითლება</t>
  </si>
  <si>
    <t>შეწითლება</t>
  </si>
  <si>
    <t>წამოწითლება</t>
  </si>
  <si>
    <t>მართლება</t>
  </si>
  <si>
    <t>გამართლება</t>
  </si>
  <si>
    <t>გასამართლება</t>
  </si>
  <si>
    <t>გამუხთლება</t>
  </si>
  <si>
    <t>გატკბილება</t>
  </si>
  <si>
    <t>ჩახმატკბილება</t>
  </si>
  <si>
    <t>შეხმატკბილება</t>
  </si>
  <si>
    <t>მიხმატკბილება</t>
  </si>
  <si>
    <t>შელბილება</t>
  </si>
  <si>
    <t>დაძმობილება</t>
  </si>
  <si>
    <t>გაკეთილშობილება</t>
  </si>
  <si>
    <t>გარბილება</t>
  </si>
  <si>
    <t>დარბილება</t>
  </si>
  <si>
    <t>შერბილება</t>
  </si>
  <si>
    <t>მორბილება</t>
  </si>
  <si>
    <t>გაწბილება</t>
  </si>
  <si>
    <t>დაწბილება</t>
  </si>
  <si>
    <t>გადაადგილება</t>
  </si>
  <si>
    <t>მოჩრდილება</t>
  </si>
  <si>
    <t>გაჯეილება</t>
  </si>
  <si>
    <t>აყვავილება</t>
  </si>
  <si>
    <t>დაყვავილება</t>
  </si>
  <si>
    <t>ჩაყვავილება</t>
  </si>
  <si>
    <t>გაადვილება</t>
  </si>
  <si>
    <t>გაწყვილება</t>
  </si>
  <si>
    <t>დაწყვილება</t>
  </si>
  <si>
    <t>შვილება</t>
  </si>
  <si>
    <t>გაშვილება</t>
  </si>
  <si>
    <t>დაცოლშვილება</t>
  </si>
  <si>
    <t>ჩვილება</t>
  </si>
  <si>
    <t>გაგულჩვილება</t>
  </si>
  <si>
    <t>მოჩვილება</t>
  </si>
  <si>
    <t>გაყმაწვილება</t>
  </si>
  <si>
    <t>გამახვილება</t>
  </si>
  <si>
    <t>გამსხვილება</t>
  </si>
  <si>
    <t>დამსხვილება</t>
  </si>
  <si>
    <t>გაბათილება</t>
  </si>
  <si>
    <t>დაბორკილება</t>
  </si>
  <si>
    <t>გახსნილება</t>
  </si>
  <si>
    <t>დამწნილება</t>
  </si>
  <si>
    <t>აპილპილება</t>
  </si>
  <si>
    <t>დამარილება</t>
  </si>
  <si>
    <t>ჩამარილება</t>
  </si>
  <si>
    <t>აგრილება</t>
  </si>
  <si>
    <t>გაგრილება</t>
  </si>
  <si>
    <t>შეგრილება</t>
  </si>
  <si>
    <t>გასტერილება</t>
  </si>
  <si>
    <t>გაწვრილება</t>
  </si>
  <si>
    <t>დაწვრილება</t>
  </si>
  <si>
    <t>წაწვრილება</t>
  </si>
  <si>
    <t>შეწყტილება</t>
  </si>
  <si>
    <t>გაბზუილება</t>
  </si>
  <si>
    <t>აწუილება</t>
  </si>
  <si>
    <t>აშხუილება</t>
  </si>
  <si>
    <t>გაშხუილება</t>
  </si>
  <si>
    <t>დაკმაყოფილება</t>
  </si>
  <si>
    <t>ჩაქირქილება</t>
  </si>
  <si>
    <t>აღონღილება</t>
  </si>
  <si>
    <t>შეჟინჟღილება</t>
  </si>
  <si>
    <t>დამორჩილება</t>
  </si>
  <si>
    <t>აცილება</t>
  </si>
  <si>
    <t>გაცილება</t>
  </si>
  <si>
    <t>გადაცილება</t>
  </si>
  <si>
    <t>ჩაცილება</t>
  </si>
  <si>
    <t>წაცილება</t>
  </si>
  <si>
    <t>შეცილება</t>
  </si>
  <si>
    <t>მიცილება</t>
  </si>
  <si>
    <t>მოცილება</t>
  </si>
  <si>
    <t>ამოცილება</t>
  </si>
  <si>
    <t>გამოცილება</t>
  </si>
  <si>
    <t>ჩამოცილება</t>
  </si>
  <si>
    <t>გადმოცილება</t>
  </si>
  <si>
    <t>შემოცილება</t>
  </si>
  <si>
    <t>განაწილება</t>
  </si>
  <si>
    <t>დანაწილება</t>
  </si>
  <si>
    <t>გადანაწილება</t>
  </si>
  <si>
    <t>წაწინწილება</t>
  </si>
  <si>
    <t>დაქორწილება</t>
  </si>
  <si>
    <t>ფრთხილება</t>
  </si>
  <si>
    <t>გაფრთხილება</t>
  </si>
  <si>
    <t>მოფრთხილება</t>
  </si>
  <si>
    <t>მხილება</t>
  </si>
  <si>
    <t>წაფორხილება</t>
  </si>
  <si>
    <t>კლება</t>
  </si>
  <si>
    <t>აკლება</t>
  </si>
  <si>
    <t>დაკლება</t>
  </si>
  <si>
    <t>შეფაკლება</t>
  </si>
  <si>
    <t>ჩაკლება</t>
  </si>
  <si>
    <t>შეკლება</t>
  </si>
  <si>
    <t>მოკლება</t>
  </si>
  <si>
    <t>გამოკლება</t>
  </si>
  <si>
    <t>დამოკლება</t>
  </si>
  <si>
    <t>ჩამოკლება</t>
  </si>
  <si>
    <t>შემოკლება</t>
  </si>
  <si>
    <t>დამურკლება</t>
  </si>
  <si>
    <t>დაამლება</t>
  </si>
  <si>
    <t>აკვამლება</t>
  </si>
  <si>
    <t>აცრემლება</t>
  </si>
  <si>
    <t>დასაქონლება</t>
  </si>
  <si>
    <t>ბოლება</t>
  </si>
  <si>
    <t>აბოლება</t>
  </si>
  <si>
    <t>გაბოლება</t>
  </si>
  <si>
    <t>შებოლება</t>
  </si>
  <si>
    <t>ამობოლება</t>
  </si>
  <si>
    <t>დადოლება</t>
  </si>
  <si>
    <t>ათრთოლება</t>
  </si>
  <si>
    <t>შეთრთოლება</t>
  </si>
  <si>
    <t>ბრკოლება</t>
  </si>
  <si>
    <t>დაბრკოლება</t>
  </si>
  <si>
    <t>შებრკოლება</t>
  </si>
  <si>
    <t>ჟრჟოლება</t>
  </si>
  <si>
    <t>გაჟრჟოლება</t>
  </si>
  <si>
    <t>შეჟრჟოლება</t>
  </si>
  <si>
    <t>ქროლება</t>
  </si>
  <si>
    <t>აქროლება</t>
  </si>
  <si>
    <t>გაქროლება</t>
  </si>
  <si>
    <t>ჩაქროლება</t>
  </si>
  <si>
    <t>შექროლება</t>
  </si>
  <si>
    <t>გამოქროლება</t>
  </si>
  <si>
    <t>ჩამოქროლება</t>
  </si>
  <si>
    <t>წამოქროლება</t>
  </si>
  <si>
    <t>აჩქროლება</t>
  </si>
  <si>
    <t>აყროლება</t>
  </si>
  <si>
    <t>შეჭროლება</t>
  </si>
  <si>
    <t>გატოლება</t>
  </si>
  <si>
    <t>დატოლება</t>
  </si>
  <si>
    <t>გათანატოლება</t>
  </si>
  <si>
    <t>წატოლება</t>
  </si>
  <si>
    <t>შეტოლება</t>
  </si>
  <si>
    <t>მიტოლება</t>
  </si>
  <si>
    <t>მოტოლება</t>
  </si>
  <si>
    <t>დაფოლება</t>
  </si>
  <si>
    <t>აჩოჩქოლება</t>
  </si>
  <si>
    <t>შეჩოჩქოლება</t>
  </si>
  <si>
    <t>ყოლება</t>
  </si>
  <si>
    <t>აყოლება</t>
  </si>
  <si>
    <t>გაყოლება</t>
  </si>
  <si>
    <t>გადაყოლება</t>
  </si>
  <si>
    <t>ჩაყოლება</t>
  </si>
  <si>
    <t>წაყოლება</t>
  </si>
  <si>
    <t>შეყოლება</t>
  </si>
  <si>
    <t>მიყოლება</t>
  </si>
  <si>
    <t>მოყოლება</t>
  </si>
  <si>
    <t>ამოყოლება</t>
  </si>
  <si>
    <t>გამოყოლება</t>
  </si>
  <si>
    <t>ჩამოყოლება</t>
  </si>
  <si>
    <t>გადმოყოლება</t>
  </si>
  <si>
    <t>შემოყოლება</t>
  </si>
  <si>
    <t>ხრჩოლება</t>
  </si>
  <si>
    <t>დახრჩოლება</t>
  </si>
  <si>
    <t>შეხრჩოლება</t>
  </si>
  <si>
    <t>გაბრძოლება</t>
  </si>
  <si>
    <t>შებრძოლება</t>
  </si>
  <si>
    <t>შეძრწოლება</t>
  </si>
  <si>
    <t>ჩათესლება</t>
  </si>
  <si>
    <t>ჩამოთესლება</t>
  </si>
  <si>
    <t>დადარბაისლება</t>
  </si>
  <si>
    <t>სორსლება</t>
  </si>
  <si>
    <t>დასორსლება</t>
  </si>
  <si>
    <t>შესორსლება</t>
  </si>
  <si>
    <t>დაყაბულება</t>
  </si>
  <si>
    <t>გადაბულბულება</t>
  </si>
  <si>
    <t>ჩაბულბულება</t>
  </si>
  <si>
    <t>დანამბულება</t>
  </si>
  <si>
    <t>გადიდგულება</t>
  </si>
  <si>
    <t>შეგულება</t>
  </si>
  <si>
    <t>გაავგულება</t>
  </si>
  <si>
    <t>გაორგულება</t>
  </si>
  <si>
    <t>დაგურგულება</t>
  </si>
  <si>
    <t>გაჭირვეულება</t>
  </si>
  <si>
    <t>განთვითეულება</t>
  </si>
  <si>
    <t>დასნეულება</t>
  </si>
  <si>
    <t>გაგარეულება</t>
  </si>
  <si>
    <t>გართულება</t>
  </si>
  <si>
    <t>გადაქართულება</t>
  </si>
  <si>
    <t>გადმოქართულება</t>
  </si>
  <si>
    <t>განერვიულება</t>
  </si>
  <si>
    <t>დანაკლულება</t>
  </si>
  <si>
    <t>დაბულულება</t>
  </si>
  <si>
    <t>დაკულულება</t>
  </si>
  <si>
    <t>დაწყლულება</t>
  </si>
  <si>
    <t>მოსიყვარულება</t>
  </si>
  <si>
    <t>გამხიარულება</t>
  </si>
  <si>
    <t>შემხიარულება</t>
  </si>
  <si>
    <t>გაუფერულება</t>
  </si>
  <si>
    <t>ასრულება</t>
  </si>
  <si>
    <t>დასრულება</t>
  </si>
  <si>
    <t>შესრულება</t>
  </si>
  <si>
    <t>აღსრულება</t>
  </si>
  <si>
    <t>დანატრულება</t>
  </si>
  <si>
    <t>დაორსულება</t>
  </si>
  <si>
    <t>აჟღურტულება</t>
  </si>
  <si>
    <t>გადაჩურჩულება</t>
  </si>
  <si>
    <t>ჩაჩურჩულება</t>
  </si>
  <si>
    <t>წაჩურჩულება</t>
  </si>
  <si>
    <t>შეჩურჩულება</t>
  </si>
  <si>
    <t>გაცუნცულება</t>
  </si>
  <si>
    <t>ჩაცუნცულება</t>
  </si>
  <si>
    <t>წაცუნცულება</t>
  </si>
  <si>
    <t>შეცუნცულება</t>
  </si>
  <si>
    <t>მიცუნცულება</t>
  </si>
  <si>
    <t>მოცუნცულება</t>
  </si>
  <si>
    <t>ძულება</t>
  </si>
  <si>
    <t>დაძულება</t>
  </si>
  <si>
    <t>შეძულება</t>
  </si>
  <si>
    <t>გაძუნძულება</t>
  </si>
  <si>
    <t>წაძუნძულება</t>
  </si>
  <si>
    <t>შეძუნძულება</t>
  </si>
  <si>
    <t>მიძუნძულება</t>
  </si>
  <si>
    <t>მოძუნძულება</t>
  </si>
  <si>
    <t>ჩამოძუნძულება</t>
  </si>
  <si>
    <t>შემოძუნძულება</t>
  </si>
  <si>
    <t>მოძულება</t>
  </si>
  <si>
    <t>ჩაკრიმანჭულება</t>
  </si>
  <si>
    <t>მონახულება</t>
  </si>
  <si>
    <t>გამოზაფხულება</t>
  </si>
  <si>
    <t>მორჯულება</t>
  </si>
  <si>
    <t>მოღაფლება</t>
  </si>
  <si>
    <t>გადედოფლება</t>
  </si>
  <si>
    <t>დაუფლება</t>
  </si>
  <si>
    <t>გათავისუფლება</t>
  </si>
  <si>
    <t>განთავისუფლება</t>
  </si>
  <si>
    <t>აორთქლება</t>
  </si>
  <si>
    <t>ამაღლება</t>
  </si>
  <si>
    <t>შემაღლება</t>
  </si>
  <si>
    <t>აძაღლება</t>
  </si>
  <si>
    <t>გაძაღლება</t>
  </si>
  <si>
    <t>ჩაძაღლება</t>
  </si>
  <si>
    <t>შეუღლება</t>
  </si>
  <si>
    <t>გასაწყლება</t>
  </si>
  <si>
    <t>დასაწყლება</t>
  </si>
  <si>
    <t>მოსაწყლება</t>
  </si>
  <si>
    <t>გაქარწყლება</t>
  </si>
  <si>
    <t>გაჭინჭყლება</t>
  </si>
  <si>
    <t>დახაშლება</t>
  </si>
  <si>
    <t>გაქაჩლება</t>
  </si>
  <si>
    <t>მოქაჩლება</t>
  </si>
  <si>
    <t>გამოსარჩლება</t>
  </si>
  <si>
    <t>ძლება</t>
  </si>
  <si>
    <t>გაძლება</t>
  </si>
  <si>
    <t>აკვირაძლება</t>
  </si>
  <si>
    <t>შეძლება</t>
  </si>
  <si>
    <t>გამასპინძლება</t>
  </si>
  <si>
    <t>დაკოჭლება</t>
  </si>
  <si>
    <t>ხლება</t>
  </si>
  <si>
    <t>გაახლება</t>
  </si>
  <si>
    <t>დამზახლება</t>
  </si>
  <si>
    <t>განახლება</t>
  </si>
  <si>
    <t>გასახლება</t>
  </si>
  <si>
    <t>დასახლება</t>
  </si>
  <si>
    <t>ჩასახლება</t>
  </si>
  <si>
    <t>შესახლება</t>
  </si>
  <si>
    <t>გამოსახლება</t>
  </si>
  <si>
    <t>ჩამოსახლება</t>
  </si>
  <si>
    <t>გადმოსახლება</t>
  </si>
  <si>
    <t>შემოსახლება</t>
  </si>
  <si>
    <t>შეჭარხლება</t>
  </si>
  <si>
    <t>წამოჭარხლება</t>
  </si>
  <si>
    <t>დამუხლება</t>
  </si>
  <si>
    <t>ჩამუხლება</t>
  </si>
  <si>
    <t>გაანჩხლება</t>
  </si>
  <si>
    <t>გაცეცხლება</t>
  </si>
  <si>
    <t>ჩაცეცხლება</t>
  </si>
  <si>
    <t>გაცოცხლება</t>
  </si>
  <si>
    <t>მოცოცხლება</t>
  </si>
  <si>
    <t>გამოცოცხლება</t>
  </si>
  <si>
    <t>დანაკვერცხლება</t>
  </si>
  <si>
    <t>აჯეჯლება</t>
  </si>
  <si>
    <t>გაჯანჯლება</t>
  </si>
  <si>
    <t>გაარჯლება</t>
  </si>
  <si>
    <t>დაჯორჯლება</t>
  </si>
  <si>
    <t>დაამება</t>
  </si>
  <si>
    <t>გათამამება</t>
  </si>
  <si>
    <t>წათამამება</t>
  </si>
  <si>
    <t>დაჟამება</t>
  </si>
  <si>
    <t>დასტენოგრამება</t>
  </si>
  <si>
    <t>გასამება</t>
  </si>
  <si>
    <t>აჩქამება</t>
  </si>
  <si>
    <t>ჩაღამება</t>
  </si>
  <si>
    <t>შეღამება</t>
  </si>
  <si>
    <t>დაბალღამება</t>
  </si>
  <si>
    <t>მოღამება</t>
  </si>
  <si>
    <t>ამოღამება</t>
  </si>
  <si>
    <t>ჩამოღამება</t>
  </si>
  <si>
    <t>შემოღამება</t>
  </si>
  <si>
    <t>წამება</t>
  </si>
  <si>
    <t>გაწამება</t>
  </si>
  <si>
    <t>დაწამება</t>
  </si>
  <si>
    <t>შეწამება</t>
  </si>
  <si>
    <t>გახამება</t>
  </si>
  <si>
    <t>დახამება</t>
  </si>
  <si>
    <t>შეხამება</t>
  </si>
  <si>
    <t>ახამხამება</t>
  </si>
  <si>
    <t>დახამხამება</t>
  </si>
  <si>
    <t>გაშხამება</t>
  </si>
  <si>
    <t>ჩაშხამება</t>
  </si>
  <si>
    <t>ამოშხამება</t>
  </si>
  <si>
    <t>დაჯამება</t>
  </si>
  <si>
    <t>შეჯამება</t>
  </si>
  <si>
    <t>გემება</t>
  </si>
  <si>
    <t>დასისტემება</t>
  </si>
  <si>
    <t>აჩემება</t>
  </si>
  <si>
    <t>გაჩემება</t>
  </si>
  <si>
    <t>დაჩემება</t>
  </si>
  <si>
    <t>მიჩემება</t>
  </si>
  <si>
    <t>ამოჩემება</t>
  </si>
  <si>
    <t>წასაუზმება</t>
  </si>
  <si>
    <t>გალოგარითმება</t>
  </si>
  <si>
    <t>დაჯარიმება</t>
  </si>
  <si>
    <t>ღიმება</t>
  </si>
  <si>
    <t>გაღიმება</t>
  </si>
  <si>
    <t>ჩაღიმება</t>
  </si>
  <si>
    <t>აციმციმება</t>
  </si>
  <si>
    <t>გაციმციმება</t>
  </si>
  <si>
    <t>ამოციმციმება</t>
  </si>
  <si>
    <t>დამძიმება</t>
  </si>
  <si>
    <t>შემძიმება</t>
  </si>
  <si>
    <t>დაკალმება</t>
  </si>
  <si>
    <t>მისალმება</t>
  </si>
  <si>
    <t>მოსალმება</t>
  </si>
  <si>
    <t>გამოსალმება</t>
  </si>
  <si>
    <t>დაელმება</t>
  </si>
  <si>
    <t>მონდომება</t>
  </si>
  <si>
    <t>დაზომება</t>
  </si>
  <si>
    <t>წაზომება</t>
  </si>
  <si>
    <t>მიზომება</t>
  </si>
  <si>
    <t>მოზომება</t>
  </si>
  <si>
    <t>დახსომება</t>
  </si>
  <si>
    <t>გაარმება</t>
  </si>
  <si>
    <t>გაფორმება</t>
  </si>
  <si>
    <t>მოყაურმება</t>
  </si>
  <si>
    <t>დაბასტურმება</t>
  </si>
  <si>
    <t>ჩაბასტურმება</t>
  </si>
  <si>
    <t>დადუმება</t>
  </si>
  <si>
    <t>მიდუმება</t>
  </si>
  <si>
    <t>გაჩუმება</t>
  </si>
  <si>
    <t>დაჩუმება</t>
  </si>
  <si>
    <t>ჩაჩუმება</t>
  </si>
  <si>
    <t>მიჩუმება</t>
  </si>
  <si>
    <t>საქმება</t>
  </si>
  <si>
    <t>დასაქმება</t>
  </si>
  <si>
    <t>მოსაქმება</t>
  </si>
  <si>
    <t>გაუქმება</t>
  </si>
  <si>
    <t>დამოწმება</t>
  </si>
  <si>
    <t>შემოწმება</t>
  </si>
  <si>
    <t>დათანხმება</t>
  </si>
  <si>
    <t>შეთანხმება</t>
  </si>
  <si>
    <t>ბანება</t>
  </si>
  <si>
    <t>აბაბანება</t>
  </si>
  <si>
    <t>გაბანება</t>
  </si>
  <si>
    <t>ჩაბანება</t>
  </si>
  <si>
    <t>დავანება</t>
  </si>
  <si>
    <t>დამგვანება</t>
  </si>
  <si>
    <t>აღფრთოვანება</t>
  </si>
  <si>
    <t>ხმოვანება</t>
  </si>
  <si>
    <t>გახმოვანება</t>
  </si>
  <si>
    <t>თაყვანება</t>
  </si>
  <si>
    <t>გამოთაყვანება</t>
  </si>
  <si>
    <t>ამწვანება</t>
  </si>
  <si>
    <t>გამწვანება</t>
  </si>
  <si>
    <t>შემწვანება</t>
  </si>
  <si>
    <t>გამაჰმადიანება</t>
  </si>
  <si>
    <t>დაიმედიანება</t>
  </si>
  <si>
    <t>დასევდიანება</t>
  </si>
  <si>
    <t>დადარდიანება</t>
  </si>
  <si>
    <t>დაგვიანება</t>
  </si>
  <si>
    <t>დანაგვიანება</t>
  </si>
  <si>
    <t>შეგვიანება</t>
  </si>
  <si>
    <t>დაჭკვიანება</t>
  </si>
  <si>
    <t>მოჭკვიანება</t>
  </si>
  <si>
    <t>დაფესვიანება</t>
  </si>
  <si>
    <t>გაძეძვიანება</t>
  </si>
  <si>
    <t>გაეჭვიანება</t>
  </si>
  <si>
    <t>დაეჭვიანება</t>
  </si>
  <si>
    <t>დაზიანება</t>
  </si>
  <si>
    <t>გაზეთიანება</t>
  </si>
  <si>
    <t>დაფეთიანება</t>
  </si>
  <si>
    <t>განავთიანება</t>
  </si>
  <si>
    <t>გაერთიანება</t>
  </si>
  <si>
    <t>დაფრთიანება</t>
  </si>
  <si>
    <t>გაფხუკიანება</t>
  </si>
  <si>
    <t>შეფხუკიანება</t>
  </si>
  <si>
    <t>დავალიანება</t>
  </si>
  <si>
    <t>გაძალიანება</t>
  </si>
  <si>
    <t>გაცინგლიანება</t>
  </si>
  <si>
    <t>გაერთმნიშვნელიანება</t>
  </si>
  <si>
    <t>დანაღვლიანება</t>
  </si>
  <si>
    <t>დაცოლშვილიანება</t>
  </si>
  <si>
    <t>გაწილიანება</t>
  </si>
  <si>
    <t>გახორკლიანება</t>
  </si>
  <si>
    <t>დაცოლიანება</t>
  </si>
  <si>
    <t>გაწირპლიანება</t>
  </si>
  <si>
    <t>დაწირპლიანება</t>
  </si>
  <si>
    <t>გაჭვარტლიანება</t>
  </si>
  <si>
    <t>გატურტლიანება</t>
  </si>
  <si>
    <t>აგულიანება</t>
  </si>
  <si>
    <t>შეგულიანება</t>
  </si>
  <si>
    <t>გაოფლიანება</t>
  </si>
  <si>
    <t>შეოფლიანება</t>
  </si>
  <si>
    <t>დაჭორფლიანება</t>
  </si>
  <si>
    <t>გაწყლიანება</t>
  </si>
  <si>
    <t>მოწყლიანება</t>
  </si>
  <si>
    <t>გასისხლიანება</t>
  </si>
  <si>
    <t>დასისხლიანება</t>
  </si>
  <si>
    <t>ჩასისხლიანება</t>
  </si>
  <si>
    <t>გაადამიანება</t>
  </si>
  <si>
    <t>დანამიანება</t>
  </si>
  <si>
    <t>ახმიანება</t>
  </si>
  <si>
    <t>გახმიანება</t>
  </si>
  <si>
    <t>შეხმიანება</t>
  </si>
  <si>
    <t>გამოხმიანება</t>
  </si>
  <si>
    <t>გაჯანიანება</t>
  </si>
  <si>
    <t>დასენიანება</t>
  </si>
  <si>
    <t>დატენიანება</t>
  </si>
  <si>
    <t>შეტენიანება</t>
  </si>
  <si>
    <t>გაავზნიანება</t>
  </si>
  <si>
    <t>შეღვინიანება</t>
  </si>
  <si>
    <t>გაჟინიანება</t>
  </si>
  <si>
    <t>გაქონიანება</t>
  </si>
  <si>
    <t>გამუნიანება</t>
  </si>
  <si>
    <t>გამერქნიანება</t>
  </si>
  <si>
    <t>გაწებოიანება</t>
  </si>
  <si>
    <t>გაერბოიანება</t>
  </si>
  <si>
    <t>დამტვერიანება</t>
  </si>
  <si>
    <t>დაჯავრიანება</t>
  </si>
  <si>
    <t>გამტვრიანება</t>
  </si>
  <si>
    <t>გააზრიანება</t>
  </si>
  <si>
    <t>გაკირიანება</t>
  </si>
  <si>
    <t>დაჭირიანება</t>
  </si>
  <si>
    <t>მოპრიანება</t>
  </si>
  <si>
    <t>შეფიქრიანება</t>
  </si>
  <si>
    <t>დანაცრიანება</t>
  </si>
  <si>
    <t>წასისიანება</t>
  </si>
  <si>
    <t>დაღალატიანება</t>
  </si>
  <si>
    <t>გარეტიანება</t>
  </si>
  <si>
    <t>დარეტიანება</t>
  </si>
  <si>
    <t>დატოტიანება</t>
  </si>
  <si>
    <t>დანესტიანება</t>
  </si>
  <si>
    <t>გაქრისტიანება</t>
  </si>
  <si>
    <t>მოქრისტიანება</t>
  </si>
  <si>
    <t>დაბრუტიანება</t>
  </si>
  <si>
    <t>შექეიფიანება</t>
  </si>
  <si>
    <t>მოქეიფიანება</t>
  </si>
  <si>
    <t>გაცოფიანება</t>
  </si>
  <si>
    <t>დალაქიანება</t>
  </si>
  <si>
    <t>გაჩირქიანება</t>
  </si>
  <si>
    <t>გაჭუჭყიანება</t>
  </si>
  <si>
    <t>გაქეციანება</t>
  </si>
  <si>
    <t>დაბრუციანება</t>
  </si>
  <si>
    <t>დაჭიანება</t>
  </si>
  <si>
    <t>გატალახიანება</t>
  </si>
  <si>
    <t>წაგოგმანება</t>
  </si>
  <si>
    <t>მოზმანება</t>
  </si>
  <si>
    <t>გამუსლიმანება</t>
  </si>
  <si>
    <t>დაწვრილმანება</t>
  </si>
  <si>
    <t>ატორტმანება</t>
  </si>
  <si>
    <t>დატორტმანება</t>
  </si>
  <si>
    <t>წატორტმანება</t>
  </si>
  <si>
    <t>შეტორტმანება</t>
  </si>
  <si>
    <t>შეყოყმანება</t>
  </si>
  <si>
    <t>შეჭოჭმანება</t>
  </si>
  <si>
    <t>დანანება</t>
  </si>
  <si>
    <t>შენანება</t>
  </si>
  <si>
    <t>დაკაპანება</t>
  </si>
  <si>
    <t>გავერანება</t>
  </si>
  <si>
    <t>მოვერანება</t>
  </si>
  <si>
    <t>ტანება</t>
  </si>
  <si>
    <t>გატანება</t>
  </si>
  <si>
    <t>დატანება</t>
  </si>
  <si>
    <t>დატატანება</t>
  </si>
  <si>
    <t>შეტატანება</t>
  </si>
  <si>
    <t>ჩატანება</t>
  </si>
  <si>
    <t>წატანება</t>
  </si>
  <si>
    <t>შეტანება</t>
  </si>
  <si>
    <t>მიტანება</t>
  </si>
  <si>
    <t>მოტანება</t>
  </si>
  <si>
    <t>გამოტანება</t>
  </si>
  <si>
    <t>შემოტანება</t>
  </si>
  <si>
    <t>გაქანება</t>
  </si>
  <si>
    <t>დაქანება</t>
  </si>
  <si>
    <t>გადაქანება</t>
  </si>
  <si>
    <t>აქაქანება</t>
  </si>
  <si>
    <t>შექაქანება</t>
  </si>
  <si>
    <t>ჩაქანება</t>
  </si>
  <si>
    <t>შექანება</t>
  </si>
  <si>
    <t>გამოქანება</t>
  </si>
  <si>
    <t>გადმოქანება</t>
  </si>
  <si>
    <t>აღაღანება</t>
  </si>
  <si>
    <t>გაღაღანება</t>
  </si>
  <si>
    <t>აყაყანება</t>
  </si>
  <si>
    <t>შეყაყანება</t>
  </si>
  <si>
    <t>დაბძანება</t>
  </si>
  <si>
    <t>შებძანება</t>
  </si>
  <si>
    <t>აბრძანება</t>
  </si>
  <si>
    <t>გაბრძანება</t>
  </si>
  <si>
    <t>დაბრძანება</t>
  </si>
  <si>
    <t>გადაბრძანება</t>
  </si>
  <si>
    <t>ჩაბრძანება</t>
  </si>
  <si>
    <t>წაბრძანება</t>
  </si>
  <si>
    <t>შებრძანება</t>
  </si>
  <si>
    <t>მიბრძანება</t>
  </si>
  <si>
    <t>მობრძანება</t>
  </si>
  <si>
    <t>ამობრძანება</t>
  </si>
  <si>
    <t>გამობრძანება</t>
  </si>
  <si>
    <t>ჩამობრძანება</t>
  </si>
  <si>
    <t>წამობრძანება</t>
  </si>
  <si>
    <t>გადმობრძანება</t>
  </si>
  <si>
    <t>შემობრძანება</t>
  </si>
  <si>
    <t>გაწაწანება</t>
  </si>
  <si>
    <t>ჭაჭანება</t>
  </si>
  <si>
    <t>გაჭაჭანება</t>
  </si>
  <si>
    <t>დახანება</t>
  </si>
  <si>
    <t>მრისხანება</t>
  </si>
  <si>
    <t>დაცაცხანება</t>
  </si>
  <si>
    <t>შეცაცხანება</t>
  </si>
  <si>
    <t>შემოცაცხანება</t>
  </si>
  <si>
    <t>დაჯაბნება</t>
  </si>
  <si>
    <t>დამწყალობნება</t>
  </si>
  <si>
    <t>გნება</t>
  </si>
  <si>
    <t>გაგნება</t>
  </si>
  <si>
    <t>შეგნება</t>
  </si>
  <si>
    <t>მიგნება</t>
  </si>
  <si>
    <t>გაოგნება</t>
  </si>
  <si>
    <t>ამოგნება</t>
  </si>
  <si>
    <t>გამოგნება</t>
  </si>
  <si>
    <t>დაქადნება</t>
  </si>
  <si>
    <t>გაჩირაღდნება</t>
  </si>
  <si>
    <t>სვენება</t>
  </si>
  <si>
    <t>ასვენება</t>
  </si>
  <si>
    <t>გასვენება</t>
  </si>
  <si>
    <t>დასვენება</t>
  </si>
  <si>
    <t>გადასვენება</t>
  </si>
  <si>
    <t>წასვენება</t>
  </si>
  <si>
    <t>შესვენება</t>
  </si>
  <si>
    <t>მისვენება</t>
  </si>
  <si>
    <t>განსვენება</t>
  </si>
  <si>
    <t>მოსვენება</t>
  </si>
  <si>
    <t>ამოსვენება</t>
  </si>
  <si>
    <t>გამოსვენება</t>
  </si>
  <si>
    <t>ჩამოსვენება</t>
  </si>
  <si>
    <t>გადმოსვენება</t>
  </si>
  <si>
    <t>შემოსვენება</t>
  </si>
  <si>
    <t>გამშვენება</t>
  </si>
  <si>
    <t>დამშვენება</t>
  </si>
  <si>
    <t>ჩვენება</t>
  </si>
  <si>
    <t>შეჩვენება</t>
  </si>
  <si>
    <t>მოჩვენება</t>
  </si>
  <si>
    <t>თენება</t>
  </si>
  <si>
    <t>გათენება</t>
  </si>
  <si>
    <t>შეთენება</t>
  </si>
  <si>
    <t>შემოთენება</t>
  </si>
  <si>
    <t>ხსენება</t>
  </si>
  <si>
    <t>გახსენება</t>
  </si>
  <si>
    <t>შეხსენება</t>
  </si>
  <si>
    <t>მოხსენება</t>
  </si>
  <si>
    <t>ყენება</t>
  </si>
  <si>
    <t>აყენება</t>
  </si>
  <si>
    <t>გაყენება</t>
  </si>
  <si>
    <t>დაყენება</t>
  </si>
  <si>
    <t>გადაყენება</t>
  </si>
  <si>
    <t>ჩაყენება</t>
  </si>
  <si>
    <t>წაყენება</t>
  </si>
  <si>
    <t>შეყენება</t>
  </si>
  <si>
    <t>მიყენება</t>
  </si>
  <si>
    <t>განყენება</t>
  </si>
  <si>
    <t>მოყენება</t>
  </si>
  <si>
    <t>გამოყენება</t>
  </si>
  <si>
    <t>ჩამოყენება</t>
  </si>
  <si>
    <t>წამოყენება</t>
  </si>
  <si>
    <t>შემოყენება</t>
  </si>
  <si>
    <t>განაწყენება</t>
  </si>
  <si>
    <t>შენება</t>
  </si>
  <si>
    <t>აშენება</t>
  </si>
  <si>
    <t>გაშენება</t>
  </si>
  <si>
    <t>დაშენება</t>
  </si>
  <si>
    <t>გადაშენება</t>
  </si>
  <si>
    <t>ჩაშენება</t>
  </si>
  <si>
    <t>შეშენება</t>
  </si>
  <si>
    <t>მოშენება</t>
  </si>
  <si>
    <t>ამოშენება</t>
  </si>
  <si>
    <t>გამოშენება</t>
  </si>
  <si>
    <t>აღმოცენება</t>
  </si>
  <si>
    <t>დაბრძენება</t>
  </si>
  <si>
    <t>ჭენება</t>
  </si>
  <si>
    <t>აჭენება</t>
  </si>
  <si>
    <t>გაჭენება</t>
  </si>
  <si>
    <t>გადაჭენება</t>
  </si>
  <si>
    <t>ჩაჭენება</t>
  </si>
  <si>
    <t>შეჭენება</t>
  </si>
  <si>
    <t>მოჭენება</t>
  </si>
  <si>
    <t>გამოჭენება</t>
  </si>
  <si>
    <t>ჩამოჭენება</t>
  </si>
  <si>
    <t>შემოჭენება</t>
  </si>
  <si>
    <t>გამემარცხენება</t>
  </si>
  <si>
    <t>ვნება</t>
  </si>
  <si>
    <t>გაამპარტავნება</t>
  </si>
  <si>
    <t>მჟღავნება</t>
  </si>
  <si>
    <t>გამჟღავნება</t>
  </si>
  <si>
    <t>გამომჟღავნება</t>
  </si>
  <si>
    <t>ადევნება</t>
  </si>
  <si>
    <t>გადევნება</t>
  </si>
  <si>
    <t>დადევნება</t>
  </si>
  <si>
    <t>ჩადევნება</t>
  </si>
  <si>
    <t>მიდევნება</t>
  </si>
  <si>
    <t>მოდევნება</t>
  </si>
  <si>
    <t>გამოდევნება</t>
  </si>
  <si>
    <t>წამოდევნება</t>
  </si>
  <si>
    <t>კუთვნება</t>
  </si>
  <si>
    <t>მიკუთვნება</t>
  </si>
  <si>
    <t>მოყივნება</t>
  </si>
  <si>
    <t>შემცივნება</t>
  </si>
  <si>
    <t>იმედოვნება</t>
  </si>
  <si>
    <t>დახელოვნება</t>
  </si>
  <si>
    <t>სიამოვნება</t>
  </si>
  <si>
    <t>გაპიროვნება</t>
  </si>
  <si>
    <t>გაუპიროვნება</t>
  </si>
  <si>
    <t>ცისკროვნება</t>
  </si>
  <si>
    <t>გაცისკროვნება</t>
  </si>
  <si>
    <t>ყოვნება</t>
  </si>
  <si>
    <t>დაყოვნება</t>
  </si>
  <si>
    <t>შეყოვნება</t>
  </si>
  <si>
    <t>გზნება</t>
  </si>
  <si>
    <t>აგზნება</t>
  </si>
  <si>
    <t>დაგზნება</t>
  </si>
  <si>
    <t>შეგზნება</t>
  </si>
  <si>
    <t>წამოგზნება</t>
  </si>
  <si>
    <t>შემოგზნება</t>
  </si>
  <si>
    <t>აღგზნება</t>
  </si>
  <si>
    <t>დამიზნება</t>
  </si>
  <si>
    <t>დახულუზნება</t>
  </si>
  <si>
    <t>გაგებინება</t>
  </si>
  <si>
    <t>გაგდებინება</t>
  </si>
  <si>
    <t>დაგდებინება</t>
  </si>
  <si>
    <t>წაგდებინება</t>
  </si>
  <si>
    <t>წამოგდებინება</t>
  </si>
  <si>
    <t>კლებინება</t>
  </si>
  <si>
    <t>კისრებინება</t>
  </si>
  <si>
    <t>ღებინება</t>
  </si>
  <si>
    <t>დაღებინება</t>
  </si>
  <si>
    <t>დაწყებინება</t>
  </si>
  <si>
    <t>აბიბინება</t>
  </si>
  <si>
    <t>შეტყობინება</t>
  </si>
  <si>
    <t>მჯობინება</t>
  </si>
  <si>
    <t>დამჯობინება</t>
  </si>
  <si>
    <t>მომჯობინება</t>
  </si>
  <si>
    <t>გამომჯობინება</t>
  </si>
  <si>
    <t>მოჯობინება</t>
  </si>
  <si>
    <t>გინება</t>
  </si>
  <si>
    <t>დამაგინება</t>
  </si>
  <si>
    <t>შეგინება</t>
  </si>
  <si>
    <t>მობრიგინება</t>
  </si>
  <si>
    <t>შეხრიგინება</t>
  </si>
  <si>
    <t>მოლოგინება</t>
  </si>
  <si>
    <t>შემოგინება</t>
  </si>
  <si>
    <t>დინება</t>
  </si>
  <si>
    <t>ჩადინება</t>
  </si>
  <si>
    <t>მოწადინება</t>
  </si>
  <si>
    <t>გადაჯვარედინება</t>
  </si>
  <si>
    <t>შეჯვარედინება</t>
  </si>
  <si>
    <t>შედინება</t>
  </si>
  <si>
    <t>მოკვდინება</t>
  </si>
  <si>
    <t>ამოდინება</t>
  </si>
  <si>
    <t>გამოდინება</t>
  </si>
  <si>
    <t>ჩამოდინება</t>
  </si>
  <si>
    <t>დაარხეინება</t>
  </si>
  <si>
    <t>დაგვირგვინება</t>
  </si>
  <si>
    <t>განგვირგვინება</t>
  </si>
  <si>
    <t>გახედვინება</t>
  </si>
  <si>
    <t>დაცდევინება</t>
  </si>
  <si>
    <t>ხდევინება</t>
  </si>
  <si>
    <t>გადახდევინება</t>
  </si>
  <si>
    <t>შერთვევინება</t>
  </si>
  <si>
    <t>ზღვევინება</t>
  </si>
  <si>
    <t>დალევინება</t>
  </si>
  <si>
    <t>თქმევინება</t>
  </si>
  <si>
    <t>გადათქმევინება</t>
  </si>
  <si>
    <t>კვრევინება</t>
  </si>
  <si>
    <t>ყრევინება</t>
  </si>
  <si>
    <t>გაყრევინება</t>
  </si>
  <si>
    <t>დაყრევინება</t>
  </si>
  <si>
    <t>ჩაყრევინება</t>
  </si>
  <si>
    <t>ამოყრევინება</t>
  </si>
  <si>
    <t>ჩამოყრევინება</t>
  </si>
  <si>
    <t>დახევინება</t>
  </si>
  <si>
    <t>დაწიკვინება</t>
  </si>
  <si>
    <t>დაბარვინება</t>
  </si>
  <si>
    <t>გამოტვინება</t>
  </si>
  <si>
    <t>დაღვინება</t>
  </si>
  <si>
    <t>ლოცვინება</t>
  </si>
  <si>
    <t>შელოცვინება</t>
  </si>
  <si>
    <t>ლეწვინება</t>
  </si>
  <si>
    <t>კითხვინება</t>
  </si>
  <si>
    <t>ახვიხვინება</t>
  </si>
  <si>
    <t>დახვიხვინება</t>
  </si>
  <si>
    <t>შეხვიხვინება</t>
  </si>
  <si>
    <t>აჭიხვინება</t>
  </si>
  <si>
    <t>შეჭიხვინება</t>
  </si>
  <si>
    <t>დახარჯვინება</t>
  </si>
  <si>
    <t>დაკიზინება</t>
  </si>
  <si>
    <t>ჩაკოკლოზინება</t>
  </si>
  <si>
    <t>ამოკვეთინება</t>
  </si>
  <si>
    <t>აქვითინება</t>
  </si>
  <si>
    <t>დასლოკინება</t>
  </si>
  <si>
    <t>შერკინება</t>
  </si>
  <si>
    <t>შემორკინება</t>
  </si>
  <si>
    <t>მონათვლინება</t>
  </si>
  <si>
    <t>მივლინება</t>
  </si>
  <si>
    <t>მოვლინება</t>
  </si>
  <si>
    <t>გამოვლინება</t>
  </si>
  <si>
    <t>დაგმინება</t>
  </si>
  <si>
    <t>დაემინება</t>
  </si>
  <si>
    <t>დაცემინება</t>
  </si>
  <si>
    <t>დაშოშმინება</t>
  </si>
  <si>
    <t>რბენინება</t>
  </si>
  <si>
    <t>თმენინება</t>
  </si>
  <si>
    <t>წყენინება</t>
  </si>
  <si>
    <t>პოვნინება</t>
  </si>
  <si>
    <t>დაკნინება</t>
  </si>
  <si>
    <t>თარგმნინება</t>
  </si>
  <si>
    <t>გაპიპინება</t>
  </si>
  <si>
    <t>აწრიპინება</t>
  </si>
  <si>
    <t>აჟინება</t>
  </si>
  <si>
    <t>დაჟინება</t>
  </si>
  <si>
    <t>ჩაჟინება</t>
  </si>
  <si>
    <t>შეკიჟინება</t>
  </si>
  <si>
    <t>აჟიჟინება</t>
  </si>
  <si>
    <t>ამოჟიჟინება</t>
  </si>
  <si>
    <t>შეყიჟინება</t>
  </si>
  <si>
    <t>ამოჟინება</t>
  </si>
  <si>
    <t>დაწერინება</t>
  </si>
  <si>
    <t>ჩაწერინება</t>
  </si>
  <si>
    <t>განრინება</t>
  </si>
  <si>
    <t>გასისინება</t>
  </si>
  <si>
    <t>ჩასისინება</t>
  </si>
  <si>
    <t>წასისინება</t>
  </si>
  <si>
    <t>შესისინება</t>
  </si>
  <si>
    <t>აჭყვიტინება</t>
  </si>
  <si>
    <t>ჩაქრიტინება</t>
  </si>
  <si>
    <t>ატიტინება</t>
  </si>
  <si>
    <t>შეღიტინება</t>
  </si>
  <si>
    <t>წაპოტინება</t>
  </si>
  <si>
    <t>შეპოტინება</t>
  </si>
  <si>
    <t>მოპოტინება</t>
  </si>
  <si>
    <t>დახროტინება</t>
  </si>
  <si>
    <t>შეტოტინება</t>
  </si>
  <si>
    <t>აფოფინება</t>
  </si>
  <si>
    <t>შემოქიქინება</t>
  </si>
  <si>
    <t>დაღიღინება</t>
  </si>
  <si>
    <t>ჩაღიღინება</t>
  </si>
  <si>
    <t>წაღიღინება</t>
  </si>
  <si>
    <t>შეღიღინება</t>
  </si>
  <si>
    <t>აყიყინება</t>
  </si>
  <si>
    <t>დაბოყინება</t>
  </si>
  <si>
    <t>ამობოყინება</t>
  </si>
  <si>
    <t>შეყროყინება</t>
  </si>
  <si>
    <t>აღტყინება</t>
  </si>
  <si>
    <t>ამობრწყინება</t>
  </si>
  <si>
    <t>აღმობრწყინება</t>
  </si>
  <si>
    <t>აჭიჭყინება</t>
  </si>
  <si>
    <t>შინება</t>
  </si>
  <si>
    <t>დაშინება</t>
  </si>
  <si>
    <t>გაშალაშინება</t>
  </si>
  <si>
    <t>შეშინება</t>
  </si>
  <si>
    <t>აშიშინება</t>
  </si>
  <si>
    <t>აქოშინება</t>
  </si>
  <si>
    <t>გადაფიჩინება</t>
  </si>
  <si>
    <t>გამოჩინება</t>
  </si>
  <si>
    <t>გაცინება</t>
  </si>
  <si>
    <t>ჩაცინება</t>
  </si>
  <si>
    <t>შეცინება</t>
  </si>
  <si>
    <t>გატკიცინება</t>
  </si>
  <si>
    <t>შეხიცინება</t>
  </si>
  <si>
    <t>შემოცინება</t>
  </si>
  <si>
    <t>დაძინება</t>
  </si>
  <si>
    <t>ჩაძინება</t>
  </si>
  <si>
    <t>წაძინება</t>
  </si>
  <si>
    <t>მიძინება</t>
  </si>
  <si>
    <t>გამოძინება</t>
  </si>
  <si>
    <t>ჩამოძინება</t>
  </si>
  <si>
    <t>აღორძინება</t>
  </si>
  <si>
    <t>დაქორწინება</t>
  </si>
  <si>
    <t>განქორწინება</t>
  </si>
  <si>
    <t>გათვალისწინება</t>
  </si>
  <si>
    <t>გაჭრიჭინება</t>
  </si>
  <si>
    <t>შეღიჭინება</t>
  </si>
  <si>
    <t>მოკვარახჭინება</t>
  </si>
  <si>
    <t>შეგრიხინება</t>
  </si>
  <si>
    <t>ლხინება</t>
  </si>
  <si>
    <t>შეხოხინება</t>
  </si>
  <si>
    <t>აშიშხინება</t>
  </si>
  <si>
    <t>დაშიშხინება</t>
  </si>
  <si>
    <t>შეშიშხინება</t>
  </si>
  <si>
    <t>ჩაჯინება</t>
  </si>
  <si>
    <t>შეღიჯინება</t>
  </si>
  <si>
    <t>დასაპალნება</t>
  </si>
  <si>
    <t>გაგონება</t>
  </si>
  <si>
    <t>შთაგონება</t>
  </si>
  <si>
    <t>ჩაგონება</t>
  </si>
  <si>
    <t>შეგონება</t>
  </si>
  <si>
    <t>მოგონება</t>
  </si>
  <si>
    <t>გამოგონება</t>
  </si>
  <si>
    <t>დაკაბადონება</t>
  </si>
  <si>
    <t>დარაიონება</t>
  </si>
  <si>
    <t>დაკონება</t>
  </si>
  <si>
    <t>ჩაკონება</t>
  </si>
  <si>
    <t>დამონება</t>
  </si>
  <si>
    <t>გაკანონება</t>
  </si>
  <si>
    <t>დაკანონება</t>
  </si>
  <si>
    <t>განკანონება</t>
  </si>
  <si>
    <t>დაპატრონება</t>
  </si>
  <si>
    <t>გაბატონება</t>
  </si>
  <si>
    <t>დაბეტონება</t>
  </si>
  <si>
    <t>ჩაბეტონება</t>
  </si>
  <si>
    <t>ფონება</t>
  </si>
  <si>
    <t>გაფონება</t>
  </si>
  <si>
    <t>მოფონება</t>
  </si>
  <si>
    <t>ქონება</t>
  </si>
  <si>
    <t>ღონება</t>
  </si>
  <si>
    <t>დაღონება</t>
  </si>
  <si>
    <t>შეღონება</t>
  </si>
  <si>
    <t>წონება</t>
  </si>
  <si>
    <t>მოწონება</t>
  </si>
  <si>
    <t>ცხონება</t>
  </si>
  <si>
    <t>ასეირნება</t>
  </si>
  <si>
    <t>გასეირნება</t>
  </si>
  <si>
    <t>ჩასეირნება</t>
  </si>
  <si>
    <t>გამოსეირნება</t>
  </si>
  <si>
    <t>კურნება</t>
  </si>
  <si>
    <t>განკურნება</t>
  </si>
  <si>
    <t>ასხივოსნება</t>
  </si>
  <si>
    <t>გასხივოსნება</t>
  </si>
  <si>
    <t>გაპატიოსნება</t>
  </si>
  <si>
    <t>მოჭოპოსნება</t>
  </si>
  <si>
    <t>დაძაბუნება</t>
  </si>
  <si>
    <t>მოძაბუნება</t>
  </si>
  <si>
    <t>თბუნება</t>
  </si>
  <si>
    <t>დათბუნება</t>
  </si>
  <si>
    <t>ჩათბუნება</t>
  </si>
  <si>
    <t>გაცბუნება</t>
  </si>
  <si>
    <t>შეცბუნება</t>
  </si>
  <si>
    <t>ჩაბაგუნება</t>
  </si>
  <si>
    <t>რგუნება</t>
  </si>
  <si>
    <t>აგუგუნება</t>
  </si>
  <si>
    <t>დაგუგუნება</t>
  </si>
  <si>
    <t>დადუნება</t>
  </si>
  <si>
    <t>ჩადუდუნება</t>
  </si>
  <si>
    <t>წადუდუნება</t>
  </si>
  <si>
    <t>წამოდუდუნება</t>
  </si>
  <si>
    <t>რუდუნება</t>
  </si>
  <si>
    <t>ცდუნება</t>
  </si>
  <si>
    <t>დაზუზუნება</t>
  </si>
  <si>
    <t>შეზუზუნება</t>
  </si>
  <si>
    <t>შეკრთუნება</t>
  </si>
  <si>
    <t>აბაკუნება</t>
  </si>
  <si>
    <t>დაბაკუნება</t>
  </si>
  <si>
    <t>შებაკუნება</t>
  </si>
  <si>
    <t>დაკაკუნება</t>
  </si>
  <si>
    <t>ჩაკაკუნება</t>
  </si>
  <si>
    <t>მიკაკუნება</t>
  </si>
  <si>
    <t>მოკაკუნება</t>
  </si>
  <si>
    <t>გაწლაკუნება</t>
  </si>
  <si>
    <t>დარაკუნება</t>
  </si>
  <si>
    <t>შეპრაკუნება</t>
  </si>
  <si>
    <t>შემოპრაკუნება</t>
  </si>
  <si>
    <t>გაჩხაკუნება</t>
  </si>
  <si>
    <t>დასლუკუნება</t>
  </si>
  <si>
    <t>წაზმუკუნება</t>
  </si>
  <si>
    <t>დარაწკუნება</t>
  </si>
  <si>
    <t>ჩახრამუნება</t>
  </si>
  <si>
    <t>შეხრამუნება</t>
  </si>
  <si>
    <t>გამაიმუნება</t>
  </si>
  <si>
    <t>რწმუნება</t>
  </si>
  <si>
    <t>დარწმუნება</t>
  </si>
  <si>
    <t>გადარწმუნება</t>
  </si>
  <si>
    <t>დაკაპუნება</t>
  </si>
  <si>
    <t>გაწკაპუნება</t>
  </si>
  <si>
    <t>ჩაწკაპუნება</t>
  </si>
  <si>
    <t>შეწკაპუნება</t>
  </si>
  <si>
    <t>გაწკლაპუნება</t>
  </si>
  <si>
    <t>ჩატყაპუნება</t>
  </si>
  <si>
    <t>შეტყაპუნება</t>
  </si>
  <si>
    <t>გაჭყაპუნება</t>
  </si>
  <si>
    <t>აშხაპუნება</t>
  </si>
  <si>
    <t>შეშხაპუნება</t>
  </si>
  <si>
    <t>დაწრუპუნება</t>
  </si>
  <si>
    <t>ჩაჟუჟუნება</t>
  </si>
  <si>
    <t>გატკბარუნება</t>
  </si>
  <si>
    <t>ჩატკბარუნება</t>
  </si>
  <si>
    <t>მომკვდარუნება</t>
  </si>
  <si>
    <t>გაწკარუნება</t>
  </si>
  <si>
    <t>დაწკარუნება</t>
  </si>
  <si>
    <t>შეწკარუნება</t>
  </si>
  <si>
    <t>აჟღარუნება</t>
  </si>
  <si>
    <t>შეჟღარუნება</t>
  </si>
  <si>
    <t>გაჩხარუნება</t>
  </si>
  <si>
    <t>შეჩხარუნება</t>
  </si>
  <si>
    <t>ბრუნება</t>
  </si>
  <si>
    <t>აბრუნება</t>
  </si>
  <si>
    <t>გაბრუნება</t>
  </si>
  <si>
    <t>დაბრუნება</t>
  </si>
  <si>
    <t>გადაბრუნება</t>
  </si>
  <si>
    <t>ჩაბრუნება</t>
  </si>
  <si>
    <t>შებრუნება</t>
  </si>
  <si>
    <t>მიბრუნება</t>
  </si>
  <si>
    <t>მობრუნება</t>
  </si>
  <si>
    <t>ამობრუნება</t>
  </si>
  <si>
    <t>გამობრუნება</t>
  </si>
  <si>
    <t>ჩამობრუნება</t>
  </si>
  <si>
    <t>გადმობრუნება</t>
  </si>
  <si>
    <t>შემობრუნება</t>
  </si>
  <si>
    <t>მიბრუნმობრუნება</t>
  </si>
  <si>
    <t>გაბუსუნება</t>
  </si>
  <si>
    <t>აკრუსუნება</t>
  </si>
  <si>
    <t>მოკატუნება</t>
  </si>
  <si>
    <t>დაბლატუნება</t>
  </si>
  <si>
    <t>გაკნატუნება</t>
  </si>
  <si>
    <t>ჩაკნატუნება</t>
  </si>
  <si>
    <t>შეკნატუნება</t>
  </si>
  <si>
    <t>წაფრატუნება</t>
  </si>
  <si>
    <t>შეფრატუნება</t>
  </si>
  <si>
    <t>მიფრატუნება</t>
  </si>
  <si>
    <t>შემოფრატუნება</t>
  </si>
  <si>
    <t>აწკმუტუნება</t>
  </si>
  <si>
    <t>დაწკმუტუნება</t>
  </si>
  <si>
    <t>შეწკმუტუნება</t>
  </si>
  <si>
    <t>აფრუტუნება</t>
  </si>
  <si>
    <t>ჩაფრუტუნება</t>
  </si>
  <si>
    <t>ხტუნება</t>
  </si>
  <si>
    <t>გახტუნება</t>
  </si>
  <si>
    <t>გადახტუნება</t>
  </si>
  <si>
    <t>შეხტუნება</t>
  </si>
  <si>
    <t>გამოხტუნება</t>
  </si>
  <si>
    <t>წამოხტუნება</t>
  </si>
  <si>
    <t>აზლუქუნება</t>
  </si>
  <si>
    <t>წადუდღუნება</t>
  </si>
  <si>
    <t>წაბუზღუნება</t>
  </si>
  <si>
    <t>შებუზღუნება</t>
  </si>
  <si>
    <t>დაღუღუნება</t>
  </si>
  <si>
    <t>შეღუღუნება</t>
  </si>
  <si>
    <t>მტყუნება</t>
  </si>
  <si>
    <t>გამტყუნება</t>
  </si>
  <si>
    <t>დაბარტყუნება</t>
  </si>
  <si>
    <t>წაბურტყუნება</t>
  </si>
  <si>
    <t>შეჭუჭყუნება</t>
  </si>
  <si>
    <t>გატყლაშუნება</t>
  </si>
  <si>
    <t>გადატყლაშუნება</t>
  </si>
  <si>
    <t>გაქალაჩუნება</t>
  </si>
  <si>
    <t>დაქალაჩუნება</t>
  </si>
  <si>
    <t>გაფაჩუნება</t>
  </si>
  <si>
    <t>დაფაჩუნება</t>
  </si>
  <si>
    <t>ჩაფაჩუნება</t>
  </si>
  <si>
    <t>დანარჩუნება</t>
  </si>
  <si>
    <t>გადანარჩუნება</t>
  </si>
  <si>
    <t>შენარჩუნება</t>
  </si>
  <si>
    <t>მონარჩუნება</t>
  </si>
  <si>
    <t>აჩუჩუნება</t>
  </si>
  <si>
    <t>გაჩუჩუნება</t>
  </si>
  <si>
    <t>შეჩუჩუნება</t>
  </si>
  <si>
    <t>ატკაცუნება</t>
  </si>
  <si>
    <t>გატკაცუნება</t>
  </si>
  <si>
    <t>დატკაცუნება</t>
  </si>
  <si>
    <t>აცმაცუნება</t>
  </si>
  <si>
    <t>გაცმაცუნება</t>
  </si>
  <si>
    <t>შეცმაცუნება</t>
  </si>
  <si>
    <t>შემოცაცუნება</t>
  </si>
  <si>
    <t>გაქცუნება</t>
  </si>
  <si>
    <t>წუნება</t>
  </si>
  <si>
    <t>დაწუნება</t>
  </si>
  <si>
    <t>გაკნაწუნება</t>
  </si>
  <si>
    <t>ათვალწუნება</t>
  </si>
  <si>
    <t>შეძრწუნება</t>
  </si>
  <si>
    <t>შეწუწუნება</t>
  </si>
  <si>
    <t>დაპაჭუნება</t>
  </si>
  <si>
    <t>ჩაპაჭუნება</t>
  </si>
  <si>
    <t>გაკრაჭუნება</t>
  </si>
  <si>
    <t>დაკრაჭუნება</t>
  </si>
  <si>
    <t>გაღრაჭუნება</t>
  </si>
  <si>
    <t>დაჭრაჭუნება</t>
  </si>
  <si>
    <t>გაფხაჭუნება</t>
  </si>
  <si>
    <t>ხუნება</t>
  </si>
  <si>
    <t>გახუნება</t>
  </si>
  <si>
    <t>გარახუნება</t>
  </si>
  <si>
    <t>დარახუნება</t>
  </si>
  <si>
    <t>გაბრახუნება</t>
  </si>
  <si>
    <t>დაბრახუნება</t>
  </si>
  <si>
    <t>შებრახუნება</t>
  </si>
  <si>
    <t>შემობრახუნება</t>
  </si>
  <si>
    <t>გაჭახუნება</t>
  </si>
  <si>
    <t>წახახუნება</t>
  </si>
  <si>
    <t>გაჯახუნება</t>
  </si>
  <si>
    <t>შეჯახუნება</t>
  </si>
  <si>
    <t>მიჯახუნება</t>
  </si>
  <si>
    <t>მოჯახუნება</t>
  </si>
  <si>
    <t>შეხუნება</t>
  </si>
  <si>
    <t>აშუშხუნება</t>
  </si>
  <si>
    <t>ცხუნება</t>
  </si>
  <si>
    <t>მოცხუნება</t>
  </si>
  <si>
    <t>შეფუცხუნება</t>
  </si>
  <si>
    <t>გაყალაღნება</t>
  </si>
  <si>
    <t>გამოქვეყნება</t>
  </si>
  <si>
    <t>დაფუძნება</t>
  </si>
  <si>
    <t>გათარხნება</t>
  </si>
  <si>
    <t>განსაზოგადოება</t>
  </si>
  <si>
    <t>მოჯადოება</t>
  </si>
  <si>
    <t>დაკაბდოება</t>
  </si>
  <si>
    <t>დაჯილდოება</t>
  </si>
  <si>
    <t>გაფართოება</t>
  </si>
  <si>
    <t>გაუთოება</t>
  </si>
  <si>
    <t>დაუთოება</t>
  </si>
  <si>
    <t>დანოტიოება</t>
  </si>
  <si>
    <t>დაბუბკოება</t>
  </si>
  <si>
    <t>გაუბრალოება</t>
  </si>
  <si>
    <t>დაბოლოება</t>
  </si>
  <si>
    <t>განმხოლოება</t>
  </si>
  <si>
    <t>დაახლოება</t>
  </si>
  <si>
    <t>მიახლოება</t>
  </si>
  <si>
    <t>მოახლოება</t>
  </si>
  <si>
    <t>მოსაღამოება</t>
  </si>
  <si>
    <t>წარმოება</t>
  </si>
  <si>
    <t>დაუშნოება</t>
  </si>
  <si>
    <t>დატაროება</t>
  </si>
  <si>
    <t>გასამხედროება</t>
  </si>
  <si>
    <t>შემჭიდროება</t>
  </si>
  <si>
    <t>გამოფუღუროება</t>
  </si>
  <si>
    <t>დავიწროება</t>
  </si>
  <si>
    <t>შევიწროება</t>
  </si>
  <si>
    <t>დამარტოება</t>
  </si>
  <si>
    <t>განმარტოება</t>
  </si>
  <si>
    <t>განშტოება</t>
  </si>
  <si>
    <t>განკერძოება</t>
  </si>
  <si>
    <t>დაფეშხოება</t>
  </si>
  <si>
    <t>ალაპლაპება</t>
  </si>
  <si>
    <t>გალაპლაპება</t>
  </si>
  <si>
    <t>ჩაყლაპება</t>
  </si>
  <si>
    <t>გაკერპება</t>
  </si>
  <si>
    <t>ასკუპება</t>
  </si>
  <si>
    <t>დასკუპება</t>
  </si>
  <si>
    <t>გადასკუპება</t>
  </si>
  <si>
    <t>ჩასკუპება</t>
  </si>
  <si>
    <t>შესკუპება</t>
  </si>
  <si>
    <t>ჩამოსკუპება</t>
  </si>
  <si>
    <t>წამოსკუპება</t>
  </si>
  <si>
    <t>შეტყუპება</t>
  </si>
  <si>
    <t>მიტყუპება</t>
  </si>
  <si>
    <t>შუპება</t>
  </si>
  <si>
    <t>შეშუპება</t>
  </si>
  <si>
    <t>გაქიშპება</t>
  </si>
  <si>
    <t>შექიშპება</t>
  </si>
  <si>
    <t>გაკაჟება</t>
  </si>
  <si>
    <t>შერიჟრაჟება</t>
  </si>
  <si>
    <t>დამონტაჟება</t>
  </si>
  <si>
    <t>აღაჟღაჟება</t>
  </si>
  <si>
    <t>გაღაჟღაჟება</t>
  </si>
  <si>
    <t>გაგიჟება</t>
  </si>
  <si>
    <t>დაგიჟება</t>
  </si>
  <si>
    <t>დაკოჟიჟება</t>
  </si>
  <si>
    <t>შეკოჟიჟება</t>
  </si>
  <si>
    <t>პატიჟება</t>
  </si>
  <si>
    <t>დაპატიჟება</t>
  </si>
  <si>
    <t>გადაპატიჟება</t>
  </si>
  <si>
    <t>ჩაპატიჟება</t>
  </si>
  <si>
    <t>შეპატიჟება</t>
  </si>
  <si>
    <t>მიპატიჟება</t>
  </si>
  <si>
    <t>მოპატიჟება</t>
  </si>
  <si>
    <t>შემოპატიჟება</t>
  </si>
  <si>
    <t>გაშარჟება</t>
  </si>
  <si>
    <t>დაბუჟება</t>
  </si>
  <si>
    <t>დაბუჟბუჟება</t>
  </si>
  <si>
    <t>ჩაბუჟბუჟება</t>
  </si>
  <si>
    <t>ბრუჟება</t>
  </si>
  <si>
    <t>დაბრუჟება</t>
  </si>
  <si>
    <t>ჩაბრუჟება</t>
  </si>
  <si>
    <t>შებრუჟება</t>
  </si>
  <si>
    <t>დამარყუჟება</t>
  </si>
  <si>
    <t>შემარყუჟება</t>
  </si>
  <si>
    <t>რება</t>
  </si>
  <si>
    <t>გაბარება</t>
  </si>
  <si>
    <t>დაბარება</t>
  </si>
  <si>
    <t>გადაბარება</t>
  </si>
  <si>
    <t>ჩაბარება</t>
  </si>
  <si>
    <t>დაქვემდებარება</t>
  </si>
  <si>
    <t>დარება</t>
  </si>
  <si>
    <t>გადადარება</t>
  </si>
  <si>
    <t>შედარება</t>
  </si>
  <si>
    <t>მიმკვდარება</t>
  </si>
  <si>
    <t>მომკვდარება</t>
  </si>
  <si>
    <t>გამოდარება</t>
  </si>
  <si>
    <t>შემუდარება</t>
  </si>
  <si>
    <t>დაგვარება</t>
  </si>
  <si>
    <t>გადაგვარება</t>
  </si>
  <si>
    <t>მოგვარება</t>
  </si>
  <si>
    <t>ელვარება</t>
  </si>
  <si>
    <t>გაელვარება</t>
  </si>
  <si>
    <t>მძვინვარება</t>
  </si>
  <si>
    <t>გამძვინვარება</t>
  </si>
  <si>
    <t>მჭმუნვარება</t>
  </si>
  <si>
    <t>გავარვარება</t>
  </si>
  <si>
    <t>გამძღვარება</t>
  </si>
  <si>
    <t>წამძღვარება</t>
  </si>
  <si>
    <t>ყვარება</t>
  </si>
  <si>
    <t>შეყვარება</t>
  </si>
  <si>
    <t>გადაჯვარება</t>
  </si>
  <si>
    <t>შეჯვარება</t>
  </si>
  <si>
    <t>დაზარება</t>
  </si>
  <si>
    <t>შეზარება</t>
  </si>
  <si>
    <t>შეზანზარება</t>
  </si>
  <si>
    <t>განვითარება</t>
  </si>
  <si>
    <t>აფოთარება</t>
  </si>
  <si>
    <t>მომშობიარება</t>
  </si>
  <si>
    <t>დამგლოვიარება</t>
  </si>
  <si>
    <t>გაზიარება</t>
  </si>
  <si>
    <t>დაზიარება</t>
  </si>
  <si>
    <t>ჩაზიარება</t>
  </si>
  <si>
    <t>შეზიარება</t>
  </si>
  <si>
    <t>აღიარება</t>
  </si>
  <si>
    <t>გაკარება</t>
  </si>
  <si>
    <t>დაკარება</t>
  </si>
  <si>
    <t>გადაკარება</t>
  </si>
  <si>
    <t>წაკარება</t>
  </si>
  <si>
    <t>მიკარება</t>
  </si>
  <si>
    <t>დასახლკარება</t>
  </si>
  <si>
    <t>მოკარება</t>
  </si>
  <si>
    <t>დაკარკარება</t>
  </si>
  <si>
    <t>დასამარება</t>
  </si>
  <si>
    <t>დაგეგმარება</t>
  </si>
  <si>
    <t>კმარება</t>
  </si>
  <si>
    <t>მდუმარება</t>
  </si>
  <si>
    <t>დაძმარება</t>
  </si>
  <si>
    <t>შეძმარება</t>
  </si>
  <si>
    <t>მოძმარება</t>
  </si>
  <si>
    <t>ხმარება</t>
  </si>
  <si>
    <t>დახმარება</t>
  </si>
  <si>
    <t>წახმარება</t>
  </si>
  <si>
    <t>მოხმარება</t>
  </si>
  <si>
    <t>გაუჩინარება</t>
  </si>
  <si>
    <t>ნარნარება</t>
  </si>
  <si>
    <t>მთქნარება</t>
  </si>
  <si>
    <t>დამთქნარება</t>
  </si>
  <si>
    <t>ჩამთქნარება</t>
  </si>
  <si>
    <t>დაწყნარება</t>
  </si>
  <si>
    <t>შეწყნარება</t>
  </si>
  <si>
    <t>მიწყნარება</t>
  </si>
  <si>
    <t>პარება</t>
  </si>
  <si>
    <t>აპარება</t>
  </si>
  <si>
    <t>გაპარება</t>
  </si>
  <si>
    <t>გადაპარება</t>
  </si>
  <si>
    <t>ჩაპარება</t>
  </si>
  <si>
    <t>წაპარება</t>
  </si>
  <si>
    <t>შეპარება</t>
  </si>
  <si>
    <t>მიპარება</t>
  </si>
  <si>
    <t>მოპარება</t>
  </si>
  <si>
    <t>ამოპარება</t>
  </si>
  <si>
    <t>გამოპარება</t>
  </si>
  <si>
    <t>წამოპარება</t>
  </si>
  <si>
    <t>შემოპარება</t>
  </si>
  <si>
    <t>ტარება</t>
  </si>
  <si>
    <t>ატარება</t>
  </si>
  <si>
    <t>გატარება</t>
  </si>
  <si>
    <t>დატარება</t>
  </si>
  <si>
    <t>გადატარება</t>
  </si>
  <si>
    <t>ჩატარება</t>
  </si>
  <si>
    <t>გაპროლეტარება</t>
  </si>
  <si>
    <t>შეტარება</t>
  </si>
  <si>
    <t>მოტარება</t>
  </si>
  <si>
    <t>ამოტარება</t>
  </si>
  <si>
    <t>გამოტარება</t>
  </si>
  <si>
    <t>ჩამოტარება</t>
  </si>
  <si>
    <t>შემოტარება</t>
  </si>
  <si>
    <t>მიტარმოტარება</t>
  </si>
  <si>
    <t>ფარება</t>
  </si>
  <si>
    <t>აფარება</t>
  </si>
  <si>
    <t>გაფარება</t>
  </si>
  <si>
    <t>დაფარება</t>
  </si>
  <si>
    <t>გადაფარება</t>
  </si>
  <si>
    <t>ჩაფარება</t>
  </si>
  <si>
    <t>წაფარება</t>
  </si>
  <si>
    <t>შეფარება</t>
  </si>
  <si>
    <t>მოფარება</t>
  </si>
  <si>
    <t>ამოფარება</t>
  </si>
  <si>
    <t>ჩამოფარება</t>
  </si>
  <si>
    <t>წამოფარება</t>
  </si>
  <si>
    <t>გადმოფარება</t>
  </si>
  <si>
    <t>შემოფარება</t>
  </si>
  <si>
    <t>აჩქარება</t>
  </si>
  <si>
    <t>გაჩქარება</t>
  </si>
  <si>
    <t>დაჩქარება</t>
  </si>
  <si>
    <t>წაჩქარება</t>
  </si>
  <si>
    <t>მოჩქარება</t>
  </si>
  <si>
    <t>გამოჩქარება</t>
  </si>
  <si>
    <t>შეჯანჯღარება</t>
  </si>
  <si>
    <t>გამყარება</t>
  </si>
  <si>
    <t>დამყარება</t>
  </si>
  <si>
    <t>გაჭანჭყარება</t>
  </si>
  <si>
    <t>დაჭანჭყარება</t>
  </si>
  <si>
    <t>შეჭანჭყარება</t>
  </si>
  <si>
    <t>გაცანცარება</t>
  </si>
  <si>
    <t>მღვიძარება</t>
  </si>
  <si>
    <t>გამწარება</t>
  </si>
  <si>
    <t>ჩამწარება</t>
  </si>
  <si>
    <t>წამწარება</t>
  </si>
  <si>
    <t>შემწარება</t>
  </si>
  <si>
    <t>ხარება</t>
  </si>
  <si>
    <t>გახარება</t>
  </si>
  <si>
    <t>დამხარდამხარება</t>
  </si>
  <si>
    <t>გახარხარება</t>
  </si>
  <si>
    <t>გადახარხარება</t>
  </si>
  <si>
    <t>შემოხარხარება</t>
  </si>
  <si>
    <t>გაცხარება</t>
  </si>
  <si>
    <t>გათანაბრება</t>
  </si>
  <si>
    <t>გახეიბრება</t>
  </si>
  <si>
    <t>დახეიბრება</t>
  </si>
  <si>
    <t>დაკალიბრება</t>
  </si>
  <si>
    <t>გაჯიბრება</t>
  </si>
  <si>
    <t>შეჯიბრება</t>
  </si>
  <si>
    <t>გამეგობრება</t>
  </si>
  <si>
    <t>დამეგობრება</t>
  </si>
  <si>
    <t>შემეგობრება</t>
  </si>
  <si>
    <t>გასაუბრება</t>
  </si>
  <si>
    <t>მოსაუბრება</t>
  </si>
  <si>
    <t>გამოსაუბრება</t>
  </si>
  <si>
    <t>მაგრება</t>
  </si>
  <si>
    <t>გამაგრება</t>
  </si>
  <si>
    <t>დამაგრება</t>
  </si>
  <si>
    <t>ჩამაგრება</t>
  </si>
  <si>
    <t>შემაგრება</t>
  </si>
  <si>
    <t>მიმაგრება</t>
  </si>
  <si>
    <t>მომაგრება</t>
  </si>
  <si>
    <t>მონაგრება</t>
  </si>
  <si>
    <t>გამედგრება</t>
  </si>
  <si>
    <t>ჩასანგრება</t>
  </si>
  <si>
    <t>კადრება</t>
  </si>
  <si>
    <t>შეკადრება</t>
  </si>
  <si>
    <t>შემოკადრება</t>
  </si>
  <si>
    <t>დაბინადრება</t>
  </si>
  <si>
    <t>გაყადრება</t>
  </si>
  <si>
    <t>ვედრება</t>
  </si>
  <si>
    <t>შევედრება</t>
  </si>
  <si>
    <t>შემოვედრება</t>
  </si>
  <si>
    <t>ყვედრება</t>
  </si>
  <si>
    <t>დაყვედრება</t>
  </si>
  <si>
    <t>წაყვედრება</t>
  </si>
  <si>
    <t>წამოყვედრება</t>
  </si>
  <si>
    <t>დახვედრება</t>
  </si>
  <si>
    <t>შეხვედრება</t>
  </si>
  <si>
    <t>მოხვედრება</t>
  </si>
  <si>
    <t>ამხედრება</t>
  </si>
  <si>
    <t>გაავდრება</t>
  </si>
  <si>
    <t>გამდიდრება</t>
  </si>
  <si>
    <t>დამკვიდრება</t>
  </si>
  <si>
    <t>დაწინდრება</t>
  </si>
  <si>
    <t>შებუდრება</t>
  </si>
  <si>
    <t>შეყუდრება</t>
  </si>
  <si>
    <t>დაბერება</t>
  </si>
  <si>
    <t>ჩაბერება</t>
  </si>
  <si>
    <t>შებერება</t>
  </si>
  <si>
    <t>მობერება</t>
  </si>
  <si>
    <t>შემობერება</t>
  </si>
  <si>
    <t>წაგერება</t>
  </si>
  <si>
    <t>შემოგერება</t>
  </si>
  <si>
    <t>ძგერება</t>
  </si>
  <si>
    <t>აძგერება</t>
  </si>
  <si>
    <t>დაძგერება</t>
  </si>
  <si>
    <t>შეძგერება</t>
  </si>
  <si>
    <t>წამოკვერება</t>
  </si>
  <si>
    <t>ამტვერება</t>
  </si>
  <si>
    <t>გაცამტვერება</t>
  </si>
  <si>
    <t>შეწვერება</t>
  </si>
  <si>
    <t>შეორწვერება</t>
  </si>
  <si>
    <t>გათვითცნობიერება</t>
  </si>
  <si>
    <t>გაფხვიერება</t>
  </si>
  <si>
    <t>თვალიერება</t>
  </si>
  <si>
    <t>დათვალიერება</t>
  </si>
  <si>
    <t>გადათვალიერება</t>
  </si>
  <si>
    <t>ჩათვალიერება</t>
  </si>
  <si>
    <t>შეთვალიერება</t>
  </si>
  <si>
    <t>მითვალიერება</t>
  </si>
  <si>
    <t>მომადლიერება</t>
  </si>
  <si>
    <t>გასულიერება</t>
  </si>
  <si>
    <t>მოსულიერება</t>
  </si>
  <si>
    <t>გაძლიერება</t>
  </si>
  <si>
    <t>განძლიერება</t>
  </si>
  <si>
    <t>გაგანიერება</t>
  </si>
  <si>
    <t>მიფანიერება</t>
  </si>
  <si>
    <t>გაკადნიერება</t>
  </si>
  <si>
    <t>გაბედნიერება</t>
  </si>
  <si>
    <t>გამშვენიერება</t>
  </si>
  <si>
    <t>მომშვენიერება</t>
  </si>
  <si>
    <t>მოთვინიერება</t>
  </si>
  <si>
    <t>მოღონიერება</t>
  </si>
  <si>
    <t>განაყოფიერება</t>
  </si>
  <si>
    <t>გაბღიერება</t>
  </si>
  <si>
    <t>განსახიერება</t>
  </si>
  <si>
    <t>გაპოხიერება</t>
  </si>
  <si>
    <t>კერება</t>
  </si>
  <si>
    <t>დაკერება</t>
  </si>
  <si>
    <t>გადაკერება</t>
  </si>
  <si>
    <t>წაკერება</t>
  </si>
  <si>
    <t>მიკერება</t>
  </si>
  <si>
    <t>მოკერება</t>
  </si>
  <si>
    <t>ამოკერება</t>
  </si>
  <si>
    <t>გამოკერება</t>
  </si>
  <si>
    <t>შემოკერება</t>
  </si>
  <si>
    <t>მიკერმოკერება</t>
  </si>
  <si>
    <t>დამტერება</t>
  </si>
  <si>
    <t>გადამტერება</t>
  </si>
  <si>
    <t>გაბენტერება</t>
  </si>
  <si>
    <t>გამობენტერება</t>
  </si>
  <si>
    <t>დაკომპოსტერება</t>
  </si>
  <si>
    <t>შტერება</t>
  </si>
  <si>
    <t>გაშტერება</t>
  </si>
  <si>
    <t>დაშტერება</t>
  </si>
  <si>
    <t>შეშტერება</t>
  </si>
  <si>
    <t>მიშტერება</t>
  </si>
  <si>
    <t>გამოშტერება</t>
  </si>
  <si>
    <t>შემოშტერება</t>
  </si>
  <si>
    <t>ფერება</t>
  </si>
  <si>
    <t>გადასხვაფერება</t>
  </si>
  <si>
    <t>შეფერება</t>
  </si>
  <si>
    <t>მიფერება</t>
  </si>
  <si>
    <t>მოფერება</t>
  </si>
  <si>
    <t>ღერება</t>
  </si>
  <si>
    <t>აღერება</t>
  </si>
  <si>
    <t>დაღერება</t>
  </si>
  <si>
    <t>შეღერება</t>
  </si>
  <si>
    <t>ამღერება</t>
  </si>
  <si>
    <t>დამღერება</t>
  </si>
  <si>
    <t>ჩამღერება</t>
  </si>
  <si>
    <t>წამღერება</t>
  </si>
  <si>
    <t>შემღერება</t>
  </si>
  <si>
    <t>მოღერება</t>
  </si>
  <si>
    <t>წამოღერება</t>
  </si>
  <si>
    <t>ჟღერება</t>
  </si>
  <si>
    <t>აჟღერება</t>
  </si>
  <si>
    <t>ჩერება</t>
  </si>
  <si>
    <t>გაჩერება</t>
  </si>
  <si>
    <t>დაჩერება</t>
  </si>
  <si>
    <t>ჩაჩერება</t>
  </si>
  <si>
    <t>შეჩერება</t>
  </si>
  <si>
    <t>მიჩერება</t>
  </si>
  <si>
    <t>შემოჩერება</t>
  </si>
  <si>
    <t>დაცერება</t>
  </si>
  <si>
    <t>შემეჩხერება</t>
  </si>
  <si>
    <t>ჯერება</t>
  </si>
  <si>
    <t>გაჯერება</t>
  </si>
  <si>
    <t>დაჯერება</t>
  </si>
  <si>
    <t>შეჯერება</t>
  </si>
  <si>
    <t>მოჯერება</t>
  </si>
  <si>
    <t>გამგზავრება</t>
  </si>
  <si>
    <t>გამომგზავრება</t>
  </si>
  <si>
    <t>გამთავრება</t>
  </si>
  <si>
    <t>დამთავრება</t>
  </si>
  <si>
    <t>შემთავრება</t>
  </si>
  <si>
    <t>გამძლავრება</t>
  </si>
  <si>
    <t>მომძლავრება</t>
  </si>
  <si>
    <t>შემხავრება</t>
  </si>
  <si>
    <t>შემჩხავრება</t>
  </si>
  <si>
    <t>ჯავრება</t>
  </si>
  <si>
    <t>გაჯავრება</t>
  </si>
  <si>
    <t>შეჯავრება</t>
  </si>
  <si>
    <t>გამოჯავრება</t>
  </si>
  <si>
    <t>დანაწევრება</t>
  </si>
  <si>
    <t>განახევრება</t>
  </si>
  <si>
    <t>განებივრება</t>
  </si>
  <si>
    <t>გაგანივრება</t>
  </si>
  <si>
    <t>გაღონივრება</t>
  </si>
  <si>
    <t>განოყივრება</t>
  </si>
  <si>
    <t>გასაჩივრება</t>
  </si>
  <si>
    <t>დამაწივრება</t>
  </si>
  <si>
    <t>დამდოვრება</t>
  </si>
  <si>
    <t>შემდოვრება</t>
  </si>
  <si>
    <t>დამახსოვრება</t>
  </si>
  <si>
    <t>განათხოვრება</t>
  </si>
  <si>
    <t>მიღვრება</t>
  </si>
  <si>
    <t>დამოყვრება</t>
  </si>
  <si>
    <t>გააზრება</t>
  </si>
  <si>
    <t>მოაზრება</t>
  </si>
  <si>
    <t>მოსაზრება</t>
  </si>
  <si>
    <t>გაბეზრება</t>
  </si>
  <si>
    <t>შებეზრება</t>
  </si>
  <si>
    <t>მობეზრება</t>
  </si>
  <si>
    <t>გათათრება</t>
  </si>
  <si>
    <t>დახათრება</t>
  </si>
  <si>
    <t>შეხათრება</t>
  </si>
  <si>
    <t>მოხათრება</t>
  </si>
  <si>
    <t>გათეთრება</t>
  </si>
  <si>
    <t>დათეთრება</t>
  </si>
  <si>
    <t>გადათეთრება</t>
  </si>
  <si>
    <t>შეთეთრება</t>
  </si>
  <si>
    <t>გაფითრება</t>
  </si>
  <si>
    <t>დაზამთრება</t>
  </si>
  <si>
    <t>შეზამთრება</t>
  </si>
  <si>
    <t>გამოზამთრება</t>
  </si>
  <si>
    <t>მოთჟთრება</t>
  </si>
  <si>
    <t>დასაკუთრება</t>
  </si>
  <si>
    <t>გააფთრება</t>
  </si>
  <si>
    <t>გაშაირება</t>
  </si>
  <si>
    <t>გადაბირება</t>
  </si>
  <si>
    <t>დათათბირება</t>
  </si>
  <si>
    <t>მოთათბირება</t>
  </si>
  <si>
    <t>გაციმბირება</t>
  </si>
  <si>
    <t>გადმობირება</t>
  </si>
  <si>
    <t>განადირება</t>
  </si>
  <si>
    <t>ჩანადირება</t>
  </si>
  <si>
    <t>მონადირება</t>
  </si>
  <si>
    <t>შეთქვირება</t>
  </si>
  <si>
    <t>აყვირება</t>
  </si>
  <si>
    <t>დაყვირება</t>
  </si>
  <si>
    <t>შეყვირება</t>
  </si>
  <si>
    <t>მოყვირება</t>
  </si>
  <si>
    <t>წამოყვირება</t>
  </si>
  <si>
    <t>შემოყვირება</t>
  </si>
  <si>
    <t>აჭყვირება</t>
  </si>
  <si>
    <t>დაჭყვირება</t>
  </si>
  <si>
    <t>გაძვირება</t>
  </si>
  <si>
    <t>დაძვირება</t>
  </si>
  <si>
    <t>შეძვირება</t>
  </si>
  <si>
    <t>თირება</t>
  </si>
  <si>
    <t>დათირება</t>
  </si>
  <si>
    <t>გაყამირება</t>
  </si>
  <si>
    <t>დაყამირება</t>
  </si>
  <si>
    <t>დაპირება</t>
  </si>
  <si>
    <t>დაპირდაპირება</t>
  </si>
  <si>
    <t>განაპირება</t>
  </si>
  <si>
    <t>გაზეპირება</t>
  </si>
  <si>
    <t>დაზეპირება</t>
  </si>
  <si>
    <t>შეპირება</t>
  </si>
  <si>
    <t>შემოპირება</t>
  </si>
  <si>
    <t>დაპირისპირება</t>
  </si>
  <si>
    <t>შეპირისპირება</t>
  </si>
  <si>
    <t>ჩაბჟირება</t>
  </si>
  <si>
    <t>გათახსირება</t>
  </si>
  <si>
    <t>ატირება</t>
  </si>
  <si>
    <t>გატირება</t>
  </si>
  <si>
    <t>დატირება</t>
  </si>
  <si>
    <t>წატირება</t>
  </si>
  <si>
    <t>შეტირება</t>
  </si>
  <si>
    <t>მიტირება</t>
  </si>
  <si>
    <t>გამოტირება</t>
  </si>
  <si>
    <t>შეღირება</t>
  </si>
  <si>
    <t>დაკავშირება</t>
  </si>
  <si>
    <t>შეკავშირება</t>
  </si>
  <si>
    <t>მიკავშირება</t>
  </si>
  <si>
    <t>გახშირება</t>
  </si>
  <si>
    <t>დახშირება</t>
  </si>
  <si>
    <t>დანახშირება</t>
  </si>
  <si>
    <t>მოხშირება</t>
  </si>
  <si>
    <t>კვალიფიცირება</t>
  </si>
  <si>
    <t>დამცირება</t>
  </si>
  <si>
    <t>შემცირება</t>
  </si>
  <si>
    <t>ჩანაძირება</t>
  </si>
  <si>
    <t>დაჭირება</t>
  </si>
  <si>
    <t>ახირება</t>
  </si>
  <si>
    <t>გაჯახირება</t>
  </si>
  <si>
    <t>შეხირება</t>
  </si>
  <si>
    <t>კრება</t>
  </si>
  <si>
    <t>გაკრება</t>
  </si>
  <si>
    <t>წასაკრება</t>
  </si>
  <si>
    <t>შეკრება</t>
  </si>
  <si>
    <t>აკოკრება</t>
  </si>
  <si>
    <t>შეკოკრება</t>
  </si>
  <si>
    <t>მოკრება</t>
  </si>
  <si>
    <t>გამოკრება</t>
  </si>
  <si>
    <t>შემოკრება</t>
  </si>
  <si>
    <t>დასიზმრება</t>
  </si>
  <si>
    <t>დაპატიმრება</t>
  </si>
  <si>
    <t>მისამძიმრება</t>
  </si>
  <si>
    <t>მოსამძიმრება</t>
  </si>
  <si>
    <t>გასტუმრება</t>
  </si>
  <si>
    <t>გამოსტუმრება</t>
  </si>
  <si>
    <t>გახუმრება</t>
  </si>
  <si>
    <t>წახუმრება</t>
  </si>
  <si>
    <t>შეხუმრება</t>
  </si>
  <si>
    <t>გამოხუმრება</t>
  </si>
  <si>
    <t>გაორება</t>
  </si>
  <si>
    <t>დატბორება</t>
  </si>
  <si>
    <t>შეტბორება</t>
  </si>
  <si>
    <t>გორება</t>
  </si>
  <si>
    <t>აგორება</t>
  </si>
  <si>
    <t>გაგორება</t>
  </si>
  <si>
    <t>დაგორება</t>
  </si>
  <si>
    <t>გადაგორება</t>
  </si>
  <si>
    <t>ამთაგორება</t>
  </si>
  <si>
    <t>ჩაგორება</t>
  </si>
  <si>
    <t>წაგორება</t>
  </si>
  <si>
    <t>შეგორება</t>
  </si>
  <si>
    <t>მიგორება</t>
  </si>
  <si>
    <t>ამოგორება</t>
  </si>
  <si>
    <t>გამოგორება</t>
  </si>
  <si>
    <t>გაგორგამოგორება</t>
  </si>
  <si>
    <t>ჩამოგორება</t>
  </si>
  <si>
    <t>წამოგორება</t>
  </si>
  <si>
    <t>გადმოგორება</t>
  </si>
  <si>
    <t>შემოგორება</t>
  </si>
  <si>
    <t>გამეორება</t>
  </si>
  <si>
    <t>ზმორება</t>
  </si>
  <si>
    <t>გაზმორება</t>
  </si>
  <si>
    <t>შეზმორება</t>
  </si>
  <si>
    <t>აშმორება</t>
  </si>
  <si>
    <t>დაფორება</t>
  </si>
  <si>
    <t>ქორება</t>
  </si>
  <si>
    <t>შეთოთქორება</t>
  </si>
  <si>
    <t>გაღორება</t>
  </si>
  <si>
    <t>დაღორება</t>
  </si>
  <si>
    <t>მოღორება</t>
  </si>
  <si>
    <t>აყორება</t>
  </si>
  <si>
    <t>შორება</t>
  </si>
  <si>
    <t>აშორება</t>
  </si>
  <si>
    <t>გაშორება</t>
  </si>
  <si>
    <t>დაშორება</t>
  </si>
  <si>
    <t>გაშორიშორება</t>
  </si>
  <si>
    <t>დაშორიშორება</t>
  </si>
  <si>
    <t>მოშორება</t>
  </si>
  <si>
    <t>ჩამოშორება</t>
  </si>
  <si>
    <t>სწორება</t>
  </si>
  <si>
    <t>გასწორება</t>
  </si>
  <si>
    <t>დასწორება</t>
  </si>
  <si>
    <t>გადასწორება</t>
  </si>
  <si>
    <t>გათანასწორება</t>
  </si>
  <si>
    <t>შეთანასწორება</t>
  </si>
  <si>
    <t>გაწონასწორება</t>
  </si>
  <si>
    <t>ჩასწორება</t>
  </si>
  <si>
    <t>შესწორება</t>
  </si>
  <si>
    <t>მოსწორება</t>
  </si>
  <si>
    <t>გამოსწორება</t>
  </si>
  <si>
    <t>ჩამოსწორება</t>
  </si>
  <si>
    <t>შემოსწორება</t>
  </si>
  <si>
    <t>დაჭუპრება</t>
  </si>
  <si>
    <t>დაკოჟრება</t>
  </si>
  <si>
    <t>კისრება</t>
  </si>
  <si>
    <t>დაკისრება</t>
  </si>
  <si>
    <t>დანატრება</t>
  </si>
  <si>
    <t>მონატრება</t>
  </si>
  <si>
    <t>დაცენტრება</t>
  </si>
  <si>
    <t>დამუშტრება</t>
  </si>
  <si>
    <t>შემუშტრება</t>
  </si>
  <si>
    <t>დასათაურება</t>
  </si>
  <si>
    <t>ახმაურება</t>
  </si>
  <si>
    <t>გახმაურება</t>
  </si>
  <si>
    <t>შეხმაურება</t>
  </si>
  <si>
    <t>გამოხმაურება</t>
  </si>
  <si>
    <t>გააზნაურება</t>
  </si>
  <si>
    <t>გაშინაურება</t>
  </si>
  <si>
    <t>დაშინაურება</t>
  </si>
  <si>
    <t>მოშინაურება</t>
  </si>
  <si>
    <t>დაწინაურება</t>
  </si>
  <si>
    <t>გამოცნაურება</t>
  </si>
  <si>
    <t>ანაზღაურება</t>
  </si>
  <si>
    <t>გაუდაბურება</t>
  </si>
  <si>
    <t>განადგურება</t>
  </si>
  <si>
    <t>დასადგურება</t>
  </si>
  <si>
    <t>დაჯაჯგურება</t>
  </si>
  <si>
    <t>გაუმადურება</t>
  </si>
  <si>
    <t>გაუბედურება</t>
  </si>
  <si>
    <t>გამედიდურება</t>
  </si>
  <si>
    <t>მდურება</t>
  </si>
  <si>
    <t>დამდურება</t>
  </si>
  <si>
    <t>შემდურება</t>
  </si>
  <si>
    <t>მომდურება</t>
  </si>
  <si>
    <t>დაზეზეურება</t>
  </si>
  <si>
    <t>გამზეურება</t>
  </si>
  <si>
    <t>გამომზეურება</t>
  </si>
  <si>
    <t>დახელეურება</t>
  </si>
  <si>
    <t>გაფათურება</t>
  </si>
  <si>
    <t>გაუპატიურება</t>
  </si>
  <si>
    <t>გააქტიურება</t>
  </si>
  <si>
    <t>გარევოლუციურება</t>
  </si>
  <si>
    <t>დაკანკურება</t>
  </si>
  <si>
    <t>ჩამოკანკურება</t>
  </si>
  <si>
    <t>პკურება</t>
  </si>
  <si>
    <t>დაპკურება</t>
  </si>
  <si>
    <t>შეპკურება</t>
  </si>
  <si>
    <t>მიპკურება</t>
  </si>
  <si>
    <t>მოპკურება</t>
  </si>
  <si>
    <t>გაველურება</t>
  </si>
  <si>
    <t>მოუძლურება</t>
  </si>
  <si>
    <t>გაუგემურება</t>
  </si>
  <si>
    <t>გაჭიანურება</t>
  </si>
  <si>
    <t>გაუგუნურება</t>
  </si>
  <si>
    <t>გამიჯნურება</t>
  </si>
  <si>
    <t>დაპურება</t>
  </si>
  <si>
    <t>ჩაპურება</t>
  </si>
  <si>
    <t>გაუფასურება</t>
  </si>
  <si>
    <t>დადასტურება</t>
  </si>
  <si>
    <t>გაჩქურება</t>
  </si>
  <si>
    <t>გაპანღურება</t>
  </si>
  <si>
    <t>ყურება</t>
  </si>
  <si>
    <t>დაყურება</t>
  </si>
  <si>
    <t>წაყურება</t>
  </si>
  <si>
    <t>მოყურება</t>
  </si>
  <si>
    <t>მოწყურება</t>
  </si>
  <si>
    <t>აშურება</t>
  </si>
  <si>
    <t>გაშურება</t>
  </si>
  <si>
    <t>დაშურება</t>
  </si>
  <si>
    <t>შეშმაშურება</t>
  </si>
  <si>
    <t>შეშურება</t>
  </si>
  <si>
    <t>მიშურება</t>
  </si>
  <si>
    <t>გაპანჩურება</t>
  </si>
  <si>
    <t>აცურება</t>
  </si>
  <si>
    <t>გაცურება</t>
  </si>
  <si>
    <t>დაცურება</t>
  </si>
  <si>
    <t>გადაცურება</t>
  </si>
  <si>
    <t>აცმაცურება</t>
  </si>
  <si>
    <t>გაცმაცურება</t>
  </si>
  <si>
    <t>დაფაცურება</t>
  </si>
  <si>
    <t>შეფაცურება</t>
  </si>
  <si>
    <t>ჩაცურება</t>
  </si>
  <si>
    <t>წაცურება</t>
  </si>
  <si>
    <t>შეცურება</t>
  </si>
  <si>
    <t>მიცურება</t>
  </si>
  <si>
    <t>მოცურება</t>
  </si>
  <si>
    <t>ამოცურება</t>
  </si>
  <si>
    <t>გამოცურება</t>
  </si>
  <si>
    <t>ჩამოცურება</t>
  </si>
  <si>
    <t>გადმოცურება</t>
  </si>
  <si>
    <t>შემოცურება</t>
  </si>
  <si>
    <t>გაბინძურება</t>
  </si>
  <si>
    <t>ჩაბინძურება</t>
  </si>
  <si>
    <t>მობინძურება</t>
  </si>
  <si>
    <t>ხურება</t>
  </si>
  <si>
    <t>გახურება</t>
  </si>
  <si>
    <t>მსახურება</t>
  </si>
  <si>
    <t>დამსახურება</t>
  </si>
  <si>
    <t>მომსახურება</t>
  </si>
  <si>
    <t>დაფახურება</t>
  </si>
  <si>
    <t>ჩახურება</t>
  </si>
  <si>
    <t>შეხურება</t>
  </si>
  <si>
    <t>გახალხურება</t>
  </si>
  <si>
    <t>წამოხურება</t>
  </si>
  <si>
    <t>სხურება</t>
  </si>
  <si>
    <t>დასხურება</t>
  </si>
  <si>
    <t>შესხურება</t>
  </si>
  <si>
    <t>მისხურება</t>
  </si>
  <si>
    <t>მოსხურება</t>
  </si>
  <si>
    <t>შეჩუჩხურება</t>
  </si>
  <si>
    <t>დაზაფრება</t>
  </si>
  <si>
    <t>ჩასაფრება</t>
  </si>
  <si>
    <t>ამოსაფრება</t>
  </si>
  <si>
    <t>გამძაფრება</t>
  </si>
  <si>
    <t>განცვიფრება</t>
  </si>
  <si>
    <t>გაუტიფრება</t>
  </si>
  <si>
    <t>დაშაქრება</t>
  </si>
  <si>
    <t>ჩაშაქრება</t>
  </si>
  <si>
    <t>გაფიქრება</t>
  </si>
  <si>
    <t>დაფიქრება</t>
  </si>
  <si>
    <t>გადაფიქრება</t>
  </si>
  <si>
    <t>ჩაფიქრება</t>
  </si>
  <si>
    <t>შეფიქრება</t>
  </si>
  <si>
    <t>მოფიქრება</t>
  </si>
  <si>
    <t>აბობოქრება</t>
  </si>
  <si>
    <t>დამუქრება</t>
  </si>
  <si>
    <t>გასაჩუქრება</t>
  </si>
  <si>
    <t>დასაჩუქრება</t>
  </si>
  <si>
    <t>გალაშქრება</t>
  </si>
  <si>
    <t>გამოლაშქრება</t>
  </si>
  <si>
    <t>მიხვეღრება</t>
  </si>
  <si>
    <t>დანაყრება</t>
  </si>
  <si>
    <t>შენაყრება</t>
  </si>
  <si>
    <t>დასაპყრება</t>
  </si>
  <si>
    <t>გაფაშრება</t>
  </si>
  <si>
    <t>დაფაშრება</t>
  </si>
  <si>
    <t>განაოშრება</t>
  </si>
  <si>
    <t>გალაჩრება</t>
  </si>
  <si>
    <t>დალაჩრება</t>
  </si>
  <si>
    <t>გამეტიჩრება</t>
  </si>
  <si>
    <t>დასახიჩრება</t>
  </si>
  <si>
    <t>გამკაცრება</t>
  </si>
  <si>
    <t>დანაცრება</t>
  </si>
  <si>
    <t>ჩანაცრება</t>
  </si>
  <si>
    <t>გაუმეცრება</t>
  </si>
  <si>
    <t>ასწრება</t>
  </si>
  <si>
    <t>გასწრება</t>
  </si>
  <si>
    <t>დასწრება</t>
  </si>
  <si>
    <t>გადასწრება</t>
  </si>
  <si>
    <t>ჩასწრება</t>
  </si>
  <si>
    <t>წასწრება</t>
  </si>
  <si>
    <t>მისწრება</t>
  </si>
  <si>
    <t>მოსწრება</t>
  </si>
  <si>
    <t>გამოსწრება</t>
  </si>
  <si>
    <t>ჩამოსწრება</t>
  </si>
  <si>
    <t>გადმოსწრება</t>
  </si>
  <si>
    <t>შემოსწრება</t>
  </si>
  <si>
    <t>გავაჭრება</t>
  </si>
  <si>
    <t>შევაჭრება</t>
  </si>
  <si>
    <t>შემოვაჭრება</t>
  </si>
  <si>
    <t>დამაჭრება</t>
  </si>
  <si>
    <t>ჩამაჭრება</t>
  </si>
  <si>
    <t>დაიხრება</t>
  </si>
  <si>
    <t>მოსამხრება</t>
  </si>
  <si>
    <t>აოხრება</t>
  </si>
  <si>
    <t>გაოხრება</t>
  </si>
  <si>
    <t>მოოხრება</t>
  </si>
  <si>
    <t>გამასხრება</t>
  </si>
  <si>
    <t>დამწუხრება</t>
  </si>
  <si>
    <t>შემწუხრება</t>
  </si>
  <si>
    <t>მომწუხრება</t>
  </si>
  <si>
    <t>გააბეჩხრება</t>
  </si>
  <si>
    <t>გამეჩხრება</t>
  </si>
  <si>
    <t>გაბაასება</t>
  </si>
  <si>
    <t>შებაასება</t>
  </si>
  <si>
    <t>გალასლასება</t>
  </si>
  <si>
    <t>გადალასლასება</t>
  </si>
  <si>
    <t>წალასლასება</t>
  </si>
  <si>
    <t>მილასლასება</t>
  </si>
  <si>
    <t>მოლასლასება</t>
  </si>
  <si>
    <t>გაალმასება</t>
  </si>
  <si>
    <t>გაკაპასება</t>
  </si>
  <si>
    <t>დაფასება</t>
  </si>
  <si>
    <t>გადაფასება</t>
  </si>
  <si>
    <t>შეფასება</t>
  </si>
  <si>
    <t>ჩამოფასება</t>
  </si>
  <si>
    <t>გაუმჯობესება</t>
  </si>
  <si>
    <t>კვესება</t>
  </si>
  <si>
    <t>გაკვესება</t>
  </si>
  <si>
    <t>დაკვესება</t>
  </si>
  <si>
    <t>ჩაკვესება</t>
  </si>
  <si>
    <t>ჩამოკვესება</t>
  </si>
  <si>
    <t>დაკვნესება</t>
  </si>
  <si>
    <t>გაუარესება</t>
  </si>
  <si>
    <t>დაინტერესება</t>
  </si>
  <si>
    <t>გაწესება</t>
  </si>
  <si>
    <t>დაწესება</t>
  </si>
  <si>
    <t>გამწესება</t>
  </si>
  <si>
    <t>განწესება</t>
  </si>
  <si>
    <t>ვსება</t>
  </si>
  <si>
    <t>ავსება</t>
  </si>
  <si>
    <t>გავსება</t>
  </si>
  <si>
    <t>დამსგავსება</t>
  </si>
  <si>
    <t>მიმსგავსება</t>
  </si>
  <si>
    <t>დავსება</t>
  </si>
  <si>
    <t>თავსება</t>
  </si>
  <si>
    <t>შეთავსება</t>
  </si>
  <si>
    <t>მოთავსება</t>
  </si>
  <si>
    <t>დახავსება</t>
  </si>
  <si>
    <t>შევსება</t>
  </si>
  <si>
    <t>მოვსება</t>
  </si>
  <si>
    <t>ამოვსება</t>
  </si>
  <si>
    <t>გამოვსება</t>
  </si>
  <si>
    <t>აღვსება</t>
  </si>
  <si>
    <t>ათვისება</t>
  </si>
  <si>
    <t>გათვისება</t>
  </si>
  <si>
    <t>შეთვისება</t>
  </si>
  <si>
    <t>მითვისება</t>
  </si>
  <si>
    <t>განთვისება</t>
  </si>
  <si>
    <t>გასხვისება</t>
  </si>
  <si>
    <t>გადაკისკისება</t>
  </si>
  <si>
    <t>ჩაკისკისება</t>
  </si>
  <si>
    <t>გახალისება</t>
  </si>
  <si>
    <t>დახალისება</t>
  </si>
  <si>
    <t>გადახალისება</t>
  </si>
  <si>
    <t>წახალისება</t>
  </si>
  <si>
    <t>შეხალისება</t>
  </si>
  <si>
    <t>დასაკლისება</t>
  </si>
  <si>
    <t>გაგულისება</t>
  </si>
  <si>
    <t>დამისება</t>
  </si>
  <si>
    <t>მიმისება</t>
  </si>
  <si>
    <t>მოგგრისება</t>
  </si>
  <si>
    <t>გაუკადრისება</t>
  </si>
  <si>
    <t>დასაჭურისება</t>
  </si>
  <si>
    <t>წახემსება</t>
  </si>
  <si>
    <t>დაავანსება</t>
  </si>
  <si>
    <t>დაბალანსება</t>
  </si>
  <si>
    <t>დაფინანსება</t>
  </si>
  <si>
    <t>დაოსება</t>
  </si>
  <si>
    <t>დაკოსება</t>
  </si>
  <si>
    <t>მიკოსება</t>
  </si>
  <si>
    <t>დასილოსება</t>
  </si>
  <si>
    <t>გაბარბაროსება</t>
  </si>
  <si>
    <t>გაუფროსება</t>
  </si>
  <si>
    <t>დაარსება</t>
  </si>
  <si>
    <t>შეალერსება</t>
  </si>
  <si>
    <t>მიალერსება</t>
  </si>
  <si>
    <t>მოალერსება</t>
  </si>
  <si>
    <t>დანამუსება</t>
  </si>
  <si>
    <t>შენამუსება</t>
  </si>
  <si>
    <t>აფუსფუსება</t>
  </si>
  <si>
    <t>გაფუქსავატება</t>
  </si>
  <si>
    <t>გააზატება</t>
  </si>
  <si>
    <t>აკვიატება</t>
  </si>
  <si>
    <t>მატება</t>
  </si>
  <si>
    <t>დამატება</t>
  </si>
  <si>
    <t>ჩამატება</t>
  </si>
  <si>
    <t>წამატება</t>
  </si>
  <si>
    <t>შემატება</t>
  </si>
  <si>
    <t>მიმატება</t>
  </si>
  <si>
    <t>მომატება</t>
  </si>
  <si>
    <t>შემომატება</t>
  </si>
  <si>
    <t>გაჟიჟმატება</t>
  </si>
  <si>
    <t>აღმატება</t>
  </si>
  <si>
    <t>გაწიწმატება</t>
  </si>
  <si>
    <t>მოხარატება</t>
  </si>
  <si>
    <t>გამოხარატება</t>
  </si>
  <si>
    <t>დაკერატება</t>
  </si>
  <si>
    <t>გაბიუროკრატება</t>
  </si>
  <si>
    <t>ატატება</t>
  </si>
  <si>
    <t>გაოსტატება</t>
  </si>
  <si>
    <t>დაოსტატება</t>
  </si>
  <si>
    <t>აფარფატება</t>
  </si>
  <si>
    <t>შემოფარფატება</t>
  </si>
  <si>
    <t>ამჩატება</t>
  </si>
  <si>
    <t>გამჩატება</t>
  </si>
  <si>
    <t>დამჩატება</t>
  </si>
  <si>
    <t>შემჩატება</t>
  </si>
  <si>
    <t>დასურათხატება</t>
  </si>
  <si>
    <t>წყვეტება</t>
  </si>
  <si>
    <t>ჩაწყვეტება</t>
  </si>
  <si>
    <t>შეწყვეტება</t>
  </si>
  <si>
    <t>წაწვეტება</t>
  </si>
  <si>
    <t>დაბრიკეტება</t>
  </si>
  <si>
    <t>გამეტება</t>
  </si>
  <si>
    <t>გადამეტება</t>
  </si>
  <si>
    <t>გარდამეტება</t>
  </si>
  <si>
    <t>გამომეტება</t>
  </si>
  <si>
    <t>დაკონკრეტება</t>
  </si>
  <si>
    <t>შეჩერჩეტება</t>
  </si>
  <si>
    <t>მიჩერჩეტება</t>
  </si>
  <si>
    <t>გამოჩერჩეტება</t>
  </si>
  <si>
    <t>გაცეტება</t>
  </si>
  <si>
    <t>ხეტება</t>
  </si>
  <si>
    <t>გახეტება</t>
  </si>
  <si>
    <t>შეხეტება</t>
  </si>
  <si>
    <t>მოხეტება</t>
  </si>
  <si>
    <t>წამოხეტება</t>
  </si>
  <si>
    <t>შემოხეტება</t>
  </si>
  <si>
    <t>დაკრედიტება</t>
  </si>
  <si>
    <t>ჩაკირკიტება</t>
  </si>
  <si>
    <t>დამაგნიტება</t>
  </si>
  <si>
    <t>გადამაგნიტება</t>
  </si>
  <si>
    <t>განმაგნიტება</t>
  </si>
  <si>
    <t>გაკოპიტება</t>
  </si>
  <si>
    <t>დაკოპიტება</t>
  </si>
  <si>
    <t>შეკოპიტება</t>
  </si>
  <si>
    <t>გამოკოპიტება</t>
  </si>
  <si>
    <t>გაასპიტება</t>
  </si>
  <si>
    <t>დაჭეშმარიტება</t>
  </si>
  <si>
    <t>ჩაჩიტება</t>
  </si>
  <si>
    <t>წამოჩიტება</t>
  </si>
  <si>
    <t>წიტება</t>
  </si>
  <si>
    <t>გაწიტება</t>
  </si>
  <si>
    <t>დაწიტება</t>
  </si>
  <si>
    <t>ჩაწიტება</t>
  </si>
  <si>
    <t>მოასფალტება</t>
  </si>
  <si>
    <t>დაკოლტება</t>
  </si>
  <si>
    <t>დაზანტება</t>
  </si>
  <si>
    <t>დაცემენტება</t>
  </si>
  <si>
    <t>დაპატენტება</t>
  </si>
  <si>
    <t>გაკრინტება</t>
  </si>
  <si>
    <t>გარემონტება</t>
  </si>
  <si>
    <t>შერემონტება</t>
  </si>
  <si>
    <t>დაკუნტება</t>
  </si>
  <si>
    <t>ჩაკუნტება</t>
  </si>
  <si>
    <t>დაყუნტება</t>
  </si>
  <si>
    <t>შეყუნტება</t>
  </si>
  <si>
    <t>წამოყუნტება</t>
  </si>
  <si>
    <t>ოტება</t>
  </si>
  <si>
    <t>ბოტება</t>
  </si>
  <si>
    <t>გაბოტება</t>
  </si>
  <si>
    <t>გადაბოტება</t>
  </si>
  <si>
    <t>გამელოტება</t>
  </si>
  <si>
    <t>გაბოროტება</t>
  </si>
  <si>
    <t>გატოტება</t>
  </si>
  <si>
    <t>განტოტება</t>
  </si>
  <si>
    <t>დაჩოლფოტება</t>
  </si>
  <si>
    <t>აბღოტება</t>
  </si>
  <si>
    <t>ჩაბღოტება</t>
  </si>
  <si>
    <t>შებღოტება</t>
  </si>
  <si>
    <t>ჩანისკარტება</t>
  </si>
  <si>
    <t>განმარტება</t>
  </si>
  <si>
    <t>გამყვირტება</t>
  </si>
  <si>
    <t>გაპროტესტება</t>
  </si>
  <si>
    <t>დაგვირისტება</t>
  </si>
  <si>
    <t>ჩაგვირისტება</t>
  </si>
  <si>
    <t>დაზუსტება</t>
  </si>
  <si>
    <t>დასუსტება</t>
  </si>
  <si>
    <t>შესუსტება</t>
  </si>
  <si>
    <t>მისუსტება</t>
  </si>
  <si>
    <t>მოსუსტება</t>
  </si>
  <si>
    <t>აბუტბუტება</t>
  </si>
  <si>
    <t>წაბუტბუტება</t>
  </si>
  <si>
    <t>გაჯიუტება</t>
  </si>
  <si>
    <t>დაკუტება</t>
  </si>
  <si>
    <t>ჩაკუტება</t>
  </si>
  <si>
    <t>გაცუღლუტება</t>
  </si>
  <si>
    <t>აბჟუტება</t>
  </si>
  <si>
    <t>ამტუტება</t>
  </si>
  <si>
    <t>გამტუტება</t>
  </si>
  <si>
    <t>გაქარაფშუტება</t>
  </si>
  <si>
    <t>ახუტება</t>
  </si>
  <si>
    <t>ჩახუტება</t>
  </si>
  <si>
    <t>მიხუტება</t>
  </si>
  <si>
    <t>დაკონტრაქტება</t>
  </si>
  <si>
    <t>დაკომპლექტება</t>
  </si>
  <si>
    <t>დაპროექტება</t>
  </si>
  <si>
    <t>დაკონსპექტება</t>
  </si>
  <si>
    <t>აბუება</t>
  </si>
  <si>
    <t>გაბუება</t>
  </si>
  <si>
    <t>გუება</t>
  </si>
  <si>
    <t>შეგუება</t>
  </si>
  <si>
    <t>აბზუება</t>
  </si>
  <si>
    <t>დაბლუება</t>
  </si>
  <si>
    <t>დაბჟუება</t>
  </si>
  <si>
    <t>დარუება</t>
  </si>
  <si>
    <t>გაბრუება</t>
  </si>
  <si>
    <t>გაბიაბრუება</t>
  </si>
  <si>
    <t>გამოღრუება</t>
  </si>
  <si>
    <t>გაყრუება</t>
  </si>
  <si>
    <t>დაყრუება</t>
  </si>
  <si>
    <t>გადაყრუება</t>
  </si>
  <si>
    <t>წაყრუება</t>
  </si>
  <si>
    <t>მიყრუება</t>
  </si>
  <si>
    <t>მოყრუება</t>
  </si>
  <si>
    <t>გამოყრუება</t>
  </si>
  <si>
    <t>აცრუება</t>
  </si>
  <si>
    <t>გაცრუება</t>
  </si>
  <si>
    <t>გაქსუება</t>
  </si>
  <si>
    <t>აფუება</t>
  </si>
  <si>
    <t>გაფუება</t>
  </si>
  <si>
    <t>ტყუება</t>
  </si>
  <si>
    <t>გატყუება</t>
  </si>
  <si>
    <t>დატყუება</t>
  </si>
  <si>
    <t>გადატყუება</t>
  </si>
  <si>
    <t>ჩატყუება</t>
  </si>
  <si>
    <t>წატყუება</t>
  </si>
  <si>
    <t>შეტყუება</t>
  </si>
  <si>
    <t>მიტყუება</t>
  </si>
  <si>
    <t>მოტყუება</t>
  </si>
  <si>
    <t>ამოტყუება</t>
  </si>
  <si>
    <t>გამოტყუება</t>
  </si>
  <si>
    <t>ჩამოტყუება</t>
  </si>
  <si>
    <t>შემოტყუება</t>
  </si>
  <si>
    <t>ამოძუება</t>
  </si>
  <si>
    <t>გაიაფება</t>
  </si>
  <si>
    <t>შეიაფება</t>
  </si>
  <si>
    <t>ალაფება</t>
  </si>
  <si>
    <t>ასწრაფება</t>
  </si>
  <si>
    <t>წასწრაფება</t>
  </si>
  <si>
    <t>მისწრაფება</t>
  </si>
  <si>
    <t>მოსწრაფება</t>
  </si>
  <si>
    <t>წამოსწრაფება</t>
  </si>
  <si>
    <t>აქაფება</t>
  </si>
  <si>
    <t>აღვართქაფება</t>
  </si>
  <si>
    <t>დამარქაფება</t>
  </si>
  <si>
    <t>აქაფქაფება</t>
  </si>
  <si>
    <t>მოწაფება</t>
  </si>
  <si>
    <t>გამეფება</t>
  </si>
  <si>
    <t>აჩქეფება</t>
  </si>
  <si>
    <t>აყეფება</t>
  </si>
  <si>
    <t>დაყეფება</t>
  </si>
  <si>
    <t>აშხეფება</t>
  </si>
  <si>
    <t>დაშხეფება</t>
  </si>
  <si>
    <t>შეშხეფება</t>
  </si>
  <si>
    <t>მიშხეფება</t>
  </si>
  <si>
    <t>მოშხეფება</t>
  </si>
  <si>
    <t>შემოშხეფება</t>
  </si>
  <si>
    <t>წაქეიფება</t>
  </si>
  <si>
    <t>შექეიფება</t>
  </si>
  <si>
    <t>შეჩქვიფება</t>
  </si>
  <si>
    <t>ჩაკალიფება</t>
  </si>
  <si>
    <t>მიკალიფება</t>
  </si>
  <si>
    <t>შეხვილიფება</t>
  </si>
  <si>
    <t>გამყიფება</t>
  </si>
  <si>
    <t>მწიფება</t>
  </si>
  <si>
    <t>დამწიფება</t>
  </si>
  <si>
    <t>შემწიფება</t>
  </si>
  <si>
    <t>მომწიფება</t>
  </si>
  <si>
    <t>დაავადმყოფება</t>
  </si>
  <si>
    <t>გაცოფება</t>
  </si>
  <si>
    <t>დაცოფება</t>
  </si>
  <si>
    <t>დაჯგუფება</t>
  </si>
  <si>
    <t>გადაჯგუფება</t>
  </si>
  <si>
    <t>შეჯგუფება</t>
  </si>
  <si>
    <t>შემოჯგუფება</t>
  </si>
  <si>
    <t>ქება</t>
  </si>
  <si>
    <t>თაქება</t>
  </si>
  <si>
    <t>წათაქება</t>
  </si>
  <si>
    <t>აფორიაქება</t>
  </si>
  <si>
    <t>გაქიაქება</t>
  </si>
  <si>
    <t>გაქალაქება</t>
  </si>
  <si>
    <t>გასილაქება</t>
  </si>
  <si>
    <t>აჩაქჩაქება</t>
  </si>
  <si>
    <t>გაჩაქჩაქება</t>
  </si>
  <si>
    <t>შეჩაქჩაქება</t>
  </si>
  <si>
    <t>მიჩაქჩაქება</t>
  </si>
  <si>
    <t>გალექება</t>
  </si>
  <si>
    <t>დაჭლექება</t>
  </si>
  <si>
    <t>შექება</t>
  </si>
  <si>
    <t>დაჭექება</t>
  </si>
  <si>
    <t>ფეთქება</t>
  </si>
  <si>
    <t>ხეთქება</t>
  </si>
  <si>
    <t>დახეთქება</t>
  </si>
  <si>
    <t>ჩახეთქება</t>
  </si>
  <si>
    <t>შეხეთქება</t>
  </si>
  <si>
    <t>მიხეთქება</t>
  </si>
  <si>
    <t>მოხეთქება</t>
  </si>
  <si>
    <t>შესუნთქება</t>
  </si>
  <si>
    <t>ამოსუნთქება</t>
  </si>
  <si>
    <t>განქიქება</t>
  </si>
  <si>
    <t>გაჯიქება</t>
  </si>
  <si>
    <t>გაცელქება</t>
  </si>
  <si>
    <t>შეტოქება</t>
  </si>
  <si>
    <t>ჩოქება</t>
  </si>
  <si>
    <t>ჩაჩოქება</t>
  </si>
  <si>
    <t>წაჩოქება</t>
  </si>
  <si>
    <t>წამოჩოქება</t>
  </si>
  <si>
    <t>დაჩირქება</t>
  </si>
  <si>
    <t>ამსუბუქება</t>
  </si>
  <si>
    <t>გამსუბუქება</t>
  </si>
  <si>
    <t>დამსუბუქება</t>
  </si>
  <si>
    <t>შემსუბუქება</t>
  </si>
  <si>
    <t>გამუქება</t>
  </si>
  <si>
    <t>ჩამუქება</t>
  </si>
  <si>
    <t>შემუქება</t>
  </si>
  <si>
    <t>სუქება</t>
  </si>
  <si>
    <t>გასუქება</t>
  </si>
  <si>
    <t>დასუქება</t>
  </si>
  <si>
    <t>შესუქება</t>
  </si>
  <si>
    <t>შუქება</t>
  </si>
  <si>
    <t>გაშუქება</t>
  </si>
  <si>
    <t>ჩაშუქება</t>
  </si>
  <si>
    <t>შეშუქება</t>
  </si>
  <si>
    <t>მიშუქება</t>
  </si>
  <si>
    <t>მოშუქება</t>
  </si>
  <si>
    <t>ამოშუქება</t>
  </si>
  <si>
    <t>გამოშუქება</t>
  </si>
  <si>
    <t>შემოშუქება</t>
  </si>
  <si>
    <t>ჩუქება</t>
  </si>
  <si>
    <t>გაჩუქება</t>
  </si>
  <si>
    <t>დაცუცქება</t>
  </si>
  <si>
    <t>ჩაცუცქება</t>
  </si>
  <si>
    <t>აღება</t>
  </si>
  <si>
    <t>გაღება</t>
  </si>
  <si>
    <t>დაღება</t>
  </si>
  <si>
    <t>გადაღება</t>
  </si>
  <si>
    <t>ალაღება</t>
  </si>
  <si>
    <t>გალაღება</t>
  </si>
  <si>
    <t>გალაღლაღება</t>
  </si>
  <si>
    <t>დაყონაღება</t>
  </si>
  <si>
    <t>გადაიარაღება</t>
  </si>
  <si>
    <t>შეიარაღება</t>
  </si>
  <si>
    <t>განიარაღება</t>
  </si>
  <si>
    <t>შეთოფიარაღება</t>
  </si>
  <si>
    <t>დადურაღება</t>
  </si>
  <si>
    <t>გასაღება</t>
  </si>
  <si>
    <t>გაჯანსაღება</t>
  </si>
  <si>
    <t>გამოჯანსაღება</t>
  </si>
  <si>
    <t>დატუსაღება</t>
  </si>
  <si>
    <t>ჩაღება</t>
  </si>
  <si>
    <t>გაჩაღება</t>
  </si>
  <si>
    <t>გაყაჩაღება</t>
  </si>
  <si>
    <t>გაყოჩაღება</t>
  </si>
  <si>
    <t>გამძაღება</t>
  </si>
  <si>
    <t>დამძაღება</t>
  </si>
  <si>
    <t>ჩამძაღება</t>
  </si>
  <si>
    <t>შემძაღება</t>
  </si>
  <si>
    <t>წაღება</t>
  </si>
  <si>
    <t>აბობღება</t>
  </si>
  <si>
    <t>ჩაბობღება</t>
  </si>
  <si>
    <t>შებობღება</t>
  </si>
  <si>
    <t>ამობობღება</t>
  </si>
  <si>
    <t>შეღება</t>
  </si>
  <si>
    <t>ბეზღება</t>
  </si>
  <si>
    <t>დაბეზღება</t>
  </si>
  <si>
    <t>შებეზღება</t>
  </si>
  <si>
    <t>შეზიზღება</t>
  </si>
  <si>
    <t>გაფლიღება</t>
  </si>
  <si>
    <t>დათარიღება</t>
  </si>
  <si>
    <t>მოღება</t>
  </si>
  <si>
    <t>ამოღება</t>
  </si>
  <si>
    <t>გამოღება</t>
  </si>
  <si>
    <t>ჩამოღება</t>
  </si>
  <si>
    <t>წამოღება</t>
  </si>
  <si>
    <t>გადმოღება</t>
  </si>
  <si>
    <t>შემოღება</t>
  </si>
  <si>
    <t>აღოღება</t>
  </si>
  <si>
    <t>შეღოღება</t>
  </si>
  <si>
    <t>ამოღოღება</t>
  </si>
  <si>
    <t>გამოღოღება</t>
  </si>
  <si>
    <t>დუღება</t>
  </si>
  <si>
    <t>დადუღება</t>
  </si>
  <si>
    <t>გადადუღება</t>
  </si>
  <si>
    <t>ჩადუღება</t>
  </si>
  <si>
    <t>შედუღება</t>
  </si>
  <si>
    <t>მოდუღება</t>
  </si>
  <si>
    <t>ამოდუღება</t>
  </si>
  <si>
    <t>წამოდუღება</t>
  </si>
  <si>
    <t>დალუღლუღება</t>
  </si>
  <si>
    <t>ჩალუღლუღება</t>
  </si>
  <si>
    <t>წალუღლუღება</t>
  </si>
  <si>
    <t>ამოლუღლუღება</t>
  </si>
  <si>
    <t>დაყორუღება</t>
  </si>
  <si>
    <t>გალაყება</t>
  </si>
  <si>
    <t>დალაყება</t>
  </si>
  <si>
    <t>გამოლაყება</t>
  </si>
  <si>
    <t>გაამაყება</t>
  </si>
  <si>
    <t>დამყაყება</t>
  </si>
  <si>
    <t>ჩამყაყება</t>
  </si>
  <si>
    <t>გაარშიყება</t>
  </si>
  <si>
    <t>დაზანყება</t>
  </si>
  <si>
    <t>აჯანყება</t>
  </si>
  <si>
    <t>აჩოყება</t>
  </si>
  <si>
    <t>დაბერტყება</t>
  </si>
  <si>
    <t>ასუყება</t>
  </si>
  <si>
    <t>გამსუყება</t>
  </si>
  <si>
    <t>ჩუყება</t>
  </si>
  <si>
    <t>დაწყება</t>
  </si>
  <si>
    <t>დავიწყება</t>
  </si>
  <si>
    <t>გადავიწყება</t>
  </si>
  <si>
    <t>წავიწყება</t>
  </si>
  <si>
    <t>მივიწყება</t>
  </si>
  <si>
    <t>მოწყება</t>
  </si>
  <si>
    <t>წამოწყება</t>
  </si>
  <si>
    <t>გაპურჭყება</t>
  </si>
  <si>
    <t>აგანგაშება</t>
  </si>
  <si>
    <t>ამოკაშკაშება</t>
  </si>
  <si>
    <t>გამლაშება</t>
  </si>
  <si>
    <t>დამლაშება</t>
  </si>
  <si>
    <t>გადამლაშება</t>
  </si>
  <si>
    <t>ათამაშება</t>
  </si>
  <si>
    <t>გათამაშება</t>
  </si>
  <si>
    <t>გადათამაშება</t>
  </si>
  <si>
    <t>წათამაშება</t>
  </si>
  <si>
    <t>შეთამაშება</t>
  </si>
  <si>
    <t>გამოთამაშება</t>
  </si>
  <si>
    <t>შემოთამაშება</t>
  </si>
  <si>
    <t>გაფარფაშება</t>
  </si>
  <si>
    <t>შებათქაშება</t>
  </si>
  <si>
    <t>მობათქაშება</t>
  </si>
  <si>
    <t>დახვნეშება</t>
  </si>
  <si>
    <t>გათარეშება</t>
  </si>
  <si>
    <t>ჩათარეშება</t>
  </si>
  <si>
    <t>მოთარეშება</t>
  </si>
  <si>
    <t>გაშეშება</t>
  </si>
  <si>
    <t>გაუხეშება</t>
  </si>
  <si>
    <t>გაანგარიშება</t>
  </si>
  <si>
    <t>დაანგარიშება</t>
  </si>
  <si>
    <t>გადაანგარიშება</t>
  </si>
  <si>
    <t>გამოანგარიშება</t>
  </si>
  <si>
    <t>გადაჯიშება</t>
  </si>
  <si>
    <t>გავარჯიშება</t>
  </si>
  <si>
    <t>წავარჯიშება</t>
  </si>
  <si>
    <t>დაბოშება</t>
  </si>
  <si>
    <t>დარიოშება</t>
  </si>
  <si>
    <t>შეზარხოშება</t>
  </si>
  <si>
    <t>დაბრუშება</t>
  </si>
  <si>
    <t>გაკუნტრუშება</t>
  </si>
  <si>
    <t>შეკუნტრუშება</t>
  </si>
  <si>
    <t>შემოკუნტრუშება</t>
  </si>
  <si>
    <t>გაპირქუშება</t>
  </si>
  <si>
    <t>მოპირქუშება</t>
  </si>
  <si>
    <t>შუშება</t>
  </si>
  <si>
    <t>დაშუშება</t>
  </si>
  <si>
    <t>მოშუშება</t>
  </si>
  <si>
    <t>გამოშუშება</t>
  </si>
  <si>
    <t>გალელეჩება</t>
  </si>
  <si>
    <t>გამოყეყეჩება</t>
  </si>
  <si>
    <t>შეჩეჩება</t>
  </si>
  <si>
    <t>მიჩეჩება</t>
  </si>
  <si>
    <t>შემოჩეჩება</t>
  </si>
  <si>
    <t>გადაფუჩეჩება</t>
  </si>
  <si>
    <t>ჩაფუჩეჩება</t>
  </si>
  <si>
    <t>წაფუჩეჩება</t>
  </si>
  <si>
    <t>მიფუჩეჩება</t>
  </si>
  <si>
    <t>შეხეჩება</t>
  </si>
  <si>
    <t>შემოხეჩება</t>
  </si>
  <si>
    <t>დაჩამიჩება</t>
  </si>
  <si>
    <t>გალენჩება</t>
  </si>
  <si>
    <t>გამოლენჩება</t>
  </si>
  <si>
    <t>დაყოჩება</t>
  </si>
  <si>
    <t>გაყოყოჩება</t>
  </si>
  <si>
    <t>გაჩოჩება</t>
  </si>
  <si>
    <t>გადაჩოჩება</t>
  </si>
  <si>
    <t>შეჩოჩება</t>
  </si>
  <si>
    <t>მიჩოჩება</t>
  </si>
  <si>
    <t>გამოჩოჩება</t>
  </si>
  <si>
    <t>წამოჩოჩება</t>
  </si>
  <si>
    <t>გადმოჩოჩება</t>
  </si>
  <si>
    <t>გაურჩება</t>
  </si>
  <si>
    <t>ქუჩება</t>
  </si>
  <si>
    <t>დაქუჩება</t>
  </si>
  <si>
    <t>შექუჩება</t>
  </si>
  <si>
    <t>მიქუჩება</t>
  </si>
  <si>
    <t>მოქუჩება</t>
  </si>
  <si>
    <t>შემოქუჩება</t>
  </si>
  <si>
    <t>ყუჩება</t>
  </si>
  <si>
    <t>გაყუჩება</t>
  </si>
  <si>
    <t>დაყუჩება</t>
  </si>
  <si>
    <t>ჩაყუჩება</t>
  </si>
  <si>
    <t>შეყუჩება</t>
  </si>
  <si>
    <t>მიყუჩება</t>
  </si>
  <si>
    <t>ამოხუჩხუჩება</t>
  </si>
  <si>
    <t>დაბარბაცება</t>
  </si>
  <si>
    <t>წაბარბაცება</t>
  </si>
  <si>
    <t>შებარბაცება</t>
  </si>
  <si>
    <t>შემობარბაცება</t>
  </si>
  <si>
    <t>დაკაცება</t>
  </si>
  <si>
    <t>გაავკაცება</t>
  </si>
  <si>
    <t>განკაცება</t>
  </si>
  <si>
    <t>გავაჟკაცება</t>
  </si>
  <si>
    <t>დავაჟკაცება</t>
  </si>
  <si>
    <t>გამამაცება</t>
  </si>
  <si>
    <t>გაზარმაცება</t>
  </si>
  <si>
    <t>დაქუცმაცება</t>
  </si>
  <si>
    <t>ტაცება</t>
  </si>
  <si>
    <t>ატაცება</t>
  </si>
  <si>
    <t>გატაცება</t>
  </si>
  <si>
    <t>დატაცება</t>
  </si>
  <si>
    <t>წატაცება</t>
  </si>
  <si>
    <t>შეტაცება</t>
  </si>
  <si>
    <t>მიტაცება</t>
  </si>
  <si>
    <t>მოტაცება</t>
  </si>
  <si>
    <t>გამოტაცება</t>
  </si>
  <si>
    <t>გაათკეცება</t>
  </si>
  <si>
    <t>გაორკეცება</t>
  </si>
  <si>
    <t>გაასკეცება</t>
  </si>
  <si>
    <t>გაათასკეცება</t>
  </si>
  <si>
    <t>დატეცება</t>
  </si>
  <si>
    <t>ცეცება</t>
  </si>
  <si>
    <t>გაცეცება</t>
  </si>
  <si>
    <t>ჩაცეცება</t>
  </si>
  <si>
    <t>მიცეცება</t>
  </si>
  <si>
    <t>დანამცეცება</t>
  </si>
  <si>
    <t>გამხეცება</t>
  </si>
  <si>
    <t>მტკიცება</t>
  </si>
  <si>
    <t>დამტკიცება</t>
  </si>
  <si>
    <t>შემტკიცება</t>
  </si>
  <si>
    <t>განმტკიცება</t>
  </si>
  <si>
    <t>შემომტკიცება</t>
  </si>
  <si>
    <t>დალიცლიცება</t>
  </si>
  <si>
    <t>დამატრიცება</t>
  </si>
  <si>
    <t>ფიცება</t>
  </si>
  <si>
    <t>დაფიცება</t>
  </si>
  <si>
    <t>გაფაციცება</t>
  </si>
  <si>
    <t>დახაციცება</t>
  </si>
  <si>
    <t>აანცება</t>
  </si>
  <si>
    <t>გაოცება</t>
  </si>
  <si>
    <t>შეოცება</t>
  </si>
  <si>
    <t>შეფოცება</t>
  </si>
  <si>
    <t>აცოცება</t>
  </si>
  <si>
    <t>გაცოცება</t>
  </si>
  <si>
    <t>გადაცოცება</t>
  </si>
  <si>
    <t>ჩაცოცება</t>
  </si>
  <si>
    <t>წაცოცება</t>
  </si>
  <si>
    <t>შეცოცება</t>
  </si>
  <si>
    <t>მიცოცება</t>
  </si>
  <si>
    <t>მოცოცება</t>
  </si>
  <si>
    <t>ამოცოცება</t>
  </si>
  <si>
    <t>გამოცოცება</t>
  </si>
  <si>
    <t>ჩამოცოცება</t>
  </si>
  <si>
    <t>შეხორხოცება</t>
  </si>
  <si>
    <t>შეხორცება</t>
  </si>
  <si>
    <t>შესისხლხორცება</t>
  </si>
  <si>
    <t>გაბუცება</t>
  </si>
  <si>
    <t>გაღლაბუცება</t>
  </si>
  <si>
    <t>შეტკუცება</t>
  </si>
  <si>
    <t>მიტკუცება</t>
  </si>
  <si>
    <t>ახუნტრუცება</t>
  </si>
  <si>
    <t>შეხუნტრუცება</t>
  </si>
  <si>
    <t>გატუტუცება</t>
  </si>
  <si>
    <t>შელაქუცება</t>
  </si>
  <si>
    <t>მილაქუცება</t>
  </si>
  <si>
    <t>მოხუცება</t>
  </si>
  <si>
    <t>ღვიძება</t>
  </si>
  <si>
    <t>გაღვიძება</t>
  </si>
  <si>
    <t>დაღვიძება</t>
  </si>
  <si>
    <t>გამოღვიძება</t>
  </si>
  <si>
    <t>დასიძება</t>
  </si>
  <si>
    <t>ჩასიძება</t>
  </si>
  <si>
    <t>ბოძება</t>
  </si>
  <si>
    <t>გაბოძება</t>
  </si>
  <si>
    <t>მიკერძება</t>
  </si>
  <si>
    <t>დაკორძება</t>
  </si>
  <si>
    <t>წება</t>
  </si>
  <si>
    <t>დაწება</t>
  </si>
  <si>
    <t>აკაწკაწება</t>
  </si>
  <si>
    <t>გაკორაწება</t>
  </si>
  <si>
    <t>ჩაწება</t>
  </si>
  <si>
    <t>დამიწება</t>
  </si>
  <si>
    <t>აკაპიწება</t>
  </si>
  <si>
    <t>დაკაპიწება</t>
  </si>
  <si>
    <t>წაკაპიწება</t>
  </si>
  <si>
    <t>შემოკაპიწება</t>
  </si>
  <si>
    <t>კოწიწება</t>
  </si>
  <si>
    <t>დაკოწიწება</t>
  </si>
  <si>
    <t>შეკოწიწება</t>
  </si>
  <si>
    <t>მიკოწიწება</t>
  </si>
  <si>
    <t>გაბილწება</t>
  </si>
  <si>
    <t>გაძუნწება</t>
  </si>
  <si>
    <t>ამოწება</t>
  </si>
  <si>
    <t>გაბერწება</t>
  </si>
  <si>
    <t>დანაკუწება</t>
  </si>
  <si>
    <t>ჩაკაჭკაჭება</t>
  </si>
  <si>
    <t>დამეჭეჭება</t>
  </si>
  <si>
    <t>მინიჭება</t>
  </si>
  <si>
    <t>ანაოჭება</t>
  </si>
  <si>
    <t>დანაოჭება</t>
  </si>
  <si>
    <t>შენაოჭება</t>
  </si>
  <si>
    <t>მონაოჭება</t>
  </si>
  <si>
    <t>დაჭოჭება</t>
  </si>
  <si>
    <t>ყირჭება</t>
  </si>
  <si>
    <t>მოყირჭება</t>
  </si>
  <si>
    <t>შეკაუჭება</t>
  </si>
  <si>
    <t>მოკაუჭება</t>
  </si>
  <si>
    <t>დაბღაუჭება</t>
  </si>
  <si>
    <t>ჩაბღაუჭება</t>
  </si>
  <si>
    <t>წაბღაუჭება</t>
  </si>
  <si>
    <t>ჩაკუჭკუჭება</t>
  </si>
  <si>
    <t>დამუხრუჭება</t>
  </si>
  <si>
    <t>ფუჭება</t>
  </si>
  <si>
    <t>გაფუჭება</t>
  </si>
  <si>
    <t>დახუჭუჭება</t>
  </si>
  <si>
    <t>შეხუჭუჭება</t>
  </si>
  <si>
    <t>მობღაფჭება</t>
  </si>
  <si>
    <t>გაბახება</t>
  </si>
  <si>
    <t>დატრაბახება</t>
  </si>
  <si>
    <t>წატრაბახება</t>
  </si>
  <si>
    <t>დაჩარდახება</t>
  </si>
  <si>
    <t>გადაჩარდახება</t>
  </si>
  <si>
    <t>შეზახება</t>
  </si>
  <si>
    <t>აჭრიახება</t>
  </si>
  <si>
    <t>გახიახება</t>
  </si>
  <si>
    <t>წაბალახება</t>
  </si>
  <si>
    <t>ატალახება</t>
  </si>
  <si>
    <t>ალახლახება</t>
  </si>
  <si>
    <t>დაჭმახება</t>
  </si>
  <si>
    <t>შეჭმახება</t>
  </si>
  <si>
    <t>გაზრახება</t>
  </si>
  <si>
    <t>გამათრახება</t>
  </si>
  <si>
    <t>განძრახება</t>
  </si>
  <si>
    <t>მირახრახება</t>
  </si>
  <si>
    <t>დაარტახება</t>
  </si>
  <si>
    <t>გაპარტახება</t>
  </si>
  <si>
    <t>გაჩახჩახება</t>
  </si>
  <si>
    <t>აცახცახება</t>
  </si>
  <si>
    <t>გაცახცახება</t>
  </si>
  <si>
    <t>შეცახცახება</t>
  </si>
  <si>
    <t>აძახება</t>
  </si>
  <si>
    <t>გაძახება</t>
  </si>
  <si>
    <t>დაძახება</t>
  </si>
  <si>
    <t>გადაძახება</t>
  </si>
  <si>
    <t>ჩაძახება</t>
  </si>
  <si>
    <t>წაძახება</t>
  </si>
  <si>
    <t>შეძახება</t>
  </si>
  <si>
    <t>მიძახება</t>
  </si>
  <si>
    <t>მოძახება</t>
  </si>
  <si>
    <t>ამოძახება</t>
  </si>
  <si>
    <t>გამოძახება</t>
  </si>
  <si>
    <t>ჩამოძახება</t>
  </si>
  <si>
    <t>წამოძახება</t>
  </si>
  <si>
    <t>გადმოძახება</t>
  </si>
  <si>
    <t>შემოძახება</t>
  </si>
  <si>
    <t>დაკარწახება</t>
  </si>
  <si>
    <t>წაკარწახება</t>
  </si>
  <si>
    <t>შემოკარწახება</t>
  </si>
  <si>
    <t>ჯახება</t>
  </si>
  <si>
    <t>დაჯახება</t>
  </si>
  <si>
    <t>წაჯახება</t>
  </si>
  <si>
    <t>შეჯახება</t>
  </si>
  <si>
    <t>დაოჯახება</t>
  </si>
  <si>
    <t>შემოჯახება</t>
  </si>
  <si>
    <t>დაკვეხება</t>
  </si>
  <si>
    <t>ჩაკვეხება</t>
  </si>
  <si>
    <t>შეკვეხება</t>
  </si>
  <si>
    <t>დაწირეხება</t>
  </si>
  <si>
    <t>შეხება</t>
  </si>
  <si>
    <t>შეჩეხება</t>
  </si>
  <si>
    <t>წამოჭეხება</t>
  </si>
  <si>
    <t>დაოთხება</t>
  </si>
  <si>
    <t>აფორთხება</t>
  </si>
  <si>
    <t>გაფორთხება</t>
  </si>
  <si>
    <t>გადაფორთხება</t>
  </si>
  <si>
    <t>შეფორთხება</t>
  </si>
  <si>
    <t>შეკურთხება</t>
  </si>
  <si>
    <t>შემოკურთხება</t>
  </si>
  <si>
    <t>ფურთხება</t>
  </si>
  <si>
    <t>გაფურთხება</t>
  </si>
  <si>
    <t>დაფურთხება</t>
  </si>
  <si>
    <t>გადაფურთხება</t>
  </si>
  <si>
    <t>ჩაფურთხება</t>
  </si>
  <si>
    <t>შეფურთხება</t>
  </si>
  <si>
    <t>მიფურთხება</t>
  </si>
  <si>
    <t>ამოფურთხება</t>
  </si>
  <si>
    <t>გამოფურთხება</t>
  </si>
  <si>
    <t>გადმოფურთხება</t>
  </si>
  <si>
    <t>შემოფურთხება</t>
  </si>
  <si>
    <t>გამწუთხება</t>
  </si>
  <si>
    <t>დამწუთხება</t>
  </si>
  <si>
    <t>გახარიხება</t>
  </si>
  <si>
    <t>გადახარიხება</t>
  </si>
  <si>
    <t>გაბოხება</t>
  </si>
  <si>
    <t>მოოხება</t>
  </si>
  <si>
    <t>ახოხება</t>
  </si>
  <si>
    <t>ჩახოხება</t>
  </si>
  <si>
    <t>წახოხება</t>
  </si>
  <si>
    <t>შეხოხება</t>
  </si>
  <si>
    <t>მიხოხება</t>
  </si>
  <si>
    <t>მოხოხება</t>
  </si>
  <si>
    <t>გამოხოხება</t>
  </si>
  <si>
    <t>ჩაფერხება</t>
  </si>
  <si>
    <t>შეფერხება</t>
  </si>
  <si>
    <t>მოხერხება</t>
  </si>
  <si>
    <t>გავასხება</t>
  </si>
  <si>
    <t>სესხება</t>
  </si>
  <si>
    <t>გასესხება</t>
  </si>
  <si>
    <t>დასესხება</t>
  </si>
  <si>
    <t>ჩასესხება</t>
  </si>
  <si>
    <t>რისხება</t>
  </si>
  <si>
    <t>გარისხება</t>
  </si>
  <si>
    <t>დარისხება</t>
  </si>
  <si>
    <t>ახარისხება</t>
  </si>
  <si>
    <t>დახარისხება</t>
  </si>
  <si>
    <t>განრისხება</t>
  </si>
  <si>
    <t>დაბუხება</t>
  </si>
  <si>
    <t>შემოთუხთუხება</t>
  </si>
  <si>
    <t>გადაკრუხება</t>
  </si>
  <si>
    <t>მოკრუხება</t>
  </si>
  <si>
    <t>შეპასუხება</t>
  </si>
  <si>
    <t>აქუხება</t>
  </si>
  <si>
    <t>დაქუხება</t>
  </si>
  <si>
    <t>აჩუხჩუხება</t>
  </si>
  <si>
    <t>შეწუხება</t>
  </si>
  <si>
    <t>აფოფხება</t>
  </si>
  <si>
    <t>გადაფოფხება</t>
  </si>
  <si>
    <t>შეფოფხება</t>
  </si>
  <si>
    <t>გაფიჩხება</t>
  </si>
  <si>
    <t>ცხება</t>
  </si>
  <si>
    <t>გაცხება</t>
  </si>
  <si>
    <t>დაცხება</t>
  </si>
  <si>
    <t>წაცხება</t>
  </si>
  <si>
    <t>შეცხება</t>
  </si>
  <si>
    <t>მიცხება</t>
  </si>
  <si>
    <t>გაფიცხება</t>
  </si>
  <si>
    <t>დაფიცხება</t>
  </si>
  <si>
    <t>შეფიცხება</t>
  </si>
  <si>
    <t>მიფიცხება</t>
  </si>
  <si>
    <t>მოცხება</t>
  </si>
  <si>
    <t>ამოცხება</t>
  </si>
  <si>
    <t>გამოცხება</t>
  </si>
  <si>
    <t>დამარცხება</t>
  </si>
  <si>
    <t>დანარცხება</t>
  </si>
  <si>
    <t>ჩანარცხება</t>
  </si>
  <si>
    <t>შენარცხება</t>
  </si>
  <si>
    <t>მინარცხება</t>
  </si>
  <si>
    <t>გაბაჯბაჯება</t>
  </si>
  <si>
    <t>შებაჯბაჯება</t>
  </si>
  <si>
    <t>შემობაჯბაჯება</t>
  </si>
  <si>
    <t>ლაჯება</t>
  </si>
  <si>
    <t>გადალაჯება</t>
  </si>
  <si>
    <t>შელაჯება</t>
  </si>
  <si>
    <t>გადმოლაჯება</t>
  </si>
  <si>
    <t>შემოლაჯება</t>
  </si>
  <si>
    <t>დადარაჯება</t>
  </si>
  <si>
    <t>ჩადარაჯება</t>
  </si>
  <si>
    <t>მოდარაჯება</t>
  </si>
  <si>
    <t>გაალქაჯება</t>
  </si>
  <si>
    <t>დაფორეჯება</t>
  </si>
  <si>
    <t>ბიჯება</t>
  </si>
  <si>
    <t>გაბიჯება</t>
  </si>
  <si>
    <t>დაბიჯება</t>
  </si>
  <si>
    <t>გადაბიჯება</t>
  </si>
  <si>
    <t>ჩაბიჯება</t>
  </si>
  <si>
    <t>წაბიჯება</t>
  </si>
  <si>
    <t>შებიჯება</t>
  </si>
  <si>
    <t>გადმობიჯება</t>
  </si>
  <si>
    <t>შემობიჯება</t>
  </si>
  <si>
    <t>დადინჯება</t>
  </si>
  <si>
    <t>დამახინჯება</t>
  </si>
  <si>
    <t>გადამახინჯება</t>
  </si>
  <si>
    <t>დაგონჯება</t>
  </si>
  <si>
    <t>დაუნჯება</t>
  </si>
  <si>
    <t>დამუნჯება</t>
  </si>
  <si>
    <t>წაქიმუნჯება</t>
  </si>
  <si>
    <t>გალურჯება</t>
  </si>
  <si>
    <t>დალურჯება</t>
  </si>
  <si>
    <t>ჩალურჯება</t>
  </si>
  <si>
    <t>მოზვავვბა</t>
  </si>
  <si>
    <t>მისრიალვბა</t>
  </si>
  <si>
    <t>მოგნბა</t>
  </si>
  <si>
    <t>ციგაობა</t>
  </si>
  <si>
    <t>ჭიდაობა</t>
  </si>
  <si>
    <t>გუნდაობა</t>
  </si>
  <si>
    <t>ზვაობა</t>
  </si>
  <si>
    <t>გულზვაობა</t>
  </si>
  <si>
    <t>თევზაობა</t>
  </si>
  <si>
    <t>ყვინთაობა</t>
  </si>
  <si>
    <t>ბურთაობა</t>
  </si>
  <si>
    <t>ლოლიაობა</t>
  </si>
  <si>
    <t>თანიაობა</t>
  </si>
  <si>
    <t>კაფიაობა</t>
  </si>
  <si>
    <t>კოპწიაობა</t>
  </si>
  <si>
    <t>პრანჭიაობა</t>
  </si>
  <si>
    <t>ქილიკაობა</t>
  </si>
  <si>
    <t>რიკაობა</t>
  </si>
  <si>
    <t>ჯიკაობა</t>
  </si>
  <si>
    <t>ლალაობა</t>
  </si>
  <si>
    <t>ჭყუმპალაობა</t>
  </si>
  <si>
    <t>ძალაობა</t>
  </si>
  <si>
    <t>ჩხირკედელაობა</t>
  </si>
  <si>
    <t>ღურღუმელაობა</t>
  </si>
  <si>
    <t>ყურყუმელაობა</t>
  </si>
  <si>
    <t>ცრუპენტელაობა</t>
  </si>
  <si>
    <t>რიკტაფელაობა</t>
  </si>
  <si>
    <t>ღეღელაობა</t>
  </si>
  <si>
    <t>ყელყელაობა</t>
  </si>
  <si>
    <t>ხელაობა</t>
  </si>
  <si>
    <t>ძიძგილაობა</t>
  </si>
  <si>
    <t>კინკლაობა</t>
  </si>
  <si>
    <t>პეპლაობა</t>
  </si>
  <si>
    <t>პამპულაობა</t>
  </si>
  <si>
    <t>კურდღლაობა</t>
  </si>
  <si>
    <t>კენწლაობა</t>
  </si>
  <si>
    <t>კმაობა</t>
  </si>
  <si>
    <t>ბანაობა</t>
  </si>
  <si>
    <t>ბუდრუგანაობა</t>
  </si>
  <si>
    <t>ქანაობა</t>
  </si>
  <si>
    <t>ენაობა</t>
  </si>
  <si>
    <t>ბუსკნაობა</t>
  </si>
  <si>
    <t>ბუქნაობა</t>
  </si>
  <si>
    <t>კეჭნაობა</t>
  </si>
  <si>
    <t>ბუდარაობა</t>
  </si>
  <si>
    <t>მასხარაობა</t>
  </si>
  <si>
    <t>გაიჭერაობა</t>
  </si>
  <si>
    <t>ქირაობა</t>
  </si>
  <si>
    <t>გორაობა</t>
  </si>
  <si>
    <t>ჭორაობა</t>
  </si>
  <si>
    <t>ყინტრაობა</t>
  </si>
  <si>
    <t>ციგურაობა</t>
  </si>
  <si>
    <t>ჩუღურაობა</t>
  </si>
  <si>
    <t>ქანძურაობა</t>
  </si>
  <si>
    <t>ბუღრაობა</t>
  </si>
  <si>
    <t>მოძრაობა</t>
  </si>
  <si>
    <t>ლექსაობა</t>
  </si>
  <si>
    <t>ბუქსაობა</t>
  </si>
  <si>
    <t>შოლტაობა</t>
  </si>
  <si>
    <t>კოხტაობა</t>
  </si>
  <si>
    <t>მუშაობა</t>
  </si>
  <si>
    <t>ბუჩაობა</t>
  </si>
  <si>
    <t>მამლაყინწაობა</t>
  </si>
  <si>
    <t>კენჭაობა</t>
  </si>
  <si>
    <t>კოჭაობა</t>
  </si>
  <si>
    <t>გლახაობა</t>
  </si>
  <si>
    <t>მკითხაობა</t>
  </si>
  <si>
    <t>მრეცხაობა</t>
  </si>
  <si>
    <t>გბობა</t>
  </si>
  <si>
    <t>შეგბობა</t>
  </si>
  <si>
    <t>გამოგბობა</t>
  </si>
  <si>
    <t>თავდებობა</t>
  </si>
  <si>
    <t>ოცნებობა</t>
  </si>
  <si>
    <t>თბობა</t>
  </si>
  <si>
    <t>გათბობა</t>
  </si>
  <si>
    <t>დათბობა</t>
  </si>
  <si>
    <t>ჩათბობა</t>
  </si>
  <si>
    <t>შეთბობა</t>
  </si>
  <si>
    <t>ტკბობა</t>
  </si>
  <si>
    <t>დატკბობა</t>
  </si>
  <si>
    <t>ჩატკბობა</t>
  </si>
  <si>
    <t>შეტკბობა</t>
  </si>
  <si>
    <t>მოტკბობა</t>
  </si>
  <si>
    <t>ლბობა</t>
  </si>
  <si>
    <t>დალბობა</t>
  </si>
  <si>
    <t>ჩალბობა</t>
  </si>
  <si>
    <t>შელბობა</t>
  </si>
  <si>
    <t>მოლბობა</t>
  </si>
  <si>
    <t>მბობა</t>
  </si>
  <si>
    <t>მსახიობობა</t>
  </si>
  <si>
    <t>ხარბობა</t>
  </si>
  <si>
    <t>ნერბობა</t>
  </si>
  <si>
    <t>ლაყბობა</t>
  </si>
  <si>
    <t>ციაგობა</t>
  </si>
  <si>
    <t>შმაგობა</t>
  </si>
  <si>
    <t>გუშაგობა</t>
  </si>
  <si>
    <t>გულზვიადობა</t>
  </si>
  <si>
    <t>ძალადობა</t>
  </si>
  <si>
    <t>გულადობა</t>
  </si>
  <si>
    <t>თამადობა</t>
  </si>
  <si>
    <t>მორბედობა</t>
  </si>
  <si>
    <t>ყბედობა</t>
  </si>
  <si>
    <t>შემოქმედობა</t>
  </si>
  <si>
    <t>თავხედობა</t>
  </si>
  <si>
    <t>ფლიდობა</t>
  </si>
  <si>
    <t>რიდობა</t>
  </si>
  <si>
    <t>ნდობა</t>
  </si>
  <si>
    <t>ყალთაბანდობა</t>
  </si>
  <si>
    <t>ნალბანდობა</t>
  </si>
  <si>
    <t>განდობა</t>
  </si>
  <si>
    <t>დანდობა</t>
  </si>
  <si>
    <t>შენდობა</t>
  </si>
  <si>
    <t>მინდობა</t>
  </si>
  <si>
    <t>მონდობა</t>
  </si>
  <si>
    <t>დარდობა</t>
  </si>
  <si>
    <t>ნავარდობა</t>
  </si>
  <si>
    <t>ქურდობა</t>
  </si>
  <si>
    <t>ვარაუდობა</t>
  </si>
  <si>
    <t>ჭდობა</t>
  </si>
  <si>
    <t>დაჭდობა</t>
  </si>
  <si>
    <t>გადაჭდობა</t>
  </si>
  <si>
    <t>ჩაჭდობა</t>
  </si>
  <si>
    <t>შემოჭდობა</t>
  </si>
  <si>
    <t>მორიგეობა</t>
  </si>
  <si>
    <t>მზეობა</t>
  </si>
  <si>
    <t>ენამზეობა</t>
  </si>
  <si>
    <t>მეველეობა</t>
  </si>
  <si>
    <t>მეწისქვილეობა</t>
  </si>
  <si>
    <t>მონაწილეობა</t>
  </si>
  <si>
    <t>მეჭურჭლეობა</t>
  </si>
  <si>
    <t>მეწვრილმანეობა</t>
  </si>
  <si>
    <t>მეცადინეობა</t>
  </si>
  <si>
    <t>მომჭირნეობა</t>
  </si>
  <si>
    <t>მედუქნეობა</t>
  </si>
  <si>
    <t>მომთაბარეობა</t>
  </si>
  <si>
    <t>მდებარეობა</t>
  </si>
  <si>
    <t>მეცხვარეობა</t>
  </si>
  <si>
    <t>თავმჯდომარეობა</t>
  </si>
  <si>
    <t>მომდინარეობა</t>
  </si>
  <si>
    <t>ჩამომდინარეობა</t>
  </si>
  <si>
    <t>წარმომდინარეობა</t>
  </si>
  <si>
    <t>მეკობრეობა</t>
  </si>
  <si>
    <t>მერყეობა</t>
  </si>
  <si>
    <t>მევახშეობა</t>
  </si>
  <si>
    <t>მოღვაწეობა</t>
  </si>
  <si>
    <t>ეჭვობა</t>
  </si>
  <si>
    <t>გულუხვობა</t>
  </si>
  <si>
    <t>მორცხვობა</t>
  </si>
  <si>
    <t>მატრაბაზობა</t>
  </si>
  <si>
    <t>ხაბაზობა</t>
  </si>
  <si>
    <t>ჯამბაზობა</t>
  </si>
  <si>
    <t>ოინბაზობა</t>
  </si>
  <si>
    <t>თავაზობა</t>
  </si>
  <si>
    <t>ნაზობა</t>
  </si>
  <si>
    <t>ხარაზობა</t>
  </si>
  <si>
    <t>მიზეზობა</t>
  </si>
  <si>
    <t>გოროზობა</t>
  </si>
  <si>
    <t>კამათობა</t>
  </si>
  <si>
    <t>მუხანათობა</t>
  </si>
  <si>
    <t>მიეთმოეთობა</t>
  </si>
  <si>
    <t>მუყაითობა</t>
  </si>
  <si>
    <t>თაღლითობა</t>
  </si>
  <si>
    <t>ჯირითობა</t>
  </si>
  <si>
    <t>ლოთობა</t>
  </si>
  <si>
    <t>ქოთობა</t>
  </si>
  <si>
    <t>რთობა</t>
  </si>
  <si>
    <t>გართობა</t>
  </si>
  <si>
    <t>წაღმართობა</t>
  </si>
  <si>
    <t>კრთობა</t>
  </si>
  <si>
    <t>გაკრთობა</t>
  </si>
  <si>
    <t>შეკრთობა</t>
  </si>
  <si>
    <t>წრთობა</t>
  </si>
  <si>
    <t>დაწრთობა</t>
  </si>
  <si>
    <t>გამოწრთობა</t>
  </si>
  <si>
    <t>მოშთობა</t>
  </si>
  <si>
    <t>ლათაიობა</t>
  </si>
  <si>
    <t>ლიტანიობა</t>
  </si>
  <si>
    <t>ლაქიობა</t>
  </si>
  <si>
    <t>ეშმაკობა</t>
  </si>
  <si>
    <t>მუშაკობა</t>
  </si>
  <si>
    <t>გლახაკობა</t>
  </si>
  <si>
    <t>იამბიკობა</t>
  </si>
  <si>
    <t>კუდაბზიკობა</t>
  </si>
  <si>
    <t>ქილიკობა</t>
  </si>
  <si>
    <t>ხვანცარიკობა</t>
  </si>
  <si>
    <t>თოხარიკობა</t>
  </si>
  <si>
    <t>მუსიკობა</t>
  </si>
  <si>
    <t>აშიკობა</t>
  </si>
  <si>
    <t>მკობა</t>
  </si>
  <si>
    <t>შემკობა</t>
  </si>
  <si>
    <t>წიოკობა</t>
  </si>
  <si>
    <t>ცუნდრუკობა</t>
  </si>
  <si>
    <t>წუწკობა</t>
  </si>
  <si>
    <t>მტარვალობა</t>
  </si>
  <si>
    <t>დალალობა</t>
  </si>
  <si>
    <t>ვალალობა</t>
  </si>
  <si>
    <t>მკურნალობა</t>
  </si>
  <si>
    <t>ფირალობა</t>
  </si>
  <si>
    <t>ენაჭარტალობა</t>
  </si>
  <si>
    <t>ძალობა</t>
  </si>
  <si>
    <t>მდაბლობა</t>
  </si>
  <si>
    <t>გამგებლობა</t>
  </si>
  <si>
    <t>სარგებლობა</t>
  </si>
  <si>
    <t>მასწავლებლობა</t>
  </si>
  <si>
    <t>მბრძანებლობა</t>
  </si>
  <si>
    <t>მავნებლობა</t>
  </si>
  <si>
    <t>მტაცებლობა</t>
  </si>
  <si>
    <t>მეზობლობა</t>
  </si>
  <si>
    <t>ანგლობა</t>
  </si>
  <si>
    <t>მჭედლობა</t>
  </si>
  <si>
    <t>სარდლობა</t>
  </si>
  <si>
    <t>ზედამხედველობა</t>
  </si>
  <si>
    <t>მზრუნველობა</t>
  </si>
  <si>
    <t>მფარველობა</t>
  </si>
  <si>
    <t>მცველობა</t>
  </si>
  <si>
    <t>სულელობა</t>
  </si>
  <si>
    <t>ხელმძღვანელობა</t>
  </si>
  <si>
    <t>მლიქვნელობა</t>
  </si>
  <si>
    <t>ძნელობა</t>
  </si>
  <si>
    <t>შუამავლობა</t>
  </si>
  <si>
    <t>ფარისევლობა</t>
  </si>
  <si>
    <t>მხევლობა</t>
  </si>
  <si>
    <t>ნაღვლობა</t>
  </si>
  <si>
    <t>მაშვლობა</t>
  </si>
  <si>
    <t>ფხიზლობა</t>
  </si>
  <si>
    <t>ძილფხიზლობა</t>
  </si>
  <si>
    <t>მუხთლობა</t>
  </si>
  <si>
    <t>ცდილობა</t>
  </si>
  <si>
    <t>ყვავილობა</t>
  </si>
  <si>
    <t>ცოდვილობა</t>
  </si>
  <si>
    <t>შვილობა</t>
  </si>
  <si>
    <t>მამულიშვილობა</t>
  </si>
  <si>
    <t>თაკილობა</t>
  </si>
  <si>
    <t>საღილობა</t>
  </si>
  <si>
    <t>შიმშილობა</t>
  </si>
  <si>
    <t>ცილობა</t>
  </si>
  <si>
    <t>ქორწილობა</t>
  </si>
  <si>
    <t>მაჭანკლობა</t>
  </si>
  <si>
    <t>წამლობა</t>
  </si>
  <si>
    <t>ცრემლობა</t>
  </si>
  <si>
    <t>თანამშრომლობა</t>
  </si>
  <si>
    <t>წინამძღოლობა</t>
  </si>
  <si>
    <t>მწერლობა</t>
  </si>
  <si>
    <t>ყარაულობა</t>
  </si>
  <si>
    <t>დღესასწაულობა</t>
  </si>
  <si>
    <t>ყაბულობა</t>
  </si>
  <si>
    <t>დიდგულობა</t>
  </si>
  <si>
    <t>ჭირვეულობა</t>
  </si>
  <si>
    <t>მტკივნეულობა</t>
  </si>
  <si>
    <t>შიშნეულობა</t>
  </si>
  <si>
    <t>მზარეულობა</t>
  </si>
  <si>
    <t>ნერვულობა</t>
  </si>
  <si>
    <t>თულობა</t>
  </si>
  <si>
    <t>სულდგმულობა</t>
  </si>
  <si>
    <t>კადრულობა</t>
  </si>
  <si>
    <t>პატრულობა</t>
  </si>
  <si>
    <t>მატულობა</t>
  </si>
  <si>
    <t>მოციქულობა</t>
  </si>
  <si>
    <t>მარხულობა</t>
  </si>
  <si>
    <t>მსაჯულობა</t>
  </si>
  <si>
    <t>ფლობა</t>
  </si>
  <si>
    <t>ჩაფლობა</t>
  </si>
  <si>
    <t>დედოფლობა</t>
  </si>
  <si>
    <t>უფლობა</t>
  </si>
  <si>
    <t>ქედმაღლობა</t>
  </si>
  <si>
    <t>მამაძაღლობა</t>
  </si>
  <si>
    <t>ჭინჭყლობა</t>
  </si>
  <si>
    <t>მასპინძლობა</t>
  </si>
  <si>
    <t>კოჭლობა</t>
  </si>
  <si>
    <t>ჯანჯლობა</t>
  </si>
  <si>
    <t>თამამობა</t>
  </si>
  <si>
    <t>ხამობა</t>
  </si>
  <si>
    <t>გმობა</t>
  </si>
  <si>
    <t>დაგმობა</t>
  </si>
  <si>
    <t>ზმობა</t>
  </si>
  <si>
    <t>საუზმობა</t>
  </si>
  <si>
    <t>თმობა</t>
  </si>
  <si>
    <t>დათმობა</t>
  </si>
  <si>
    <t>ნადიმობა</t>
  </si>
  <si>
    <t>ლმობა</t>
  </si>
  <si>
    <t>საქმობა</t>
  </si>
  <si>
    <t>ხელსაქმობა</t>
  </si>
  <si>
    <t>ვახშმობა</t>
  </si>
  <si>
    <t>ჩაძმობა</t>
  </si>
  <si>
    <t>ხმობა</t>
  </si>
  <si>
    <t>გახმობა</t>
  </si>
  <si>
    <t>დახმობა</t>
  </si>
  <si>
    <t>ჩახმობა</t>
  </si>
  <si>
    <t>წახმობა</t>
  </si>
  <si>
    <t>შეხმობა</t>
  </si>
  <si>
    <t>მიხმობა</t>
  </si>
  <si>
    <t>მოხმობა</t>
  </si>
  <si>
    <t>ამოხმობა</t>
  </si>
  <si>
    <t>გამოხმობა</t>
  </si>
  <si>
    <t>ჩამოხმობა</t>
  </si>
  <si>
    <t>შემოხმობა</t>
  </si>
  <si>
    <t>გულისხმობა</t>
  </si>
  <si>
    <t>წმინდანობა</t>
  </si>
  <si>
    <t>პარტიზანობა</t>
  </si>
  <si>
    <t>გვიანობა</t>
  </si>
  <si>
    <t>ეჭვიანობა</t>
  </si>
  <si>
    <t>მიზეზიანობა</t>
  </si>
  <si>
    <t>ენაწყლიანობა</t>
  </si>
  <si>
    <t>საქმიანობა</t>
  </si>
  <si>
    <t>ხმიანობა</t>
  </si>
  <si>
    <t>ხათრიანობა</t>
  </si>
  <si>
    <t>ჭორიკანობა</t>
  </si>
  <si>
    <t>ნანობა</t>
  </si>
  <si>
    <t>უბნობა</t>
  </si>
  <si>
    <t>დაძგნობა</t>
  </si>
  <si>
    <t>დნობა</t>
  </si>
  <si>
    <t>გადნობა</t>
  </si>
  <si>
    <t>დადნობა</t>
  </si>
  <si>
    <t>გადადნობა</t>
  </si>
  <si>
    <t>ჩადნობა</t>
  </si>
  <si>
    <t>შედნობა</t>
  </si>
  <si>
    <t>გამოდნობა</t>
  </si>
  <si>
    <t>ჩამოდნობა</t>
  </si>
  <si>
    <t>ყრდნობა</t>
  </si>
  <si>
    <t>დაყრდნობა</t>
  </si>
  <si>
    <t>გადაყრდნობა</t>
  </si>
  <si>
    <t>მიყრდნობა</t>
  </si>
  <si>
    <t>მოყრდნობა</t>
  </si>
  <si>
    <t>გადმოყრდნობა</t>
  </si>
  <si>
    <t>მდივნობა</t>
  </si>
  <si>
    <t>დიაკვნობა</t>
  </si>
  <si>
    <t>ძღვნობა</t>
  </si>
  <si>
    <t>ყოყლოჩინობა</t>
  </si>
  <si>
    <t>ჭკნობა</t>
  </si>
  <si>
    <t>გაჭკნობა</t>
  </si>
  <si>
    <t>დაჭკნობა</t>
  </si>
  <si>
    <t>შეჭკნობა</t>
  </si>
  <si>
    <t>მოჭკნობა</t>
  </si>
  <si>
    <t>ჩამოჭკნობა</t>
  </si>
  <si>
    <t>თარჯიმნობა</t>
  </si>
  <si>
    <t>პატრონობა</t>
  </si>
  <si>
    <t>სეირნობა</t>
  </si>
  <si>
    <t>მისნობა</t>
  </si>
  <si>
    <t>გულთმისნობა</t>
  </si>
  <si>
    <t>თაოსნობა</t>
  </si>
  <si>
    <t>მაიმუნობა</t>
  </si>
  <si>
    <t>მყნობა</t>
  </si>
  <si>
    <t>დამყნობა</t>
  </si>
  <si>
    <t>ოჩნობა</t>
  </si>
  <si>
    <t>ცნობა</t>
  </si>
  <si>
    <t>გაცნობა</t>
  </si>
  <si>
    <t>შეცნობა</t>
  </si>
  <si>
    <t>ამოცნობა</t>
  </si>
  <si>
    <t>გამოცნობა</t>
  </si>
  <si>
    <t>გრძნობა</t>
  </si>
  <si>
    <t>შეგრძნობა</t>
  </si>
  <si>
    <t>საზრდოობა</t>
  </si>
  <si>
    <t>უთოობა</t>
  </si>
  <si>
    <t>მარტოობა</t>
  </si>
  <si>
    <t>პობა</t>
  </si>
  <si>
    <t>გაპობა</t>
  </si>
  <si>
    <t>დაპობა</t>
  </si>
  <si>
    <t>ჩაპობა</t>
  </si>
  <si>
    <t>შეპობა</t>
  </si>
  <si>
    <t>ლპობა</t>
  </si>
  <si>
    <t>დალპობა</t>
  </si>
  <si>
    <t>ჩალპობა</t>
  </si>
  <si>
    <t>ამოლპობა</t>
  </si>
  <si>
    <t>გამოლპობა</t>
  </si>
  <si>
    <t>შემოპობა</t>
  </si>
  <si>
    <t>მოსპობა</t>
  </si>
  <si>
    <t>ქიშპობა</t>
  </si>
  <si>
    <t>პატიჟობა</t>
  </si>
  <si>
    <t>ლოტბარობა</t>
  </si>
  <si>
    <t>ლაზღანდარობა</t>
  </si>
  <si>
    <t>მგლოვიარობა</t>
  </si>
  <si>
    <t>კმარობა</t>
  </si>
  <si>
    <t>უარობა</t>
  </si>
  <si>
    <t>ჯიბრობა</t>
  </si>
  <si>
    <t>მეგობრობა</t>
  </si>
  <si>
    <t>მწიგნობრობა</t>
  </si>
  <si>
    <t>მაგრობა</t>
  </si>
  <si>
    <t>წვივმაგრობა</t>
  </si>
  <si>
    <t>საგრობა</t>
  </si>
  <si>
    <t>იჯარადრობა</t>
  </si>
  <si>
    <t>ხევისბერობა</t>
  </si>
  <si>
    <t>ლიდერობა</t>
  </si>
  <si>
    <t>გაიძვერობა</t>
  </si>
  <si>
    <t>კადნიერობა</t>
  </si>
  <si>
    <t>ქშერობა</t>
  </si>
  <si>
    <t>შტრაიკბრეხერობა</t>
  </si>
  <si>
    <t>მგზავრობა</t>
  </si>
  <si>
    <t>მხედართმთავრობა</t>
  </si>
  <si>
    <t>მღვდელმთავრობა</t>
  </si>
  <si>
    <t>მძლავრობა</t>
  </si>
  <si>
    <t>ონავრობა</t>
  </si>
  <si>
    <t>ჯავრობა</t>
  </si>
  <si>
    <t>ნებივრობა</t>
  </si>
  <si>
    <t>მათხოვრობა</t>
  </si>
  <si>
    <t>წინამძღვრობა</t>
  </si>
  <si>
    <t>მოყვრობა</t>
  </si>
  <si>
    <t>დაზრობა</t>
  </si>
  <si>
    <t>თრობა</t>
  </si>
  <si>
    <t>დათრობა</t>
  </si>
  <si>
    <t>შეთრობა</t>
  </si>
  <si>
    <t>გამოთრობა</t>
  </si>
  <si>
    <t>შაირობა</t>
  </si>
  <si>
    <t>თათბირობა</t>
  </si>
  <si>
    <t>ჯიბგირობა</t>
  </si>
  <si>
    <t>ნადირობა</t>
  </si>
  <si>
    <t>ვარიირობა</t>
  </si>
  <si>
    <t>გმირობა</t>
  </si>
  <si>
    <t>ზეპირობა</t>
  </si>
  <si>
    <t>ოქროპირობა</t>
  </si>
  <si>
    <t>ორპირობა</t>
  </si>
  <si>
    <t>ხუმრობა</t>
  </si>
  <si>
    <t>პოზიორობა</t>
  </si>
  <si>
    <t>ჟონგლიორობა</t>
  </si>
  <si>
    <t>სუფლიორობა</t>
  </si>
  <si>
    <t>რეზონიორობა</t>
  </si>
  <si>
    <t>დირიჟორობა</t>
  </si>
  <si>
    <t>რეჟისორობა</t>
  </si>
  <si>
    <t>დიქტატორობა</t>
  </si>
  <si>
    <t>რიტორობა</t>
  </si>
  <si>
    <t>რედაქტორობა</t>
  </si>
  <si>
    <t>ქორობა</t>
  </si>
  <si>
    <t>პეიტრობა</t>
  </si>
  <si>
    <t>მტრობა</t>
  </si>
  <si>
    <t>მოგზაურობა</t>
  </si>
  <si>
    <t>მეთაურობა</t>
  </si>
  <si>
    <t>ხმაურობა</t>
  </si>
  <si>
    <t>მედიდურობა</t>
  </si>
  <si>
    <t>ზეზეურობა</t>
  </si>
  <si>
    <t>პურობა</t>
  </si>
  <si>
    <t>გაქრობა</t>
  </si>
  <si>
    <t>დაქრობა</t>
  </si>
  <si>
    <t>ჩაქრობა</t>
  </si>
  <si>
    <t>პაექრობა</t>
  </si>
  <si>
    <t>ფეიქრობა</t>
  </si>
  <si>
    <t>მიქრობა</t>
  </si>
  <si>
    <t>ბობოქრობა</t>
  </si>
  <si>
    <t>ამოქრობა</t>
  </si>
  <si>
    <t>შებყრობა</t>
  </si>
  <si>
    <t>პყრობა</t>
  </si>
  <si>
    <t>გაპყრობა</t>
  </si>
  <si>
    <t>დაპყრობა</t>
  </si>
  <si>
    <t>შეპყრობა</t>
  </si>
  <si>
    <t>მიპყრობა</t>
  </si>
  <si>
    <t>მოპყრობა</t>
  </si>
  <si>
    <t>აღპყრობა</t>
  </si>
  <si>
    <t>შრობა</t>
  </si>
  <si>
    <t>გაშრობა</t>
  </si>
  <si>
    <t>დაშრობა</t>
  </si>
  <si>
    <t>ჩაშრობა</t>
  </si>
  <si>
    <t>შეშრობა</t>
  </si>
  <si>
    <t>მოშრობა</t>
  </si>
  <si>
    <t>ამოშრობა</t>
  </si>
  <si>
    <t>გამოშრობა</t>
  </si>
  <si>
    <t>მეტიჩრობა</t>
  </si>
  <si>
    <t>დამცრობა</t>
  </si>
  <si>
    <t>ძრობა</t>
  </si>
  <si>
    <t>აძრობა</t>
  </si>
  <si>
    <t>გაძრობა</t>
  </si>
  <si>
    <t>გადაძრობა</t>
  </si>
  <si>
    <t>ჩაძრობა</t>
  </si>
  <si>
    <t>წაძრობა</t>
  </si>
  <si>
    <t>შეძრობა</t>
  </si>
  <si>
    <t>მოძრობა</t>
  </si>
  <si>
    <t>ამოძრობა</t>
  </si>
  <si>
    <t>გამოძრობა</t>
  </si>
  <si>
    <t>წამოძრობა</t>
  </si>
  <si>
    <t>შემოძრობა</t>
  </si>
  <si>
    <t>გარეწრობა</t>
  </si>
  <si>
    <t>ვაჭრობა</t>
  </si>
  <si>
    <t>თხრობა</t>
  </si>
  <si>
    <t>მოთხრობა</t>
  </si>
  <si>
    <t>სამხრობა</t>
  </si>
  <si>
    <t>მიმხრობა</t>
  </si>
  <si>
    <t>მასხრობა</t>
  </si>
  <si>
    <t>ცხრობა</t>
  </si>
  <si>
    <t>დაცხრობა</t>
  </si>
  <si>
    <t>სობა</t>
  </si>
  <si>
    <t>კაპასობა</t>
  </si>
  <si>
    <t>შესობა</t>
  </si>
  <si>
    <t>ხალისობა</t>
  </si>
  <si>
    <t>მწყემსობა</t>
  </si>
  <si>
    <t>ფილოსოფოსობა</t>
  </si>
  <si>
    <t>ფოკუსობა</t>
  </si>
  <si>
    <t>კვიმატობა</t>
  </si>
  <si>
    <t>ოსტატობა</t>
  </si>
  <si>
    <t>ესთეტობა</t>
  </si>
  <si>
    <t>ცეტობა</t>
  </si>
  <si>
    <t>მვტობა</t>
  </si>
  <si>
    <t>დალტობა</t>
  </si>
  <si>
    <t>ზანტობა</t>
  </si>
  <si>
    <t>დომინანტობა</t>
  </si>
  <si>
    <t>ფრანტობა</t>
  </si>
  <si>
    <t>სუსტობა</t>
  </si>
  <si>
    <t>ჯიუტობა</t>
  </si>
  <si>
    <t>ცუღლუტობა</t>
  </si>
  <si>
    <t>ცრუობა</t>
  </si>
  <si>
    <t>ქსუობა</t>
  </si>
  <si>
    <t>გველაძუობა</t>
  </si>
  <si>
    <t>კიაფობა</t>
  </si>
  <si>
    <t>ზარაფობა</t>
  </si>
  <si>
    <t>ქეიფობა</t>
  </si>
  <si>
    <t>ხელმწიფობა</t>
  </si>
  <si>
    <t>ორჭოფობა</t>
  </si>
  <si>
    <t>ტრფობა</t>
  </si>
  <si>
    <t>შეწრფობა</t>
  </si>
  <si>
    <t>დალაქობა</t>
  </si>
  <si>
    <t>წუწურაქობა</t>
  </si>
  <si>
    <t>ჯიქობა</t>
  </si>
  <si>
    <t>ცელქობა</t>
  </si>
  <si>
    <t>პამპლაუქობა</t>
  </si>
  <si>
    <t>ლაღობა</t>
  </si>
  <si>
    <t>ყაჩაღობა</t>
  </si>
  <si>
    <t>ყოჩაღობა</t>
  </si>
  <si>
    <t>გამოძღობა</t>
  </si>
  <si>
    <t>შეტყობა</t>
  </si>
  <si>
    <t>წყობა</t>
  </si>
  <si>
    <t>აწყობა</t>
  </si>
  <si>
    <t>გაწყობა</t>
  </si>
  <si>
    <t>გადაწყობა</t>
  </si>
  <si>
    <t>ჩაწყობა</t>
  </si>
  <si>
    <t>შეწყობა</t>
  </si>
  <si>
    <t>მიწყობა</t>
  </si>
  <si>
    <t>განწყობა</t>
  </si>
  <si>
    <t>მოწყობა</t>
  </si>
  <si>
    <t>ამოწყობა</t>
  </si>
  <si>
    <t>გამოწყობა</t>
  </si>
  <si>
    <t>ჩამოწყობა</t>
  </si>
  <si>
    <t>გადმოწყობა</t>
  </si>
  <si>
    <t>შემოწყობა</t>
  </si>
  <si>
    <t>შობა</t>
  </si>
  <si>
    <t>ტოლუმბაშობა</t>
  </si>
  <si>
    <t>თამაშობა</t>
  </si>
  <si>
    <t>ნუგეშობა</t>
  </si>
  <si>
    <t>თარეშობა</t>
  </si>
  <si>
    <t>ვარჯიშობა</t>
  </si>
  <si>
    <t>წარმოშობა</t>
  </si>
  <si>
    <t>პამპლაუშობა</t>
  </si>
  <si>
    <t>მრუშობა</t>
  </si>
  <si>
    <t>ქუშობა</t>
  </si>
  <si>
    <t>ხშობა</t>
  </si>
  <si>
    <t>დახშობა</t>
  </si>
  <si>
    <t>ჩახშობა</t>
  </si>
  <si>
    <t>ჩუბაჩობა</t>
  </si>
  <si>
    <t>ფინაჩობა</t>
  </si>
  <si>
    <t>ჩალიჩობა</t>
  </si>
  <si>
    <t>ჩინჩობა</t>
  </si>
  <si>
    <t>ყოჩობა</t>
  </si>
  <si>
    <t>ყოყოჩობა</t>
  </si>
  <si>
    <t>ურჩობა</t>
  </si>
  <si>
    <t>ხრჩობა</t>
  </si>
  <si>
    <t>დახრჩობა</t>
  </si>
  <si>
    <t>ჩახრჩობა</t>
  </si>
  <si>
    <t>წახრჩობა</t>
  </si>
  <si>
    <t>მიხრჩობა</t>
  </si>
  <si>
    <t>მოხრჩობა</t>
  </si>
  <si>
    <t>ამოხრჩობა</t>
  </si>
  <si>
    <t>გამოხრჩობა</t>
  </si>
  <si>
    <t>ჩამოხრჩობა</t>
  </si>
  <si>
    <t>ცობა</t>
  </si>
  <si>
    <t>დაცობა</t>
  </si>
  <si>
    <t>შუაკაცობა</t>
  </si>
  <si>
    <t>ვაჟკაცობა</t>
  </si>
  <si>
    <t>მამაცობა</t>
  </si>
  <si>
    <t>ჩაცობა</t>
  </si>
  <si>
    <t>ქურდბაცაცობა</t>
  </si>
  <si>
    <t>მატრაკვეცობა</t>
  </si>
  <si>
    <t>განვრცობა</t>
  </si>
  <si>
    <t>კეკლუცობა</t>
  </si>
  <si>
    <t>ლაქუცობა</t>
  </si>
  <si>
    <t>თვალთმაქცობა</t>
  </si>
  <si>
    <t>განგრძობა</t>
  </si>
  <si>
    <t>ღრძობა</t>
  </si>
  <si>
    <t>დაღრძობა</t>
  </si>
  <si>
    <t>გადაღრძობა</t>
  </si>
  <si>
    <t>ჩაღრძობა</t>
  </si>
  <si>
    <t>წაღრძობა</t>
  </si>
  <si>
    <t>მიღრძობა</t>
  </si>
  <si>
    <t>კუწმაწობა</t>
  </si>
  <si>
    <t>ძუნწობა</t>
  </si>
  <si>
    <t>წიოწობა</t>
  </si>
  <si>
    <t>ბჭობა</t>
  </si>
  <si>
    <t>განბჭობა</t>
  </si>
  <si>
    <t>რჭობა</t>
  </si>
  <si>
    <t>გარჭობა</t>
  </si>
  <si>
    <t>დარჭობა</t>
  </si>
  <si>
    <t>ჩარჭობა</t>
  </si>
  <si>
    <t>შერჭობა</t>
  </si>
  <si>
    <t>მირჭობა</t>
  </si>
  <si>
    <t>ტრაბახობა</t>
  </si>
  <si>
    <t>ყაზახობა</t>
  </si>
  <si>
    <t>ოჯახობა</t>
  </si>
  <si>
    <t>ფრთხობა</t>
  </si>
  <si>
    <t>გაფრთხობა</t>
  </si>
  <si>
    <t>დაფრთხობა</t>
  </si>
  <si>
    <t>შეფრთხობა</t>
  </si>
  <si>
    <t>ამოფრთხობა</t>
  </si>
  <si>
    <t>შეფთხობა</t>
  </si>
  <si>
    <t>ლხობა</t>
  </si>
  <si>
    <t>გალხობა</t>
  </si>
  <si>
    <t>შელხობა</t>
  </si>
  <si>
    <t>მოლხობა</t>
  </si>
  <si>
    <t>შემოლხობა</t>
  </si>
  <si>
    <t>მხობა</t>
  </si>
  <si>
    <t>დამხობა</t>
  </si>
  <si>
    <t>გადამხობა</t>
  </si>
  <si>
    <t>ჩამხობა</t>
  </si>
  <si>
    <t>ჩამომხობა</t>
  </si>
  <si>
    <t>წამომხობა</t>
  </si>
  <si>
    <t>ცხობა</t>
  </si>
  <si>
    <t>დაცხობა</t>
  </si>
  <si>
    <t>ჩაცხობა</t>
  </si>
  <si>
    <t>შეცხობა</t>
  </si>
  <si>
    <t>გულფიცხობა</t>
  </si>
  <si>
    <t>გამოცხობა</t>
  </si>
  <si>
    <t>დარაჯობა</t>
  </si>
  <si>
    <t>მუნჯობა</t>
  </si>
  <si>
    <t>ოხუნჯობა</t>
  </si>
  <si>
    <t>ეიცფჯქუბა</t>
  </si>
  <si>
    <t>მობრეგა</t>
  </si>
  <si>
    <t>დაყმედა</t>
  </si>
  <si>
    <t>წაწყმედა</t>
  </si>
  <si>
    <t>ბრძმედა</t>
  </si>
  <si>
    <t>გამობრძმედა</t>
  </si>
  <si>
    <t>დაბნედა</t>
  </si>
  <si>
    <t>მიბნედა</t>
  </si>
  <si>
    <t>გაწვდა</t>
  </si>
  <si>
    <t>შეწვდა</t>
  </si>
  <si>
    <t>ამოწვდა</t>
  </si>
  <si>
    <t>გამოწვდა</t>
  </si>
  <si>
    <t>კმენდა</t>
  </si>
  <si>
    <t>გაკმენდა</t>
  </si>
  <si>
    <t>ჩაკმენდა</t>
  </si>
  <si>
    <t>წმენდა</t>
  </si>
  <si>
    <t>აწმენდა</t>
  </si>
  <si>
    <t>გაწმენდა</t>
  </si>
  <si>
    <t>დაწმენდა</t>
  </si>
  <si>
    <t>გადაწმენდა</t>
  </si>
  <si>
    <t>ჩაწმენდა</t>
  </si>
  <si>
    <t>წაწმენდა</t>
  </si>
  <si>
    <t>შეწმენდა</t>
  </si>
  <si>
    <t>მოწმენდა</t>
  </si>
  <si>
    <t>ამოწმენდა</t>
  </si>
  <si>
    <t>გამოწმენდა</t>
  </si>
  <si>
    <t>ჩამოწმენდა</t>
  </si>
  <si>
    <t>შემოწმენდა</t>
  </si>
  <si>
    <t>დაქროდა</t>
  </si>
  <si>
    <t>ზრდა</t>
  </si>
  <si>
    <t>გაზრდა</t>
  </si>
  <si>
    <t>დაზრდა</t>
  </si>
  <si>
    <t>გადაზრდა</t>
  </si>
  <si>
    <t>ჩაზრდა</t>
  </si>
  <si>
    <t>წაზრდა</t>
  </si>
  <si>
    <t>შეზრდა</t>
  </si>
  <si>
    <t>მოზრდა</t>
  </si>
  <si>
    <t>გამოზრდა</t>
  </si>
  <si>
    <t>წამოზრდა</t>
  </si>
  <si>
    <t>აღზრდა</t>
  </si>
  <si>
    <t>ცდა</t>
  </si>
  <si>
    <t>დაცდა</t>
  </si>
  <si>
    <t>შეცდა</t>
  </si>
  <si>
    <t>განცდა</t>
  </si>
  <si>
    <t>მოცდა</t>
  </si>
  <si>
    <t>გამოცდა</t>
  </si>
  <si>
    <t>ხდა</t>
  </si>
  <si>
    <t>ახდა</t>
  </si>
  <si>
    <t>გახდა</t>
  </si>
  <si>
    <t>დახდა</t>
  </si>
  <si>
    <t>გადახდა</t>
  </si>
  <si>
    <t>ჩახდა</t>
  </si>
  <si>
    <t>წახდა</t>
  </si>
  <si>
    <t>შეხდა</t>
  </si>
  <si>
    <t>მიხდა</t>
  </si>
  <si>
    <t>მოხდა</t>
  </si>
  <si>
    <t>ამოხდა</t>
  </si>
  <si>
    <t>გამოხდა</t>
  </si>
  <si>
    <t>ჩამოხდა</t>
  </si>
  <si>
    <t>ჩეჩავა</t>
  </si>
  <si>
    <t>გამოქვაბვა</t>
  </si>
  <si>
    <t>ნაბვა</t>
  </si>
  <si>
    <t>განაბვა</t>
  </si>
  <si>
    <t>დანაბვა</t>
  </si>
  <si>
    <t>მინაბვა</t>
  </si>
  <si>
    <t>დაშაბვა</t>
  </si>
  <si>
    <t>ძაბვა</t>
  </si>
  <si>
    <t>დაძაბვა</t>
  </si>
  <si>
    <t>ღებვა</t>
  </si>
  <si>
    <t>დაღებვა</t>
  </si>
  <si>
    <t>შეღებვა</t>
  </si>
  <si>
    <t>წებვა</t>
  </si>
  <si>
    <t>დაწებვა</t>
  </si>
  <si>
    <t>შეწებვა</t>
  </si>
  <si>
    <t>შემოწებვა</t>
  </si>
  <si>
    <t>ძგიბვა</t>
  </si>
  <si>
    <t>წაძგიბვა</t>
  </si>
  <si>
    <t>თიბვა</t>
  </si>
  <si>
    <t>გათიბვა</t>
  </si>
  <si>
    <t>დათიბვა</t>
  </si>
  <si>
    <t>გადათიბვა</t>
  </si>
  <si>
    <t>შემოთიბვა</t>
  </si>
  <si>
    <t>კიბვა</t>
  </si>
  <si>
    <t>აკიბვა</t>
  </si>
  <si>
    <t>მიკიბმოკიბვა</t>
  </si>
  <si>
    <t>ქლიბვა</t>
  </si>
  <si>
    <t>გაქლიბვა</t>
  </si>
  <si>
    <t>წაქლიბვა</t>
  </si>
  <si>
    <t>შექლიბვა</t>
  </si>
  <si>
    <t>მოქლიბვა</t>
  </si>
  <si>
    <t>ჩამოქლიბვა</t>
  </si>
  <si>
    <t>შემოქლიბვა</t>
  </si>
  <si>
    <t>დატიტიბვა</t>
  </si>
  <si>
    <t>შიბვა</t>
  </si>
  <si>
    <t>ჩაჯიბვა</t>
  </si>
  <si>
    <t>დაბამბვა</t>
  </si>
  <si>
    <t>ლამბვა</t>
  </si>
  <si>
    <t>გალამბვა</t>
  </si>
  <si>
    <t>დასტამბვა</t>
  </si>
  <si>
    <t>ბომბვა</t>
  </si>
  <si>
    <t>დაბომბვა</t>
  </si>
  <si>
    <t>პლომბვა</t>
  </si>
  <si>
    <t>დაპლომბვა</t>
  </si>
  <si>
    <t>ტუმბვა</t>
  </si>
  <si>
    <t>ამოტუმბვა</t>
  </si>
  <si>
    <t>ბობვა</t>
  </si>
  <si>
    <t>გადაქობვა</t>
  </si>
  <si>
    <t>შემოქობვა</t>
  </si>
  <si>
    <t>ღობვა</t>
  </si>
  <si>
    <t>აღობვა</t>
  </si>
  <si>
    <t>გაღობვა</t>
  </si>
  <si>
    <t>გადაღობვა</t>
  </si>
  <si>
    <t>შეღობვა</t>
  </si>
  <si>
    <t>მოღობვა</t>
  </si>
  <si>
    <t>ამოღობვა</t>
  </si>
  <si>
    <t>შემოღობვა</t>
  </si>
  <si>
    <t>წარბვა</t>
  </si>
  <si>
    <t>დაწარბვა</t>
  </si>
  <si>
    <t>შენიღბვა</t>
  </si>
  <si>
    <t>გვა</t>
  </si>
  <si>
    <t>დაბაგვა</t>
  </si>
  <si>
    <t>ამობაგვა</t>
  </si>
  <si>
    <t>გაგვა</t>
  </si>
  <si>
    <t>დაგვა</t>
  </si>
  <si>
    <t>გადაგვა</t>
  </si>
  <si>
    <t>დადაგვა</t>
  </si>
  <si>
    <t>შერაგვა</t>
  </si>
  <si>
    <t>მორაგვა</t>
  </si>
  <si>
    <t>ამორაგვა</t>
  </si>
  <si>
    <t>შემორაგვა</t>
  </si>
  <si>
    <t>ჩაგვა</t>
  </si>
  <si>
    <t>გაჯაგვა</t>
  </si>
  <si>
    <t>ბეგვა</t>
  </si>
  <si>
    <t>დაბეგვა</t>
  </si>
  <si>
    <t>მიბეგვა</t>
  </si>
  <si>
    <t>რეგვა</t>
  </si>
  <si>
    <t>გარეგვა</t>
  </si>
  <si>
    <t>დარეგვა</t>
  </si>
  <si>
    <t>მორეგვა</t>
  </si>
  <si>
    <t>შეგვა</t>
  </si>
  <si>
    <t>ძეგვა</t>
  </si>
  <si>
    <t>გამოძეგვა</t>
  </si>
  <si>
    <t>ჯეგვა</t>
  </si>
  <si>
    <t>გაჯეგვა</t>
  </si>
  <si>
    <t>გადაჯეგვა</t>
  </si>
  <si>
    <t>როზგვა</t>
  </si>
  <si>
    <t>გაროზგვა</t>
  </si>
  <si>
    <t>დაროზგვა</t>
  </si>
  <si>
    <t>ბრიგვა</t>
  </si>
  <si>
    <t>დაბელგვა</t>
  </si>
  <si>
    <t>ბანგვა</t>
  </si>
  <si>
    <t>დაბანგვა</t>
  </si>
  <si>
    <t>გაზანგვა</t>
  </si>
  <si>
    <t>თანგვა</t>
  </si>
  <si>
    <t>გათანგვა</t>
  </si>
  <si>
    <t>ფლანგვა</t>
  </si>
  <si>
    <t>გაფლანგვა</t>
  </si>
  <si>
    <t>მიფლანგვა</t>
  </si>
  <si>
    <t>ჟანგვა</t>
  </si>
  <si>
    <t>დაჟანგვა</t>
  </si>
  <si>
    <t>ჩაჟანგვა</t>
  </si>
  <si>
    <t>განჟანგვა</t>
  </si>
  <si>
    <t>გოგვა</t>
  </si>
  <si>
    <t>ზოგვა</t>
  </si>
  <si>
    <t>დაზოგვა</t>
  </si>
  <si>
    <t>გამოზოგვა</t>
  </si>
  <si>
    <t>მოგვა</t>
  </si>
  <si>
    <t>ამოგვა</t>
  </si>
  <si>
    <t>გამოგვა</t>
  </si>
  <si>
    <t>ჩამოგვა</t>
  </si>
  <si>
    <t>გადმოგვა</t>
  </si>
  <si>
    <t>შემოგვა</t>
  </si>
  <si>
    <t>რგვა</t>
  </si>
  <si>
    <t>დაბარგვა</t>
  </si>
  <si>
    <t>დარგვა</t>
  </si>
  <si>
    <t>გადარგვა</t>
  </si>
  <si>
    <t>კარგვა</t>
  </si>
  <si>
    <t>დაკარგვა</t>
  </si>
  <si>
    <t>გადაკარგვა</t>
  </si>
  <si>
    <t>ჩაკარგვა</t>
  </si>
  <si>
    <t>ქარგვა</t>
  </si>
  <si>
    <t>აქარგვა</t>
  </si>
  <si>
    <t>დაქარგვა</t>
  </si>
  <si>
    <t>მოქარგვა</t>
  </si>
  <si>
    <t>ამოქარგვა</t>
  </si>
  <si>
    <t>შემოქარგვა</t>
  </si>
  <si>
    <t>ჩარგვა</t>
  </si>
  <si>
    <t>წარგვა</t>
  </si>
  <si>
    <t>ნერგვა</t>
  </si>
  <si>
    <t>გადანერგვა</t>
  </si>
  <si>
    <t>შთანერგვა</t>
  </si>
  <si>
    <t>ჩანერგვა</t>
  </si>
  <si>
    <t>გადმონერგვა</t>
  </si>
  <si>
    <t>შერგვა</t>
  </si>
  <si>
    <t>ხერგვა</t>
  </si>
  <si>
    <t>გახერგვა</t>
  </si>
  <si>
    <t>გადახერგვა</t>
  </si>
  <si>
    <t>ჩახერგვა</t>
  </si>
  <si>
    <t>დამსხვრგვა</t>
  </si>
  <si>
    <t>ბორგვა</t>
  </si>
  <si>
    <t>შეგორგვა</t>
  </si>
  <si>
    <t>გადმორგვა</t>
  </si>
  <si>
    <t>დაჯორგვა</t>
  </si>
  <si>
    <t>დაზურგვა</t>
  </si>
  <si>
    <t>ბუგვა</t>
  </si>
  <si>
    <t>დაბუგვა</t>
  </si>
  <si>
    <t>გადაბუგვა</t>
  </si>
  <si>
    <t>ჩაბუგვა</t>
  </si>
  <si>
    <t>ამობუგვა</t>
  </si>
  <si>
    <t>გამობუგვა</t>
  </si>
  <si>
    <t>აღგვა</t>
  </si>
  <si>
    <t>ძეძგვა</t>
  </si>
  <si>
    <t>გაძეძგვა</t>
  </si>
  <si>
    <t>ბუძგვა</t>
  </si>
  <si>
    <t>ძუძგვა</t>
  </si>
  <si>
    <t>რეჯგვა</t>
  </si>
  <si>
    <t>გაბედვა</t>
  </si>
  <si>
    <t>შებედვა</t>
  </si>
  <si>
    <t>შემობედვა</t>
  </si>
  <si>
    <t>დადედვა</t>
  </si>
  <si>
    <t>ჭედვა</t>
  </si>
  <si>
    <t>გაჭედვა</t>
  </si>
  <si>
    <t>დაჭედვა</t>
  </si>
  <si>
    <t>გადაჭედვა</t>
  </si>
  <si>
    <t>ჩაჭედვა</t>
  </si>
  <si>
    <t>შეჭედვა</t>
  </si>
  <si>
    <t>ამოჭედვა</t>
  </si>
  <si>
    <t>გამოჭედვა</t>
  </si>
  <si>
    <t>შემოჭედვა</t>
  </si>
  <si>
    <t>ხედვა</t>
  </si>
  <si>
    <t>ახედვა</t>
  </si>
  <si>
    <t>გახედვა</t>
  </si>
  <si>
    <t>დახედვა</t>
  </si>
  <si>
    <t>გადახედვა</t>
  </si>
  <si>
    <t>ახედდახედვა</t>
  </si>
  <si>
    <t>ჩახედვა</t>
  </si>
  <si>
    <t>შეხედვა</t>
  </si>
  <si>
    <t>მიხედვა</t>
  </si>
  <si>
    <t>მოხედვა</t>
  </si>
  <si>
    <t>ამოხედვა</t>
  </si>
  <si>
    <t>გამოხედვა</t>
  </si>
  <si>
    <t>ჩამოხედვა</t>
  </si>
  <si>
    <t>წამოხედვა</t>
  </si>
  <si>
    <t>გადმოხედვა</t>
  </si>
  <si>
    <t>მიხედმოხედვა</t>
  </si>
  <si>
    <t>შემოხედვა</t>
  </si>
  <si>
    <t>ზიდვა</t>
  </si>
  <si>
    <t>აზიდვა</t>
  </si>
  <si>
    <t>გაზიდვა</t>
  </si>
  <si>
    <t>გადაზიდვა</t>
  </si>
  <si>
    <t>ჩაზიდვა</t>
  </si>
  <si>
    <t>შეზიდვა</t>
  </si>
  <si>
    <t>მიზიდვა</t>
  </si>
  <si>
    <t>განზიდვა</t>
  </si>
  <si>
    <t>მოზიდვა</t>
  </si>
  <si>
    <t>ამოზიდვა</t>
  </si>
  <si>
    <t>გამოზიდვა</t>
  </si>
  <si>
    <t>ჩამოზიდვა</t>
  </si>
  <si>
    <t>წამოზიდვა</t>
  </si>
  <si>
    <t>გადმოზიდვა</t>
  </si>
  <si>
    <t>შემოზიდვა</t>
  </si>
  <si>
    <t>წარზიდვა</t>
  </si>
  <si>
    <t>გაყიდვა</t>
  </si>
  <si>
    <t>დაყიდვა</t>
  </si>
  <si>
    <t>მიყიდვა</t>
  </si>
  <si>
    <t>შესყიდვა</t>
  </si>
  <si>
    <t>მოსყიდვა</t>
  </si>
  <si>
    <t>გამოსყიდვა</t>
  </si>
  <si>
    <t>ხიდვა</t>
  </si>
  <si>
    <t>გახიდვა</t>
  </si>
  <si>
    <t>გაწალდვა</t>
  </si>
  <si>
    <t>ჯალდვა</t>
  </si>
  <si>
    <t>ბანდვა</t>
  </si>
  <si>
    <t>გაბანდვა</t>
  </si>
  <si>
    <t>დაბანდვა</t>
  </si>
  <si>
    <t>შებანდვა</t>
  </si>
  <si>
    <t>გამობანდვა</t>
  </si>
  <si>
    <t>ლანდვა</t>
  </si>
  <si>
    <t>დალანდვა</t>
  </si>
  <si>
    <t>ბლანდვა</t>
  </si>
  <si>
    <t>აბლანდვა</t>
  </si>
  <si>
    <t>გაბლანდვა</t>
  </si>
  <si>
    <t>დაბლანდვა</t>
  </si>
  <si>
    <t>ჩაბლანდვა</t>
  </si>
  <si>
    <t>ამობლანდვა</t>
  </si>
  <si>
    <t>რანდვა</t>
  </si>
  <si>
    <t>გარანდვა</t>
  </si>
  <si>
    <t>წინდვა</t>
  </si>
  <si>
    <t>დაწინდვა</t>
  </si>
  <si>
    <t>ზონდვა</t>
  </si>
  <si>
    <t>აოდვა</t>
  </si>
  <si>
    <t>ბოდვა</t>
  </si>
  <si>
    <t>კოდვა</t>
  </si>
  <si>
    <t>დაკოდვა</t>
  </si>
  <si>
    <t>მოკოდვა</t>
  </si>
  <si>
    <t>შემოკოდვა</t>
  </si>
  <si>
    <t>ცოდვა</t>
  </si>
  <si>
    <t>გაბარდვა</t>
  </si>
  <si>
    <t>შებარდვა</t>
  </si>
  <si>
    <t>მოშარდვა</t>
  </si>
  <si>
    <t>ქირდვა</t>
  </si>
  <si>
    <t>გაქირდვა</t>
  </si>
  <si>
    <t>ბურდვა</t>
  </si>
  <si>
    <t>აბურდვა</t>
  </si>
  <si>
    <t>გაბურდვა</t>
  </si>
  <si>
    <t>დაბურდვა</t>
  </si>
  <si>
    <t>გადაბურდვა</t>
  </si>
  <si>
    <t>ჩამობურდვა</t>
  </si>
  <si>
    <t>ქურდვა</t>
  </si>
  <si>
    <t>გაქურდვა</t>
  </si>
  <si>
    <t>გაგუდვა</t>
  </si>
  <si>
    <t>მოგუდვა</t>
  </si>
  <si>
    <t>ზღუდვა</t>
  </si>
  <si>
    <t>შეზღუდვა</t>
  </si>
  <si>
    <t>მოზღუდვა</t>
  </si>
  <si>
    <t>შემოზღუდვა</t>
  </si>
  <si>
    <t>ცუდვა</t>
  </si>
  <si>
    <t>ბეჭდვა</t>
  </si>
  <si>
    <t>დაბეჭდვა</t>
  </si>
  <si>
    <t>გადაბეჭდვა</t>
  </si>
  <si>
    <t>შთაბეჭდვა</t>
  </si>
  <si>
    <t>ჩაბეჭდვა</t>
  </si>
  <si>
    <t>ამობეჭდვა</t>
  </si>
  <si>
    <t>გადმობეჭდვა</t>
  </si>
  <si>
    <t>აღბეჭდვა</t>
  </si>
  <si>
    <t>დარბევა</t>
  </si>
  <si>
    <t>მორბევა</t>
  </si>
  <si>
    <t>მწყვდევა</t>
  </si>
  <si>
    <t>დამწყვდევა</t>
  </si>
  <si>
    <t>ჩამწყვდევა</t>
  </si>
  <si>
    <t>შემწყვდევა</t>
  </si>
  <si>
    <t>მიმწყვდევა</t>
  </si>
  <si>
    <t>მომწყვდევა</t>
  </si>
  <si>
    <t>გამომწყვდევა</t>
  </si>
  <si>
    <t>ჭდევა</t>
  </si>
  <si>
    <t>დაჭდევა</t>
  </si>
  <si>
    <t>ჩაჭდევა</t>
  </si>
  <si>
    <t>რკვევა</t>
  </si>
  <si>
    <t>გარკვევა</t>
  </si>
  <si>
    <t>დარკვევა</t>
  </si>
  <si>
    <t>ფრქვევა</t>
  </si>
  <si>
    <t>დაფრქვევა</t>
  </si>
  <si>
    <t>შეფრქვევა</t>
  </si>
  <si>
    <t>მიფრქვევა</t>
  </si>
  <si>
    <t>მოფრქვევა</t>
  </si>
  <si>
    <t>ამოფრქვევა</t>
  </si>
  <si>
    <t>წამოფრქვევა</t>
  </si>
  <si>
    <t>შემოფრქვევა</t>
  </si>
  <si>
    <t>მიმოფრქვევა</t>
  </si>
  <si>
    <t>ზღვევა</t>
  </si>
  <si>
    <t>დაზღვევა</t>
  </si>
  <si>
    <t>რღვევა</t>
  </si>
  <si>
    <t>არღვევა</t>
  </si>
  <si>
    <t>გარღვევა</t>
  </si>
  <si>
    <t>დარღვევა</t>
  </si>
  <si>
    <t>ჩარღვევა</t>
  </si>
  <si>
    <t>შერღვევა</t>
  </si>
  <si>
    <t>მორღვევა</t>
  </si>
  <si>
    <t>ამორღვევა</t>
  </si>
  <si>
    <t>გამორღვევა</t>
  </si>
  <si>
    <t>ჩამორღვევა</t>
  </si>
  <si>
    <t>შემორღვევა</t>
  </si>
  <si>
    <t>ჩვევა</t>
  </si>
  <si>
    <t>გაჩვევა</t>
  </si>
  <si>
    <t>დაჩვევა</t>
  </si>
  <si>
    <t>გადაჩვევა</t>
  </si>
  <si>
    <t>შეჩვევა</t>
  </si>
  <si>
    <t>მიჩვევა</t>
  </si>
  <si>
    <t>შემოჩვევა</t>
  </si>
  <si>
    <t>წვევა</t>
  </si>
  <si>
    <t>გაწვევა</t>
  </si>
  <si>
    <t>დაწვევა</t>
  </si>
  <si>
    <t>გადაწვევა</t>
  </si>
  <si>
    <t>შეწვევა</t>
  </si>
  <si>
    <t>მიწვევა</t>
  </si>
  <si>
    <t>მოწვევა</t>
  </si>
  <si>
    <t>გამოწვევა</t>
  </si>
  <si>
    <t>ჩამოწვევა</t>
  </si>
  <si>
    <t>გადმოწვევა</t>
  </si>
  <si>
    <t>შემოწვევა</t>
  </si>
  <si>
    <t>ხვევა</t>
  </si>
  <si>
    <t>გახვევა</t>
  </si>
  <si>
    <t>დახვევა</t>
  </si>
  <si>
    <t>გადახვევა</t>
  </si>
  <si>
    <t>ჩახვევა</t>
  </si>
  <si>
    <t>წახვევა</t>
  </si>
  <si>
    <t>შეხვევა</t>
  </si>
  <si>
    <t>მთხვევა</t>
  </si>
  <si>
    <t>შემთხვევა</t>
  </si>
  <si>
    <t>მიხვევა</t>
  </si>
  <si>
    <t>მოხვევა</t>
  </si>
  <si>
    <t>ამოხვევა</t>
  </si>
  <si>
    <t>გამოხვევა</t>
  </si>
  <si>
    <t>ჩამოხვევა</t>
  </si>
  <si>
    <t>შემოხვევა</t>
  </si>
  <si>
    <t>მიხვევმოხვევა</t>
  </si>
  <si>
    <t>თევა</t>
  </si>
  <si>
    <t>გათევა</t>
  </si>
  <si>
    <t>დათევა</t>
  </si>
  <si>
    <t>გალევა</t>
  </si>
  <si>
    <t>დალევა</t>
  </si>
  <si>
    <t>გადალევა</t>
  </si>
  <si>
    <t>ჩალევა</t>
  </si>
  <si>
    <t>შელევა</t>
  </si>
  <si>
    <t>კვლევა</t>
  </si>
  <si>
    <t>გაკვლევა</t>
  </si>
  <si>
    <t>დაკვლევა</t>
  </si>
  <si>
    <t>მიკვლევა</t>
  </si>
  <si>
    <t>გამოკვლევა</t>
  </si>
  <si>
    <t>დამზღვლევა</t>
  </si>
  <si>
    <t>ჩამზღვლევა</t>
  </si>
  <si>
    <t>მომზღვლევა</t>
  </si>
  <si>
    <t>ჩამომზღვლევა</t>
  </si>
  <si>
    <t>მილევა</t>
  </si>
  <si>
    <t>მოლევა</t>
  </si>
  <si>
    <t>ამოლევა</t>
  </si>
  <si>
    <t>გამოლევა</t>
  </si>
  <si>
    <t>შემოლევა</t>
  </si>
  <si>
    <t>ჩამქლევა</t>
  </si>
  <si>
    <t>ნჩქლევა</t>
  </si>
  <si>
    <t>ჩაღლევა</t>
  </si>
  <si>
    <t>წყლევა</t>
  </si>
  <si>
    <t>ძლევა</t>
  </si>
  <si>
    <t>დაძლევა</t>
  </si>
  <si>
    <t>გადაძლევა</t>
  </si>
  <si>
    <t>შეძლევა</t>
  </si>
  <si>
    <t>შემოძლევა</t>
  </si>
  <si>
    <t>რთმევა</t>
  </si>
  <si>
    <t>ართმევა</t>
  </si>
  <si>
    <t>გართმევა</t>
  </si>
  <si>
    <t>ჩართმევა</t>
  </si>
  <si>
    <t>წართმევა</t>
  </si>
  <si>
    <t>შერთმევა</t>
  </si>
  <si>
    <t>მირთმევა</t>
  </si>
  <si>
    <t>მორთმევა</t>
  </si>
  <si>
    <t>ამორთმევა</t>
  </si>
  <si>
    <t>გამორთმევა</t>
  </si>
  <si>
    <t>ჩამორთმევა</t>
  </si>
  <si>
    <t>კმევა</t>
  </si>
  <si>
    <t>სმევა</t>
  </si>
  <si>
    <t>რქმევა</t>
  </si>
  <si>
    <t>დარქმევა</t>
  </si>
  <si>
    <t>გადარქმევა</t>
  </si>
  <si>
    <t>შერქმევა</t>
  </si>
  <si>
    <t>ცმევა</t>
  </si>
  <si>
    <t>ჩაცმევა</t>
  </si>
  <si>
    <t>ჭმევა</t>
  </si>
  <si>
    <t>შეჭმევა</t>
  </si>
  <si>
    <t>ხმევა</t>
  </si>
  <si>
    <t>ბნევა</t>
  </si>
  <si>
    <t>აბნევა</t>
  </si>
  <si>
    <t>გაბნევა</t>
  </si>
  <si>
    <t>დაბნევა</t>
  </si>
  <si>
    <t>გადაბნევა</t>
  </si>
  <si>
    <t>ჩაბნევა</t>
  </si>
  <si>
    <t>შებნევა</t>
  </si>
  <si>
    <t>მიბნევა</t>
  </si>
  <si>
    <t>მობნევა</t>
  </si>
  <si>
    <t>ჩამობნევა</t>
  </si>
  <si>
    <t>წამობნევა</t>
  </si>
  <si>
    <t>მიბნევმობნევა</t>
  </si>
  <si>
    <t>მიმობნევა</t>
  </si>
  <si>
    <t>შეშვნევა</t>
  </si>
  <si>
    <t>შემშვნევა</t>
  </si>
  <si>
    <t>წვნევა</t>
  </si>
  <si>
    <t>ზნევა</t>
  </si>
  <si>
    <t>თნევა</t>
  </si>
  <si>
    <t>ქნევა</t>
  </si>
  <si>
    <t>აქნევა</t>
  </si>
  <si>
    <t>გაქნევა</t>
  </si>
  <si>
    <t>დაქნევა</t>
  </si>
  <si>
    <t>გადაქნევა</t>
  </si>
  <si>
    <t>ჩაქნევა</t>
  </si>
  <si>
    <t>წაქნევა</t>
  </si>
  <si>
    <t>შექნევა</t>
  </si>
  <si>
    <t>მოქნევა</t>
  </si>
  <si>
    <t>ამოქნევა</t>
  </si>
  <si>
    <t>გამოქნევა</t>
  </si>
  <si>
    <t>წამოქნევა</t>
  </si>
  <si>
    <t>გადმოქნევა</t>
  </si>
  <si>
    <t>შემოქნევა</t>
  </si>
  <si>
    <t>მიმოქნევა</t>
  </si>
  <si>
    <t>ჩნევა</t>
  </si>
  <si>
    <t>დაჩნევა</t>
  </si>
  <si>
    <t>ჩაჩნევა</t>
  </si>
  <si>
    <t>მიჩნევა</t>
  </si>
  <si>
    <t>დამჩნევა</t>
  </si>
  <si>
    <t>შემჩნევა</t>
  </si>
  <si>
    <t>მცნევა</t>
  </si>
  <si>
    <t>შემცნევა</t>
  </si>
  <si>
    <t>რევა</t>
  </si>
  <si>
    <t>არევა</t>
  </si>
  <si>
    <t>გარევა</t>
  </si>
  <si>
    <t>დარევა</t>
  </si>
  <si>
    <t>გადარევა</t>
  </si>
  <si>
    <t>არევდარევა</t>
  </si>
  <si>
    <t>ჩარევა</t>
  </si>
  <si>
    <t>წარევა</t>
  </si>
  <si>
    <t>ნგრევა</t>
  </si>
  <si>
    <t>ანგრევა</t>
  </si>
  <si>
    <t>განგრევა</t>
  </si>
  <si>
    <t>დანგრევა</t>
  </si>
  <si>
    <t>გადანგრევა</t>
  </si>
  <si>
    <t>ჩანგრევა</t>
  </si>
  <si>
    <t>შენგრევა</t>
  </si>
  <si>
    <t>მინგრევა</t>
  </si>
  <si>
    <t>მონგრევა</t>
  </si>
  <si>
    <t>ამონგრევა</t>
  </si>
  <si>
    <t>გამონგრევა</t>
  </si>
  <si>
    <t>ჩამონგრევა</t>
  </si>
  <si>
    <t>წამონგრევა</t>
  </si>
  <si>
    <t>გადმონგრევა</t>
  </si>
  <si>
    <t>შემონგრევა</t>
  </si>
  <si>
    <t>მინგრევმონგრევა</t>
  </si>
  <si>
    <t>შერევა</t>
  </si>
  <si>
    <t>მტვრევა</t>
  </si>
  <si>
    <t>ამტვრევა</t>
  </si>
  <si>
    <t>გამტვრევა</t>
  </si>
  <si>
    <t>დამტვრევა</t>
  </si>
  <si>
    <t>გადამტვრევა</t>
  </si>
  <si>
    <t>ჩამტვრევა</t>
  </si>
  <si>
    <t>შემტვრევა</t>
  </si>
  <si>
    <t>მომტვრევა</t>
  </si>
  <si>
    <t>ამომტვრევა</t>
  </si>
  <si>
    <t>გამომტვრევა</t>
  </si>
  <si>
    <t>ჩამომტვრევა</t>
  </si>
  <si>
    <t>შემომტვრევა</t>
  </si>
  <si>
    <t>დამქვრევა</t>
  </si>
  <si>
    <t>წამცქვრევა</t>
  </si>
  <si>
    <t>ამღვრევა</t>
  </si>
  <si>
    <t>შემღვრევა</t>
  </si>
  <si>
    <t>მომცვრევა</t>
  </si>
  <si>
    <t>მსხვრევა</t>
  </si>
  <si>
    <t>გადამსხვრევა</t>
  </si>
  <si>
    <t>ჩამსხვრევა</t>
  </si>
  <si>
    <t>შემსხვრევა</t>
  </si>
  <si>
    <t>შემომსხვრევა</t>
  </si>
  <si>
    <t>თრევა</t>
  </si>
  <si>
    <t>ათრევა</t>
  </si>
  <si>
    <t>გათრევა</t>
  </si>
  <si>
    <t>დათრევა</t>
  </si>
  <si>
    <t>გადათრევა</t>
  </si>
  <si>
    <t>ჩათრევა</t>
  </si>
  <si>
    <t>წათრევა</t>
  </si>
  <si>
    <t>შეთრევა</t>
  </si>
  <si>
    <t>მითრევა</t>
  </si>
  <si>
    <t>მოთრევა</t>
  </si>
  <si>
    <t>ამოთრევა</t>
  </si>
  <si>
    <t>გამოთრევა</t>
  </si>
  <si>
    <t>ჩამოთრევა</t>
  </si>
  <si>
    <t>წამოთრევა</t>
  </si>
  <si>
    <t>გადმოთრევა</t>
  </si>
  <si>
    <t>შემოთრევა</t>
  </si>
  <si>
    <t>მორევა</t>
  </si>
  <si>
    <t>ამორევა</t>
  </si>
  <si>
    <t>გამორევა</t>
  </si>
  <si>
    <t>ჩამორევა</t>
  </si>
  <si>
    <t>შემორევა</t>
  </si>
  <si>
    <t>ნქრევა</t>
  </si>
  <si>
    <t>ანქრევა</t>
  </si>
  <si>
    <t>გამოქრევა</t>
  </si>
  <si>
    <t>ნჩქრევა</t>
  </si>
  <si>
    <t>შენჩქრევა</t>
  </si>
  <si>
    <t>აღრევა</t>
  </si>
  <si>
    <t>შენჟღრევა</t>
  </si>
  <si>
    <t>ნჯღრევა</t>
  </si>
  <si>
    <t>დანჯღრევა</t>
  </si>
  <si>
    <t>შენჯღრევა</t>
  </si>
  <si>
    <t>ნძრევა</t>
  </si>
  <si>
    <t>განძრევა</t>
  </si>
  <si>
    <t>დანძრევა</t>
  </si>
  <si>
    <t>შენძრევა</t>
  </si>
  <si>
    <t>დასევა</t>
  </si>
  <si>
    <t>გადასევა</t>
  </si>
  <si>
    <t>წასევა</t>
  </si>
  <si>
    <t>შესევა</t>
  </si>
  <si>
    <t>მისევა</t>
  </si>
  <si>
    <t>მოსევა</t>
  </si>
  <si>
    <t>შემოსევა</t>
  </si>
  <si>
    <t>დაქსევა</t>
  </si>
  <si>
    <t>ტევა</t>
  </si>
  <si>
    <t>გატევა</t>
  </si>
  <si>
    <t>დატევა</t>
  </si>
  <si>
    <t>ჩატევა</t>
  </si>
  <si>
    <t>წატევა</t>
  </si>
  <si>
    <t>შეტევა</t>
  </si>
  <si>
    <t>მიტევა</t>
  </si>
  <si>
    <t>მოტევა</t>
  </si>
  <si>
    <t>გამოტევა</t>
  </si>
  <si>
    <t>შემოტევა</t>
  </si>
  <si>
    <t>დაფევა</t>
  </si>
  <si>
    <t>სუფევა</t>
  </si>
  <si>
    <t>რყევა</t>
  </si>
  <si>
    <t>შერყევა</t>
  </si>
  <si>
    <t>მორყევა</t>
  </si>
  <si>
    <t>რწყევა</t>
  </si>
  <si>
    <t>ამორწყევა</t>
  </si>
  <si>
    <t>წამორწყევა</t>
  </si>
  <si>
    <t>ამშევა</t>
  </si>
  <si>
    <t>დამშევა</t>
  </si>
  <si>
    <t>მომშევა</t>
  </si>
  <si>
    <t>ქშევა</t>
  </si>
  <si>
    <t>აქშევა</t>
  </si>
  <si>
    <t>დაქშევა</t>
  </si>
  <si>
    <t>რჩევა</t>
  </si>
  <si>
    <t>არჩევა</t>
  </si>
  <si>
    <t>გარჩევა</t>
  </si>
  <si>
    <t>დარჩევა</t>
  </si>
  <si>
    <t>გადარჩევა</t>
  </si>
  <si>
    <t>ჩარჩევა</t>
  </si>
  <si>
    <t>შერჩევა</t>
  </si>
  <si>
    <t>ამორჩევა</t>
  </si>
  <si>
    <t>გამორჩევა</t>
  </si>
  <si>
    <t>ქცევა</t>
  </si>
  <si>
    <t>აქცევა</t>
  </si>
  <si>
    <t>გაქცევა</t>
  </si>
  <si>
    <t>დაქცევა</t>
  </si>
  <si>
    <t>გადაქცევა</t>
  </si>
  <si>
    <t>გარდაქცევა</t>
  </si>
  <si>
    <t>ჩაქცევა</t>
  </si>
  <si>
    <t>წაქცევა</t>
  </si>
  <si>
    <t>მიქცევა</t>
  </si>
  <si>
    <t>მოქცევა</t>
  </si>
  <si>
    <t>ამოქცევა</t>
  </si>
  <si>
    <t>ჩამოქცევა</t>
  </si>
  <si>
    <t>წამოქცევა</t>
  </si>
  <si>
    <t>გადმოქცევა</t>
  </si>
  <si>
    <t>შემოქცევა</t>
  </si>
  <si>
    <t>მიქცევმოქცევა</t>
  </si>
  <si>
    <t>მიმოქცევა</t>
  </si>
  <si>
    <t>უკუქცევა</t>
  </si>
  <si>
    <t>წევა</t>
  </si>
  <si>
    <t>აწევა</t>
  </si>
  <si>
    <t>გაწევა</t>
  </si>
  <si>
    <t>დაწევა</t>
  </si>
  <si>
    <t>გადაწევა</t>
  </si>
  <si>
    <t>ჩაწევა</t>
  </si>
  <si>
    <t>წაწევა</t>
  </si>
  <si>
    <t>შეწევა</t>
  </si>
  <si>
    <t>მიწევა</t>
  </si>
  <si>
    <t>მოწევა</t>
  </si>
  <si>
    <t>ამოწევა</t>
  </si>
  <si>
    <t>გაწევგამოწევა</t>
  </si>
  <si>
    <t>ჩამოწევა</t>
  </si>
  <si>
    <t>წამოწევა</t>
  </si>
  <si>
    <t>გადმოწევა</t>
  </si>
  <si>
    <t>მიწევმოწევა</t>
  </si>
  <si>
    <t>რწევა</t>
  </si>
  <si>
    <t>გარწევა</t>
  </si>
  <si>
    <t>დარწევა</t>
  </si>
  <si>
    <t>წარწევა</t>
  </si>
  <si>
    <t>აღწევა</t>
  </si>
  <si>
    <t>გაღწევა</t>
  </si>
  <si>
    <t>დაღწევა</t>
  </si>
  <si>
    <t>ჩაღწევა</t>
  </si>
  <si>
    <t>შეღწევა</t>
  </si>
  <si>
    <t>მიღწევა</t>
  </si>
  <si>
    <t>მოღწევა</t>
  </si>
  <si>
    <t>შემოღწევა</t>
  </si>
  <si>
    <t>ახევა</t>
  </si>
  <si>
    <t>გახევა</t>
  </si>
  <si>
    <t>დახევა</t>
  </si>
  <si>
    <t>გადახევა</t>
  </si>
  <si>
    <t>ჩახევა</t>
  </si>
  <si>
    <t>წახევა</t>
  </si>
  <si>
    <t>შეხევა</t>
  </si>
  <si>
    <t>თხევა</t>
  </si>
  <si>
    <t>დათხევა</t>
  </si>
  <si>
    <t>გადათხევა</t>
  </si>
  <si>
    <t>ჩათხევა</t>
  </si>
  <si>
    <t>ნთხევა</t>
  </si>
  <si>
    <t>დანთხევა</t>
  </si>
  <si>
    <t>ჩანთხევა</t>
  </si>
  <si>
    <t>შენთხევა</t>
  </si>
  <si>
    <t>ამონთხევა</t>
  </si>
  <si>
    <t>წამონთხევა</t>
  </si>
  <si>
    <t>გადმონთხევა</t>
  </si>
  <si>
    <t>შემონთხევა</t>
  </si>
  <si>
    <t>კურთხევა</t>
  </si>
  <si>
    <t>მომხევა</t>
  </si>
  <si>
    <t>მოხევა</t>
  </si>
  <si>
    <t>ამოხევა</t>
  </si>
  <si>
    <t>გამოხევა</t>
  </si>
  <si>
    <t>ჩამოხევა</t>
  </si>
  <si>
    <t>შემოხევა</t>
  </si>
  <si>
    <t>რხევა</t>
  </si>
  <si>
    <t>დარხევა</t>
  </si>
  <si>
    <t>შერხევა</t>
  </si>
  <si>
    <t>ახვვვა</t>
  </si>
  <si>
    <t>დარჟვვა</t>
  </si>
  <si>
    <t>დაგაზვა</t>
  </si>
  <si>
    <t>შეკმაზვა</t>
  </si>
  <si>
    <t>დარაზვა</t>
  </si>
  <si>
    <t>გადარაზვა</t>
  </si>
  <si>
    <t>ჩარაზვა</t>
  </si>
  <si>
    <t>გადმორაზვა</t>
  </si>
  <si>
    <t>ხაზვა</t>
  </si>
  <si>
    <t>დახაზვა</t>
  </si>
  <si>
    <t>გადახაზვა</t>
  </si>
  <si>
    <t>ჩახაზვა</t>
  </si>
  <si>
    <t>მოხაზვა</t>
  </si>
  <si>
    <t>შემოხაზვა</t>
  </si>
  <si>
    <t>ამოხიზვა</t>
  </si>
  <si>
    <t>გოზვა</t>
  </si>
  <si>
    <t>გაგოზვა</t>
  </si>
  <si>
    <t>დაგოზვა</t>
  </si>
  <si>
    <t>წაგოზვა</t>
  </si>
  <si>
    <t>შეგოზვა</t>
  </si>
  <si>
    <t>მოგოზვა</t>
  </si>
  <si>
    <t>აბუზვა</t>
  </si>
  <si>
    <t>მობუზვა</t>
  </si>
  <si>
    <t>კუზვა</t>
  </si>
  <si>
    <t>დაკუზვა</t>
  </si>
  <si>
    <t>წაკუზვა</t>
  </si>
  <si>
    <t>მოკუზვა</t>
  </si>
  <si>
    <t>დრუზვა</t>
  </si>
  <si>
    <t>ატუზვა</t>
  </si>
  <si>
    <t>შემოტუზვა</t>
  </si>
  <si>
    <t>თხზვა</t>
  </si>
  <si>
    <t>შეთხზვა</t>
  </si>
  <si>
    <t>წვეთვა</t>
  </si>
  <si>
    <t>ზეთვა</t>
  </si>
  <si>
    <t>გაზეთვა</t>
  </si>
  <si>
    <t>დაზეთვა</t>
  </si>
  <si>
    <t>შეზეთვა</t>
  </si>
  <si>
    <t>გამონაკვთვა</t>
  </si>
  <si>
    <t>გაქვითვა</t>
  </si>
  <si>
    <t>დაქვითვა</t>
  </si>
  <si>
    <t>გამოქვითვა</t>
  </si>
  <si>
    <t>ჩითვა</t>
  </si>
  <si>
    <t>დაჩითვა</t>
  </si>
  <si>
    <t>გაბალთვა</t>
  </si>
  <si>
    <t>დაბალთვა</t>
  </si>
  <si>
    <t>მობალთვა</t>
  </si>
  <si>
    <t>გალთვა</t>
  </si>
  <si>
    <t>დაკვალთვა</t>
  </si>
  <si>
    <t>შეკვალთვა</t>
  </si>
  <si>
    <t>შემოკვალთვა</t>
  </si>
  <si>
    <t>შალთვა</t>
  </si>
  <si>
    <t>შანთვა</t>
  </si>
  <si>
    <t>დაშანთვა</t>
  </si>
  <si>
    <t>ამოშანთვა</t>
  </si>
  <si>
    <t>ღვენთვა</t>
  </si>
  <si>
    <t>დათენთვა</t>
  </si>
  <si>
    <t>მოთენთვა</t>
  </si>
  <si>
    <t>ყვინთვა</t>
  </si>
  <si>
    <t>დაყვინთვა</t>
  </si>
  <si>
    <t>ჩაყვინთვა</t>
  </si>
  <si>
    <t>ჩამოყვინთვა</t>
  </si>
  <si>
    <t>ლინთვა</t>
  </si>
  <si>
    <t>გაჭინთვა</t>
  </si>
  <si>
    <t>შფოთვა</t>
  </si>
  <si>
    <t>ქოთვა</t>
  </si>
  <si>
    <t>რთვა</t>
  </si>
  <si>
    <t>დართვა</t>
  </si>
  <si>
    <t>დაკვართვა</t>
  </si>
  <si>
    <t>შემოკვართვა</t>
  </si>
  <si>
    <t>გაწვართვა</t>
  </si>
  <si>
    <t>გაშხვართვა</t>
  </si>
  <si>
    <t>ხლართვა</t>
  </si>
  <si>
    <t>გახლართვა</t>
  </si>
  <si>
    <t>დახლართვა</t>
  </si>
  <si>
    <t>გადახლართვა</t>
  </si>
  <si>
    <t>ჩახლართვა</t>
  </si>
  <si>
    <t>შეხლართვა</t>
  </si>
  <si>
    <t>მოხლართვა</t>
  </si>
  <si>
    <t>გამოხლართვა</t>
  </si>
  <si>
    <t>შემოხლართვა</t>
  </si>
  <si>
    <t>გაშხლართვა</t>
  </si>
  <si>
    <t>გადაშხლართვა</t>
  </si>
  <si>
    <t>აჩხლართვა</t>
  </si>
  <si>
    <t>მოჩხლართვა</t>
  </si>
  <si>
    <t>მართვა</t>
  </si>
  <si>
    <t>ამართვა</t>
  </si>
  <si>
    <t>გამართვა</t>
  </si>
  <si>
    <t>დამართვა</t>
  </si>
  <si>
    <t>შემართვა</t>
  </si>
  <si>
    <t>მიმართვა</t>
  </si>
  <si>
    <t>მომართვა</t>
  </si>
  <si>
    <t>წარმართვა</t>
  </si>
  <si>
    <t>აღმართვა</t>
  </si>
  <si>
    <t>დასართვა</t>
  </si>
  <si>
    <t>ჩართვა</t>
  </si>
  <si>
    <t>შერთვა</t>
  </si>
  <si>
    <t>ტვირთვა</t>
  </si>
  <si>
    <t>დატვირთვა</t>
  </si>
  <si>
    <t>გადატვირთვა</t>
  </si>
  <si>
    <t>ჩატვირთვა</t>
  </si>
  <si>
    <t>განტვირთვა</t>
  </si>
  <si>
    <t>გადმოტვირთვა</t>
  </si>
  <si>
    <t>მორთვა</t>
  </si>
  <si>
    <t>ამორთვა</t>
  </si>
  <si>
    <t>გამობურთვა</t>
  </si>
  <si>
    <t>ჩურთვა</t>
  </si>
  <si>
    <t>გაჩურთვა</t>
  </si>
  <si>
    <t>დაჩურთვა</t>
  </si>
  <si>
    <t>ჩაჩურთვა</t>
  </si>
  <si>
    <t>შეჩურთვა</t>
  </si>
  <si>
    <t>კუთვა</t>
  </si>
  <si>
    <t>ფუთვა</t>
  </si>
  <si>
    <t>შეფუთვა</t>
  </si>
  <si>
    <t>ხუთვა</t>
  </si>
  <si>
    <t>დახუთვა</t>
  </si>
  <si>
    <t>ჩახუთვა</t>
  </si>
  <si>
    <t>შეხუთვა</t>
  </si>
  <si>
    <t>ამოხუთვა</t>
  </si>
  <si>
    <t>ჯიფთვა</t>
  </si>
  <si>
    <t>მიჯიფთვა</t>
  </si>
  <si>
    <t>კაკვა</t>
  </si>
  <si>
    <t>წაკაკვა</t>
  </si>
  <si>
    <t>მოკაკვა</t>
  </si>
  <si>
    <t>ხრაკვა</t>
  </si>
  <si>
    <t>დახრაკვა</t>
  </si>
  <si>
    <t>ჩახრაკვა</t>
  </si>
  <si>
    <t>მოხრაკვა</t>
  </si>
  <si>
    <t>ამოხრაკვა</t>
  </si>
  <si>
    <t>დაბებკვა</t>
  </si>
  <si>
    <t>გადალეკვა</t>
  </si>
  <si>
    <t>წალეკვა</t>
  </si>
  <si>
    <t>დანეკვა</t>
  </si>
  <si>
    <t>გარეკვა</t>
  </si>
  <si>
    <t>დარეკვა</t>
  </si>
  <si>
    <t>გადარეკვა</t>
  </si>
  <si>
    <t>ჩარეკვა</t>
  </si>
  <si>
    <t>წარეკვა</t>
  </si>
  <si>
    <t>შერეკვა</t>
  </si>
  <si>
    <t>მირეკვა</t>
  </si>
  <si>
    <t>მორეკვა</t>
  </si>
  <si>
    <t>ამორეკვა</t>
  </si>
  <si>
    <t>გამორეკვა</t>
  </si>
  <si>
    <t>ჩამორეკვა</t>
  </si>
  <si>
    <t>წამორეკვა</t>
  </si>
  <si>
    <t>გადმორეკვა</t>
  </si>
  <si>
    <t>შემორეკვა</t>
  </si>
  <si>
    <t>ცეკვა</t>
  </si>
  <si>
    <t>გაძეკვა</t>
  </si>
  <si>
    <t>გამოძეკვა</t>
  </si>
  <si>
    <t>გამოჯეკვა</t>
  </si>
  <si>
    <t>შეზიკვა</t>
  </si>
  <si>
    <t>წიკვა</t>
  </si>
  <si>
    <t>კენკვა</t>
  </si>
  <si>
    <t>აკენკვა</t>
  </si>
  <si>
    <t>გაკენკვა</t>
  </si>
  <si>
    <t>შეკენკვა</t>
  </si>
  <si>
    <t>ამოკენკვა</t>
  </si>
  <si>
    <t>ტლინკვა</t>
  </si>
  <si>
    <t>დაკონკვა</t>
  </si>
  <si>
    <t>ჩამოფუნკვა</t>
  </si>
  <si>
    <t>თოკვა</t>
  </si>
  <si>
    <t>გათოკვა</t>
  </si>
  <si>
    <t>დათოკვა</t>
  </si>
  <si>
    <t>შეთოკვა</t>
  </si>
  <si>
    <t>ლოკვა</t>
  </si>
  <si>
    <t>ალოკვა</t>
  </si>
  <si>
    <t>გალოკვა</t>
  </si>
  <si>
    <t>შელოკვა</t>
  </si>
  <si>
    <t>მოლოკვა</t>
  </si>
  <si>
    <t>შემოლოკვა</t>
  </si>
  <si>
    <t>როკვა</t>
  </si>
  <si>
    <t>გაროკვა</t>
  </si>
  <si>
    <t>ტოკვა</t>
  </si>
  <si>
    <t>ხოკვა</t>
  </si>
  <si>
    <t>დახოკვა</t>
  </si>
  <si>
    <t>ამოძირკვა</t>
  </si>
  <si>
    <t>ბორკვა</t>
  </si>
  <si>
    <t>დაბორკვა</t>
  </si>
  <si>
    <t>შებორკვა</t>
  </si>
  <si>
    <t>დაკურკვა</t>
  </si>
  <si>
    <t>ნასკვა</t>
  </si>
  <si>
    <t>განასკვა</t>
  </si>
  <si>
    <t>გადანასკვა</t>
  </si>
  <si>
    <t>ჩანასკვა</t>
  </si>
  <si>
    <t>შენასკვა</t>
  </si>
  <si>
    <t>გამონასკვა</t>
  </si>
  <si>
    <t>დატეტკვა</t>
  </si>
  <si>
    <t>ცმუკვა</t>
  </si>
  <si>
    <t>ნუკვა</t>
  </si>
  <si>
    <t>შენუკვა</t>
  </si>
  <si>
    <t>ფშრუკვა</t>
  </si>
  <si>
    <t>აფშრუკვა</t>
  </si>
  <si>
    <t>ხრუკვა</t>
  </si>
  <si>
    <t>დახრუკვა</t>
  </si>
  <si>
    <t>გადახრუკვა</t>
  </si>
  <si>
    <t>შეხრუკვა</t>
  </si>
  <si>
    <t>მოხრუკვა</t>
  </si>
  <si>
    <t>ფუკვა</t>
  </si>
  <si>
    <t>დაფუკვა</t>
  </si>
  <si>
    <t>ჩუკვა</t>
  </si>
  <si>
    <t>გალეშკვა</t>
  </si>
  <si>
    <t>წეწკვა</t>
  </si>
  <si>
    <t>ჩაჭუჭკვა</t>
  </si>
  <si>
    <t>შეჭუჭკვა</t>
  </si>
  <si>
    <t>მოჭუჭკვა</t>
  </si>
  <si>
    <t>შემოჭუჭკვა</t>
  </si>
  <si>
    <t>ბგალვა</t>
  </si>
  <si>
    <t>დაგვალვა</t>
  </si>
  <si>
    <t>გათვალვა</t>
  </si>
  <si>
    <t>გაკვალვა</t>
  </si>
  <si>
    <t>დაკვალვა</t>
  </si>
  <si>
    <t>გაჭვალვა</t>
  </si>
  <si>
    <t>გამსჭვალვა</t>
  </si>
  <si>
    <t>შემსჭვალვა</t>
  </si>
  <si>
    <t>კალვა</t>
  </si>
  <si>
    <t>დაკალვა</t>
  </si>
  <si>
    <t>მოკალვა</t>
  </si>
  <si>
    <t>რკალვა</t>
  </si>
  <si>
    <t>მორკალვა</t>
  </si>
  <si>
    <t>შემორკალვა</t>
  </si>
  <si>
    <t>ლალვა</t>
  </si>
  <si>
    <t>გალალვა</t>
  </si>
  <si>
    <t>გადალალვა</t>
  </si>
  <si>
    <t>ჩალალვა</t>
  </si>
  <si>
    <t>წალალვა</t>
  </si>
  <si>
    <t>შელალვა</t>
  </si>
  <si>
    <t>მოლალვა</t>
  </si>
  <si>
    <t>ამოლალვა</t>
  </si>
  <si>
    <t>გამოლალვა</t>
  </si>
  <si>
    <t>გადმოლალვა</t>
  </si>
  <si>
    <t>მალვა</t>
  </si>
  <si>
    <t>დამალვა</t>
  </si>
  <si>
    <t>გადამალვა</t>
  </si>
  <si>
    <t>ჩამალვა</t>
  </si>
  <si>
    <t>შემალვა</t>
  </si>
  <si>
    <t>მიმალვა</t>
  </si>
  <si>
    <t>ჩაჩქმალვა</t>
  </si>
  <si>
    <t>მიჩქმალვა</t>
  </si>
  <si>
    <t>ხმალვა</t>
  </si>
  <si>
    <t>დახმალვა</t>
  </si>
  <si>
    <t>დანალვა</t>
  </si>
  <si>
    <t>ფალვა</t>
  </si>
  <si>
    <t>გაღალვა</t>
  </si>
  <si>
    <t>ბღალვა</t>
  </si>
  <si>
    <t>შებღალვა</t>
  </si>
  <si>
    <t>დაბრჭყალვა</t>
  </si>
  <si>
    <t>აჩალვა</t>
  </si>
  <si>
    <t>მოჩალვა</t>
  </si>
  <si>
    <t>დაძალვა</t>
  </si>
  <si>
    <t>გადაძალვა</t>
  </si>
  <si>
    <t>აკრძალვა</t>
  </si>
  <si>
    <t>დაკრძალვა</t>
  </si>
  <si>
    <t>დახალვა</t>
  </si>
  <si>
    <t>მოხალვა</t>
  </si>
  <si>
    <t>ელვა</t>
  </si>
  <si>
    <t>ბელვა</t>
  </si>
  <si>
    <t>დაბელვა</t>
  </si>
  <si>
    <t>გადაბელვა</t>
  </si>
  <si>
    <t>შებელვა</t>
  </si>
  <si>
    <t>თელვა</t>
  </si>
  <si>
    <t>გათელვა</t>
  </si>
  <si>
    <t>გადათელვა</t>
  </si>
  <si>
    <t>ჩათელვა</t>
  </si>
  <si>
    <t>შეთელვა</t>
  </si>
  <si>
    <t>მოთელვა</t>
  </si>
  <si>
    <t>გადმოთელვა</t>
  </si>
  <si>
    <t>მითელმოთელვა</t>
  </si>
  <si>
    <t>ქსელვა</t>
  </si>
  <si>
    <t>დაქსელვა</t>
  </si>
  <si>
    <t>ქელვა</t>
  </si>
  <si>
    <t>გაქელვა</t>
  </si>
  <si>
    <t>გადაქელვა</t>
  </si>
  <si>
    <t>ჩაქელვა</t>
  </si>
  <si>
    <t>წაქელვა</t>
  </si>
  <si>
    <t>წამოქელვა</t>
  </si>
  <si>
    <t>ღელვა</t>
  </si>
  <si>
    <t>ყელვა</t>
  </si>
  <si>
    <t>გაყელვა</t>
  </si>
  <si>
    <t>გადაყელვა</t>
  </si>
  <si>
    <t>შეყელვა</t>
  </si>
  <si>
    <t>გამოყელვა</t>
  </si>
  <si>
    <t>ცელვა</t>
  </si>
  <si>
    <t>გადაცელვა</t>
  </si>
  <si>
    <t>მოცელვა</t>
  </si>
  <si>
    <t>გამოცელვა</t>
  </si>
  <si>
    <t>შემოცელვა</t>
  </si>
  <si>
    <t>დაძელვა</t>
  </si>
  <si>
    <t>წელვა</t>
  </si>
  <si>
    <t>გაწელვა</t>
  </si>
  <si>
    <t>გამოწელვა</t>
  </si>
  <si>
    <t>დახელვა</t>
  </si>
  <si>
    <t>მოხელვა</t>
  </si>
  <si>
    <t>დათბილვა</t>
  </si>
  <si>
    <t>დაკბილვა</t>
  </si>
  <si>
    <t>ჩრდილვა</t>
  </si>
  <si>
    <t>დაჩრდილვა</t>
  </si>
  <si>
    <t>მიჩრდილვა</t>
  </si>
  <si>
    <t>კილვა</t>
  </si>
  <si>
    <t>გაკილვა</t>
  </si>
  <si>
    <t>გამოწვლილვა</t>
  </si>
  <si>
    <t>ხმილვა</t>
  </si>
  <si>
    <t>ჩამსხმილვა</t>
  </si>
  <si>
    <t>კრილვა</t>
  </si>
  <si>
    <t>შეხრილვა</t>
  </si>
  <si>
    <t>გაცხრილვა</t>
  </si>
  <si>
    <t>დაცხრილვა</t>
  </si>
  <si>
    <t>დასილვა</t>
  </si>
  <si>
    <t>მისილვა</t>
  </si>
  <si>
    <t>მოსილვა</t>
  </si>
  <si>
    <t>ქილვა</t>
  </si>
  <si>
    <t>გაქილვა</t>
  </si>
  <si>
    <t>ჩაღილვა</t>
  </si>
  <si>
    <t>გამღილვა</t>
  </si>
  <si>
    <t>რჩილვა</t>
  </si>
  <si>
    <t>დარჩილვა</t>
  </si>
  <si>
    <t>მირჩილვა</t>
  </si>
  <si>
    <t>ხილვა</t>
  </si>
  <si>
    <t>გახილვა</t>
  </si>
  <si>
    <t>განხილვა</t>
  </si>
  <si>
    <t>მოხილვა</t>
  </si>
  <si>
    <t>მიმოხილვა</t>
  </si>
  <si>
    <t>დაფრჩხილვა</t>
  </si>
  <si>
    <t>ბოლვა</t>
  </si>
  <si>
    <t>გაბოლვა</t>
  </si>
  <si>
    <t>შებოლვა</t>
  </si>
  <si>
    <t>ბგოლვა</t>
  </si>
  <si>
    <t>ჟოლვა</t>
  </si>
  <si>
    <t>გაკროლვა</t>
  </si>
  <si>
    <t>დაკროლვა</t>
  </si>
  <si>
    <t>გაქროლვა</t>
  </si>
  <si>
    <t>შემოქროლვა</t>
  </si>
  <si>
    <t>ჩქროლვა</t>
  </si>
  <si>
    <t>შემოსოლვა</t>
  </si>
  <si>
    <t>ლტოლვა</t>
  </si>
  <si>
    <t>ფოლვა</t>
  </si>
  <si>
    <t>ქოლვა</t>
  </si>
  <si>
    <t>ჩაქოლვა</t>
  </si>
  <si>
    <t>ამოქოლვა</t>
  </si>
  <si>
    <t>ხრჩოლვა</t>
  </si>
  <si>
    <t>დაგულვა</t>
  </si>
  <si>
    <t>გამოგულვა</t>
  </si>
  <si>
    <t>ლულვა</t>
  </si>
  <si>
    <t>დალულვა</t>
  </si>
  <si>
    <t>მილულვა</t>
  </si>
  <si>
    <t>რულვა</t>
  </si>
  <si>
    <t>კრულვა</t>
  </si>
  <si>
    <t>დაკრულვა</t>
  </si>
  <si>
    <t>დაჩულვა</t>
  </si>
  <si>
    <t>ქრთამვა</t>
  </si>
  <si>
    <t>დაქრთამვა</t>
  </si>
  <si>
    <t>მოქრთამვა</t>
  </si>
  <si>
    <t>დალამვა</t>
  </si>
  <si>
    <t>გადალამვა</t>
  </si>
  <si>
    <t>ჩალამვა</t>
  </si>
  <si>
    <t>წალამვა</t>
  </si>
  <si>
    <t>მილამვა</t>
  </si>
  <si>
    <t>ამოლამვა</t>
  </si>
  <si>
    <t>მოშლამვა</t>
  </si>
  <si>
    <t>ნამვა</t>
  </si>
  <si>
    <t>დანამვა</t>
  </si>
  <si>
    <t>გადანამვა</t>
  </si>
  <si>
    <t>დახრამვა</t>
  </si>
  <si>
    <t>ჩახრამვა</t>
  </si>
  <si>
    <t>გამოხრამვა</t>
  </si>
  <si>
    <t>შხამვა</t>
  </si>
  <si>
    <t>დაშხამვა</t>
  </si>
  <si>
    <t>მოშხამვა</t>
  </si>
  <si>
    <t>ლაგმვა</t>
  </si>
  <si>
    <t>ალაგმვა</t>
  </si>
  <si>
    <t>შელაგმვა</t>
  </si>
  <si>
    <t>აგეგმვა</t>
  </si>
  <si>
    <t>დაგეგმვა</t>
  </si>
  <si>
    <t>კაზმვა</t>
  </si>
  <si>
    <t>დაკაზმვა</t>
  </si>
  <si>
    <t>შეკაზმვა</t>
  </si>
  <si>
    <t>მოკაზმვა</t>
  </si>
  <si>
    <t>რაზმვა</t>
  </si>
  <si>
    <t>დარაზმვა</t>
  </si>
  <si>
    <t>გარითმვა</t>
  </si>
  <si>
    <t>შერითმვა</t>
  </si>
  <si>
    <t>დადგიმვა</t>
  </si>
  <si>
    <t>ჯგიმვა</t>
  </si>
  <si>
    <t>გაჯგიმვა</t>
  </si>
  <si>
    <t>ჭიმვა</t>
  </si>
  <si>
    <t>აჭიმვა</t>
  </si>
  <si>
    <t>გაჭიმვა</t>
  </si>
  <si>
    <t>დაჭიმვა</t>
  </si>
  <si>
    <t>გადაჭიმვა</t>
  </si>
  <si>
    <t>მოჭიმვა</t>
  </si>
  <si>
    <t>გამოჭიმვა</t>
  </si>
  <si>
    <t>წამოჭიმვა</t>
  </si>
  <si>
    <t>ტადმოჭიმვა</t>
  </si>
  <si>
    <t>შემოჭიმვა</t>
  </si>
  <si>
    <t>ზომვა</t>
  </si>
  <si>
    <t>აზომვა</t>
  </si>
  <si>
    <t>გაზომვა</t>
  </si>
  <si>
    <t>დაზომვა</t>
  </si>
  <si>
    <t>გადაზომვა</t>
  </si>
  <si>
    <t>შეზომვა</t>
  </si>
  <si>
    <t>მიზომვა</t>
  </si>
  <si>
    <t>მოზომვა</t>
  </si>
  <si>
    <t>გამოზომვა</t>
  </si>
  <si>
    <t>შემოზომვა</t>
  </si>
  <si>
    <t>დაბასმვა</t>
  </si>
  <si>
    <t>დალურსმვა</t>
  </si>
  <si>
    <t>მილურსმვა</t>
  </si>
  <si>
    <t>კუმვა</t>
  </si>
  <si>
    <t>მოკუმვა</t>
  </si>
  <si>
    <t>დანაღმვა</t>
  </si>
  <si>
    <t>განნაღმვა</t>
  </si>
  <si>
    <t>დახაშმვა</t>
  </si>
  <si>
    <t>დაგანვა</t>
  </si>
  <si>
    <t>გმანვა</t>
  </si>
  <si>
    <t>დაგმანვა</t>
  </si>
  <si>
    <t>ჯღანვა</t>
  </si>
  <si>
    <t>დაჯღანვა</t>
  </si>
  <si>
    <t>შეჯღანვა</t>
  </si>
  <si>
    <t>ჭყანვა</t>
  </si>
  <si>
    <t>დაჭყანვა</t>
  </si>
  <si>
    <t>გრგვინვა</t>
  </si>
  <si>
    <t>ბრდვინვა</t>
  </si>
  <si>
    <t>ზვინვა</t>
  </si>
  <si>
    <t>დაზვინვა</t>
  </si>
  <si>
    <t>დრტვინვა</t>
  </si>
  <si>
    <t>ბდღვინვა</t>
  </si>
  <si>
    <t>ბრდღვინვა</t>
  </si>
  <si>
    <t>ფშვინვა</t>
  </si>
  <si>
    <t>ბზინვა</t>
  </si>
  <si>
    <t>დარკინვა</t>
  </si>
  <si>
    <t>გლინვა</t>
  </si>
  <si>
    <t>გაგლინვა</t>
  </si>
  <si>
    <t>შემოგლინვა</t>
  </si>
  <si>
    <t>გმინვა</t>
  </si>
  <si>
    <t>ამოგმინვა</t>
  </si>
  <si>
    <t>დვრინვა</t>
  </si>
  <si>
    <t>შვრინვა</t>
  </si>
  <si>
    <t>კრინვა</t>
  </si>
  <si>
    <t>ღრინვა</t>
  </si>
  <si>
    <t>ჭრინვა</t>
  </si>
  <si>
    <t>კსინვა</t>
  </si>
  <si>
    <t>ქსინვა</t>
  </si>
  <si>
    <t>შეფრფინვა</t>
  </si>
  <si>
    <t>ყინვა</t>
  </si>
  <si>
    <t>გაყინვა</t>
  </si>
  <si>
    <t>ჩაყინვა</t>
  </si>
  <si>
    <t>წაყინვა</t>
  </si>
  <si>
    <t>შეყინვა</t>
  </si>
  <si>
    <t>მიყინვა</t>
  </si>
  <si>
    <t>მოყინვა</t>
  </si>
  <si>
    <t>ბრწყინვა</t>
  </si>
  <si>
    <t>ქშინვა</t>
  </si>
  <si>
    <t>დაცინვა</t>
  </si>
  <si>
    <t>კონვა</t>
  </si>
  <si>
    <t>აკონვა</t>
  </si>
  <si>
    <t>გაკონვა</t>
  </si>
  <si>
    <t>შეკონვა</t>
  </si>
  <si>
    <t>დაშპონვა</t>
  </si>
  <si>
    <t>ჟონვა</t>
  </si>
  <si>
    <t>გაჟონვა</t>
  </si>
  <si>
    <t>ჩაჟონვა</t>
  </si>
  <si>
    <t>შეჟონვა</t>
  </si>
  <si>
    <t>გამოჟონვა</t>
  </si>
  <si>
    <t>ჩამოჟონვა</t>
  </si>
  <si>
    <t>შემოჟონვა</t>
  </si>
  <si>
    <t>ქონვა</t>
  </si>
  <si>
    <t>გაქონვა</t>
  </si>
  <si>
    <t>მოქონვა</t>
  </si>
  <si>
    <t>თრგუნვა</t>
  </si>
  <si>
    <t>დათრგუნვა</t>
  </si>
  <si>
    <t>შეჭმუნვა</t>
  </si>
  <si>
    <t>ბრუნვა</t>
  </si>
  <si>
    <t>დაბრუნვა</t>
  </si>
  <si>
    <t>ზრუნვა</t>
  </si>
  <si>
    <t>სუნვა</t>
  </si>
  <si>
    <t>დასუნვა</t>
  </si>
  <si>
    <t>ღუნვა</t>
  </si>
  <si>
    <t>აღუნვა</t>
  </si>
  <si>
    <t>გაღუნვა</t>
  </si>
  <si>
    <t>დაღუნვა</t>
  </si>
  <si>
    <t>გადაღუნვა</t>
  </si>
  <si>
    <t>წაღუნვა</t>
  </si>
  <si>
    <t>ბღუნვა</t>
  </si>
  <si>
    <t>შეღუნვა</t>
  </si>
  <si>
    <t>მოღუნვა</t>
  </si>
  <si>
    <t>გადმოღუნვა</t>
  </si>
  <si>
    <t>ჭყუნვა</t>
  </si>
  <si>
    <t>თხუნვა</t>
  </si>
  <si>
    <t>თოვა</t>
  </si>
  <si>
    <t>გლოვა</t>
  </si>
  <si>
    <t>ქსოვა</t>
  </si>
  <si>
    <t>გადაქსოვა</t>
  </si>
  <si>
    <t>ჩაქსოვა</t>
  </si>
  <si>
    <t>წაქსოვა</t>
  </si>
  <si>
    <t>შექსოვა</t>
  </si>
  <si>
    <t>მოქსოვა</t>
  </si>
  <si>
    <t>შემოქსოვა</t>
  </si>
  <si>
    <t>შოვა</t>
  </si>
  <si>
    <t>წოვა</t>
  </si>
  <si>
    <t>შეწოვა</t>
  </si>
  <si>
    <t>მოწოვა</t>
  </si>
  <si>
    <t>ამოწოვა</t>
  </si>
  <si>
    <t>გამოწოვა</t>
  </si>
  <si>
    <t>თხოვა</t>
  </si>
  <si>
    <t>გამოთხოვა</t>
  </si>
  <si>
    <t>ჩამოთხოვა</t>
  </si>
  <si>
    <t>სლაპვა</t>
  </si>
  <si>
    <t>ყლაპვა</t>
  </si>
  <si>
    <t>გადაყლაპვა</t>
  </si>
  <si>
    <t>ჩაყლაპვა</t>
  </si>
  <si>
    <t>შეყლაპვა</t>
  </si>
  <si>
    <t>ხაპვა</t>
  </si>
  <si>
    <t>ამოხაპვა</t>
  </si>
  <si>
    <t>ზეპვა</t>
  </si>
  <si>
    <t>დაზეპვა</t>
  </si>
  <si>
    <t>აკეპვა</t>
  </si>
  <si>
    <t>დაკეპვა</t>
  </si>
  <si>
    <t>ჩაკეპვა</t>
  </si>
  <si>
    <t>შეკეპვა</t>
  </si>
  <si>
    <t>გასხეპვა</t>
  </si>
  <si>
    <t>გამოწკიპვა</t>
  </si>
  <si>
    <t>ლიპვა</t>
  </si>
  <si>
    <t>გაჭყიპვა</t>
  </si>
  <si>
    <t>შტამპვა</t>
  </si>
  <si>
    <t>დაშტამპვა</t>
  </si>
  <si>
    <t>გალუმპვა</t>
  </si>
  <si>
    <t>გაწუმპვა</t>
  </si>
  <si>
    <t>ტოპვა</t>
  </si>
  <si>
    <t>გატოპვა</t>
  </si>
  <si>
    <t>შეტოპვა</t>
  </si>
  <si>
    <t>გამოტოპვა</t>
  </si>
  <si>
    <t>სრუპვა</t>
  </si>
  <si>
    <t>წრუპვა</t>
  </si>
  <si>
    <t>მოწრუპვა</t>
  </si>
  <si>
    <t>გამოწრუპვა</t>
  </si>
  <si>
    <t>ღუპვა</t>
  </si>
  <si>
    <t>დაღუპვა</t>
  </si>
  <si>
    <t>გადაღუპვა</t>
  </si>
  <si>
    <t>ჩაღუპვა</t>
  </si>
  <si>
    <t>მოშუპვა</t>
  </si>
  <si>
    <t>ჩაბაჟვა</t>
  </si>
  <si>
    <t>ბეჟვა</t>
  </si>
  <si>
    <t>დაბეჟვა</t>
  </si>
  <si>
    <t>ჟეჟვა</t>
  </si>
  <si>
    <t>დაჟეჟვა</t>
  </si>
  <si>
    <t>ჩაჟეჟვა</t>
  </si>
  <si>
    <t>კიჟვა</t>
  </si>
  <si>
    <t>ჩაკიჟვა</t>
  </si>
  <si>
    <t>ჟუჟვა</t>
  </si>
  <si>
    <t>გაჟუჟვა</t>
  </si>
  <si>
    <t>ამოჟუჟვა</t>
  </si>
  <si>
    <t>ბრუჟვა</t>
  </si>
  <si>
    <t>გაბრუჟვა</t>
  </si>
  <si>
    <t>გამობრუჟვა</t>
  </si>
  <si>
    <t>შეყუჟვა</t>
  </si>
  <si>
    <t>მიყუჟვა</t>
  </si>
  <si>
    <t>ჩუჟვა</t>
  </si>
  <si>
    <t>ბარვა</t>
  </si>
  <si>
    <t>დაბარვა</t>
  </si>
  <si>
    <t>ჩაბარვა</t>
  </si>
  <si>
    <t>შებარვა</t>
  </si>
  <si>
    <t>ამობარვა</t>
  </si>
  <si>
    <t>გამობარვა</t>
  </si>
  <si>
    <t>შემობარვა</t>
  </si>
  <si>
    <t>ცვარვა</t>
  </si>
  <si>
    <t>დაცვარვა</t>
  </si>
  <si>
    <t>შეცვარვა</t>
  </si>
  <si>
    <t>ბზარვა</t>
  </si>
  <si>
    <t>გაბზარვა</t>
  </si>
  <si>
    <t>დაბზარვა</t>
  </si>
  <si>
    <t>შეზარვა</t>
  </si>
  <si>
    <t>შემობწკარვა</t>
  </si>
  <si>
    <t>ლარვა</t>
  </si>
  <si>
    <t>დალარვა</t>
  </si>
  <si>
    <t>ძმარვა</t>
  </si>
  <si>
    <t>პარვა</t>
  </si>
  <si>
    <t>აპარვა</t>
  </si>
  <si>
    <t>გაპარვა</t>
  </si>
  <si>
    <t>დაპარვა</t>
  </si>
  <si>
    <t>გადაპარვა</t>
  </si>
  <si>
    <t>ჩაპარვა</t>
  </si>
  <si>
    <t>შეპარვა</t>
  </si>
  <si>
    <t>მიპარვა</t>
  </si>
  <si>
    <t>მოპარვა</t>
  </si>
  <si>
    <t>გამოპარვა</t>
  </si>
  <si>
    <t>გადმოპარვა</t>
  </si>
  <si>
    <t>შემოპარვა</t>
  </si>
  <si>
    <t>ასარვა</t>
  </si>
  <si>
    <t>შესარვა</t>
  </si>
  <si>
    <t>შემოსარვა</t>
  </si>
  <si>
    <t>ფარვა</t>
  </si>
  <si>
    <t>დაფარვა</t>
  </si>
  <si>
    <t>მოფარვა</t>
  </si>
  <si>
    <t>მიქარვა</t>
  </si>
  <si>
    <t>ღარვა</t>
  </si>
  <si>
    <t>გაღარვა</t>
  </si>
  <si>
    <t>ამოღარვა</t>
  </si>
  <si>
    <t>შემოღარვა</t>
  </si>
  <si>
    <t>დაშარვა</t>
  </si>
  <si>
    <t>ცარვა</t>
  </si>
  <si>
    <t>დაცარვა</t>
  </si>
  <si>
    <t>მოცარვა</t>
  </si>
  <si>
    <t>შეჯარვა</t>
  </si>
  <si>
    <t>შემოჯარვა</t>
  </si>
  <si>
    <t>ბერვა</t>
  </si>
  <si>
    <t>აბერვა</t>
  </si>
  <si>
    <t>გაბერვა</t>
  </si>
  <si>
    <t>დაბერვა</t>
  </si>
  <si>
    <t>შთაბერვა</t>
  </si>
  <si>
    <t>ჩაბერვა</t>
  </si>
  <si>
    <t>წაბერვა</t>
  </si>
  <si>
    <t>შებერვა</t>
  </si>
  <si>
    <t>მობერვა</t>
  </si>
  <si>
    <t>ამობერვა</t>
  </si>
  <si>
    <t>გამობერვა</t>
  </si>
  <si>
    <t>ჩამობერვა</t>
  </si>
  <si>
    <t>წამობერვა</t>
  </si>
  <si>
    <t>შემობერვა</t>
  </si>
  <si>
    <t>წბერვა</t>
  </si>
  <si>
    <t>ზვერვა</t>
  </si>
  <si>
    <t>დაზვერვა</t>
  </si>
  <si>
    <t>კვერვა</t>
  </si>
  <si>
    <t>გაკვერვა</t>
  </si>
  <si>
    <t>დაკვერვა</t>
  </si>
  <si>
    <t>გამოკვერვა</t>
  </si>
  <si>
    <t>დაჟვერვა</t>
  </si>
  <si>
    <t>ღვერვა</t>
  </si>
  <si>
    <t>გაღვერვა</t>
  </si>
  <si>
    <t>წვერვა</t>
  </si>
  <si>
    <t>დაწვერვა</t>
  </si>
  <si>
    <t>გადაწვერვა</t>
  </si>
  <si>
    <t>შეწვერვა</t>
  </si>
  <si>
    <t>ამოწვერვა</t>
  </si>
  <si>
    <t>ჩხვერვა</t>
  </si>
  <si>
    <t>კერვა</t>
  </si>
  <si>
    <t>გაკერვა</t>
  </si>
  <si>
    <t>გადაკერვა</t>
  </si>
  <si>
    <t>ჩაკერვა</t>
  </si>
  <si>
    <t>შეკერვა</t>
  </si>
  <si>
    <t>ამოკერვა</t>
  </si>
  <si>
    <t>გამოკერვა</t>
  </si>
  <si>
    <t>შემოკერვა</t>
  </si>
  <si>
    <t>დამერვა</t>
  </si>
  <si>
    <t>სერვა</t>
  </si>
  <si>
    <t>გასერვა</t>
  </si>
  <si>
    <t>დასერვა</t>
  </si>
  <si>
    <t>გადასერვა</t>
  </si>
  <si>
    <t>შემოსერვა</t>
  </si>
  <si>
    <t>ფერვა</t>
  </si>
  <si>
    <t>გაფერვა</t>
  </si>
  <si>
    <t>დაფერვა</t>
  </si>
  <si>
    <t>შეფერვა</t>
  </si>
  <si>
    <t>დაცერვა</t>
  </si>
  <si>
    <t>ზრვა</t>
  </si>
  <si>
    <t>კირვა</t>
  </si>
  <si>
    <t>დაკირვა</t>
  </si>
  <si>
    <t>ჩაკირვა</t>
  </si>
  <si>
    <t>წაკირვა</t>
  </si>
  <si>
    <t>ამოკირვა</t>
  </si>
  <si>
    <t>შემოკირვა</t>
  </si>
  <si>
    <t>გმირვა</t>
  </si>
  <si>
    <t>გაგმირვა</t>
  </si>
  <si>
    <t>განგმირვა</t>
  </si>
  <si>
    <t>დაპირვა</t>
  </si>
  <si>
    <t>მოპირვა</t>
  </si>
  <si>
    <t>ჩირვა</t>
  </si>
  <si>
    <t>დაჩირვა</t>
  </si>
  <si>
    <t>ძირვა</t>
  </si>
  <si>
    <t>დაძირვა</t>
  </si>
  <si>
    <t>ჩაძირვა</t>
  </si>
  <si>
    <t>წირვა</t>
  </si>
  <si>
    <t>გაწირვა</t>
  </si>
  <si>
    <t>დაწირვა</t>
  </si>
  <si>
    <t>შეწირვა</t>
  </si>
  <si>
    <t>განწირვა</t>
  </si>
  <si>
    <t>შემოწირვა</t>
  </si>
  <si>
    <t>გახირვა</t>
  </si>
  <si>
    <t>გაჩხირვა</t>
  </si>
  <si>
    <t>ჩაჩხირვა</t>
  </si>
  <si>
    <t>შეჩხირვა</t>
  </si>
  <si>
    <t>გორვა</t>
  </si>
  <si>
    <t>მორვა</t>
  </si>
  <si>
    <t>დამორვა</t>
  </si>
  <si>
    <t>შმორვა</t>
  </si>
  <si>
    <t>ტორვა</t>
  </si>
  <si>
    <t>დატორვა</t>
  </si>
  <si>
    <t>მიტორვა</t>
  </si>
  <si>
    <t>მოტორვა</t>
  </si>
  <si>
    <t>თქორვა</t>
  </si>
  <si>
    <t>დათქორვა</t>
  </si>
  <si>
    <t>ყორვა</t>
  </si>
  <si>
    <t>შეყორვა</t>
  </si>
  <si>
    <t>ამოყორვა</t>
  </si>
  <si>
    <t>ჭორვა</t>
  </si>
  <si>
    <t>გაჭორვა</t>
  </si>
  <si>
    <t>მოჭორვა</t>
  </si>
  <si>
    <t>ფხორვა</t>
  </si>
  <si>
    <t>აფხორვა</t>
  </si>
  <si>
    <t>გაფხორვა</t>
  </si>
  <si>
    <t>აჩხორვა</t>
  </si>
  <si>
    <t>გაჯორვა</t>
  </si>
  <si>
    <t>სრვა</t>
  </si>
  <si>
    <t>მოსრვა</t>
  </si>
  <si>
    <t>ბურვა</t>
  </si>
  <si>
    <t>დაბურვა</t>
  </si>
  <si>
    <t>გადაბურვა</t>
  </si>
  <si>
    <t>წაბურვა</t>
  </si>
  <si>
    <t>შებურვა</t>
  </si>
  <si>
    <t>მობურვა</t>
  </si>
  <si>
    <t>ჩამობურვა</t>
  </si>
  <si>
    <t>შემობურვა</t>
  </si>
  <si>
    <t>წკურვა</t>
  </si>
  <si>
    <t>დაწკურვა</t>
  </si>
  <si>
    <t>მურვა</t>
  </si>
  <si>
    <t>გამურვა</t>
  </si>
  <si>
    <t>შემურვა</t>
  </si>
  <si>
    <t>მომურვა</t>
  </si>
  <si>
    <t>ჟურვა</t>
  </si>
  <si>
    <t>წამოჟურვა</t>
  </si>
  <si>
    <t>ცურვა</t>
  </si>
  <si>
    <t>გაცურვა</t>
  </si>
  <si>
    <t>გადაცურვა</t>
  </si>
  <si>
    <t>შეცურვა</t>
  </si>
  <si>
    <t>გამოცურვა</t>
  </si>
  <si>
    <t>გადმოცურვა</t>
  </si>
  <si>
    <t>აწურვა</t>
  </si>
  <si>
    <t>გაწურვა</t>
  </si>
  <si>
    <t>დაწურვა</t>
  </si>
  <si>
    <t>გადაწურვა</t>
  </si>
  <si>
    <t>ჩაწურვა</t>
  </si>
  <si>
    <t>მიწურვა</t>
  </si>
  <si>
    <t>მოწურვა</t>
  </si>
  <si>
    <t>ამოწურვა</t>
  </si>
  <si>
    <t>გამოწურვა</t>
  </si>
  <si>
    <t>ჩამოწურვა</t>
  </si>
  <si>
    <t>გადმოწურვა</t>
  </si>
  <si>
    <t>შეჭურვა</t>
  </si>
  <si>
    <t>აღჭურვა</t>
  </si>
  <si>
    <t>გახურვა</t>
  </si>
  <si>
    <t>დახურვა</t>
  </si>
  <si>
    <t>გადახურვა</t>
  </si>
  <si>
    <t>წახურვა</t>
  </si>
  <si>
    <t>შეხურვა</t>
  </si>
  <si>
    <t>მიხურვა</t>
  </si>
  <si>
    <t>მოხურვა</t>
  </si>
  <si>
    <t>გამოხურვა</t>
  </si>
  <si>
    <t>ჩამოხურვა</t>
  </si>
  <si>
    <t>წამოხურვა</t>
  </si>
  <si>
    <t>გადმოხურვა</t>
  </si>
  <si>
    <t>კვესვა</t>
  </si>
  <si>
    <t>გაკვესვა</t>
  </si>
  <si>
    <t>თესვა</t>
  </si>
  <si>
    <t>დათესვა</t>
  </si>
  <si>
    <t>ჩათესვა</t>
  </si>
  <si>
    <t>შეთესვა</t>
  </si>
  <si>
    <t>განთესვა</t>
  </si>
  <si>
    <t>მოთესვა</t>
  </si>
  <si>
    <t>ლესვა</t>
  </si>
  <si>
    <t>ალესვა</t>
  </si>
  <si>
    <t>გალესვა</t>
  </si>
  <si>
    <t>გადალესვა</t>
  </si>
  <si>
    <t>წალესვა</t>
  </si>
  <si>
    <t>შელესვა</t>
  </si>
  <si>
    <t>ამოლესვა</t>
  </si>
  <si>
    <t>გამოლესვა</t>
  </si>
  <si>
    <t>შემოლესვა</t>
  </si>
  <si>
    <t>დაპრესვა</t>
  </si>
  <si>
    <t>მოფესვა</t>
  </si>
  <si>
    <t>დანავსვა</t>
  </si>
  <si>
    <t>შეხავსვა</t>
  </si>
  <si>
    <t>ფისვა</t>
  </si>
  <si>
    <t>გაფისვა</t>
  </si>
  <si>
    <t>შეფისვა</t>
  </si>
  <si>
    <t>მოფისვა</t>
  </si>
  <si>
    <t>გამოფისვა</t>
  </si>
  <si>
    <t>შემოფისვა</t>
  </si>
  <si>
    <t>დაკემსვა</t>
  </si>
  <si>
    <t>ამოკემსვა</t>
  </si>
  <si>
    <t>ნემსვა</t>
  </si>
  <si>
    <t>ანემსვა</t>
  </si>
  <si>
    <t>ამონემსვა</t>
  </si>
  <si>
    <t>მწყემსვა</t>
  </si>
  <si>
    <t>მომწყემსვა</t>
  </si>
  <si>
    <t>მოსვა</t>
  </si>
  <si>
    <t>დამოსვა</t>
  </si>
  <si>
    <t>შემოსვა</t>
  </si>
  <si>
    <t>ყნოსვა</t>
  </si>
  <si>
    <t>დაყნოსვა</t>
  </si>
  <si>
    <t>შეყნოსვა</t>
  </si>
  <si>
    <t>შემოგარსვა</t>
  </si>
  <si>
    <t>თარსვა</t>
  </si>
  <si>
    <t>პარსვა</t>
  </si>
  <si>
    <t>გაპარსვა</t>
  </si>
  <si>
    <t>გადაპარსვა</t>
  </si>
  <si>
    <t>მოპარსვა</t>
  </si>
  <si>
    <t>ლურსვა</t>
  </si>
  <si>
    <t>ალურსვა</t>
  </si>
  <si>
    <t>გალურსვა</t>
  </si>
  <si>
    <t>დალურსვა</t>
  </si>
  <si>
    <t>ჩაყურსვა</t>
  </si>
  <si>
    <t>კუსვა</t>
  </si>
  <si>
    <t>ტრუსვა</t>
  </si>
  <si>
    <t>ატრუსვა</t>
  </si>
  <si>
    <t>გატრუსვა</t>
  </si>
  <si>
    <t>დატრუსვა</t>
  </si>
  <si>
    <t>გადატრუსვა</t>
  </si>
  <si>
    <t>შეტრუსვა</t>
  </si>
  <si>
    <t>დატუსვა</t>
  </si>
  <si>
    <t>შეტუსვა</t>
  </si>
  <si>
    <t>ქსვა</t>
  </si>
  <si>
    <t>ქსაქსვა</t>
  </si>
  <si>
    <t>დაქსაქსვა</t>
  </si>
  <si>
    <t>ლექსვა</t>
  </si>
  <si>
    <t>გალექსვა</t>
  </si>
  <si>
    <t>კოქსვა</t>
  </si>
  <si>
    <t>დაკოქსვა</t>
  </si>
  <si>
    <t>ტუქსვა</t>
  </si>
  <si>
    <t>დატუქსვა</t>
  </si>
  <si>
    <t>შეტუქსვა</t>
  </si>
  <si>
    <t>დაბატვა</t>
  </si>
  <si>
    <t>გამოფლატვა</t>
  </si>
  <si>
    <t>გასნატვა</t>
  </si>
  <si>
    <t>ხატვა</t>
  </si>
  <si>
    <t>დახატვა</t>
  </si>
  <si>
    <t>გადახატვა</t>
  </si>
  <si>
    <t>ჩახატვა</t>
  </si>
  <si>
    <t>მიხატვა</t>
  </si>
  <si>
    <t>მოხატვა</t>
  </si>
  <si>
    <t>ამოხატვა</t>
  </si>
  <si>
    <t>გამოხატვა</t>
  </si>
  <si>
    <t>გადმოხატვა</t>
  </si>
  <si>
    <t>შემოხატვა</t>
  </si>
  <si>
    <t>ჩამოფხატვა</t>
  </si>
  <si>
    <t>კეტვა</t>
  </si>
  <si>
    <t>დაკეტვა</t>
  </si>
  <si>
    <t>გადაკეტვა</t>
  </si>
  <si>
    <t>შაკეტვა</t>
  </si>
  <si>
    <t>ჩაკეტვა</t>
  </si>
  <si>
    <t>მიკეტვა</t>
  </si>
  <si>
    <t>მოკეტვა</t>
  </si>
  <si>
    <t>გამოკეტვა</t>
  </si>
  <si>
    <t>ტიტვა</t>
  </si>
  <si>
    <t>დატიტვა</t>
  </si>
  <si>
    <t>ფიტვა</t>
  </si>
  <si>
    <t>გამოფიტვა</t>
  </si>
  <si>
    <t>მოჩიტვა</t>
  </si>
  <si>
    <t>დასალტვა</t>
  </si>
  <si>
    <t>გადასალტვა</t>
  </si>
  <si>
    <t>შესალტვა</t>
  </si>
  <si>
    <t>მოსალტვა</t>
  </si>
  <si>
    <t>შემოსალტვა</t>
  </si>
  <si>
    <t>შოლტვა</t>
  </si>
  <si>
    <t>გაშოლტვა</t>
  </si>
  <si>
    <t>დაშოლტვა</t>
  </si>
  <si>
    <t>ამოღრანტვა</t>
  </si>
  <si>
    <t>ფანტვა</t>
  </si>
  <si>
    <t>აფანტვა</t>
  </si>
  <si>
    <t>გაფანტვა</t>
  </si>
  <si>
    <t>დაფანტვა</t>
  </si>
  <si>
    <t>გადაფანტვა</t>
  </si>
  <si>
    <t>შეფანტვა</t>
  </si>
  <si>
    <t>მიფანტვა</t>
  </si>
  <si>
    <t>მოფანტვა</t>
  </si>
  <si>
    <t>გადმოფანტვა</t>
  </si>
  <si>
    <t>შემოფანტვა</t>
  </si>
  <si>
    <t>პენტვა</t>
  </si>
  <si>
    <t>გაპენტვა</t>
  </si>
  <si>
    <t>გადაპენტვა</t>
  </si>
  <si>
    <t>კუნტვა</t>
  </si>
  <si>
    <t>მიკუნტვა</t>
  </si>
  <si>
    <t>მოკუნტვა</t>
  </si>
  <si>
    <t>კოტვა</t>
  </si>
  <si>
    <t>როტვა</t>
  </si>
  <si>
    <t>დატოტვა</t>
  </si>
  <si>
    <t>დაბღოტვა</t>
  </si>
  <si>
    <t>გაშოტვა</t>
  </si>
  <si>
    <t>დაშარტვა</t>
  </si>
  <si>
    <t>აკლერტვა</t>
  </si>
  <si>
    <t>დასპირტვა</t>
  </si>
  <si>
    <t>გალასტვა</t>
  </si>
  <si>
    <t>გაბრასტვა</t>
  </si>
  <si>
    <t>შეხრუსტვა</t>
  </si>
  <si>
    <t>მოხრუსტვა</t>
  </si>
  <si>
    <t>გაბუტვა</t>
  </si>
  <si>
    <t>პუტვა</t>
  </si>
  <si>
    <t>ბჟუტვა</t>
  </si>
  <si>
    <t>ჩაბჟუტვა</t>
  </si>
  <si>
    <t>მიბჟუტვა</t>
  </si>
  <si>
    <t>კრუტვა</t>
  </si>
  <si>
    <t>სრუტვა</t>
  </si>
  <si>
    <t>შესრუტვა</t>
  </si>
  <si>
    <t>ამოსრუტვა</t>
  </si>
  <si>
    <t>გამოსრუტვა</t>
  </si>
  <si>
    <t>გამოწრუტვა</t>
  </si>
  <si>
    <t>სუტვა</t>
  </si>
  <si>
    <t>შესუტვა</t>
  </si>
  <si>
    <t>ამოსუტვა</t>
  </si>
  <si>
    <t>ტუტვა</t>
  </si>
  <si>
    <t>გამოტუტვა</t>
  </si>
  <si>
    <t>ჩუტვა</t>
  </si>
  <si>
    <t>დაჩუტვა</t>
  </si>
  <si>
    <t>ჭუტვა</t>
  </si>
  <si>
    <t>დაჭუტვა</t>
  </si>
  <si>
    <t>მიჭუტვა</t>
  </si>
  <si>
    <t>მოჭუტვა</t>
  </si>
  <si>
    <t>დალახტვა</t>
  </si>
  <si>
    <t>მუხტვა</t>
  </si>
  <si>
    <t>დამუხტვა</t>
  </si>
  <si>
    <t>განმუხტვა</t>
  </si>
  <si>
    <t>ღვაფვა</t>
  </si>
  <si>
    <t>თაფვა</t>
  </si>
  <si>
    <t>კაფვა</t>
  </si>
  <si>
    <t>გაკაფვა</t>
  </si>
  <si>
    <t>დაკაფვა</t>
  </si>
  <si>
    <t>გადაკაფვა</t>
  </si>
  <si>
    <t>ჩაკაფვა</t>
  </si>
  <si>
    <t>შეკაფვა</t>
  </si>
  <si>
    <t>მოკაფვა</t>
  </si>
  <si>
    <t>გამოკაფვა</t>
  </si>
  <si>
    <t>შემოკაფვა</t>
  </si>
  <si>
    <t>ამოთქლაფვა</t>
  </si>
  <si>
    <t>სწრაფვა</t>
  </si>
  <si>
    <t>დაფაფვა</t>
  </si>
  <si>
    <t>მოქაფვა</t>
  </si>
  <si>
    <t>ღაფვა</t>
  </si>
  <si>
    <t>წაფვა</t>
  </si>
  <si>
    <t>გაწაფვა</t>
  </si>
  <si>
    <t>გალიფვა</t>
  </si>
  <si>
    <t>ხიფვა</t>
  </si>
  <si>
    <t>ღველფვა</t>
  </si>
  <si>
    <t>თოფვა</t>
  </si>
  <si>
    <t>დათოფვა</t>
  </si>
  <si>
    <t>ხოფვა</t>
  </si>
  <si>
    <t>შურფვა</t>
  </si>
  <si>
    <t>ბაქვა</t>
  </si>
  <si>
    <t>გალაქვა</t>
  </si>
  <si>
    <t>შელაქვა</t>
  </si>
  <si>
    <t>თრაქვა</t>
  </si>
  <si>
    <t>დალექვა</t>
  </si>
  <si>
    <t>განლექვა</t>
  </si>
  <si>
    <t>გაქექვა</t>
  </si>
  <si>
    <t>გადაქექვა</t>
  </si>
  <si>
    <t>ამოქექვა</t>
  </si>
  <si>
    <t>გამოქექვა</t>
  </si>
  <si>
    <t>გადმოქექვა</t>
  </si>
  <si>
    <t>გაჭექვა</t>
  </si>
  <si>
    <t>თეთქვა</t>
  </si>
  <si>
    <t>დათეთქვა</t>
  </si>
  <si>
    <t>მოთეთქვა</t>
  </si>
  <si>
    <t>ფეთქვა</t>
  </si>
  <si>
    <t>შეფეთქვა</t>
  </si>
  <si>
    <t>ხეთქვა</t>
  </si>
  <si>
    <t>გახეთქვა</t>
  </si>
  <si>
    <t>ჩახეთქვა</t>
  </si>
  <si>
    <t>შეხეთქვა</t>
  </si>
  <si>
    <t>გადმოხეთქვა</t>
  </si>
  <si>
    <t>შემოხეთქვა</t>
  </si>
  <si>
    <t>სუნთქვა</t>
  </si>
  <si>
    <t>დასუნთქვა</t>
  </si>
  <si>
    <t>ჩასუნთქვა</t>
  </si>
  <si>
    <t>შესუნთქვა</t>
  </si>
  <si>
    <t>ამოსუნთქვა</t>
  </si>
  <si>
    <t>თუთქვა</t>
  </si>
  <si>
    <t>გათუთქვა</t>
  </si>
  <si>
    <t>დათუთქვა</t>
  </si>
  <si>
    <t>ჩათუთქვა</t>
  </si>
  <si>
    <t>შეთუთქვა</t>
  </si>
  <si>
    <t>მოთუთქვა</t>
  </si>
  <si>
    <t>მოჭიქვა</t>
  </si>
  <si>
    <t>ქოქვა</t>
  </si>
  <si>
    <t>აქოქვა</t>
  </si>
  <si>
    <t>დაქოქვა</t>
  </si>
  <si>
    <t>გაქერქვა</t>
  </si>
  <si>
    <t>დალუქვა</t>
  </si>
  <si>
    <t>ჩაფუქვა</t>
  </si>
  <si>
    <t>ფქვა</t>
  </si>
  <si>
    <t>დაფქვა</t>
  </si>
  <si>
    <t>ფეფქვა</t>
  </si>
  <si>
    <t>დაფეფქვა</t>
  </si>
  <si>
    <t>შეფიფქვა</t>
  </si>
  <si>
    <t>გამოფქვა</t>
  </si>
  <si>
    <t>ჩამოფქვა</t>
  </si>
  <si>
    <t>ფუფქვა</t>
  </si>
  <si>
    <t>გაფუფქვა</t>
  </si>
  <si>
    <t>დაფუფქვა</t>
  </si>
  <si>
    <t>ჩაფუფქვა</t>
  </si>
  <si>
    <t>ჩეჩქვა</t>
  </si>
  <si>
    <t>გაჩეჩქვა</t>
  </si>
  <si>
    <t>დაჩეჩქვა</t>
  </si>
  <si>
    <t>ჩაჩეჩქვა</t>
  </si>
  <si>
    <t>ბაღვა</t>
  </si>
  <si>
    <t>დაღვა</t>
  </si>
  <si>
    <t>დადაღვა</t>
  </si>
  <si>
    <t>ძაღვა</t>
  </si>
  <si>
    <t>დაძაღვა</t>
  </si>
  <si>
    <t>ბობღვა</t>
  </si>
  <si>
    <t>ბორდღვა</t>
  </si>
  <si>
    <t>შეზღვა</t>
  </si>
  <si>
    <t>მიზღვა</t>
  </si>
  <si>
    <t>ღოღვა</t>
  </si>
  <si>
    <t>ღერღვა</t>
  </si>
  <si>
    <t>დაღერღვა</t>
  </si>
  <si>
    <t>ბურღვა</t>
  </si>
  <si>
    <t>გაბურღვა</t>
  </si>
  <si>
    <t>გამობურღვა</t>
  </si>
  <si>
    <t>ლანძღვა</t>
  </si>
  <si>
    <t>გალანძღვა</t>
  </si>
  <si>
    <t>დალანძღვა</t>
  </si>
  <si>
    <t>შელანძღვა</t>
  </si>
  <si>
    <t>გამოლანძღვა</t>
  </si>
  <si>
    <t>გაბარჯღვა</t>
  </si>
  <si>
    <t>ნაყვა</t>
  </si>
  <si>
    <t>ჩანაყვა</t>
  </si>
  <si>
    <t>ამონაყვა</t>
  </si>
  <si>
    <t>ყაყვა</t>
  </si>
  <si>
    <t>აყაყვა</t>
  </si>
  <si>
    <t>გაბეყვა</t>
  </si>
  <si>
    <t>გარიყვა</t>
  </si>
  <si>
    <t>დარიყვა</t>
  </si>
  <si>
    <t>გამორიყვა</t>
  </si>
  <si>
    <t>ამონოყვა</t>
  </si>
  <si>
    <t>სარყვა</t>
  </si>
  <si>
    <t>დასარყვა</t>
  </si>
  <si>
    <t>დასეტყვა</t>
  </si>
  <si>
    <t>დალარტყვა</t>
  </si>
  <si>
    <t>ბერტყვა</t>
  </si>
  <si>
    <t>აბერტყვა</t>
  </si>
  <si>
    <t>გაბერტყვა</t>
  </si>
  <si>
    <t>დაბერტყვა</t>
  </si>
  <si>
    <t>გადაბერტყვა</t>
  </si>
  <si>
    <t>ჩაბერტყვა</t>
  </si>
  <si>
    <t>შებერტყვა</t>
  </si>
  <si>
    <t>ამობერტყვა</t>
  </si>
  <si>
    <t>გამობერტყვა</t>
  </si>
  <si>
    <t>ჩამობერტყვა</t>
  </si>
  <si>
    <t>გადმობერტყვა</t>
  </si>
  <si>
    <t>შემობერტყვა</t>
  </si>
  <si>
    <t>პორტყვა</t>
  </si>
  <si>
    <t>დაფუყვა</t>
  </si>
  <si>
    <t>წყვა</t>
  </si>
  <si>
    <t>აწყვა</t>
  </si>
  <si>
    <t>დაწყვა</t>
  </si>
  <si>
    <t>შეწყვა</t>
  </si>
  <si>
    <t>მიწყვა</t>
  </si>
  <si>
    <t>ამოწყვა</t>
  </si>
  <si>
    <t>გამოწყვა</t>
  </si>
  <si>
    <t>რწყვა</t>
  </si>
  <si>
    <t>არწყვა</t>
  </si>
  <si>
    <t>დანერწყვა</t>
  </si>
  <si>
    <t>მორწყვა</t>
  </si>
  <si>
    <t>ამორწყვა</t>
  </si>
  <si>
    <t>გამორწყვა</t>
  </si>
  <si>
    <t>განაჭყვა</t>
  </si>
  <si>
    <t>ჭეჭყვა</t>
  </si>
  <si>
    <t>გაჭეჭყვა</t>
  </si>
  <si>
    <t>დაჭეჭყვა</t>
  </si>
  <si>
    <t>შეჭეჭყვა</t>
  </si>
  <si>
    <t>მიჭეჭყვა</t>
  </si>
  <si>
    <t>პარჭყვა</t>
  </si>
  <si>
    <t>გაპარჭყვა</t>
  </si>
  <si>
    <t>განაშვა</t>
  </si>
  <si>
    <t>წანაშვა</t>
  </si>
  <si>
    <t>მინაშვა</t>
  </si>
  <si>
    <t>თრაშვა</t>
  </si>
  <si>
    <t>გაფაშვა</t>
  </si>
  <si>
    <t>გაგეშვა</t>
  </si>
  <si>
    <t>დაგეშვა</t>
  </si>
  <si>
    <t>გალეშვა</t>
  </si>
  <si>
    <t>მოლეშვა</t>
  </si>
  <si>
    <t>გახეშვა</t>
  </si>
  <si>
    <t>გათიშვა</t>
  </si>
  <si>
    <t>გამოთიშვა</t>
  </si>
  <si>
    <t>დატიშვა</t>
  </si>
  <si>
    <t>კუმშვა</t>
  </si>
  <si>
    <t>დაკუმშვა</t>
  </si>
  <si>
    <t>შეკუმშვა</t>
  </si>
  <si>
    <t>მოკუმშვა</t>
  </si>
  <si>
    <t>ოშვა</t>
  </si>
  <si>
    <t>აოშვა</t>
  </si>
  <si>
    <t>გათოშვა</t>
  </si>
  <si>
    <t>როშვა</t>
  </si>
  <si>
    <t>დაროშვა</t>
  </si>
  <si>
    <t>წამოროშვა</t>
  </si>
  <si>
    <t>დაფარშვა</t>
  </si>
  <si>
    <t>ხარშვა</t>
  </si>
  <si>
    <t>გადახარშვა</t>
  </si>
  <si>
    <t>ჩახარშვა</t>
  </si>
  <si>
    <t>მოხარშვა</t>
  </si>
  <si>
    <t>გამოხარშვა</t>
  </si>
  <si>
    <t>დაგერშვა</t>
  </si>
  <si>
    <t>მილუშვა</t>
  </si>
  <si>
    <t>ფუშვა</t>
  </si>
  <si>
    <t>აფუშვა</t>
  </si>
  <si>
    <t>დაფუშვა</t>
  </si>
  <si>
    <t>ჩაფუშვა</t>
  </si>
  <si>
    <t>მოქუშვა</t>
  </si>
  <si>
    <t>ღუშვა</t>
  </si>
  <si>
    <t>მოღუშვა</t>
  </si>
  <si>
    <t>შუშვა</t>
  </si>
  <si>
    <t>ჩაშუშვა</t>
  </si>
  <si>
    <t>მოშუშვა</t>
  </si>
  <si>
    <t>გამოშუშვა</t>
  </si>
  <si>
    <t>ფშვა</t>
  </si>
  <si>
    <t>ხშვა</t>
  </si>
  <si>
    <t>დახშვა</t>
  </si>
  <si>
    <t>ქაჩვა</t>
  </si>
  <si>
    <t>დაქაჩვა</t>
  </si>
  <si>
    <t>გადაქაჩვა</t>
  </si>
  <si>
    <t>გადმოქაჩვა</t>
  </si>
  <si>
    <t>ჩაჩაჩვა</t>
  </si>
  <si>
    <t>ჩამოჩაჩვა</t>
  </si>
  <si>
    <t>შეტკეჩვა</t>
  </si>
  <si>
    <t>აჩეჩვა</t>
  </si>
  <si>
    <t>გაჩეჩვა</t>
  </si>
  <si>
    <t>დაფანჩვა</t>
  </si>
  <si>
    <t>გამოჩენჩვა</t>
  </si>
  <si>
    <t>ყინჩვა</t>
  </si>
  <si>
    <t>ჩოჩვა</t>
  </si>
  <si>
    <t>ბლურჩვა</t>
  </si>
  <si>
    <t>ჩურჩვა</t>
  </si>
  <si>
    <t>ბუჩვა</t>
  </si>
  <si>
    <t>ცვა</t>
  </si>
  <si>
    <t>დაცვა</t>
  </si>
  <si>
    <t>კეცვა</t>
  </si>
  <si>
    <t>გაკეცვა</t>
  </si>
  <si>
    <t>დაკეცვა</t>
  </si>
  <si>
    <t>გადაკეცვა</t>
  </si>
  <si>
    <t>ჩაკეცვა</t>
  </si>
  <si>
    <t>შეკეცვა</t>
  </si>
  <si>
    <t>მოკეცვა</t>
  </si>
  <si>
    <t>ამოკეცვა</t>
  </si>
  <si>
    <t>გადმოკეცვა</t>
  </si>
  <si>
    <t>შემოკეცვა</t>
  </si>
  <si>
    <t>შეცვა</t>
  </si>
  <si>
    <t>დავიცვა</t>
  </si>
  <si>
    <t>ფიცვა</t>
  </si>
  <si>
    <t>გაფიცვა</t>
  </si>
  <si>
    <t>გადაფიცვა</t>
  </si>
  <si>
    <t>შეფიცვა</t>
  </si>
  <si>
    <t>შემოფიცვა</t>
  </si>
  <si>
    <t>ვალცვა</t>
  </si>
  <si>
    <t>ღრანცვა</t>
  </si>
  <si>
    <t>ქანცვა</t>
  </si>
  <si>
    <t>დაქანცვა</t>
  </si>
  <si>
    <t>მოქანცვა</t>
  </si>
  <si>
    <t>ლოცვა</t>
  </si>
  <si>
    <t>დალოცვა</t>
  </si>
  <si>
    <t>გადალოცვა</t>
  </si>
  <si>
    <t>შელოცვა</t>
  </si>
  <si>
    <t>მილოცვა</t>
  </si>
  <si>
    <t>მოლოცვა</t>
  </si>
  <si>
    <t>გამოლოცვა</t>
  </si>
  <si>
    <t>ჩამოლოცვა</t>
  </si>
  <si>
    <t>მოცვა</t>
  </si>
  <si>
    <t>გარემოცვა</t>
  </si>
  <si>
    <t>გაკროცვა</t>
  </si>
  <si>
    <t>ცოცვა</t>
  </si>
  <si>
    <t>ხოცვა</t>
  </si>
  <si>
    <t>დახოცვა</t>
  </si>
  <si>
    <t>შეხოცვა</t>
  </si>
  <si>
    <t>მოხოცვა</t>
  </si>
  <si>
    <t>ამოხოცვა</t>
  </si>
  <si>
    <t>გამოხოცვა</t>
  </si>
  <si>
    <t>წარხოცვა</t>
  </si>
  <si>
    <t>აღხოცვა</t>
  </si>
  <si>
    <t>გაცარცვა</t>
  </si>
  <si>
    <t>შემოცარცვა</t>
  </si>
  <si>
    <t>ძარცვა</t>
  </si>
  <si>
    <t>გაძარცვა</t>
  </si>
  <si>
    <t>დაძარცვა</t>
  </si>
  <si>
    <t>შემოძარცვა</t>
  </si>
  <si>
    <t>ბურცვა</t>
  </si>
  <si>
    <t>აბურცვა</t>
  </si>
  <si>
    <t>ამობურცვა</t>
  </si>
  <si>
    <t>გამობურცვა</t>
  </si>
  <si>
    <t>ტუცვა</t>
  </si>
  <si>
    <t>ქუცვა</t>
  </si>
  <si>
    <t>გაქუცვა</t>
  </si>
  <si>
    <t>ბაძვა</t>
  </si>
  <si>
    <t>მობაძვა</t>
  </si>
  <si>
    <t>დაძეძვა</t>
  </si>
  <si>
    <t>შეძეძვა</t>
  </si>
  <si>
    <t>კვანძვა</t>
  </si>
  <si>
    <t>გაკვანძვა</t>
  </si>
  <si>
    <t>დაკვანძვა</t>
  </si>
  <si>
    <t>გადაკვანძვა</t>
  </si>
  <si>
    <t>შეკვანძვა</t>
  </si>
  <si>
    <t>გამოკვანძვა</t>
  </si>
  <si>
    <t>ლანძვა</t>
  </si>
  <si>
    <t>ალანძვა</t>
  </si>
  <si>
    <t>შელანძვა</t>
  </si>
  <si>
    <t>ამოხლანძვა</t>
  </si>
  <si>
    <t>ძენძვა</t>
  </si>
  <si>
    <t>გაძენძვა</t>
  </si>
  <si>
    <t>დაძენძვა</t>
  </si>
  <si>
    <t>შეძენძვა</t>
  </si>
  <si>
    <t>ჩამოძენძვა</t>
  </si>
  <si>
    <t>კინძვა</t>
  </si>
  <si>
    <t>აკინძვა</t>
  </si>
  <si>
    <t>შეკინძვა</t>
  </si>
  <si>
    <t>ბღუნძვა</t>
  </si>
  <si>
    <t>დაბღუნძვა</t>
  </si>
  <si>
    <t>შებღუნძვა</t>
  </si>
  <si>
    <t>ბრძვა</t>
  </si>
  <si>
    <t>გათერძვა</t>
  </si>
  <si>
    <t>კერძვა</t>
  </si>
  <si>
    <t>მიკერძვა</t>
  </si>
  <si>
    <t>წვა</t>
  </si>
  <si>
    <t>აწვა</t>
  </si>
  <si>
    <t>გაწვა</t>
  </si>
  <si>
    <t>დაწვა</t>
  </si>
  <si>
    <t>გადაწვა</t>
  </si>
  <si>
    <t>ბრაწვა</t>
  </si>
  <si>
    <t>დაბრაწვა</t>
  </si>
  <si>
    <t>შებრაწვა</t>
  </si>
  <si>
    <t>პრაწვა</t>
  </si>
  <si>
    <t>გამოპრაწვა</t>
  </si>
  <si>
    <t>ჩაწვა</t>
  </si>
  <si>
    <t>წაწვა</t>
  </si>
  <si>
    <t>ლეწვა</t>
  </si>
  <si>
    <t>ალეწვა</t>
  </si>
  <si>
    <t>გალეწვა</t>
  </si>
  <si>
    <t>დალეწვა</t>
  </si>
  <si>
    <t>გადალეწვა</t>
  </si>
  <si>
    <t>ჩალეწვა</t>
  </si>
  <si>
    <t>შელეწვა</t>
  </si>
  <si>
    <t>შემოლეწვა</t>
  </si>
  <si>
    <t>შეწვა</t>
  </si>
  <si>
    <t>წეწვა</t>
  </si>
  <si>
    <t>გაწეწვა</t>
  </si>
  <si>
    <t>დაწეწვა</t>
  </si>
  <si>
    <t>ჩამოწეწვა</t>
  </si>
  <si>
    <t>მიწვა</t>
  </si>
  <si>
    <t>ბილწვა</t>
  </si>
  <si>
    <t>წაბილწვა</t>
  </si>
  <si>
    <t>შებილწვა</t>
  </si>
  <si>
    <t>კვანწვა</t>
  </si>
  <si>
    <t>დაკვანწვა</t>
  </si>
  <si>
    <t>ჩაკვანწვა</t>
  </si>
  <si>
    <t>ყლანწვა</t>
  </si>
  <si>
    <t>ამოხრანწვა</t>
  </si>
  <si>
    <t>ჩახრინწვა</t>
  </si>
  <si>
    <t>მოწვა</t>
  </si>
  <si>
    <t>ამოწვა</t>
  </si>
  <si>
    <t>გამოწვა</t>
  </si>
  <si>
    <t>შემოწვა</t>
  </si>
  <si>
    <t>ძერწვა</t>
  </si>
  <si>
    <t>შეძერწვა</t>
  </si>
  <si>
    <t>გამოძერწვა</t>
  </si>
  <si>
    <t>ჩამოძერწვა</t>
  </si>
  <si>
    <t>ყლურწვა</t>
  </si>
  <si>
    <t>გადაყლურწვა</t>
  </si>
  <si>
    <t>ძურწვა</t>
  </si>
  <si>
    <t>აძურწვა</t>
  </si>
  <si>
    <t>გაძურწვა</t>
  </si>
  <si>
    <t>შეძურწვა</t>
  </si>
  <si>
    <t>მოძურწვა</t>
  </si>
  <si>
    <t>შემოძურწვა</t>
  </si>
  <si>
    <t>დაბუწვა</t>
  </si>
  <si>
    <t>კუწვა</t>
  </si>
  <si>
    <t>აკუწვა</t>
  </si>
  <si>
    <t>დაკუწვა</t>
  </si>
  <si>
    <t>ჩაკუწვა</t>
  </si>
  <si>
    <t>დამუწვა</t>
  </si>
  <si>
    <t>პრუწვა</t>
  </si>
  <si>
    <t>შეპრუწვა</t>
  </si>
  <si>
    <t>მოპრუწვა</t>
  </si>
  <si>
    <t>წუწვა</t>
  </si>
  <si>
    <t>გაწუწვა</t>
  </si>
  <si>
    <t>დაწუწვა</t>
  </si>
  <si>
    <t>მოწუწვა</t>
  </si>
  <si>
    <t>ამოწუწვა</t>
  </si>
  <si>
    <t>ფხუწვა</t>
  </si>
  <si>
    <t>შეფხუწვა</t>
  </si>
  <si>
    <t>მოფხუწვა</t>
  </si>
  <si>
    <t>შემოფხუწვა</t>
  </si>
  <si>
    <t>კაჭვა</t>
  </si>
  <si>
    <t>კნაჭვა</t>
  </si>
  <si>
    <t>შეკნაჭვა</t>
  </si>
  <si>
    <t>დაყაჭვა</t>
  </si>
  <si>
    <t>ამოყაჭვა</t>
  </si>
  <si>
    <t>ჩამოყაჭვა</t>
  </si>
  <si>
    <t>წამოყაჭვა</t>
  </si>
  <si>
    <t>ჭაჭვა</t>
  </si>
  <si>
    <t>გაჭაჭვა</t>
  </si>
  <si>
    <t>გაჯაჭვა</t>
  </si>
  <si>
    <t>გადაჯაჭვა</t>
  </si>
  <si>
    <t>შეჯაჭვა</t>
  </si>
  <si>
    <t>მიჯაჭვა</t>
  </si>
  <si>
    <t>ბეჭვა</t>
  </si>
  <si>
    <t>ჩაბეჭვა</t>
  </si>
  <si>
    <t>ღეჭვა</t>
  </si>
  <si>
    <t>დაღეჭვა</t>
  </si>
  <si>
    <t>გადაღეჭვა</t>
  </si>
  <si>
    <t>ჩახიჭვა</t>
  </si>
  <si>
    <t>მანჭვა</t>
  </si>
  <si>
    <t>დამანჭვა</t>
  </si>
  <si>
    <t>პრანჭვა</t>
  </si>
  <si>
    <t>გაპრანჭვა</t>
  </si>
  <si>
    <t>დაპრანჭვა</t>
  </si>
  <si>
    <t>მოპრანჭვა</t>
  </si>
  <si>
    <t>გამოპრანჭვა</t>
  </si>
  <si>
    <t>აკენჭვა</t>
  </si>
  <si>
    <t>ჩაკენჭვა</t>
  </si>
  <si>
    <t>მოკენჭვა</t>
  </si>
  <si>
    <t>პონჭვა</t>
  </si>
  <si>
    <t>შეკუნჭვა</t>
  </si>
  <si>
    <t>მიკუნჭვა</t>
  </si>
  <si>
    <t>ბოჭვა</t>
  </si>
  <si>
    <t>აბოჭვა</t>
  </si>
  <si>
    <t>დაბოჭვა</t>
  </si>
  <si>
    <t>ჩაბოჭვა</t>
  </si>
  <si>
    <t>შებოჭვა</t>
  </si>
  <si>
    <t>მობოჭვა</t>
  </si>
  <si>
    <t>კოჭვა</t>
  </si>
  <si>
    <t>გაკოჭვა</t>
  </si>
  <si>
    <t>შეკოჭვა</t>
  </si>
  <si>
    <t>მოოჭვა</t>
  </si>
  <si>
    <t>შემოოჭვა</t>
  </si>
  <si>
    <t>ტყლარჭვა</t>
  </si>
  <si>
    <t>გატყლარჭვა</t>
  </si>
  <si>
    <t>ყლურჭვა</t>
  </si>
  <si>
    <t>დაკუჭვა</t>
  </si>
  <si>
    <t>შეკუჭვა</t>
  </si>
  <si>
    <t>გამოკუჭვა</t>
  </si>
  <si>
    <t>დამუჭვა</t>
  </si>
  <si>
    <t>შეხმუჭვა</t>
  </si>
  <si>
    <t>ჭუჭვა</t>
  </si>
  <si>
    <t>ხუჭვა</t>
  </si>
  <si>
    <t>დახუჭვა</t>
  </si>
  <si>
    <t>ჩახუჭვა</t>
  </si>
  <si>
    <t>მიხუჭვა</t>
  </si>
  <si>
    <t>მოხუჭვა</t>
  </si>
  <si>
    <t>მონახჭვა</t>
  </si>
  <si>
    <t>ლახვა</t>
  </si>
  <si>
    <t>გალახვა</t>
  </si>
  <si>
    <t>დალახვა</t>
  </si>
  <si>
    <t>გადალახვა</t>
  </si>
  <si>
    <t>დატალახვა</t>
  </si>
  <si>
    <t>შელახვა</t>
  </si>
  <si>
    <t>გადმოლახვა</t>
  </si>
  <si>
    <t>წამახვა</t>
  </si>
  <si>
    <t>ჩმახვა</t>
  </si>
  <si>
    <t>მოჩმახვა</t>
  </si>
  <si>
    <t>ნახვა</t>
  </si>
  <si>
    <t>დანახვა</t>
  </si>
  <si>
    <t>გადანახვა</t>
  </si>
  <si>
    <t>შენახვა</t>
  </si>
  <si>
    <t>მონახვა</t>
  </si>
  <si>
    <t>გამონახვა</t>
  </si>
  <si>
    <t>შემონახვა</t>
  </si>
  <si>
    <t>დაზრახვა</t>
  </si>
  <si>
    <t>განზრახვა</t>
  </si>
  <si>
    <t>ძრახვა</t>
  </si>
  <si>
    <t>დაძრახვა</t>
  </si>
  <si>
    <t>განძრახვა</t>
  </si>
  <si>
    <t>სახვა</t>
  </si>
  <si>
    <t>ასახვა</t>
  </si>
  <si>
    <t>დასახვა</t>
  </si>
  <si>
    <t>ჩასახვა</t>
  </si>
  <si>
    <t>გამოსახვა</t>
  </si>
  <si>
    <t>წარმოსახვა</t>
  </si>
  <si>
    <t>ფახვა</t>
  </si>
  <si>
    <t>შეცახვა</t>
  </si>
  <si>
    <t>დაძახვა</t>
  </si>
  <si>
    <t>შეძახვა</t>
  </si>
  <si>
    <t>ჩახახვა</t>
  </si>
  <si>
    <t>ამოხახვა</t>
  </si>
  <si>
    <t>დამეხვა</t>
  </si>
  <si>
    <t>ფეხვა</t>
  </si>
  <si>
    <t>ცეხვა</t>
  </si>
  <si>
    <t>გაცეხვა</t>
  </si>
  <si>
    <t>გამოცეხვა</t>
  </si>
  <si>
    <t>ხეხვა</t>
  </si>
  <si>
    <t>გახეხვა</t>
  </si>
  <si>
    <t>დახეხვა</t>
  </si>
  <si>
    <t>გადახეხვა</t>
  </si>
  <si>
    <t>გამოხეხვა</t>
  </si>
  <si>
    <t>გათათხვა</t>
  </si>
  <si>
    <t>დათათხვა</t>
  </si>
  <si>
    <t>შეთათხვა</t>
  </si>
  <si>
    <t>მოთათხვა</t>
  </si>
  <si>
    <t>კითხვა</t>
  </si>
  <si>
    <t>გაკითხვა</t>
  </si>
  <si>
    <t>დაკითხვა</t>
  </si>
  <si>
    <t>გადაკითხვა</t>
  </si>
  <si>
    <t>ჩაკითხვა</t>
  </si>
  <si>
    <t>წაკითხვა</t>
  </si>
  <si>
    <t>შეკითხვა</t>
  </si>
  <si>
    <t>მიკითხვა</t>
  </si>
  <si>
    <t>განკითხვა</t>
  </si>
  <si>
    <t>მოკითხვა</t>
  </si>
  <si>
    <t>ამოკითხვა</t>
  </si>
  <si>
    <t>გამოკითხვა</t>
  </si>
  <si>
    <t>თოთხვა</t>
  </si>
  <si>
    <t>ფართხვა</t>
  </si>
  <si>
    <t>გაფერთხვა</t>
  </si>
  <si>
    <t>დაფერთხვა</t>
  </si>
  <si>
    <t>გადაფერთხვა</t>
  </si>
  <si>
    <t>შეფერთხვა</t>
  </si>
  <si>
    <t>ფორთხვა</t>
  </si>
  <si>
    <t>ფურთხვა</t>
  </si>
  <si>
    <t>ზუთხვა</t>
  </si>
  <si>
    <t>გაკუთხვა</t>
  </si>
  <si>
    <t>დაკუთხვა</t>
  </si>
  <si>
    <t>შტრიხვა</t>
  </si>
  <si>
    <t>დაშტრიხვა</t>
  </si>
  <si>
    <t>ჭრიხვა</t>
  </si>
  <si>
    <t>მონჯიხვა</t>
  </si>
  <si>
    <t>მოკოხვა</t>
  </si>
  <si>
    <t>პოხვა</t>
  </si>
  <si>
    <t>გაპოხვა</t>
  </si>
  <si>
    <t>ჩაპოხვა</t>
  </si>
  <si>
    <t>როხვა</t>
  </si>
  <si>
    <t>დაროხვა</t>
  </si>
  <si>
    <t>მოქოხვა</t>
  </si>
  <si>
    <t>ხოხვა</t>
  </si>
  <si>
    <t>ჯოხვა</t>
  </si>
  <si>
    <t>გაჯოხვა</t>
  </si>
  <si>
    <t>დამარხვა</t>
  </si>
  <si>
    <t>ჩამარხვა</t>
  </si>
  <si>
    <t>ჩარხვა</t>
  </si>
  <si>
    <t>გაჩარხვა</t>
  </si>
  <si>
    <t>გამოჩარხვა</t>
  </si>
  <si>
    <t>ხერხვა</t>
  </si>
  <si>
    <t>გახერხვა</t>
  </si>
  <si>
    <t>დახერხვა</t>
  </si>
  <si>
    <t>გადახერხვა</t>
  </si>
  <si>
    <t>ჩახერხვა</t>
  </si>
  <si>
    <t>მოხერხვა</t>
  </si>
  <si>
    <t>გამოხერხვა</t>
  </si>
  <si>
    <t>ჩამოხერხვა</t>
  </si>
  <si>
    <t>შემოხერხვა</t>
  </si>
  <si>
    <t>გარისხვა</t>
  </si>
  <si>
    <t>დარისხვა</t>
  </si>
  <si>
    <t>შერისხვა</t>
  </si>
  <si>
    <t>მონუსხვა</t>
  </si>
  <si>
    <t>აღნუსხვა</t>
  </si>
  <si>
    <t>სუსხვა</t>
  </si>
  <si>
    <t>დასუსხვა</t>
  </si>
  <si>
    <t>შეჭმუხვა</t>
  </si>
  <si>
    <t>ჭუხვა</t>
  </si>
  <si>
    <t>ხუხვა</t>
  </si>
  <si>
    <t>გახუხვა</t>
  </si>
  <si>
    <t>გადახუხვა</t>
  </si>
  <si>
    <t>შეხუხვა</t>
  </si>
  <si>
    <t>გამოხუხვა</t>
  </si>
  <si>
    <t>ფოფხვა</t>
  </si>
  <si>
    <t>ალუფხვა</t>
  </si>
  <si>
    <t>დაშაშხვა</t>
  </si>
  <si>
    <t>შუშხვა</t>
  </si>
  <si>
    <t>დაშუშხვა</t>
  </si>
  <si>
    <t>ჩაჩხვა</t>
  </si>
  <si>
    <t>გაჩაჩხვა</t>
  </si>
  <si>
    <t>შეფიჩხვა</t>
  </si>
  <si>
    <t>კრინჩხვა</t>
  </si>
  <si>
    <t>კრუნჩხვა</t>
  </si>
  <si>
    <t>შეკრუნჩხვა</t>
  </si>
  <si>
    <t>მიკრუნჩხვა</t>
  </si>
  <si>
    <t>მოკრუნჩხვა</t>
  </si>
  <si>
    <t>ფუნჩხვა</t>
  </si>
  <si>
    <t>ფარჩხვა</t>
  </si>
  <si>
    <t>გაფარჩხვა</t>
  </si>
  <si>
    <t>შერაცხვა</t>
  </si>
  <si>
    <t>ფაცხვა</t>
  </si>
  <si>
    <t>რეცხვა</t>
  </si>
  <si>
    <t>გარეცხვა</t>
  </si>
  <si>
    <t>დარეცხვა</t>
  </si>
  <si>
    <t>გადარეცხვა</t>
  </si>
  <si>
    <t>ჩარეცხვა</t>
  </si>
  <si>
    <t>წარეცხვა</t>
  </si>
  <si>
    <t>შერეცხვა</t>
  </si>
  <si>
    <t>მორეცხვა</t>
  </si>
  <si>
    <t>ამორეცხვა</t>
  </si>
  <si>
    <t>გამორეცხვა</t>
  </si>
  <si>
    <t>ჩამორეცხვა</t>
  </si>
  <si>
    <t>კიცხვა</t>
  </si>
  <si>
    <t>გაკიცხვა</t>
  </si>
  <si>
    <t>განკიცხვა</t>
  </si>
  <si>
    <t>რიცხვა</t>
  </si>
  <si>
    <t>გარიცხვა</t>
  </si>
  <si>
    <t>დარიცხვა</t>
  </si>
  <si>
    <t>გადარიცხვა</t>
  </si>
  <si>
    <t>ჩარიცხვა</t>
  </si>
  <si>
    <t>შერიცხვა</t>
  </si>
  <si>
    <t>გამორიცხვა</t>
  </si>
  <si>
    <t>გადმორიცხვა</t>
  </si>
  <si>
    <t>აღრიცხვა</t>
  </si>
  <si>
    <t>დასიცხვა</t>
  </si>
  <si>
    <t>ფოცხვა</t>
  </si>
  <si>
    <t>გაცოცხვა</t>
  </si>
  <si>
    <t>ფარცხვა</t>
  </si>
  <si>
    <t>დაფარცხვა</t>
  </si>
  <si>
    <t>ჩაფარცხვა</t>
  </si>
  <si>
    <t>კვერცხვა</t>
  </si>
  <si>
    <t>დაკვერცხვა</t>
  </si>
  <si>
    <t>ჩაკვერცხვა</t>
  </si>
  <si>
    <t>შეკვერცხვა</t>
  </si>
  <si>
    <t>შემოკვერცხვა</t>
  </si>
  <si>
    <t>ფერცხვა</t>
  </si>
  <si>
    <t>ჩაჯაჯვა</t>
  </si>
  <si>
    <t>ხვანჯვა</t>
  </si>
  <si>
    <t>დახვლანჯვა</t>
  </si>
  <si>
    <t>ღრანჯვა</t>
  </si>
  <si>
    <t>დაღრანჯვა</t>
  </si>
  <si>
    <t>ტანჯვა</t>
  </si>
  <si>
    <t>გატანჯვა</t>
  </si>
  <si>
    <t>დატანჯვა</t>
  </si>
  <si>
    <t>გაბრინჯვა</t>
  </si>
  <si>
    <t>სინჯვა</t>
  </si>
  <si>
    <t>გასინჯვა</t>
  </si>
  <si>
    <t>დასინჯვა</t>
  </si>
  <si>
    <t>გადასინჯვა</t>
  </si>
  <si>
    <t>მოსინჯვა</t>
  </si>
  <si>
    <t>გაღოჯვა</t>
  </si>
  <si>
    <t>თარჯვა</t>
  </si>
  <si>
    <t>შეთარჯვა</t>
  </si>
  <si>
    <t>შემოთარჯვა</t>
  </si>
  <si>
    <t>კლარჯვა</t>
  </si>
  <si>
    <t>ხარჯვა</t>
  </si>
  <si>
    <t>დახარჯვა</t>
  </si>
  <si>
    <t>გადახარჯვა</t>
  </si>
  <si>
    <t>შემოხარჯვა</t>
  </si>
  <si>
    <t>დაჯარჯვა</t>
  </si>
  <si>
    <t>შეჯარჯვა</t>
  </si>
  <si>
    <t>შემოჯარჯვა</t>
  </si>
  <si>
    <t>ქურჯვა</t>
  </si>
  <si>
    <t>რუჯვა</t>
  </si>
  <si>
    <t>არუჯვა</t>
  </si>
  <si>
    <t>გარუჯვა</t>
  </si>
  <si>
    <t>გადარუჯვა</t>
  </si>
  <si>
    <t>შერუჯვა</t>
  </si>
  <si>
    <t>შემორუჯვა</t>
  </si>
  <si>
    <t>ბღუჯვა</t>
  </si>
  <si>
    <t>დაბღუჯვა</t>
  </si>
  <si>
    <t>ჩაბღუჯვა</t>
  </si>
  <si>
    <t>მობღუჯვა</t>
  </si>
  <si>
    <t>დღლეზა</t>
  </si>
  <si>
    <t>დადღლეზა</t>
  </si>
  <si>
    <t>ამრეზა</t>
  </si>
  <si>
    <t>კვეთა</t>
  </si>
  <si>
    <t>გაკვეთა</t>
  </si>
  <si>
    <t>დაკვეთა</t>
  </si>
  <si>
    <t>გადაკვეთა</t>
  </si>
  <si>
    <t>წაკვეთა</t>
  </si>
  <si>
    <t>შეკვეთა</t>
  </si>
  <si>
    <t>განკვეთა</t>
  </si>
  <si>
    <t>მოკვეთა</t>
  </si>
  <si>
    <t>ამოკვეთა</t>
  </si>
  <si>
    <t>გამოკვეთა</t>
  </si>
  <si>
    <t>შემოკვეთა</t>
  </si>
  <si>
    <t>აღკვეთა</t>
  </si>
  <si>
    <t>ცვეთა</t>
  </si>
  <si>
    <t>გაცვეთა</t>
  </si>
  <si>
    <t>დაცვეთა</t>
  </si>
  <si>
    <t>მოცვეთა</t>
  </si>
  <si>
    <t>გამოცვეთა</t>
  </si>
  <si>
    <t>შემოცვეთა</t>
  </si>
  <si>
    <t>ფლეთა</t>
  </si>
  <si>
    <t>გაფლეთა</t>
  </si>
  <si>
    <t>დაფლეთა</t>
  </si>
  <si>
    <t>ამოფლეთა</t>
  </si>
  <si>
    <t>შემოფლეთა</t>
  </si>
  <si>
    <t>გამოქლეთა</t>
  </si>
  <si>
    <t>ჩქლეთა</t>
  </si>
  <si>
    <t>დაჩქლეთა</t>
  </si>
  <si>
    <t>მოჭვრეთა</t>
  </si>
  <si>
    <t>ჭრეთა</t>
  </si>
  <si>
    <t>დაჭრეთა</t>
  </si>
  <si>
    <t>მოღვენთა</t>
  </si>
  <si>
    <t>ჟღენთა</t>
  </si>
  <si>
    <t>გაჟღენთა</t>
  </si>
  <si>
    <t>ბზეკა</t>
  </si>
  <si>
    <t>აბზეკა</t>
  </si>
  <si>
    <t>გაბზეკა</t>
  </si>
  <si>
    <t>კეკა</t>
  </si>
  <si>
    <t>დაკეკა</t>
  </si>
  <si>
    <t>რეკა</t>
  </si>
  <si>
    <t>დრეკა</t>
  </si>
  <si>
    <t>გადრეკა</t>
  </si>
  <si>
    <t>დადრეკა</t>
  </si>
  <si>
    <t>გადადრეკა</t>
  </si>
  <si>
    <t>ჩადრეკა</t>
  </si>
  <si>
    <t>შედრეკა</t>
  </si>
  <si>
    <t>ღრეკა</t>
  </si>
  <si>
    <t>ჩხრეკა</t>
  </si>
  <si>
    <t>აჩხრეკა</t>
  </si>
  <si>
    <t>გაჩხრეკა</t>
  </si>
  <si>
    <t>დაჩხრეკა</t>
  </si>
  <si>
    <t>გადაჩხრეკა</t>
  </si>
  <si>
    <t>მოჩხრეკა</t>
  </si>
  <si>
    <t>გამოჩხრეკა</t>
  </si>
  <si>
    <t>შემოჩხრეკა</t>
  </si>
  <si>
    <t>ფშეკა</t>
  </si>
  <si>
    <t>აფშეკა</t>
  </si>
  <si>
    <t>გაფშეკა</t>
  </si>
  <si>
    <t>დაჩეკა</t>
  </si>
  <si>
    <t>გამოჩეკა</t>
  </si>
  <si>
    <t>აფხეკა</t>
  </si>
  <si>
    <t>გაფხეკა</t>
  </si>
  <si>
    <t>დაფხეკა</t>
  </si>
  <si>
    <t>გადაფხეკა</t>
  </si>
  <si>
    <t>ჩაფხეკა</t>
  </si>
  <si>
    <t>მოფხეკა</t>
  </si>
  <si>
    <t>ამოფხეკა</t>
  </si>
  <si>
    <t>გამოფხეკა</t>
  </si>
  <si>
    <t>ჩამოფხეკა</t>
  </si>
  <si>
    <t>მკა</t>
  </si>
  <si>
    <t>მომკა</t>
  </si>
  <si>
    <t>შემომკა</t>
  </si>
  <si>
    <t>დაწეწკა</t>
  </si>
  <si>
    <t>დაჭეჭკა</t>
  </si>
  <si>
    <t>გლა</t>
  </si>
  <si>
    <t>დაგლა</t>
  </si>
  <si>
    <t>ამოგლა</t>
  </si>
  <si>
    <t>წველა</t>
  </si>
  <si>
    <t>ჩაწველა</t>
  </si>
  <si>
    <t>მოწველა</t>
  </si>
  <si>
    <t>გამოწველა</t>
  </si>
  <si>
    <t>ჩამოწველა</t>
  </si>
  <si>
    <t>ზელა</t>
  </si>
  <si>
    <t>აზელა</t>
  </si>
  <si>
    <t>გაზელა</t>
  </si>
  <si>
    <t>დაზელა</t>
  </si>
  <si>
    <t>გადაზელა</t>
  </si>
  <si>
    <t>ჩაზელა</t>
  </si>
  <si>
    <t>წაზელა</t>
  </si>
  <si>
    <t>შეზელა</t>
  </si>
  <si>
    <t>მოზელა</t>
  </si>
  <si>
    <t>ამოზელა</t>
  </si>
  <si>
    <t>ახელა</t>
  </si>
  <si>
    <t>გახელა</t>
  </si>
  <si>
    <t>მხელა</t>
  </si>
  <si>
    <t>გამხელა</t>
  </si>
  <si>
    <t>გამოხელა</t>
  </si>
  <si>
    <t>ვლა</t>
  </si>
  <si>
    <t>ავლა</t>
  </si>
  <si>
    <t>გავლა</t>
  </si>
  <si>
    <t>გადავლა</t>
  </si>
  <si>
    <t>ჩავლა</t>
  </si>
  <si>
    <t>სწავლა</t>
  </si>
  <si>
    <t>დასწავლა</t>
  </si>
  <si>
    <t>შესწავლა</t>
  </si>
  <si>
    <t>განსწავლა</t>
  </si>
  <si>
    <t>ხიბვლა</t>
  </si>
  <si>
    <t>მოხიბვლა</t>
  </si>
  <si>
    <t>ბუმბვლა</t>
  </si>
  <si>
    <t>შებუმბვლა</t>
  </si>
  <si>
    <t>მოღრუბვლა</t>
  </si>
  <si>
    <t>შემოღრუბვლა</t>
  </si>
  <si>
    <t>შეგანგვლა</t>
  </si>
  <si>
    <t>მოგანგვლა</t>
  </si>
  <si>
    <t>ამოგანგვლა</t>
  </si>
  <si>
    <t>შეგინგვლა</t>
  </si>
  <si>
    <t>გამარგვლა</t>
  </si>
  <si>
    <t>ფარგვლა</t>
  </si>
  <si>
    <t>შემოფარგვლა</t>
  </si>
  <si>
    <t>ბურძგვლა</t>
  </si>
  <si>
    <t>გაბანჯგვლა</t>
  </si>
  <si>
    <t>შებანჯგვლა</t>
  </si>
  <si>
    <t>დადანდვლა</t>
  </si>
  <si>
    <t>შემურდვლა</t>
  </si>
  <si>
    <t>წყევლა</t>
  </si>
  <si>
    <t>დაწყევლა</t>
  </si>
  <si>
    <t>შევლა</t>
  </si>
  <si>
    <t>გაზუნზვლა</t>
  </si>
  <si>
    <t>თვლა</t>
  </si>
  <si>
    <t>გათვლა</t>
  </si>
  <si>
    <t>დათვლა</t>
  </si>
  <si>
    <t>გადათვლა</t>
  </si>
  <si>
    <t>ნათვლა</t>
  </si>
  <si>
    <t>განათვლა</t>
  </si>
  <si>
    <t>დანათვლა</t>
  </si>
  <si>
    <t>შეთვლა</t>
  </si>
  <si>
    <t>მითვლა</t>
  </si>
  <si>
    <t>გასანთვლა</t>
  </si>
  <si>
    <t>ამოთვლა</t>
  </si>
  <si>
    <t>გამოთვლა</t>
  </si>
  <si>
    <t>ჩამოთვლა</t>
  </si>
  <si>
    <t>შემოთვლა</t>
  </si>
  <si>
    <t>შეფოთვლა</t>
  </si>
  <si>
    <t>მორთვლა</t>
  </si>
  <si>
    <t>კვლა</t>
  </si>
  <si>
    <t>დაკვლა</t>
  </si>
  <si>
    <t>კაკვლა</t>
  </si>
  <si>
    <t>დაკაკვლა</t>
  </si>
  <si>
    <t>ჩაკვლა</t>
  </si>
  <si>
    <t>წაკვლა</t>
  </si>
  <si>
    <t>არეკვლა</t>
  </si>
  <si>
    <t>შეკვლა</t>
  </si>
  <si>
    <t>შემწიკვლა</t>
  </si>
  <si>
    <t>მოკვლა</t>
  </si>
  <si>
    <t>კარკვლა</t>
  </si>
  <si>
    <t>წამოკარკვლა</t>
  </si>
  <si>
    <t>წინწკვლა</t>
  </si>
  <si>
    <t>დაწინწკვლა</t>
  </si>
  <si>
    <t>მოწინწკვლა</t>
  </si>
  <si>
    <t>წამოწინწკვლა</t>
  </si>
  <si>
    <t>კვამვლა</t>
  </si>
  <si>
    <t>გაკვამვლა</t>
  </si>
  <si>
    <t>შეკვამვლა</t>
  </si>
  <si>
    <t>წამვლა</t>
  </si>
  <si>
    <t>დაწამვლა</t>
  </si>
  <si>
    <t>შეწამვლა</t>
  </si>
  <si>
    <t>მოწამვლა</t>
  </si>
  <si>
    <t>ცრემვლა</t>
  </si>
  <si>
    <t>თრიმვლა</t>
  </si>
  <si>
    <t>ჯუმვლა</t>
  </si>
  <si>
    <t>გადათოვლა</t>
  </si>
  <si>
    <t>გადმოთოვლა</t>
  </si>
  <si>
    <t>ამოვლა</t>
  </si>
  <si>
    <t>გამოვლა</t>
  </si>
  <si>
    <t>გავლაგამოვლა</t>
  </si>
  <si>
    <t>ჩამოვლა</t>
  </si>
  <si>
    <t>წამოვლა</t>
  </si>
  <si>
    <t>გადმოვლა</t>
  </si>
  <si>
    <t>შემოვლა</t>
  </si>
  <si>
    <t>მიმოვლა</t>
  </si>
  <si>
    <t>წკეპვლა</t>
  </si>
  <si>
    <t>გაწკეპვლა</t>
  </si>
  <si>
    <t>დაწკეპვლა</t>
  </si>
  <si>
    <t>პეპვლა</t>
  </si>
  <si>
    <t>გაწკუმპვლა</t>
  </si>
  <si>
    <t>წირპვლა</t>
  </si>
  <si>
    <t>წამოჟინჟვლა</t>
  </si>
  <si>
    <t>სვლა</t>
  </si>
  <si>
    <t>ასვლა</t>
  </si>
  <si>
    <t>გასვლა</t>
  </si>
  <si>
    <t>გადასვლა</t>
  </si>
  <si>
    <t>ჩასვლა</t>
  </si>
  <si>
    <t>წასვლა</t>
  </si>
  <si>
    <t>გესვლა</t>
  </si>
  <si>
    <t>დაგესვლა</t>
  </si>
  <si>
    <t>შესვლა</t>
  </si>
  <si>
    <t>მისვლა</t>
  </si>
  <si>
    <t>ჩანისვლა</t>
  </si>
  <si>
    <t>შენისვლა</t>
  </si>
  <si>
    <t>სანსვლა</t>
  </si>
  <si>
    <t>გადასანსვლა</t>
  </si>
  <si>
    <t>შესანსვლა</t>
  </si>
  <si>
    <t>ამოსანსვლა</t>
  </si>
  <si>
    <t>მოსუნსვლა</t>
  </si>
  <si>
    <t>მოსვლა</t>
  </si>
  <si>
    <t>ამოსვლა</t>
  </si>
  <si>
    <t>გამოსვლა</t>
  </si>
  <si>
    <t>ჩამოსვლა</t>
  </si>
  <si>
    <t>წამოსვლა</t>
  </si>
  <si>
    <t>გადმოსვლა</t>
  </si>
  <si>
    <t>შემოსვლა</t>
  </si>
  <si>
    <t>გაღვარსვლა</t>
  </si>
  <si>
    <t>ქირსვლა</t>
  </si>
  <si>
    <t>ქუსვლა</t>
  </si>
  <si>
    <t>გაქუსვლა</t>
  </si>
  <si>
    <t>დაქუსვლა</t>
  </si>
  <si>
    <t>მოქუსვლა</t>
  </si>
  <si>
    <t>ჭვარტვლა</t>
  </si>
  <si>
    <t>გაჭვარტვლა</t>
  </si>
  <si>
    <t>შეჭვარტვლა</t>
  </si>
  <si>
    <t>გამჭვარტვლა</t>
  </si>
  <si>
    <t>ამოჭვარტვლა</t>
  </si>
  <si>
    <t>წამურტვლა</t>
  </si>
  <si>
    <t>ფვლა</t>
  </si>
  <si>
    <t>დაფვლა</t>
  </si>
  <si>
    <t>მოთაფვლა</t>
  </si>
  <si>
    <t>ჩაფვლა</t>
  </si>
  <si>
    <t>შეფვლა</t>
  </si>
  <si>
    <t>შხუმფვლა</t>
  </si>
  <si>
    <t>დაფერფვლა</t>
  </si>
  <si>
    <t>ჩაფერფვლა</t>
  </si>
  <si>
    <t>ორთქვლა</t>
  </si>
  <si>
    <t>გაორთქვლა</t>
  </si>
  <si>
    <t>დაორთქვლა</t>
  </si>
  <si>
    <t>შეორთქვლა</t>
  </si>
  <si>
    <t>ქოქვლა</t>
  </si>
  <si>
    <t>დაბეღვლა</t>
  </si>
  <si>
    <t>ჟინჟღვლა</t>
  </si>
  <si>
    <t>უღვლა</t>
  </si>
  <si>
    <t>შემოსარტყვლა</t>
  </si>
  <si>
    <t>გაბურტყვლა</t>
  </si>
  <si>
    <t>მოწყვლა</t>
  </si>
  <si>
    <t>კირწყვლა</t>
  </si>
  <si>
    <t>მოკირწყვლა</t>
  </si>
  <si>
    <t>შანშვლა</t>
  </si>
  <si>
    <t>გაშანშვლა</t>
  </si>
  <si>
    <t>ცვლა</t>
  </si>
  <si>
    <t>გაცვლა</t>
  </si>
  <si>
    <t>დაცვლა</t>
  </si>
  <si>
    <t>გადაცვლა</t>
  </si>
  <si>
    <t>შეცვლა</t>
  </si>
  <si>
    <t>ცინცვლა</t>
  </si>
  <si>
    <t>აცინცვლა</t>
  </si>
  <si>
    <t>დაცინცვლა</t>
  </si>
  <si>
    <t>გამოცინცვლა</t>
  </si>
  <si>
    <t>მოცვლა</t>
  </si>
  <si>
    <t>გამოცვლა</t>
  </si>
  <si>
    <t>გაღვარცვლა</t>
  </si>
  <si>
    <t>მარცვლა</t>
  </si>
  <si>
    <t>დამარცვლა</t>
  </si>
  <si>
    <t>ჩამარცვლა</t>
  </si>
  <si>
    <t>ქერცვლა</t>
  </si>
  <si>
    <t>ჩამოქერცვლა</t>
  </si>
  <si>
    <t>ფურცვლა</t>
  </si>
  <si>
    <t>დაფურცვლა</t>
  </si>
  <si>
    <t>გადაფურცვლა</t>
  </si>
  <si>
    <t>ჩაფურცვლა</t>
  </si>
  <si>
    <t>გადმოფურცვლა</t>
  </si>
  <si>
    <t>ცურცვლა</t>
  </si>
  <si>
    <t>დახუნძვლა</t>
  </si>
  <si>
    <t>შეხუნძვლა</t>
  </si>
  <si>
    <t>ღმურძვლა</t>
  </si>
  <si>
    <t>წვლა</t>
  </si>
  <si>
    <t>ფიწვლა</t>
  </si>
  <si>
    <t>კენწვლა</t>
  </si>
  <si>
    <t>გაკენწვლა</t>
  </si>
  <si>
    <t>შეკუნწვლა</t>
  </si>
  <si>
    <t>გამოწვლა</t>
  </si>
  <si>
    <t>კაჭვლა</t>
  </si>
  <si>
    <t>დაკაჭვლა</t>
  </si>
  <si>
    <t>ჩაწიხვლა</t>
  </si>
  <si>
    <t>ხანხვლა</t>
  </si>
  <si>
    <t>შეხანხვლა</t>
  </si>
  <si>
    <t>გაჭირხვლა</t>
  </si>
  <si>
    <t>შეჭირხვლა</t>
  </si>
  <si>
    <t>შეხურხვლა</t>
  </si>
  <si>
    <t>სხვლა</t>
  </si>
  <si>
    <t>გასხვლა</t>
  </si>
  <si>
    <t>დასხვლა</t>
  </si>
  <si>
    <t>შესხვლა</t>
  </si>
  <si>
    <t>მოსხვლა</t>
  </si>
  <si>
    <t>მოკუფხვლა</t>
  </si>
  <si>
    <t>ცეცხვლა</t>
  </si>
  <si>
    <t>ჩაცეცხვლა</t>
  </si>
  <si>
    <t>შეცეცხვლა</t>
  </si>
  <si>
    <t>შევერცხვლა</t>
  </si>
  <si>
    <t>მოვვრცხვლა</t>
  </si>
  <si>
    <t>კურცხვლა</t>
  </si>
  <si>
    <t>გაკურცხვლა</t>
  </si>
  <si>
    <t>მოკურცხვლა</t>
  </si>
  <si>
    <t>გამოკურცხვლა</t>
  </si>
  <si>
    <t>დახანჯვლა</t>
  </si>
  <si>
    <t>თლა</t>
  </si>
  <si>
    <t>ათლა</t>
  </si>
  <si>
    <t>გათლა</t>
  </si>
  <si>
    <t>დათლა</t>
  </si>
  <si>
    <t>გადათლა</t>
  </si>
  <si>
    <t>ჩათლა</t>
  </si>
  <si>
    <t>შეთლა</t>
  </si>
  <si>
    <t>მოთლა</t>
  </si>
  <si>
    <t>ამოთლა</t>
  </si>
  <si>
    <t>გამოთლა</t>
  </si>
  <si>
    <t>ჩამოთლა</t>
  </si>
  <si>
    <t>შემოთლა</t>
  </si>
  <si>
    <t>შეწბოლა</t>
  </si>
  <si>
    <t>კლთოლა</t>
  </si>
  <si>
    <t>თრთოლა</t>
  </si>
  <si>
    <t>სროლა</t>
  </si>
  <si>
    <t>ასროლა</t>
  </si>
  <si>
    <t>გასროლა</t>
  </si>
  <si>
    <t>გადასროლა</t>
  </si>
  <si>
    <t>შესროლა</t>
  </si>
  <si>
    <t>ამოსროლა</t>
  </si>
  <si>
    <t>გამოსროლა</t>
  </si>
  <si>
    <t>ჩამოსროლა</t>
  </si>
  <si>
    <t>წამოსროლა</t>
  </si>
  <si>
    <t>გადმოსროლა</t>
  </si>
  <si>
    <t>შემოსროლა</t>
  </si>
  <si>
    <t>ქროლა</t>
  </si>
  <si>
    <t>მიმოქროლა</t>
  </si>
  <si>
    <t>ყროლა</t>
  </si>
  <si>
    <t>ძღოლა</t>
  </si>
  <si>
    <t>აძღოლა</t>
  </si>
  <si>
    <t>გაძღოლა</t>
  </si>
  <si>
    <t>ჩაძღოლა</t>
  </si>
  <si>
    <t>წაძღოლა</t>
  </si>
  <si>
    <t>შეძღოლა</t>
  </si>
  <si>
    <t>გამოძღოლა</t>
  </si>
  <si>
    <t>წამოძღოლა</t>
  </si>
  <si>
    <t>შემოძღოლა</t>
  </si>
  <si>
    <t>ყოლა</t>
  </si>
  <si>
    <t>აყოლა</t>
  </si>
  <si>
    <t>გაყოლა</t>
  </si>
  <si>
    <t>დაყოლა</t>
  </si>
  <si>
    <t>გადაყოლა</t>
  </si>
  <si>
    <t>ჩაყოლა</t>
  </si>
  <si>
    <t>წაყოლა</t>
  </si>
  <si>
    <t>შეყოლა</t>
  </si>
  <si>
    <t>მოყოლა</t>
  </si>
  <si>
    <t>ამოყოლა</t>
  </si>
  <si>
    <t>გამოყოლა</t>
  </si>
  <si>
    <t>ჩამოყოლა</t>
  </si>
  <si>
    <t>წამოყოლა</t>
  </si>
  <si>
    <t>გადმოყოლა</t>
  </si>
  <si>
    <t>შემოყოლა</t>
  </si>
  <si>
    <t>რჩოლა</t>
  </si>
  <si>
    <t>გაწოლა</t>
  </si>
  <si>
    <t>დაწოლა</t>
  </si>
  <si>
    <t>გადაწოლა</t>
  </si>
  <si>
    <t>ჩაწოლა</t>
  </si>
  <si>
    <t>წაწოლა</t>
  </si>
  <si>
    <t>შეწოლა</t>
  </si>
  <si>
    <t>მიწოლა</t>
  </si>
  <si>
    <t>მოწოლა</t>
  </si>
  <si>
    <t>ჩამოწოლა</t>
  </si>
  <si>
    <t>წამოწოლა</t>
  </si>
  <si>
    <t>გადმოწოლა</t>
  </si>
  <si>
    <t>ძრწოლა</t>
  </si>
  <si>
    <t>შემჭვარტლა</t>
  </si>
  <si>
    <t>დაღლა</t>
  </si>
  <si>
    <t>მოღლა</t>
  </si>
  <si>
    <t>შლა</t>
  </si>
  <si>
    <t>აშლა</t>
  </si>
  <si>
    <t>გაშლა</t>
  </si>
  <si>
    <t>დაშლა</t>
  </si>
  <si>
    <t>გადაშლა</t>
  </si>
  <si>
    <t>ჩაშლა</t>
  </si>
  <si>
    <t>წაშლა</t>
  </si>
  <si>
    <t>შეშლა</t>
  </si>
  <si>
    <t>მოშლა</t>
  </si>
  <si>
    <t>ამოშლა</t>
  </si>
  <si>
    <t>გამოშლა</t>
  </si>
  <si>
    <t>ჩამოშლა</t>
  </si>
  <si>
    <t>წამოშლა</t>
  </si>
  <si>
    <t>გადმოშლა</t>
  </si>
  <si>
    <t>ცლა</t>
  </si>
  <si>
    <t>აცლა</t>
  </si>
  <si>
    <t>გაცლა</t>
  </si>
  <si>
    <t>დაცლა</t>
  </si>
  <si>
    <t>გადაცლა</t>
  </si>
  <si>
    <t>ჩაცლა</t>
  </si>
  <si>
    <t>წაცლა</t>
  </si>
  <si>
    <t>შეცლა</t>
  </si>
  <si>
    <t>მოცლა</t>
  </si>
  <si>
    <t>ამოცლა</t>
  </si>
  <si>
    <t>გამოცლა</t>
  </si>
  <si>
    <t>ჩამოცლა</t>
  </si>
  <si>
    <t>შემოცლა</t>
  </si>
  <si>
    <t>დახლა</t>
  </si>
  <si>
    <t>ჩახლა</t>
  </si>
  <si>
    <t>შეხლა</t>
  </si>
  <si>
    <t>მიხლა</t>
  </si>
  <si>
    <t>მოხლა</t>
  </si>
  <si>
    <t>მიხლამოხლა</t>
  </si>
  <si>
    <t>შემოხლა</t>
  </si>
  <si>
    <t>ჭამა</t>
  </si>
  <si>
    <t>ბმა</t>
  </si>
  <si>
    <t>გაბმა</t>
  </si>
  <si>
    <t>დაბმა</t>
  </si>
  <si>
    <t>გადაბმა</t>
  </si>
  <si>
    <t>ჩაბმა</t>
  </si>
  <si>
    <t>წაბმა</t>
  </si>
  <si>
    <t>შებმა</t>
  </si>
  <si>
    <t>მიბმა</t>
  </si>
  <si>
    <t>მობმა</t>
  </si>
  <si>
    <t>გამობმა</t>
  </si>
  <si>
    <t>ჩამობმა</t>
  </si>
  <si>
    <t>ადგმა</t>
  </si>
  <si>
    <t>გადგმა</t>
  </si>
  <si>
    <t>დადგმა</t>
  </si>
  <si>
    <t>ჩადგმა</t>
  </si>
  <si>
    <t>წადგმა</t>
  </si>
  <si>
    <t>შედგმა</t>
  </si>
  <si>
    <t>მიდგმა</t>
  </si>
  <si>
    <t>ამოდგმა</t>
  </si>
  <si>
    <t>გამოდგმა</t>
  </si>
  <si>
    <t>ჩამოდგმა</t>
  </si>
  <si>
    <t>წამოდგმა</t>
  </si>
  <si>
    <t>გადმოდგმა</t>
  </si>
  <si>
    <t>შემოდგმა</t>
  </si>
  <si>
    <t>გვემა</t>
  </si>
  <si>
    <t>თვლემა</t>
  </si>
  <si>
    <t>ჩათვლემა</t>
  </si>
  <si>
    <t>წათვლემა</t>
  </si>
  <si>
    <t>ჟღვლემა</t>
  </si>
  <si>
    <t>ამოჟღლემა</t>
  </si>
  <si>
    <t>გვრემა</t>
  </si>
  <si>
    <t>სვრემა</t>
  </si>
  <si>
    <t>ასვრემა</t>
  </si>
  <si>
    <t>ჩასვრემა</t>
  </si>
  <si>
    <t>დაღვრემა</t>
  </si>
  <si>
    <t>ხვრემა</t>
  </si>
  <si>
    <t>ცემა</t>
  </si>
  <si>
    <t>გაცემა</t>
  </si>
  <si>
    <t>დაცემა</t>
  </si>
  <si>
    <t>გადაცემა</t>
  </si>
  <si>
    <t>გარდაცემა</t>
  </si>
  <si>
    <t>ჩაცემა</t>
  </si>
  <si>
    <t>შეცემა</t>
  </si>
  <si>
    <t>მიცემა</t>
  </si>
  <si>
    <t>მოცემა</t>
  </si>
  <si>
    <t>გამოცემა</t>
  </si>
  <si>
    <t>გადმოცემა</t>
  </si>
  <si>
    <t>დაზმა</t>
  </si>
  <si>
    <t>ადგომა</t>
  </si>
  <si>
    <t>გადგომა</t>
  </si>
  <si>
    <t>დადგომა</t>
  </si>
  <si>
    <t>გადადგომა</t>
  </si>
  <si>
    <t>ჩადგომა</t>
  </si>
  <si>
    <t>წადგომა</t>
  </si>
  <si>
    <t>შედგომა</t>
  </si>
  <si>
    <t>მიდგომა</t>
  </si>
  <si>
    <t>განდგომა</t>
  </si>
  <si>
    <t>მოდგომა</t>
  </si>
  <si>
    <t>ამოდგომა</t>
  </si>
  <si>
    <t>გამოდგომა</t>
  </si>
  <si>
    <t>წამოდგომა</t>
  </si>
  <si>
    <t>გადმოდგომა</t>
  </si>
  <si>
    <t>მიდგომმოდგომა</t>
  </si>
  <si>
    <t>უკუდგომა</t>
  </si>
  <si>
    <t>აღდგომა</t>
  </si>
  <si>
    <t>კვდომა</t>
  </si>
  <si>
    <t>დაკვდომა</t>
  </si>
  <si>
    <t>გადაკვდომა</t>
  </si>
  <si>
    <t>ჩაკვდომა</t>
  </si>
  <si>
    <t>შეკვდომა</t>
  </si>
  <si>
    <t>მიკვდომა</t>
  </si>
  <si>
    <t>მოკვდომა</t>
  </si>
  <si>
    <t>შემოკვდომა</t>
  </si>
  <si>
    <t>წვდომა</t>
  </si>
  <si>
    <t>აწვდომა</t>
  </si>
  <si>
    <t>დაწვდომა</t>
  </si>
  <si>
    <t>გადაწვდომა</t>
  </si>
  <si>
    <t>ჩაწვდომა</t>
  </si>
  <si>
    <t>წაწვდომა</t>
  </si>
  <si>
    <t>შეწვდომა</t>
  </si>
  <si>
    <t>მიწვდომა</t>
  </si>
  <si>
    <t>მოწვდომა</t>
  </si>
  <si>
    <t>ამოწვდომა</t>
  </si>
  <si>
    <t>ჩამოწვდომა</t>
  </si>
  <si>
    <t>წამოწვდომა</t>
  </si>
  <si>
    <t>გადმოწვდომა</t>
  </si>
  <si>
    <t>შემოწვდომა</t>
  </si>
  <si>
    <t>ხვდომა</t>
  </si>
  <si>
    <t>დახვდომა</t>
  </si>
  <si>
    <t>შეხვდომა</t>
  </si>
  <si>
    <t>სკდომა</t>
  </si>
  <si>
    <t>გასკდომა</t>
  </si>
  <si>
    <t>დასკდომა</t>
  </si>
  <si>
    <t>ჩასკდომა</t>
  </si>
  <si>
    <t>წასკდომა</t>
  </si>
  <si>
    <t>შესკდომა</t>
  </si>
  <si>
    <t>მოსკდომა</t>
  </si>
  <si>
    <t>ამოსკდომა</t>
  </si>
  <si>
    <t>გამოსკდომა</t>
  </si>
  <si>
    <t>ჩამოსკდომა</t>
  </si>
  <si>
    <t>წამოსკდომა</t>
  </si>
  <si>
    <t>გადმოსკდომა</t>
  </si>
  <si>
    <t>შემოსკდომა</t>
  </si>
  <si>
    <t>აღმოსკდომა</t>
  </si>
  <si>
    <t>ნდომა</t>
  </si>
  <si>
    <t>მიწჟდომა</t>
  </si>
  <si>
    <t>ტყდომა</t>
  </si>
  <si>
    <t>ატყდომა</t>
  </si>
  <si>
    <t>გატყდომა</t>
  </si>
  <si>
    <t>დატყდომა</t>
  </si>
  <si>
    <t>გადატყდომა</t>
  </si>
  <si>
    <t>ჩატყდომა</t>
  </si>
  <si>
    <t>წატყდომა</t>
  </si>
  <si>
    <t>შეტყდომა</t>
  </si>
  <si>
    <t>მოტყდომა</t>
  </si>
  <si>
    <t>ჩამოტყდომა</t>
  </si>
  <si>
    <t>შემოტყდომა</t>
  </si>
  <si>
    <t>წყდომა</t>
  </si>
  <si>
    <t>აწყდომა</t>
  </si>
  <si>
    <t>გაწყდომა</t>
  </si>
  <si>
    <t>დაწყდომა</t>
  </si>
  <si>
    <t>ჩაწყდომა</t>
  </si>
  <si>
    <t>წაწყდომა</t>
  </si>
  <si>
    <t>შეწყდომა</t>
  </si>
  <si>
    <t>მიწყდომა</t>
  </si>
  <si>
    <t>მოწყდომა</t>
  </si>
  <si>
    <t>ჩამოწყდომა</t>
  </si>
  <si>
    <t>შეცდომა</t>
  </si>
  <si>
    <t>წამოცდომა</t>
  </si>
  <si>
    <t>დაწდომა</t>
  </si>
  <si>
    <t>ახდომა</t>
  </si>
  <si>
    <t>გახდომა</t>
  </si>
  <si>
    <t>წახდომა</t>
  </si>
  <si>
    <t>შეხდომა</t>
  </si>
  <si>
    <t>ამოხდომა</t>
  </si>
  <si>
    <t>გამოხდომა</t>
  </si>
  <si>
    <t>ჩამოხდომა</t>
  </si>
  <si>
    <t>სხდომა</t>
  </si>
  <si>
    <t>დასხდომა</t>
  </si>
  <si>
    <t>გადასხდომა</t>
  </si>
  <si>
    <t>ჩასხდომა</t>
  </si>
  <si>
    <t>შესხდომა</t>
  </si>
  <si>
    <t>მისხდომა</t>
  </si>
  <si>
    <t>მოსხდომა</t>
  </si>
  <si>
    <t>ჩამოსხდომა</t>
  </si>
  <si>
    <t>გადმოსხდომა</t>
  </si>
  <si>
    <t>შემოსხდომა</t>
  </si>
  <si>
    <t>ჯდომა</t>
  </si>
  <si>
    <t>გაჯდომა</t>
  </si>
  <si>
    <t>დაჯდომა</t>
  </si>
  <si>
    <t>გადაჯდომა</t>
  </si>
  <si>
    <t>ჩაჯდომა</t>
  </si>
  <si>
    <t>წაჯდომა</t>
  </si>
  <si>
    <t>შეჯდომა</t>
  </si>
  <si>
    <t>მიჯდომა</t>
  </si>
  <si>
    <t>მოჯდომა</t>
  </si>
  <si>
    <t>ამოჯდომა</t>
  </si>
  <si>
    <t>ჩამოჯდომა</t>
  </si>
  <si>
    <t>წამოჯდომა</t>
  </si>
  <si>
    <t>გადმოჯდომა</t>
  </si>
  <si>
    <t>შემოჯდომა</t>
  </si>
  <si>
    <t>კრთომა</t>
  </si>
  <si>
    <t>გაკრთომა</t>
  </si>
  <si>
    <t>დაკრთომა</t>
  </si>
  <si>
    <t>შეკრთომა</t>
  </si>
  <si>
    <t>გამოკრთომა</t>
  </si>
  <si>
    <t>დრკომა</t>
  </si>
  <si>
    <t>შედრკომა</t>
  </si>
  <si>
    <t>ტყვრომა</t>
  </si>
  <si>
    <t>გამოტყვრომა</t>
  </si>
  <si>
    <t>წყრომა</t>
  </si>
  <si>
    <t>გაწყრომა</t>
  </si>
  <si>
    <t>შეწყრომა</t>
  </si>
  <si>
    <t>შემოწყრომა</t>
  </si>
  <si>
    <t>ძრომა</t>
  </si>
  <si>
    <t>აძრომა</t>
  </si>
  <si>
    <t>გაძრომა</t>
  </si>
  <si>
    <t>დაძრომა</t>
  </si>
  <si>
    <t>გადაძრომა</t>
  </si>
  <si>
    <t>ჩაძრომა</t>
  </si>
  <si>
    <t>შეძრომა</t>
  </si>
  <si>
    <t>ამოძრომა</t>
  </si>
  <si>
    <t>გამოძრომა</t>
  </si>
  <si>
    <t>ჩამოძრომა</t>
  </si>
  <si>
    <t>შემოძრომა</t>
  </si>
  <si>
    <t>ცხრომა</t>
  </si>
  <si>
    <t>დაცხრომა</t>
  </si>
  <si>
    <t>შეხლტომა</t>
  </si>
  <si>
    <t>ასხლტომა</t>
  </si>
  <si>
    <t>გასხლტომა</t>
  </si>
  <si>
    <t>დასხლტომა</t>
  </si>
  <si>
    <t>წასხლტომა</t>
  </si>
  <si>
    <t>მოსხლტომა</t>
  </si>
  <si>
    <t>გამოსხლტომა</t>
  </si>
  <si>
    <t>ხტომა</t>
  </si>
  <si>
    <t>ახტომა</t>
  </si>
  <si>
    <t>გახტომა</t>
  </si>
  <si>
    <t>დახტომა</t>
  </si>
  <si>
    <t>გადახტომა</t>
  </si>
  <si>
    <t>ჩახტომა</t>
  </si>
  <si>
    <t>წახტომა</t>
  </si>
  <si>
    <t>შეხტომა</t>
  </si>
  <si>
    <t>მიხტომა</t>
  </si>
  <si>
    <t>მოხტომა</t>
  </si>
  <si>
    <t>ამოხტომა</t>
  </si>
  <si>
    <t>გამოხტომა</t>
  </si>
  <si>
    <t>ჩამოხტომა</t>
  </si>
  <si>
    <t>წამოხტომა</t>
  </si>
  <si>
    <t>გადმოხტომა</t>
  </si>
  <si>
    <t>შემოხტომა</t>
  </si>
  <si>
    <t>ძღომა</t>
  </si>
  <si>
    <t>გაძღომა</t>
  </si>
  <si>
    <t>დაძღომა</t>
  </si>
  <si>
    <t>შეძღომა</t>
  </si>
  <si>
    <t>მიძღომა</t>
  </si>
  <si>
    <t>გამოძღომა</t>
  </si>
  <si>
    <t>რჩომა</t>
  </si>
  <si>
    <t>დარჩომა</t>
  </si>
  <si>
    <t>ჩარჩომა</t>
  </si>
  <si>
    <t>ჩამოცხომა</t>
  </si>
  <si>
    <t>სმა</t>
  </si>
  <si>
    <t>ასმა</t>
  </si>
  <si>
    <t>გასმა</t>
  </si>
  <si>
    <t>დასმა</t>
  </si>
  <si>
    <t>გადასმა</t>
  </si>
  <si>
    <t>ჩასმა</t>
  </si>
  <si>
    <t>წასმა</t>
  </si>
  <si>
    <t>შესმა</t>
  </si>
  <si>
    <t>მოსმა</t>
  </si>
  <si>
    <t>ამოსმა</t>
  </si>
  <si>
    <t>გამოსმა</t>
  </si>
  <si>
    <t>ჩამოსმა</t>
  </si>
  <si>
    <t>წამოსმა</t>
  </si>
  <si>
    <t>წასმაწამოსმა</t>
  </si>
  <si>
    <t>გადმოსმა</t>
  </si>
  <si>
    <t>შემოსმა</t>
  </si>
  <si>
    <t>გათქმა</t>
  </si>
  <si>
    <t>დათქმა</t>
  </si>
  <si>
    <t>გადათქმა</t>
  </si>
  <si>
    <t>შეთქმა</t>
  </si>
  <si>
    <t>სულთქმა</t>
  </si>
  <si>
    <t>განთქმა</t>
  </si>
  <si>
    <t>შთანთქმა</t>
  </si>
  <si>
    <t>ჩანთქმა</t>
  </si>
  <si>
    <t>შენთქმა</t>
  </si>
  <si>
    <t>მოთქმა</t>
  </si>
  <si>
    <t>ამოთქმა</t>
  </si>
  <si>
    <t>წარმოთქმა</t>
  </si>
  <si>
    <t>წართქმა</t>
  </si>
  <si>
    <t>აღთქმა</t>
  </si>
  <si>
    <t>დარქმა</t>
  </si>
  <si>
    <t>რტყმა</t>
  </si>
  <si>
    <t>გარტყმა</t>
  </si>
  <si>
    <t>დარტყმა</t>
  </si>
  <si>
    <t>გადარტყმა</t>
  </si>
  <si>
    <t>ჩარტყმა</t>
  </si>
  <si>
    <t>წარტყმა</t>
  </si>
  <si>
    <t>მორტყმა</t>
  </si>
  <si>
    <t>წამორტყმა</t>
  </si>
  <si>
    <t>შემორტყმა</t>
  </si>
  <si>
    <t>დარწყმა</t>
  </si>
  <si>
    <t>შერწყმა</t>
  </si>
  <si>
    <t>ცმა</t>
  </si>
  <si>
    <t>აცმა</t>
  </si>
  <si>
    <t>გაცმა</t>
  </si>
  <si>
    <t>დაცმა</t>
  </si>
  <si>
    <t>გადაცმა</t>
  </si>
  <si>
    <t>ჩაცმა</t>
  </si>
  <si>
    <t>მოცმა</t>
  </si>
  <si>
    <t>ამოცმა</t>
  </si>
  <si>
    <t>ჩამოცმა</t>
  </si>
  <si>
    <t>წამოცმა</t>
  </si>
  <si>
    <t>შემოცმა</t>
  </si>
  <si>
    <t>გაჭმა</t>
  </si>
  <si>
    <t>დაჭმა</t>
  </si>
  <si>
    <t>გადაჭმა</t>
  </si>
  <si>
    <t>ჩაჭმა</t>
  </si>
  <si>
    <t>წაჭმა</t>
  </si>
  <si>
    <t>შეჭმა</t>
  </si>
  <si>
    <t>მოჭმა</t>
  </si>
  <si>
    <t>ამოჭმა</t>
  </si>
  <si>
    <t>გამოჭმა</t>
  </si>
  <si>
    <t>გართხმა</t>
  </si>
  <si>
    <t>განრთხმა</t>
  </si>
  <si>
    <t>მორთხმა</t>
  </si>
  <si>
    <t>სხმა</t>
  </si>
  <si>
    <t>ასხმა</t>
  </si>
  <si>
    <t>გასხმა</t>
  </si>
  <si>
    <t>დასხმა</t>
  </si>
  <si>
    <t>გადასხმა</t>
  </si>
  <si>
    <t>ჩასხმა</t>
  </si>
  <si>
    <t>შესხმა</t>
  </si>
  <si>
    <t>მისხმა</t>
  </si>
  <si>
    <t>მოსხმა</t>
  </si>
  <si>
    <t>ამოსხმა</t>
  </si>
  <si>
    <t>გამოსხმა</t>
  </si>
  <si>
    <t>ჩამოსხმა</t>
  </si>
  <si>
    <t>წამოსხმა</t>
  </si>
  <si>
    <t>გადმოსხმა</t>
  </si>
  <si>
    <t>შემოსხმა</t>
  </si>
  <si>
    <t>ბანა</t>
  </si>
  <si>
    <t>გაბანა</t>
  </si>
  <si>
    <t>დაბანა</t>
  </si>
  <si>
    <t>გადაბანა</t>
  </si>
  <si>
    <t>ჩაბანა</t>
  </si>
  <si>
    <t>წაბანა</t>
  </si>
  <si>
    <t>განბანა</t>
  </si>
  <si>
    <t>მობანა</t>
  </si>
  <si>
    <t>გამობანა</t>
  </si>
  <si>
    <t>ჩამობანა</t>
  </si>
  <si>
    <t>აყვანა</t>
  </si>
  <si>
    <t>გაყვანა</t>
  </si>
  <si>
    <t>დაყვანა</t>
  </si>
  <si>
    <t>გადაყვანა</t>
  </si>
  <si>
    <t>ჩაყვანა</t>
  </si>
  <si>
    <t>წაყვანა</t>
  </si>
  <si>
    <t>ჩამოეყვანა</t>
  </si>
  <si>
    <t>შეყვანა</t>
  </si>
  <si>
    <t>მიყვანა</t>
  </si>
  <si>
    <t>მოყვანა</t>
  </si>
  <si>
    <t>ამოყვანა</t>
  </si>
  <si>
    <t>გამოყვანა</t>
  </si>
  <si>
    <t>წამოყვანა</t>
  </si>
  <si>
    <t>შემოყვანა</t>
  </si>
  <si>
    <t>ატანა</t>
  </si>
  <si>
    <t>გატანა</t>
  </si>
  <si>
    <t>გადატანა</t>
  </si>
  <si>
    <t>ჩატანა</t>
  </si>
  <si>
    <t>წატანა</t>
  </si>
  <si>
    <t>შეტანა</t>
  </si>
  <si>
    <t>მიტანა</t>
  </si>
  <si>
    <t>მოტანა</t>
  </si>
  <si>
    <t>ამოტანა</t>
  </si>
  <si>
    <t>გამოტანა</t>
  </si>
  <si>
    <t>ჩამოტანა</t>
  </si>
  <si>
    <t>გადმოტანა</t>
  </si>
  <si>
    <t>შემოტანა</t>
  </si>
  <si>
    <t>მიტანმოტანა</t>
  </si>
  <si>
    <t>ფხანა</t>
  </si>
  <si>
    <t>მოფხანა</t>
  </si>
  <si>
    <t>დღაბნა</t>
  </si>
  <si>
    <t>ჯღაბნა</t>
  </si>
  <si>
    <t>დაჯღაბნა</t>
  </si>
  <si>
    <t>დაჯაბნა</t>
  </si>
  <si>
    <t>ძებნა</t>
  </si>
  <si>
    <t>დაძებნა</t>
  </si>
  <si>
    <t>მოძებნა</t>
  </si>
  <si>
    <t>გამოძებნა</t>
  </si>
  <si>
    <t>ჯობნა</t>
  </si>
  <si>
    <t>ბუბნა</t>
  </si>
  <si>
    <t>დაბუბნა</t>
  </si>
  <si>
    <t>ჩაბუბნა</t>
  </si>
  <si>
    <t>გრაგნა</t>
  </si>
  <si>
    <t>დაგრაგნა</t>
  </si>
  <si>
    <t>წაგრაგნა</t>
  </si>
  <si>
    <t>შეგრაგნა</t>
  </si>
  <si>
    <t>მოგრაგნა</t>
  </si>
  <si>
    <t>შემოგრაგნა</t>
  </si>
  <si>
    <t>ზერგნა</t>
  </si>
  <si>
    <t>გაზერგნა</t>
  </si>
  <si>
    <t>ძიძგნა</t>
  </si>
  <si>
    <t>გაძიძგნა</t>
  </si>
  <si>
    <t>ბურძგნა</t>
  </si>
  <si>
    <t>გაბურძგნა</t>
  </si>
  <si>
    <t>ჯიჯგნა</t>
  </si>
  <si>
    <t>გაჯიჯგნა</t>
  </si>
  <si>
    <t>დაჯიჯგნა</t>
  </si>
  <si>
    <t>ბურჯგნა</t>
  </si>
  <si>
    <t>ხედნა</t>
  </si>
  <si>
    <t>გახედნა</t>
  </si>
  <si>
    <t>დახედნა</t>
  </si>
  <si>
    <t>წიდნა</t>
  </si>
  <si>
    <t>ბარდნა</t>
  </si>
  <si>
    <t>გაბარდნა</t>
  </si>
  <si>
    <t>დაბარდნა</t>
  </si>
  <si>
    <t>ვარდნა</t>
  </si>
  <si>
    <t>გავარდნა</t>
  </si>
  <si>
    <t>დავარდნა</t>
  </si>
  <si>
    <t>გადავარდნა</t>
  </si>
  <si>
    <t>ჩავარდნა</t>
  </si>
  <si>
    <t>წავარდნა</t>
  </si>
  <si>
    <t>შევარდნა</t>
  </si>
  <si>
    <t>მივარდნა</t>
  </si>
  <si>
    <t>მოვარდნა</t>
  </si>
  <si>
    <t>ამოვარდნა</t>
  </si>
  <si>
    <t>გამოვარდნა</t>
  </si>
  <si>
    <t>ჩამოვარდნა</t>
  </si>
  <si>
    <t>წამოვარდნა</t>
  </si>
  <si>
    <t>გადმოვარდნა</t>
  </si>
  <si>
    <t>შემოვარდნა</t>
  </si>
  <si>
    <t>ბლარდნა</t>
  </si>
  <si>
    <t>გაბლარდნა</t>
  </si>
  <si>
    <t>შებლარდნა</t>
  </si>
  <si>
    <t>ბურდნა</t>
  </si>
  <si>
    <t>გაბურდნა</t>
  </si>
  <si>
    <t>შებუდნა</t>
  </si>
  <si>
    <t>კბენა</t>
  </si>
  <si>
    <t>დაკბენა</t>
  </si>
  <si>
    <t>რბენა</t>
  </si>
  <si>
    <t>არბენა</t>
  </si>
  <si>
    <t>გარბენა</t>
  </si>
  <si>
    <t>დარბენა</t>
  </si>
  <si>
    <t>გადარბენა</t>
  </si>
  <si>
    <t>ჩარბენა</t>
  </si>
  <si>
    <t>წარბენა</t>
  </si>
  <si>
    <t>შერბენა</t>
  </si>
  <si>
    <t>მირბენა</t>
  </si>
  <si>
    <t>მორბენა</t>
  </si>
  <si>
    <t>გამორბენა</t>
  </si>
  <si>
    <t>ჩამორბენა</t>
  </si>
  <si>
    <t>გადმორბენა</t>
  </si>
  <si>
    <t>შემორბენა</t>
  </si>
  <si>
    <t>დგენა</t>
  </si>
  <si>
    <t>დადგენა</t>
  </si>
  <si>
    <t>შედგენა</t>
  </si>
  <si>
    <t>წარმოდგენა</t>
  </si>
  <si>
    <t>წარდგენა</t>
  </si>
  <si>
    <t>აღდგენა</t>
  </si>
  <si>
    <t>დენა</t>
  </si>
  <si>
    <t>გადენა</t>
  </si>
  <si>
    <t>დადენა</t>
  </si>
  <si>
    <t>გადადენა</t>
  </si>
  <si>
    <t>წადენა</t>
  </si>
  <si>
    <t>შედენა</t>
  </si>
  <si>
    <t>აწვდენა</t>
  </si>
  <si>
    <t>გაწვდენა</t>
  </si>
  <si>
    <t>დაწვდენა</t>
  </si>
  <si>
    <t>ჩაწვდენა</t>
  </si>
  <si>
    <t>წაწვდენა</t>
  </si>
  <si>
    <t>შეწვდენა</t>
  </si>
  <si>
    <t>მიწვდენა</t>
  </si>
  <si>
    <t>მოწვდენა</t>
  </si>
  <si>
    <t>ამოწვდენა</t>
  </si>
  <si>
    <t>ჩამოწვდენა</t>
  </si>
  <si>
    <t>შემოწვდენა</t>
  </si>
  <si>
    <t>მიდენა</t>
  </si>
  <si>
    <t>მოდენა</t>
  </si>
  <si>
    <t>გამოდენა</t>
  </si>
  <si>
    <t>ჩამოდენა</t>
  </si>
  <si>
    <t>წამოდენა</t>
  </si>
  <si>
    <t>გადმოდენა</t>
  </si>
  <si>
    <t>შემოდენა</t>
  </si>
  <si>
    <t>ცდენა</t>
  </si>
  <si>
    <t>აცდენა</t>
  </si>
  <si>
    <t>გაცდენა</t>
  </si>
  <si>
    <t>დაცდენა</t>
  </si>
  <si>
    <t>გადაცდენა</t>
  </si>
  <si>
    <t>ჩაცდენა</t>
  </si>
  <si>
    <t>წაცდენა</t>
  </si>
  <si>
    <t>შეცდენა</t>
  </si>
  <si>
    <t>მოცდენა</t>
  </si>
  <si>
    <t>წამოცდენა</t>
  </si>
  <si>
    <t>ხდენა</t>
  </si>
  <si>
    <t>ახდენა</t>
  </si>
  <si>
    <t>წახდენა</t>
  </si>
  <si>
    <t>მოხდენა</t>
  </si>
  <si>
    <t>სტვენა</t>
  </si>
  <si>
    <t>დასტვენა</t>
  </si>
  <si>
    <t>ფშვენა</t>
  </si>
  <si>
    <t>ამოფშვენა</t>
  </si>
  <si>
    <t>აცვენა</t>
  </si>
  <si>
    <t>გაცვენა</t>
  </si>
  <si>
    <t>გადაცვენა</t>
  </si>
  <si>
    <t>გაწვენა</t>
  </si>
  <si>
    <t>დაწვენა</t>
  </si>
  <si>
    <t>გადაწვენა</t>
  </si>
  <si>
    <t>ჩაწვენა</t>
  </si>
  <si>
    <t>წაწვენა</t>
  </si>
  <si>
    <t>შეწვენა</t>
  </si>
  <si>
    <t>მიწვენა</t>
  </si>
  <si>
    <t>მოწვენა</t>
  </si>
  <si>
    <t>წამოწვენა</t>
  </si>
  <si>
    <t>გადმოწვენა</t>
  </si>
  <si>
    <t>რცხვენა</t>
  </si>
  <si>
    <t>დარცხვენა</t>
  </si>
  <si>
    <t>შერცხვენა</t>
  </si>
  <si>
    <t>შეზრზენა</t>
  </si>
  <si>
    <t>ფრთენა</t>
  </si>
  <si>
    <t>ტკენა</t>
  </si>
  <si>
    <t>ვლენა</t>
  </si>
  <si>
    <t>მივლენა</t>
  </si>
  <si>
    <t>მოვლენა</t>
  </si>
  <si>
    <t>გამოვლენა</t>
  </si>
  <si>
    <t>წარვლენა</t>
  </si>
  <si>
    <t>აღვლენა</t>
  </si>
  <si>
    <t>თმენა</t>
  </si>
  <si>
    <t>დათმენა</t>
  </si>
  <si>
    <t>მოთმენა</t>
  </si>
  <si>
    <t>სმენა</t>
  </si>
  <si>
    <t>დასმენა</t>
  </si>
  <si>
    <t>შესმენა</t>
  </si>
  <si>
    <t>მოსმენა</t>
  </si>
  <si>
    <t>რწმენა</t>
  </si>
  <si>
    <t>გატვრენა</t>
  </si>
  <si>
    <t>გამოტყვრენა</t>
  </si>
  <si>
    <t>გაძვრენა</t>
  </si>
  <si>
    <t>დაძვრენა</t>
  </si>
  <si>
    <t>გადაძვრენა</t>
  </si>
  <si>
    <t>ჩაძვრენა</t>
  </si>
  <si>
    <t>შეძვრენა</t>
  </si>
  <si>
    <t>ამოძვრენა</t>
  </si>
  <si>
    <t>გამოძვრენა</t>
  </si>
  <si>
    <t>შემოძვრენა</t>
  </si>
  <si>
    <t>ფრენა</t>
  </si>
  <si>
    <t>აფრენა</t>
  </si>
  <si>
    <t>გაფრენა</t>
  </si>
  <si>
    <t>დაფრენა</t>
  </si>
  <si>
    <t>გადაფრენა</t>
  </si>
  <si>
    <t>ჩაფრენა</t>
  </si>
  <si>
    <t>შეფრენა</t>
  </si>
  <si>
    <t>მიფრენა</t>
  </si>
  <si>
    <t>მოფრენა</t>
  </si>
  <si>
    <t>ამოფრენა</t>
  </si>
  <si>
    <t>გამოფრენა</t>
  </si>
  <si>
    <t>ჩამოფრენა</t>
  </si>
  <si>
    <t>წამოფრენა</t>
  </si>
  <si>
    <t>შემოფრენა</t>
  </si>
  <si>
    <t>მიმოფრენა</t>
  </si>
  <si>
    <t>ღრენა</t>
  </si>
  <si>
    <t>შეღრენა</t>
  </si>
  <si>
    <t>ტენა</t>
  </si>
  <si>
    <t>გატენა</t>
  </si>
  <si>
    <t>დატენა</t>
  </si>
  <si>
    <t>ჩატენა</t>
  </si>
  <si>
    <t>შეტენა</t>
  </si>
  <si>
    <t>ამოტენა</t>
  </si>
  <si>
    <t>გამოტენა</t>
  </si>
  <si>
    <t>გაფენა</t>
  </si>
  <si>
    <t>დაფენა</t>
  </si>
  <si>
    <t>გადაფენა</t>
  </si>
  <si>
    <t>ჩაფენა</t>
  </si>
  <si>
    <t>წაფენა</t>
  </si>
  <si>
    <t>შეფენა</t>
  </si>
  <si>
    <t>მიფენა</t>
  </si>
  <si>
    <t>მოფენა</t>
  </si>
  <si>
    <t>ამოფენა</t>
  </si>
  <si>
    <t>გამოფენა</t>
  </si>
  <si>
    <t>გადმოფენა</t>
  </si>
  <si>
    <t>შემოფენა</t>
  </si>
  <si>
    <t>რქენა</t>
  </si>
  <si>
    <t>წყენა</t>
  </si>
  <si>
    <t>შეწყენა</t>
  </si>
  <si>
    <t>მოწყენა</t>
  </si>
  <si>
    <t>დაშენა</t>
  </si>
  <si>
    <t>ქშენა</t>
  </si>
  <si>
    <t>ამოქშენა</t>
  </si>
  <si>
    <t>ჩენა</t>
  </si>
  <si>
    <t>აჩენა</t>
  </si>
  <si>
    <t>გაჩენა</t>
  </si>
  <si>
    <t>დაჩენა</t>
  </si>
  <si>
    <t>შეჩენა</t>
  </si>
  <si>
    <t>მიჩენა</t>
  </si>
  <si>
    <t>გამოჩენა</t>
  </si>
  <si>
    <t>შემოჩენა</t>
  </si>
  <si>
    <t>წარმოჩენა</t>
  </si>
  <si>
    <t>აღმოჩენა</t>
  </si>
  <si>
    <t>რჩენა</t>
  </si>
  <si>
    <t>გარჩენა</t>
  </si>
  <si>
    <t>დარჩენა</t>
  </si>
  <si>
    <t>გადარჩენა</t>
  </si>
  <si>
    <t>ჩარჩენა</t>
  </si>
  <si>
    <t>შერჩენა</t>
  </si>
  <si>
    <t>მორჩენა</t>
  </si>
  <si>
    <t>გამორჩენა</t>
  </si>
  <si>
    <t>ჩამორჩენა</t>
  </si>
  <si>
    <t>შემორჩენა</t>
  </si>
  <si>
    <t>დაფჩენა</t>
  </si>
  <si>
    <t>დაძენა</t>
  </si>
  <si>
    <t>შეძენა</t>
  </si>
  <si>
    <t>ღრჭენა</t>
  </si>
  <si>
    <t>ლხენა</t>
  </si>
  <si>
    <t>დალხენა</t>
  </si>
  <si>
    <t>მოლხენა</t>
  </si>
  <si>
    <t>დაჯენა</t>
  </si>
  <si>
    <t>ბჯენა</t>
  </si>
  <si>
    <t>დაბჯენა</t>
  </si>
  <si>
    <t>გადაბჯენა</t>
  </si>
  <si>
    <t>ჩაბჯენა</t>
  </si>
  <si>
    <t>შებჯენა</t>
  </si>
  <si>
    <t>მიბჯენა</t>
  </si>
  <si>
    <t>მობჯენა</t>
  </si>
  <si>
    <t>დაბრჯენა</t>
  </si>
  <si>
    <t>გზავნა</t>
  </si>
  <si>
    <t>აგზავნა</t>
  </si>
  <si>
    <t>გაგზავნა</t>
  </si>
  <si>
    <t>დაგზავნა</t>
  </si>
  <si>
    <t>ჩაგზავნა</t>
  </si>
  <si>
    <t>შეგზავნა</t>
  </si>
  <si>
    <t>მიგზავნა</t>
  </si>
  <si>
    <t>მოგზავნა</t>
  </si>
  <si>
    <t>ამოგზავნა</t>
  </si>
  <si>
    <t>გამოგზავნა</t>
  </si>
  <si>
    <t>ჩამოგზავნა</t>
  </si>
  <si>
    <t>გადმოგზავნა</t>
  </si>
  <si>
    <t>შემოგზავნა</t>
  </si>
  <si>
    <t>წარმოგზავნა</t>
  </si>
  <si>
    <t>წარგზავნა</t>
  </si>
  <si>
    <t>აჯაგვნა</t>
  </si>
  <si>
    <t>შიგვნა</t>
  </si>
  <si>
    <t>გამოშიგვნა</t>
  </si>
  <si>
    <t>გადაწიდვნა</t>
  </si>
  <si>
    <t>დევნა</t>
  </si>
  <si>
    <t>გადევნა</t>
  </si>
  <si>
    <t>გამიადევნა</t>
  </si>
  <si>
    <t>შედევნა</t>
  </si>
  <si>
    <t>განდევნა</t>
  </si>
  <si>
    <t>შემოდევნა</t>
  </si>
  <si>
    <t>წარტყვევნა</t>
  </si>
  <si>
    <t>შემოხვევნა</t>
  </si>
  <si>
    <t>შეწევნა</t>
  </si>
  <si>
    <t>შემოწევნა</t>
  </si>
  <si>
    <t>გამიზვნა</t>
  </si>
  <si>
    <t>ხიზვნა</t>
  </si>
  <si>
    <t>გახიზვნა</t>
  </si>
  <si>
    <t>დახიზვნა</t>
  </si>
  <si>
    <t>გადახიზვნა</t>
  </si>
  <si>
    <t>შეხიზვნა</t>
  </si>
  <si>
    <t>გამოხიზვნა</t>
  </si>
  <si>
    <t>შემოხიზვნა</t>
  </si>
  <si>
    <t>ცვივნა</t>
  </si>
  <si>
    <t>გაცვივნა</t>
  </si>
  <si>
    <t>დაცვივნა</t>
  </si>
  <si>
    <t>ჩაცვივნა</t>
  </si>
  <si>
    <t>შეცვივნა</t>
  </si>
  <si>
    <t>მიცვივნა</t>
  </si>
  <si>
    <t>მოცვივნა</t>
  </si>
  <si>
    <t>გამოცვივნა</t>
  </si>
  <si>
    <t>ჩამოცვივნა</t>
  </si>
  <si>
    <t>შემოცვივნა</t>
  </si>
  <si>
    <t>ბლიკვნა</t>
  </si>
  <si>
    <t>გასკვნა</t>
  </si>
  <si>
    <t>დასკვნა</t>
  </si>
  <si>
    <t>შესკვნა</t>
  </si>
  <si>
    <t>მისკვნა</t>
  </si>
  <si>
    <t>გამოსკვნა</t>
  </si>
  <si>
    <t>პტკვნა</t>
  </si>
  <si>
    <t>შებალვნა</t>
  </si>
  <si>
    <t>დათოვნა</t>
  </si>
  <si>
    <t>პოვნა</t>
  </si>
  <si>
    <t>ხსოვნა</t>
  </si>
  <si>
    <t>შოვნა</t>
  </si>
  <si>
    <t>ძოვნა</t>
  </si>
  <si>
    <t>მოძოვნა</t>
  </si>
  <si>
    <t>თხოვნა</t>
  </si>
  <si>
    <t>დათხოვნა</t>
  </si>
  <si>
    <t>შეთხოვნა</t>
  </si>
  <si>
    <t>მოთხოვნა</t>
  </si>
  <si>
    <t>გასაპვნა</t>
  </si>
  <si>
    <t>დასაპვნა</t>
  </si>
  <si>
    <t>გატარვნა</t>
  </si>
  <si>
    <t>დადაფვნა</t>
  </si>
  <si>
    <t>ჩაბუქვნა</t>
  </si>
  <si>
    <t>ფრცქვნა</t>
  </si>
  <si>
    <t>ფცქვნა</t>
  </si>
  <si>
    <t>აფცქვნა</t>
  </si>
  <si>
    <t>გაფცქვნა</t>
  </si>
  <si>
    <t>დაფცქვნა</t>
  </si>
  <si>
    <t>წაფცქვნა</t>
  </si>
  <si>
    <t>ჩამოფცქვნა</t>
  </si>
  <si>
    <t>შემოფცქვნა</t>
  </si>
  <si>
    <t>ბდღვნა</t>
  </si>
  <si>
    <t>გაბდღვნა</t>
  </si>
  <si>
    <t>დაბდღვნა</t>
  </si>
  <si>
    <t>ჩამობდღვნა</t>
  </si>
  <si>
    <t>შემობდღვნა</t>
  </si>
  <si>
    <t>წარღვნა</t>
  </si>
  <si>
    <t>ძღვნა</t>
  </si>
  <si>
    <t>შეძღვნა</t>
  </si>
  <si>
    <t>მიძღვნა</t>
  </si>
  <si>
    <t>მოძღვნა</t>
  </si>
  <si>
    <t>შემოძღვნა</t>
  </si>
  <si>
    <t>რყვნა</t>
  </si>
  <si>
    <t>გარყვნა</t>
  </si>
  <si>
    <t>წარყვნა</t>
  </si>
  <si>
    <t>შერყვნა</t>
  </si>
  <si>
    <t>დაბტყვნა</t>
  </si>
  <si>
    <t>დაპტყვნა</t>
  </si>
  <si>
    <t>დანიშვნა</t>
  </si>
  <si>
    <t>ჩანიშვნა</t>
  </si>
  <si>
    <t>შენიშვნა</t>
  </si>
  <si>
    <t>აღნიშვნა</t>
  </si>
  <si>
    <t>შმუშვნა</t>
  </si>
  <si>
    <t>შეშმუშვნა</t>
  </si>
  <si>
    <t>ფშვნა</t>
  </si>
  <si>
    <t>დაფშვნა</t>
  </si>
  <si>
    <t>ჩაფშვნა</t>
  </si>
  <si>
    <t>წაფშვნა</t>
  </si>
  <si>
    <t>მოფშვნა</t>
  </si>
  <si>
    <t>შეფურჩვნა</t>
  </si>
  <si>
    <t>ფრჩვნა</t>
  </si>
  <si>
    <t>ფუძვნა</t>
  </si>
  <si>
    <t>წვნა</t>
  </si>
  <si>
    <t>გაწვნა</t>
  </si>
  <si>
    <t>დაწვნა</t>
  </si>
  <si>
    <t>გადაწვნა</t>
  </si>
  <si>
    <t>ჩაწვნა</t>
  </si>
  <si>
    <t>წაწვნა</t>
  </si>
  <si>
    <t>შეწვნა</t>
  </si>
  <si>
    <t>მოწვნა</t>
  </si>
  <si>
    <t>გამოწვნა</t>
  </si>
  <si>
    <t>ხვნა</t>
  </si>
  <si>
    <t>დახვნა</t>
  </si>
  <si>
    <t>გადახვნა</t>
  </si>
  <si>
    <t>ჩახვნა</t>
  </si>
  <si>
    <t>შეხვნა</t>
  </si>
  <si>
    <t>მოხვნა</t>
  </si>
  <si>
    <t>შემოხვნა</t>
  </si>
  <si>
    <t>ფხვნა</t>
  </si>
  <si>
    <t>დაფხვნა</t>
  </si>
  <si>
    <t>ჩაფხვნა</t>
  </si>
  <si>
    <t>წაფხვნა</t>
  </si>
  <si>
    <t>მოფხვნა</t>
  </si>
  <si>
    <t>გამოფხვნა</t>
  </si>
  <si>
    <t>ჩამოფხვნა</t>
  </si>
  <si>
    <t>დარიშხვნა</t>
  </si>
  <si>
    <t>ფშხვნა</t>
  </si>
  <si>
    <t>დაფშხვნა</t>
  </si>
  <si>
    <t>მიჯვნა</t>
  </si>
  <si>
    <t>გამიჯვნა</t>
  </si>
  <si>
    <t>შემომიჯვნა</t>
  </si>
  <si>
    <t>ფოთნა</t>
  </si>
  <si>
    <t>წვრთნა</t>
  </si>
  <si>
    <t>გაწვრთნა</t>
  </si>
  <si>
    <t>გამოწვრთნა</t>
  </si>
  <si>
    <t>ქურთნა</t>
  </si>
  <si>
    <t>გაწურთნა</t>
  </si>
  <si>
    <t>ფუთნა</t>
  </si>
  <si>
    <t>ჩაფუთნა</t>
  </si>
  <si>
    <t>შეფუთნა</t>
  </si>
  <si>
    <t>მოფუთნა</t>
  </si>
  <si>
    <t>შემოფუთნა</t>
  </si>
  <si>
    <t>ქუთნა</t>
  </si>
  <si>
    <t>კლაკნა</t>
  </si>
  <si>
    <t>დაკლაკნა</t>
  </si>
  <si>
    <t>ხლაკნა</t>
  </si>
  <si>
    <t>დახლაკნა</t>
  </si>
  <si>
    <t>ღრაკნა</t>
  </si>
  <si>
    <t>დაბეკნა</t>
  </si>
  <si>
    <t>ჩაბეკნა</t>
  </si>
  <si>
    <t>ჯეკნა</t>
  </si>
  <si>
    <t>მოკიკნა</t>
  </si>
  <si>
    <t>გატიკნა</t>
  </si>
  <si>
    <t>დატიკნა</t>
  </si>
  <si>
    <t>გაჭიკნა</t>
  </si>
  <si>
    <t>დაჭიკნა</t>
  </si>
  <si>
    <t>კოკნა</t>
  </si>
  <si>
    <t>შეკოკნა</t>
  </si>
  <si>
    <t>ჩამობერკნა</t>
  </si>
  <si>
    <t>კირკნა</t>
  </si>
  <si>
    <t>ჩორკნა</t>
  </si>
  <si>
    <t>გაჩორკნა</t>
  </si>
  <si>
    <t>გამოჩორკნა</t>
  </si>
  <si>
    <t>ბუსკნა</t>
  </si>
  <si>
    <t>ფურტკნა</t>
  </si>
  <si>
    <t>ფუტკნა</t>
  </si>
  <si>
    <t>აფუტკნა</t>
  </si>
  <si>
    <t>შეკუკნა</t>
  </si>
  <si>
    <t>წიწკნა</t>
  </si>
  <si>
    <t>აწიწკნა</t>
  </si>
  <si>
    <t>გაწიწკნა</t>
  </si>
  <si>
    <t>დაწიწკნა</t>
  </si>
  <si>
    <t>მოწიწკნა</t>
  </si>
  <si>
    <t>ამოწიწკნა</t>
  </si>
  <si>
    <t>გამოწიწკნა</t>
  </si>
  <si>
    <t>თარგმნა</t>
  </si>
  <si>
    <t>გადათარგმნა</t>
  </si>
  <si>
    <t>გადმოთარგმნა</t>
  </si>
  <si>
    <t>ქმნა</t>
  </si>
  <si>
    <t>გარდაქმნა</t>
  </si>
  <si>
    <t>შექმნა</t>
  </si>
  <si>
    <t>წარმოქმნა</t>
  </si>
  <si>
    <t>ჯმნა</t>
  </si>
  <si>
    <t>წონა</t>
  </si>
  <si>
    <t>აწონა</t>
  </si>
  <si>
    <t>დაწონა</t>
  </si>
  <si>
    <t>აწონდაწონა</t>
  </si>
  <si>
    <t>შეწონა</t>
  </si>
  <si>
    <t>გამოწონა</t>
  </si>
  <si>
    <t>აწაპნა</t>
  </si>
  <si>
    <t>წაჭაპნა</t>
  </si>
  <si>
    <t>ჩამოჭაპნა</t>
  </si>
  <si>
    <t>თხაპნა</t>
  </si>
  <si>
    <t>გაჩხაპნა</t>
  </si>
  <si>
    <t>წაჩხაპნა</t>
  </si>
  <si>
    <t>ტკეპნა</t>
  </si>
  <si>
    <t>გატკეპნა</t>
  </si>
  <si>
    <t>დატკეპნა</t>
  </si>
  <si>
    <t>ჩატკეპნა</t>
  </si>
  <si>
    <t>მოტკეპნა</t>
  </si>
  <si>
    <t>თხუპნა</t>
  </si>
  <si>
    <t>გათხუპნა</t>
  </si>
  <si>
    <t>დათხუპნა</t>
  </si>
  <si>
    <t>შეთხუპნა</t>
  </si>
  <si>
    <t>მოთხუპნა</t>
  </si>
  <si>
    <t>ატმასნა</t>
  </si>
  <si>
    <t>მიტმასნა</t>
  </si>
  <si>
    <t>მოტმასნა</t>
  </si>
  <si>
    <t>შეწმასნა</t>
  </si>
  <si>
    <t>ხვისნა</t>
  </si>
  <si>
    <t>სისნა</t>
  </si>
  <si>
    <t>გამომსნა</t>
  </si>
  <si>
    <t>სმუსნა</t>
  </si>
  <si>
    <t>სუსნა</t>
  </si>
  <si>
    <t>შესუსნა</t>
  </si>
  <si>
    <t>ხსნა</t>
  </si>
  <si>
    <t>ახსნა</t>
  </si>
  <si>
    <t>დახსნა</t>
  </si>
  <si>
    <t>გადახსნა</t>
  </si>
  <si>
    <t>ჩახსნა</t>
  </si>
  <si>
    <t>წახსნა</t>
  </si>
  <si>
    <t>შეხსნა</t>
  </si>
  <si>
    <t>მოხსნა</t>
  </si>
  <si>
    <t>ამოხსნა</t>
  </si>
  <si>
    <t>გამოხსნა</t>
  </si>
  <si>
    <t>ჩამოხსნა</t>
  </si>
  <si>
    <t>შემოხსნა</t>
  </si>
  <si>
    <t>დაგვრიტნა</t>
  </si>
  <si>
    <t>მოპოტნა</t>
  </si>
  <si>
    <t>დატოტნა</t>
  </si>
  <si>
    <t>გაკორტნა</t>
  </si>
  <si>
    <t>გადაკორტნა</t>
  </si>
  <si>
    <t>მოკორტნა</t>
  </si>
  <si>
    <t>ამოკორტნა</t>
  </si>
  <si>
    <t>ჩორტნა</t>
  </si>
  <si>
    <t>ღრუტნა</t>
  </si>
  <si>
    <t>ამოღრუტნა</t>
  </si>
  <si>
    <t>გამოღრუტნა</t>
  </si>
  <si>
    <t>აქნა</t>
  </si>
  <si>
    <t>გაქნა</t>
  </si>
  <si>
    <t>დაქნა</t>
  </si>
  <si>
    <t>მოქნა</t>
  </si>
  <si>
    <t>ამოქნა</t>
  </si>
  <si>
    <t>გამოქნა</t>
  </si>
  <si>
    <t>ჩამოქნა</t>
  </si>
  <si>
    <t>შემოქნა</t>
  </si>
  <si>
    <t>ქირქნა</t>
  </si>
  <si>
    <t>ჩიჩქნა</t>
  </si>
  <si>
    <t>აჩიჩქნა</t>
  </si>
  <si>
    <t>გაჩიჩქნა</t>
  </si>
  <si>
    <t>დაჩიჩქნა</t>
  </si>
  <si>
    <t>გადაჩიჩქნა</t>
  </si>
  <si>
    <t>მოჩიჩქნა</t>
  </si>
  <si>
    <t>ამოჩიჩქნა</t>
  </si>
  <si>
    <t>გამოჩიჩქნა</t>
  </si>
  <si>
    <t>შემოჩიჩქნა</t>
  </si>
  <si>
    <t>ფურჩქნა</t>
  </si>
  <si>
    <t>გადაფურჩქნა</t>
  </si>
  <si>
    <t>შეფურჩქნა</t>
  </si>
  <si>
    <t>აციცქნა</t>
  </si>
  <si>
    <t>შემოციცქნა</t>
  </si>
  <si>
    <t>ლოღნა</t>
  </si>
  <si>
    <t>გალოღნა</t>
  </si>
  <si>
    <t>ღოღნა</t>
  </si>
  <si>
    <t>გარღნა</t>
  </si>
  <si>
    <t>დაყორღნა</t>
  </si>
  <si>
    <t>ღურღნა</t>
  </si>
  <si>
    <t>ღრღნა</t>
  </si>
  <si>
    <t>დაღრღნა</t>
  </si>
  <si>
    <t>მოღრღნა</t>
  </si>
  <si>
    <t>ამოღრღნა</t>
  </si>
  <si>
    <t>გამოღრღნა</t>
  </si>
  <si>
    <t>შემოღრღნა</t>
  </si>
  <si>
    <t>დამყნა</t>
  </si>
  <si>
    <t>ტიტყნა</t>
  </si>
  <si>
    <t>ჭიჭყნა</t>
  </si>
  <si>
    <t>აჭიჭყნა</t>
  </si>
  <si>
    <t>ხვაშნა</t>
  </si>
  <si>
    <t>დაჯავშნა</t>
  </si>
  <si>
    <t>შეჯავშნა</t>
  </si>
  <si>
    <t>ალოშნა</t>
  </si>
  <si>
    <t>დალოშნა</t>
  </si>
  <si>
    <t>დატლოშნა</t>
  </si>
  <si>
    <t>შოშნა</t>
  </si>
  <si>
    <t>გაშმუშნა</t>
  </si>
  <si>
    <t>ქარჩნა</t>
  </si>
  <si>
    <t>ქირჩნა</t>
  </si>
  <si>
    <t>გამოჩირჩნა</t>
  </si>
  <si>
    <t>ბურჩნა</t>
  </si>
  <si>
    <t>ჩრჩნა</t>
  </si>
  <si>
    <t>შეჩმუჩნა</t>
  </si>
  <si>
    <t>დაკოცნა</t>
  </si>
  <si>
    <t>გადაკოცნა</t>
  </si>
  <si>
    <t>ჩაკოცნა</t>
  </si>
  <si>
    <t>ტყორცნა</t>
  </si>
  <si>
    <t>ატყორცნა</t>
  </si>
  <si>
    <t>გატყორცნა</t>
  </si>
  <si>
    <t>გადატყორცნა</t>
  </si>
  <si>
    <t>შეტყორცნა</t>
  </si>
  <si>
    <t>ამოტყორცნა</t>
  </si>
  <si>
    <t>გამოტყორცნა</t>
  </si>
  <si>
    <t>შემოტყორცნა</t>
  </si>
  <si>
    <t>აცრცნა</t>
  </si>
  <si>
    <t>ჩამოცრცნა</t>
  </si>
  <si>
    <t>შემოცრცნა</t>
  </si>
  <si>
    <t>ცმუცნა</t>
  </si>
  <si>
    <t>ქუცნა</t>
  </si>
  <si>
    <t>ცუცნა</t>
  </si>
  <si>
    <t>შეცუცნა</t>
  </si>
  <si>
    <t>დაბრძნა</t>
  </si>
  <si>
    <t>დაძმუძნა</t>
  </si>
  <si>
    <t>ჩაწმაწნა</t>
  </si>
  <si>
    <t>ხვეწნა</t>
  </si>
  <si>
    <t>შეხვეწნა</t>
  </si>
  <si>
    <t>შემოხვეწნა</t>
  </si>
  <si>
    <t>ხიწნა</t>
  </si>
  <si>
    <t>ხრწნა</t>
  </si>
  <si>
    <t>გახრწნა</t>
  </si>
  <si>
    <t>მიხრწნა</t>
  </si>
  <si>
    <t>წუწნა</t>
  </si>
  <si>
    <t>დაწუწნა</t>
  </si>
  <si>
    <t>ჩაწუწნა</t>
  </si>
  <si>
    <t>შეწუწნა</t>
  </si>
  <si>
    <t>ამოწუწნა</t>
  </si>
  <si>
    <t>გამოწუწნა</t>
  </si>
  <si>
    <t>ფხაჭნა</t>
  </si>
  <si>
    <t>გაფხაჭნა</t>
  </si>
  <si>
    <t>დაფხაჭნა</t>
  </si>
  <si>
    <t>ამოფხაჭნა</t>
  </si>
  <si>
    <t>ჩამოფხაჭნა</t>
  </si>
  <si>
    <t>დაკეჭნა</t>
  </si>
  <si>
    <t>ფხოჭნა</t>
  </si>
  <si>
    <t>შემოფხოჭნა</t>
  </si>
  <si>
    <t>ღვლარჭნა</t>
  </si>
  <si>
    <t>დაღვლარჭნა</t>
  </si>
  <si>
    <t>ჭმუჭნა</t>
  </si>
  <si>
    <t>დაჭმუჭნა</t>
  </si>
  <si>
    <t>შეჭმუჭნა</t>
  </si>
  <si>
    <t>მოჭმუჭნა</t>
  </si>
  <si>
    <t>წმახნა</t>
  </si>
  <si>
    <t>ჩაწმახნა</t>
  </si>
  <si>
    <t>დახრახნა</t>
  </si>
  <si>
    <t>ჩახრახნა</t>
  </si>
  <si>
    <t>ამოხრახნა</t>
  </si>
  <si>
    <t>კვეხნა</t>
  </si>
  <si>
    <t>თითხნა</t>
  </si>
  <si>
    <t>გათითხნა</t>
  </si>
  <si>
    <t>დათითხნა</t>
  </si>
  <si>
    <t>შეთითხნა</t>
  </si>
  <si>
    <t>ამოთითხნა</t>
  </si>
  <si>
    <t>ფითხნა</t>
  </si>
  <si>
    <t>თუთხნა</t>
  </si>
  <si>
    <t>ბოხნა</t>
  </si>
  <si>
    <t>თოხნა</t>
  </si>
  <si>
    <t>გათოხნა</t>
  </si>
  <si>
    <t>დათოხნა</t>
  </si>
  <si>
    <t>გადათოხნა</t>
  </si>
  <si>
    <t>ჩათოხნა</t>
  </si>
  <si>
    <t>მოთოხნა</t>
  </si>
  <si>
    <t>გამოთოხნა</t>
  </si>
  <si>
    <t>შემოთოხნა</t>
  </si>
  <si>
    <t>ცოხნა</t>
  </si>
  <si>
    <t>ამოცოხნა</t>
  </si>
  <si>
    <t>გამოცოხნა</t>
  </si>
  <si>
    <t>ხოხნა</t>
  </si>
  <si>
    <t>მოხოხნა</t>
  </si>
  <si>
    <t>ჭირხნა</t>
  </si>
  <si>
    <t>ჭმუხნა</t>
  </si>
  <si>
    <t>დაჭმუხნა</t>
  </si>
  <si>
    <t>შეჭმუხნა</t>
  </si>
  <si>
    <t>მოჭმუხნა</t>
  </si>
  <si>
    <t>ვარცხნა</t>
  </si>
  <si>
    <t>დავარცხნა</t>
  </si>
  <si>
    <t>გადავარცხნა</t>
  </si>
  <si>
    <t>ჩამოვარცხნა</t>
  </si>
  <si>
    <t>ბღაჯნა</t>
  </si>
  <si>
    <t>დაბღაჯნა</t>
  </si>
  <si>
    <t>ღიჯნა</t>
  </si>
  <si>
    <t>ქენჯნა</t>
  </si>
  <si>
    <t>ქურჯნა</t>
  </si>
  <si>
    <t>ღრჯნა</t>
  </si>
  <si>
    <t>ჯმუჯნა</t>
  </si>
  <si>
    <t>წკეპა</t>
  </si>
  <si>
    <t>გაწკეპა</t>
  </si>
  <si>
    <t>დაწკეპა</t>
  </si>
  <si>
    <t>გადაწკეპა</t>
  </si>
  <si>
    <t>შეწკეპა</t>
  </si>
  <si>
    <t>გამოწკეპა</t>
  </si>
  <si>
    <t>სვლეპა</t>
  </si>
  <si>
    <t>ასვლეპა</t>
  </si>
  <si>
    <t>შესვლეპა</t>
  </si>
  <si>
    <t>მოსვლეპა</t>
  </si>
  <si>
    <t>ამოსვლეპა</t>
  </si>
  <si>
    <t>ტვლეპა</t>
  </si>
  <si>
    <t>მოტვლეპა</t>
  </si>
  <si>
    <t>გაშვლეპა</t>
  </si>
  <si>
    <t>გადაშვლეპა</t>
  </si>
  <si>
    <t>მოშვლეპა</t>
  </si>
  <si>
    <t>გახვლეპა</t>
  </si>
  <si>
    <t>შტლეპა</t>
  </si>
  <si>
    <t>მრჭენეპა</t>
  </si>
  <si>
    <t>გაჭჟეპა</t>
  </si>
  <si>
    <t>სვრეპა</t>
  </si>
  <si>
    <t>ხვრეპა</t>
  </si>
  <si>
    <t>დახვრეპა</t>
  </si>
  <si>
    <t>შეხვრეპა</t>
  </si>
  <si>
    <t>ამოხვრეპა</t>
  </si>
  <si>
    <t>ტყეპა</t>
  </si>
  <si>
    <t>გატყეპა</t>
  </si>
  <si>
    <t>მიტყეპა</t>
  </si>
  <si>
    <t>სხეპა</t>
  </si>
  <si>
    <t>ასხეპა</t>
  </si>
  <si>
    <t>დასხეპა</t>
  </si>
  <si>
    <t>გადასხეპა</t>
  </si>
  <si>
    <t>ჩასხეპა</t>
  </si>
  <si>
    <t>წასხეპა</t>
  </si>
  <si>
    <t>შესხეპა</t>
  </si>
  <si>
    <t>მოსხეპა</t>
  </si>
  <si>
    <t>ჩამოსხეპა</t>
  </si>
  <si>
    <t>შხეპა</t>
  </si>
  <si>
    <t>გაშხეპა</t>
  </si>
  <si>
    <t>შეტყლეჟა</t>
  </si>
  <si>
    <t>გაჟეჟა</t>
  </si>
  <si>
    <t>გამობრა</t>
  </si>
  <si>
    <t>შეხვედრა</t>
  </si>
  <si>
    <t>მიხვედრა</t>
  </si>
  <si>
    <t>მოხვედრა</t>
  </si>
  <si>
    <t>ძგერა</t>
  </si>
  <si>
    <t>ტკვერა</t>
  </si>
  <si>
    <t>გატკვერა</t>
  </si>
  <si>
    <t>ლატკვერა</t>
  </si>
  <si>
    <t>ჩატკვერა</t>
  </si>
  <si>
    <t>ბღვერა</t>
  </si>
  <si>
    <t>გაბღვერა</t>
  </si>
  <si>
    <t>დაბღვერა</t>
  </si>
  <si>
    <t>შებღვერა</t>
  </si>
  <si>
    <t>შემობღვერა</t>
  </si>
  <si>
    <t>შვერა</t>
  </si>
  <si>
    <t>აშვერა</t>
  </si>
  <si>
    <t>გაშვერა</t>
  </si>
  <si>
    <t>გადაშვერა</t>
  </si>
  <si>
    <t>ჩაშვერა</t>
  </si>
  <si>
    <t>წაშვერა</t>
  </si>
  <si>
    <t>შეშვერა</t>
  </si>
  <si>
    <t>მოშვერა</t>
  </si>
  <si>
    <t>ამოშვერა</t>
  </si>
  <si>
    <t>გამოშვერა</t>
  </si>
  <si>
    <t>წამოშვერა</t>
  </si>
  <si>
    <t>გადმოშვერა</t>
  </si>
  <si>
    <t>მზერა</t>
  </si>
  <si>
    <t>გათქერა</t>
  </si>
  <si>
    <t>ჩაცქერა</t>
  </si>
  <si>
    <t>შეცქერა</t>
  </si>
  <si>
    <t>გადმოცქერა</t>
  </si>
  <si>
    <t>შემოცქერა</t>
  </si>
  <si>
    <t>მღერა</t>
  </si>
  <si>
    <t>ჩამღერა</t>
  </si>
  <si>
    <t>შემღერა</t>
  </si>
  <si>
    <t>ჟღერა</t>
  </si>
  <si>
    <t>მოვარაყერა</t>
  </si>
  <si>
    <t>აწერა</t>
  </si>
  <si>
    <t>გაწერა</t>
  </si>
  <si>
    <t>დაწერა</t>
  </si>
  <si>
    <t>გადაწერა</t>
  </si>
  <si>
    <t>ჩაწერა</t>
  </si>
  <si>
    <t>წაწერა</t>
  </si>
  <si>
    <t>შეწერა</t>
  </si>
  <si>
    <t>მიწერა</t>
  </si>
  <si>
    <t>მოწერა</t>
  </si>
  <si>
    <t>ამოწერა</t>
  </si>
  <si>
    <t>გამოწერა</t>
  </si>
  <si>
    <t>ჩამოწერა</t>
  </si>
  <si>
    <t>გადმოწერა</t>
  </si>
  <si>
    <t>შემოწერა</t>
  </si>
  <si>
    <t>აღწერა</t>
  </si>
  <si>
    <t>ჭერა</t>
  </si>
  <si>
    <t>გაჭერა</t>
  </si>
  <si>
    <t>დაჭერა</t>
  </si>
  <si>
    <t>გადაჭერა</t>
  </si>
  <si>
    <t>ჩაჭერა</t>
  </si>
  <si>
    <t>წაჭერა</t>
  </si>
  <si>
    <t>მოჭერა</t>
  </si>
  <si>
    <t>გამოჭერა</t>
  </si>
  <si>
    <t>შემოჭერა</t>
  </si>
  <si>
    <t>ჩალიბვრა</t>
  </si>
  <si>
    <t>ზუბვრა</t>
  </si>
  <si>
    <t>გაგვრა</t>
  </si>
  <si>
    <t>ჩაგვრა</t>
  </si>
  <si>
    <t>დაჩაგვრა</t>
  </si>
  <si>
    <t>ძაგვრა</t>
  </si>
  <si>
    <t>გაძაგვრა</t>
  </si>
  <si>
    <t>დაძაგვრა</t>
  </si>
  <si>
    <t>წაგვრა</t>
  </si>
  <si>
    <t>დაბეგვრა</t>
  </si>
  <si>
    <t>შეგვრა</t>
  </si>
  <si>
    <t>მიგვრა</t>
  </si>
  <si>
    <t>შემოსანგვრა</t>
  </si>
  <si>
    <t>მოგვრა</t>
  </si>
  <si>
    <t>ამოგვრა</t>
  </si>
  <si>
    <t>გამოგვრა</t>
  </si>
  <si>
    <t>შემოგვრა</t>
  </si>
  <si>
    <t>გაბადვრა</t>
  </si>
  <si>
    <t>ღადვრა</t>
  </si>
  <si>
    <t>დაღადვრა</t>
  </si>
  <si>
    <t>გამოღადვრა</t>
  </si>
  <si>
    <t>ჯანდვრა</t>
  </si>
  <si>
    <t>დაჯანდვრა</t>
  </si>
  <si>
    <t>ქინდვრა</t>
  </si>
  <si>
    <t>მოპუდვრა</t>
  </si>
  <si>
    <t>შესუდვრა</t>
  </si>
  <si>
    <t>შემოსუდვრა</t>
  </si>
  <si>
    <t>ფათვრა</t>
  </si>
  <si>
    <t>გაფათვრა</t>
  </si>
  <si>
    <t>ქათვრა</t>
  </si>
  <si>
    <t>ხუთვრა</t>
  </si>
  <si>
    <t>კვრა</t>
  </si>
  <si>
    <t>აკვრა</t>
  </si>
  <si>
    <t>გაკვრა</t>
  </si>
  <si>
    <t>დაკვრა</t>
  </si>
  <si>
    <t>გადაკვრა</t>
  </si>
  <si>
    <t>ჩაკვრა</t>
  </si>
  <si>
    <t>წაკვრა</t>
  </si>
  <si>
    <t>შეკვრა</t>
  </si>
  <si>
    <t>მიკვრა</t>
  </si>
  <si>
    <t>მოკვრა</t>
  </si>
  <si>
    <t>ამოკვრა</t>
  </si>
  <si>
    <t>გამოკვრა</t>
  </si>
  <si>
    <t>ჩამოკვრა</t>
  </si>
  <si>
    <t>წამოკვრა</t>
  </si>
  <si>
    <t>შემოკვრა</t>
  </si>
  <si>
    <t>გადაფუტკვრა</t>
  </si>
  <si>
    <t>დანომვრა</t>
  </si>
  <si>
    <t>მოლოპვრა</t>
  </si>
  <si>
    <t>დაკუპვრა</t>
  </si>
  <si>
    <t>მოკუპვრა</t>
  </si>
  <si>
    <t>გამოკუპვრა</t>
  </si>
  <si>
    <t>გამოშუშპვრა</t>
  </si>
  <si>
    <t>ბასვრა</t>
  </si>
  <si>
    <t>გაბასვრა</t>
  </si>
  <si>
    <t>გასვრა</t>
  </si>
  <si>
    <t>დასვრა</t>
  </si>
  <si>
    <t>შესვრა</t>
  </si>
  <si>
    <t>მოსვრა</t>
  </si>
  <si>
    <t>ამოსვრა</t>
  </si>
  <si>
    <t>მუსვრა</t>
  </si>
  <si>
    <t>გამუსვრა</t>
  </si>
  <si>
    <t>დამუსვრა</t>
  </si>
  <si>
    <t>შემუსვრა</t>
  </si>
  <si>
    <t>ფატვრა</t>
  </si>
  <si>
    <t>გაფატვრა</t>
  </si>
  <si>
    <t>დაფატვრა</t>
  </si>
  <si>
    <t>გამოფატვრა</t>
  </si>
  <si>
    <t>ფილტვრა</t>
  </si>
  <si>
    <t>გაფილტვრა</t>
  </si>
  <si>
    <t>ხოტვრა</t>
  </si>
  <si>
    <t>ხაფვრა</t>
  </si>
  <si>
    <t>დახაფვრა</t>
  </si>
  <si>
    <t>ტვიფვრა</t>
  </si>
  <si>
    <t>დატვიფვრა</t>
  </si>
  <si>
    <t>შიფვრა</t>
  </si>
  <si>
    <t>გაშიფვრა</t>
  </si>
  <si>
    <t>დაშიფვრა</t>
  </si>
  <si>
    <t>ამოშიფვრა</t>
  </si>
  <si>
    <t>ქუფვრა</t>
  </si>
  <si>
    <t>მოქუფვრა</t>
  </si>
  <si>
    <t>დაშაქვრა</t>
  </si>
  <si>
    <t>თქვრა</t>
  </si>
  <si>
    <t>მინამქვრა</t>
  </si>
  <si>
    <t>მოოქვრა</t>
  </si>
  <si>
    <t>ლაშქვრა</t>
  </si>
  <si>
    <t>დალაშქვრა</t>
  </si>
  <si>
    <t>ღვრა</t>
  </si>
  <si>
    <t>დაღვრა</t>
  </si>
  <si>
    <t>გადაღვრა</t>
  </si>
  <si>
    <t>ჩაღვრა</t>
  </si>
  <si>
    <t>შეღვრა</t>
  </si>
  <si>
    <t>საზღვრა</t>
  </si>
  <si>
    <t>განსაზღვრა</t>
  </si>
  <si>
    <t>მოსაზღვრა</t>
  </si>
  <si>
    <t>შემოსაზღვრა</t>
  </si>
  <si>
    <t>მიღვრა</t>
  </si>
  <si>
    <t>ამოღვრა</t>
  </si>
  <si>
    <t>გამოღვრა</t>
  </si>
  <si>
    <t>ჩამოღვრა</t>
  </si>
  <si>
    <t>გადმოღვრა</t>
  </si>
  <si>
    <t>მდუღვრა</t>
  </si>
  <si>
    <t>დამდუღვრა</t>
  </si>
  <si>
    <t>ჩამდუღვრა</t>
  </si>
  <si>
    <t>გამომდუღვრა</t>
  </si>
  <si>
    <t>ფუღვრა</t>
  </si>
  <si>
    <t>ჩაფაშვრა</t>
  </si>
  <si>
    <t>შაშვრა</t>
  </si>
  <si>
    <t>დაშაშვრა</t>
  </si>
  <si>
    <t>ქოჩვრა</t>
  </si>
  <si>
    <t>აქოჩვრა</t>
  </si>
  <si>
    <t>დაქოჩვრა</t>
  </si>
  <si>
    <t>შენაცვრა</t>
  </si>
  <si>
    <t>აფიცვრა</t>
  </si>
  <si>
    <t>გაფიცვრა</t>
  </si>
  <si>
    <t>გადაფიცვრა</t>
  </si>
  <si>
    <t>ამოფიცვრა</t>
  </si>
  <si>
    <t>შემოფიცვრა</t>
  </si>
  <si>
    <t>ძვრა</t>
  </si>
  <si>
    <t>აძვრა</t>
  </si>
  <si>
    <t>გაძვრა</t>
  </si>
  <si>
    <t>დაძვრა</t>
  </si>
  <si>
    <t>შეძვრა</t>
  </si>
  <si>
    <t>აღძვრა</t>
  </si>
  <si>
    <t>ბაწვრა</t>
  </si>
  <si>
    <t>გაბაწვრა</t>
  </si>
  <si>
    <t>დაბაწვრა</t>
  </si>
  <si>
    <t>კაწვრა</t>
  </si>
  <si>
    <t>გაკაწვრა</t>
  </si>
  <si>
    <t>დაკაწვრა</t>
  </si>
  <si>
    <t>მოკაწვრა</t>
  </si>
  <si>
    <t>ამოკაწვრა</t>
  </si>
  <si>
    <t>გამოკაწვრა</t>
  </si>
  <si>
    <t>ხვრა</t>
  </si>
  <si>
    <t>გახვრა</t>
  </si>
  <si>
    <t>დახვრა</t>
  </si>
  <si>
    <t>გადახვრა</t>
  </si>
  <si>
    <t>დალახვრა</t>
  </si>
  <si>
    <t>გასახვრა</t>
  </si>
  <si>
    <t>თხვრა</t>
  </si>
  <si>
    <t>გათხვრა</t>
  </si>
  <si>
    <t>გატიხვრა</t>
  </si>
  <si>
    <t>გადატიხვრა</t>
  </si>
  <si>
    <t>ოხვრა</t>
  </si>
  <si>
    <t>გამოხვრა</t>
  </si>
  <si>
    <t>ამოოხვრა</t>
  </si>
  <si>
    <t>ფხვრა</t>
  </si>
  <si>
    <t>ამოფხვრა</t>
  </si>
  <si>
    <t>აღმოფხვრა</t>
  </si>
  <si>
    <t>აღფხვრა</t>
  </si>
  <si>
    <t>დათრა</t>
  </si>
  <si>
    <t>ყრა</t>
  </si>
  <si>
    <t>აყრა</t>
  </si>
  <si>
    <t>გაყრა</t>
  </si>
  <si>
    <t>დაყრა</t>
  </si>
  <si>
    <t>გადაყრა</t>
  </si>
  <si>
    <t>ჩაყრა</t>
  </si>
  <si>
    <t>წაყრა</t>
  </si>
  <si>
    <t>შეყრა</t>
  </si>
  <si>
    <t>მიყრა</t>
  </si>
  <si>
    <t>მოყრა</t>
  </si>
  <si>
    <t>ამოყრა</t>
  </si>
  <si>
    <t>გამოყრა</t>
  </si>
  <si>
    <t>მიყრამოყრა</t>
  </si>
  <si>
    <t>ჩამოყრა</t>
  </si>
  <si>
    <t>წამოყრა</t>
  </si>
  <si>
    <t>გადმოყრა</t>
  </si>
  <si>
    <t>შემოყრა</t>
  </si>
  <si>
    <t>მიმოყრა</t>
  </si>
  <si>
    <t>უკუყრა</t>
  </si>
  <si>
    <t>აჩრა</t>
  </si>
  <si>
    <t>გაჩრა</t>
  </si>
  <si>
    <t>ჩაჩრა</t>
  </si>
  <si>
    <t>წაჩრა</t>
  </si>
  <si>
    <t>შეჩრა</t>
  </si>
  <si>
    <t>ამოჩრა</t>
  </si>
  <si>
    <t>გამოჩრა</t>
  </si>
  <si>
    <t>შემოჩრა</t>
  </si>
  <si>
    <t>აცრა</t>
  </si>
  <si>
    <t>გაცრა</t>
  </si>
  <si>
    <t>ჭრა</t>
  </si>
  <si>
    <t>აჭრა</t>
  </si>
  <si>
    <t>გაჭრა</t>
  </si>
  <si>
    <t>დაჭრა</t>
  </si>
  <si>
    <t>გადაჭრა</t>
  </si>
  <si>
    <t>ჩაჭრა</t>
  </si>
  <si>
    <t>წაჭრა</t>
  </si>
  <si>
    <t>შეჭრა</t>
  </si>
  <si>
    <t>მიჭრა</t>
  </si>
  <si>
    <t>მოჭრა</t>
  </si>
  <si>
    <t>ამოჭრა</t>
  </si>
  <si>
    <t>გამოჭრა</t>
  </si>
  <si>
    <t>ჩამოჭრა</t>
  </si>
  <si>
    <t>წამოჭრა</t>
  </si>
  <si>
    <t>გადმოჭრა</t>
  </si>
  <si>
    <t>შემოჭრა</t>
  </si>
  <si>
    <t>ხრა</t>
  </si>
  <si>
    <t>ახრა</t>
  </si>
  <si>
    <t>გახრა</t>
  </si>
  <si>
    <t>დახრა</t>
  </si>
  <si>
    <t>გადახრა</t>
  </si>
  <si>
    <t>ჩახრა</t>
  </si>
  <si>
    <t>წახრა</t>
  </si>
  <si>
    <t>შეხრა</t>
  </si>
  <si>
    <t>თხრა</t>
  </si>
  <si>
    <t>გათხრა</t>
  </si>
  <si>
    <t>დათხრა</t>
  </si>
  <si>
    <t>გადათხრა</t>
  </si>
  <si>
    <t>ჩათხრა</t>
  </si>
  <si>
    <t>შეთხრა</t>
  </si>
  <si>
    <t>მოთხრა</t>
  </si>
  <si>
    <t>ამოთხრა</t>
  </si>
  <si>
    <t>გამოთხრა</t>
  </si>
  <si>
    <t>წამოთხრა</t>
  </si>
  <si>
    <t>შემოთხრა</t>
  </si>
  <si>
    <t>მიხრა</t>
  </si>
  <si>
    <t>განხრა</t>
  </si>
  <si>
    <t>მოხრა</t>
  </si>
  <si>
    <t>მიხრამოხრა</t>
  </si>
  <si>
    <t>გადმოხრა</t>
  </si>
  <si>
    <t>მიმოხრა</t>
  </si>
  <si>
    <t>გაჯრა</t>
  </si>
  <si>
    <t>მიჯრა</t>
  </si>
  <si>
    <t>შემოჯრა</t>
  </si>
  <si>
    <t>გლესა</t>
  </si>
  <si>
    <t>გაგლესა</t>
  </si>
  <si>
    <t>დაგლესა</t>
  </si>
  <si>
    <t>გადაგლესა</t>
  </si>
  <si>
    <t>ჩაგლესა</t>
  </si>
  <si>
    <t>წაგლესა</t>
  </si>
  <si>
    <t>შეგლესა</t>
  </si>
  <si>
    <t>გამოგლესა</t>
  </si>
  <si>
    <t>შემოგლესა</t>
  </si>
  <si>
    <t>ამოკვნესა</t>
  </si>
  <si>
    <t>შემოკვნესა</t>
  </si>
  <si>
    <t>დრესა</t>
  </si>
  <si>
    <t>დადრესა</t>
  </si>
  <si>
    <t>სრესა</t>
  </si>
  <si>
    <t>ასრესა</t>
  </si>
  <si>
    <t>გასრესა</t>
  </si>
  <si>
    <t>დასრესა</t>
  </si>
  <si>
    <t>გადასრესა</t>
  </si>
  <si>
    <t>შესრესა</t>
  </si>
  <si>
    <t>მისრესა</t>
  </si>
  <si>
    <t>მოსრესა</t>
  </si>
  <si>
    <t>ხრესა</t>
  </si>
  <si>
    <t>მოგფბებაწოგუბებისა</t>
  </si>
  <si>
    <t>აპყრობატაპყრობისა</t>
  </si>
  <si>
    <t>ცქვეტა</t>
  </si>
  <si>
    <t>აცქვეტა</t>
  </si>
  <si>
    <t>დაცქვეტა</t>
  </si>
  <si>
    <t>წაცქვეტა</t>
  </si>
  <si>
    <t>წყვეტა</t>
  </si>
  <si>
    <t>აწყვეტა</t>
  </si>
  <si>
    <t>გაწყვეტა</t>
  </si>
  <si>
    <t>დაწყვეტა</t>
  </si>
  <si>
    <t>გადაწყვეტა</t>
  </si>
  <si>
    <t>გარდაწყვეტა</t>
  </si>
  <si>
    <t>ჩაწყვეტა</t>
  </si>
  <si>
    <t>წაწყვეტა</t>
  </si>
  <si>
    <t>შეწყვეტა</t>
  </si>
  <si>
    <t>მიწყვეტა</t>
  </si>
  <si>
    <t>მოწყვეტა</t>
  </si>
  <si>
    <t>ამოწყვეტა</t>
  </si>
  <si>
    <t>გამოწყვეტა</t>
  </si>
  <si>
    <t>ჩამოწყვეტა</t>
  </si>
  <si>
    <t>შემოწყვეტა</t>
  </si>
  <si>
    <t>ჩაშვეტა</t>
  </si>
  <si>
    <t>ხვეტა</t>
  </si>
  <si>
    <t>ახვეტა</t>
  </si>
  <si>
    <t>გახვეტა</t>
  </si>
  <si>
    <t>დახვეტა</t>
  </si>
  <si>
    <t>გადახვეტა</t>
  </si>
  <si>
    <t>წახვეტა</t>
  </si>
  <si>
    <t>შეხვეტა</t>
  </si>
  <si>
    <t>მოხვეტა</t>
  </si>
  <si>
    <t>ამოხვეტა</t>
  </si>
  <si>
    <t>შემოხვეტა</t>
  </si>
  <si>
    <t>გაჰოხვეტა</t>
  </si>
  <si>
    <t>ჩხვლეტა</t>
  </si>
  <si>
    <t>გაჩხვლეტა</t>
  </si>
  <si>
    <t>დაჩხვლეტა</t>
  </si>
  <si>
    <t>ჩაჩხვლეტა</t>
  </si>
  <si>
    <t>ჟლეტა</t>
  </si>
  <si>
    <t>გაჟლეტა</t>
  </si>
  <si>
    <t>ამოჟლეტა</t>
  </si>
  <si>
    <t>ღლეტა</t>
  </si>
  <si>
    <t>აღლეტა</t>
  </si>
  <si>
    <t>გაღლეტა</t>
  </si>
  <si>
    <t>დაღლეტა</t>
  </si>
  <si>
    <t>წაღლეტა</t>
  </si>
  <si>
    <t>ჭყლეტა</t>
  </si>
  <si>
    <t>გაჭყლეტა</t>
  </si>
  <si>
    <t>დაჭყლეტა</t>
  </si>
  <si>
    <t>გადაჭყლეტა</t>
  </si>
  <si>
    <t>ჩაჭყლეტა</t>
  </si>
  <si>
    <t>შეჭყლეტა</t>
  </si>
  <si>
    <t>მიჭყლეტა</t>
  </si>
  <si>
    <t>ამოჭყლეტა</t>
  </si>
  <si>
    <t>გამოჭყლეტა</t>
  </si>
  <si>
    <t>სხლეტა</t>
  </si>
  <si>
    <t>გასხლეტა</t>
  </si>
  <si>
    <t>დასხლეტა</t>
  </si>
  <si>
    <t>შესხლეტა</t>
  </si>
  <si>
    <t>მოსხლეტა</t>
  </si>
  <si>
    <t>გამოსხლეტა</t>
  </si>
  <si>
    <t>ჩქმეტა</t>
  </si>
  <si>
    <t>წაჩქმეტა</t>
  </si>
  <si>
    <t>მოჩქმეტა</t>
  </si>
  <si>
    <t>კვნეტა</t>
  </si>
  <si>
    <t>გაკვნეტა</t>
  </si>
  <si>
    <t>დაკვნეტა</t>
  </si>
  <si>
    <t>გადაკვნეტა</t>
  </si>
  <si>
    <t>ჩაკვნეტა</t>
  </si>
  <si>
    <t>წაკვნეტა</t>
  </si>
  <si>
    <t>მოკვნეტა</t>
  </si>
  <si>
    <t>გაფშვნეტა</t>
  </si>
  <si>
    <t>დაფშვნეტა</t>
  </si>
  <si>
    <t>შეფშვნეტა</t>
  </si>
  <si>
    <t>მოფშვნეტა</t>
  </si>
  <si>
    <t>გამოფშვნეტა</t>
  </si>
  <si>
    <t>შემოფშვნეტა</t>
  </si>
  <si>
    <t>ჩვრეტა</t>
  </si>
  <si>
    <t>გაჩვრეტა</t>
  </si>
  <si>
    <t>დაჩვრეტა</t>
  </si>
  <si>
    <t>ჭვრეტა</t>
  </si>
  <si>
    <t>გაჭვრეტა</t>
  </si>
  <si>
    <t>ჩაჭვრეტა</t>
  </si>
  <si>
    <t>შეჭვრეტა</t>
  </si>
  <si>
    <t>განჭვრეტა</t>
  </si>
  <si>
    <t>ამოჭვრეტა</t>
  </si>
  <si>
    <t>გამოჭვრეტა</t>
  </si>
  <si>
    <t>გახვრეტა</t>
  </si>
  <si>
    <t>დახვრეტა</t>
  </si>
  <si>
    <t>ჩახვრეტა</t>
  </si>
  <si>
    <t>შეხვრეტა</t>
  </si>
  <si>
    <t>ამოხვრეტა</t>
  </si>
  <si>
    <t>გამოხვრეტა</t>
  </si>
  <si>
    <t>შემოხვრეტა</t>
  </si>
  <si>
    <t>შრეტა</t>
  </si>
  <si>
    <t>დაშრეტა</t>
  </si>
  <si>
    <t>ჩაშრეტა</t>
  </si>
  <si>
    <t>წრეტა</t>
  </si>
  <si>
    <t>დაწრეტა</t>
  </si>
  <si>
    <t>გამოწრეტა</t>
  </si>
  <si>
    <t>ჩამოწრეტა</t>
  </si>
  <si>
    <t>ჭყეტა</t>
  </si>
  <si>
    <t>გაჭყეტა</t>
  </si>
  <si>
    <t>დაჭყეტა</t>
  </si>
  <si>
    <t>შეჭყეტა</t>
  </si>
  <si>
    <t>გამოჭყეტა</t>
  </si>
  <si>
    <t>წაჭყლვტა</t>
  </si>
  <si>
    <t>მოლპოტა</t>
  </si>
  <si>
    <t>დაბღერტა</t>
  </si>
  <si>
    <t>შებღერტა</t>
  </si>
  <si>
    <t>თქვეფა</t>
  </si>
  <si>
    <t>ათქვეფა</t>
  </si>
  <si>
    <t>შეთქვეფა</t>
  </si>
  <si>
    <t>თქვლეფა</t>
  </si>
  <si>
    <t>ათქვლეფა</t>
  </si>
  <si>
    <t>შეთქვლეფა</t>
  </si>
  <si>
    <t>ამოთქვლეფა</t>
  </si>
  <si>
    <t>ყვლეფა</t>
  </si>
  <si>
    <t>გაყვლეფა</t>
  </si>
  <si>
    <t>დაყვლეფა</t>
  </si>
  <si>
    <t>გადაყვლეფა</t>
  </si>
  <si>
    <t>შემოყვლეფა</t>
  </si>
  <si>
    <t>შეხვლეფა</t>
  </si>
  <si>
    <t>კრეფა</t>
  </si>
  <si>
    <t>აკრეფა</t>
  </si>
  <si>
    <t>გაკრეფა</t>
  </si>
  <si>
    <t>დაკრეფა</t>
  </si>
  <si>
    <t>გადაკრეფა</t>
  </si>
  <si>
    <t>ჩაკრეფა</t>
  </si>
  <si>
    <t>წაკრეფა</t>
  </si>
  <si>
    <t>შეკრეფა</t>
  </si>
  <si>
    <t>მოკრეფა</t>
  </si>
  <si>
    <t>ამოკრეფა</t>
  </si>
  <si>
    <t>გამოკრეფა</t>
  </si>
  <si>
    <t>წამოკრეფა</t>
  </si>
  <si>
    <t>შემოკრეფა</t>
  </si>
  <si>
    <t>ჩქეფა</t>
  </si>
  <si>
    <t>ყეფა</t>
  </si>
  <si>
    <t>შეყეფა</t>
  </si>
  <si>
    <t>მოყეფა</t>
  </si>
  <si>
    <t>შხეფა</t>
  </si>
  <si>
    <t>მოყვლვფა</t>
  </si>
  <si>
    <t>გაყოფა</t>
  </si>
  <si>
    <t>დაყოფა</t>
  </si>
  <si>
    <t>გადაყოფა</t>
  </si>
  <si>
    <t>ჩაყოფა</t>
  </si>
  <si>
    <t>წაყოფა</t>
  </si>
  <si>
    <t>ცხადყოფა</t>
  </si>
  <si>
    <t>შეყოფა</t>
  </si>
  <si>
    <t>უკვდავყოფა</t>
  </si>
  <si>
    <t>უგულებელყოფა</t>
  </si>
  <si>
    <t>უზრუნველყოფა</t>
  </si>
  <si>
    <t>ნათელყოფა</t>
  </si>
  <si>
    <t>ხელყოფა</t>
  </si>
  <si>
    <t>სრულყოფა</t>
  </si>
  <si>
    <t>ამოყოფა</t>
  </si>
  <si>
    <t>გამოყოფა</t>
  </si>
  <si>
    <t>გადმოყოფა</t>
  </si>
  <si>
    <t>შემოყოფა</t>
  </si>
  <si>
    <t>იავარყოფა</t>
  </si>
  <si>
    <t>უარყოფა</t>
  </si>
  <si>
    <t>შეურაცხყოფა</t>
  </si>
  <si>
    <t>სლექა</t>
  </si>
  <si>
    <t>ჩლექა</t>
  </si>
  <si>
    <t>ზნექა</t>
  </si>
  <si>
    <t>გაზნექა</t>
  </si>
  <si>
    <t>დაზნექა</t>
  </si>
  <si>
    <t>გადაზნექა</t>
  </si>
  <si>
    <t>ჩაზნექა</t>
  </si>
  <si>
    <t>წაზნექა</t>
  </si>
  <si>
    <t>შეზნექა</t>
  </si>
  <si>
    <t>მოზნექა</t>
  </si>
  <si>
    <t>ამოზნექა</t>
  </si>
  <si>
    <t>გამოზნექა</t>
  </si>
  <si>
    <t>ჩამოზნექა</t>
  </si>
  <si>
    <t>წამოზნექა</t>
  </si>
  <si>
    <t>ჭექა</t>
  </si>
  <si>
    <t>გამოჭექა</t>
  </si>
  <si>
    <t>ახეთქა</t>
  </si>
  <si>
    <t>დახეთქა</t>
  </si>
  <si>
    <t>მოხეთქა</t>
  </si>
  <si>
    <t>ამოხეთქა</t>
  </si>
  <si>
    <t>გამოხეთქა</t>
  </si>
  <si>
    <t>ჩამოხეთქა</t>
  </si>
  <si>
    <t>წამოხეთქა</t>
  </si>
  <si>
    <t>გაღეღა</t>
  </si>
  <si>
    <t>გადაღეღა</t>
  </si>
  <si>
    <t>ქლეშა</t>
  </si>
  <si>
    <t>თხლეშა</t>
  </si>
  <si>
    <t>გათხლეშა</t>
  </si>
  <si>
    <t>დათხლეშა</t>
  </si>
  <si>
    <t>ჩათხლეშა</t>
  </si>
  <si>
    <t>ხვნეშა</t>
  </si>
  <si>
    <t>ამოხვნეშა</t>
  </si>
  <si>
    <t>კბეჩა</t>
  </si>
  <si>
    <t>გაკბეჩა</t>
  </si>
  <si>
    <t>დაკბეჩა</t>
  </si>
  <si>
    <t>ჩაკბეჩა</t>
  </si>
  <si>
    <t>წაკბეჩა</t>
  </si>
  <si>
    <t>მოკბეჩა</t>
  </si>
  <si>
    <t>ხლეჩა</t>
  </si>
  <si>
    <t>ახლეჩა</t>
  </si>
  <si>
    <t>გახლეჩა</t>
  </si>
  <si>
    <t>დახლეჩა</t>
  </si>
  <si>
    <t>ჩახლეჩა</t>
  </si>
  <si>
    <t>წახლეჩა</t>
  </si>
  <si>
    <t>შეხლეჩა</t>
  </si>
  <si>
    <t>დაჩეჩა</t>
  </si>
  <si>
    <t>გახეჩა</t>
  </si>
  <si>
    <t>დახეჩა</t>
  </si>
  <si>
    <t>კვეცა</t>
  </si>
  <si>
    <t>დაკვეცა</t>
  </si>
  <si>
    <t>გადაკვეცა</t>
  </si>
  <si>
    <t>შეკვეცა</t>
  </si>
  <si>
    <t>მოკვეცა</t>
  </si>
  <si>
    <t>ჩამოკვეცა</t>
  </si>
  <si>
    <t>შემოკვეცა</t>
  </si>
  <si>
    <t>აღკვეცა</t>
  </si>
  <si>
    <t>ტკეცა</t>
  </si>
  <si>
    <t>გატკეცა</t>
  </si>
  <si>
    <t>მიტკეცა</t>
  </si>
  <si>
    <t>ბრეცა</t>
  </si>
  <si>
    <t>გაბრეცა</t>
  </si>
  <si>
    <t>დაბრეცა</t>
  </si>
  <si>
    <t>გადაბრეცა</t>
  </si>
  <si>
    <t>მობრეცა</t>
  </si>
  <si>
    <t>ატკრეცა</t>
  </si>
  <si>
    <t>წამოტკრეცა</t>
  </si>
  <si>
    <t>ღრეცა</t>
  </si>
  <si>
    <t>დაღრეცა</t>
  </si>
  <si>
    <t>გადაღრეცა</t>
  </si>
  <si>
    <t>მოღრეცა</t>
  </si>
  <si>
    <t>ცრეცა</t>
  </si>
  <si>
    <t>გაცრეცა</t>
  </si>
  <si>
    <t>შემოცრეცა</t>
  </si>
  <si>
    <t>ბღლეძა</t>
  </si>
  <si>
    <t>დაბღლეძა</t>
  </si>
  <si>
    <t>ბღენძა</t>
  </si>
  <si>
    <t>გაბღენძა</t>
  </si>
  <si>
    <t>ხვეწა</t>
  </si>
  <si>
    <t>გახვეწა</t>
  </si>
  <si>
    <t>დახვეწა</t>
  </si>
  <si>
    <t>ჩახვეწა</t>
  </si>
  <si>
    <t>მოხვეწა</t>
  </si>
  <si>
    <t>გამოხვეწა</t>
  </si>
  <si>
    <t>შემოხვეწა</t>
  </si>
  <si>
    <t>მორეწა</t>
  </si>
  <si>
    <t>აფრეწა</t>
  </si>
  <si>
    <t>დაფრეწა</t>
  </si>
  <si>
    <t>ფხრეწა</t>
  </si>
  <si>
    <t>გაფხრეწა</t>
  </si>
  <si>
    <t>დაფხრეწა</t>
  </si>
  <si>
    <t>გადაფხრეწა</t>
  </si>
  <si>
    <t>წაფხრეწა</t>
  </si>
  <si>
    <t>ამოფხრეწა</t>
  </si>
  <si>
    <t>ჩამოფხრეწა</t>
  </si>
  <si>
    <t>შემოფხრეწა</t>
  </si>
  <si>
    <t>აწეწა</t>
  </si>
  <si>
    <t>აწეწდაწეწა</t>
  </si>
  <si>
    <t>ხვეჭა</t>
  </si>
  <si>
    <t>მოხვეჭა</t>
  </si>
  <si>
    <t>შვლეჭა</t>
  </si>
  <si>
    <t>ღმეჭა</t>
  </si>
  <si>
    <t>დაღმეჭა</t>
  </si>
  <si>
    <t>გაღვრეჭა</t>
  </si>
  <si>
    <t>კრეჭა</t>
  </si>
  <si>
    <t>გაკრეჭა</t>
  </si>
  <si>
    <t>დაკრეჭა</t>
  </si>
  <si>
    <t>შეკრეჭა</t>
  </si>
  <si>
    <t>ღრეჭა</t>
  </si>
  <si>
    <t>გაღრეჭა</t>
  </si>
  <si>
    <t>დაღრეჭა</t>
  </si>
  <si>
    <t>დაწნეხა</t>
  </si>
  <si>
    <t>ჩაწნეხა</t>
  </si>
  <si>
    <t>შეწნეხა</t>
  </si>
  <si>
    <t>გამოწნეხა</t>
  </si>
  <si>
    <t>გრეხა</t>
  </si>
  <si>
    <t>დაგრეხა</t>
  </si>
  <si>
    <t>გადაგრეხა</t>
  </si>
  <si>
    <t>ჩაგრეხა</t>
  </si>
  <si>
    <t>შეგრეხა</t>
  </si>
  <si>
    <t>მოგრეხა</t>
  </si>
  <si>
    <t>შემოგრეხა</t>
  </si>
  <si>
    <t>კვრეხა</t>
  </si>
  <si>
    <t>ჩაკვრეხა</t>
  </si>
  <si>
    <t>კრეხა</t>
  </si>
  <si>
    <t>პრეხა</t>
  </si>
  <si>
    <t>ტეხა</t>
  </si>
  <si>
    <t>ატეხა</t>
  </si>
  <si>
    <t>გატეხა</t>
  </si>
  <si>
    <t>დატეხა</t>
  </si>
  <si>
    <t>გადატეხა</t>
  </si>
  <si>
    <t>გარდატეხა</t>
  </si>
  <si>
    <t>ჩატეხა</t>
  </si>
  <si>
    <t>წატეხა</t>
  </si>
  <si>
    <t>შეტეხა</t>
  </si>
  <si>
    <t>მოტეხა</t>
  </si>
  <si>
    <t>ამოტეხა</t>
  </si>
  <si>
    <t>გამოტეხა</t>
  </si>
  <si>
    <t>ჩამოტეხა</t>
  </si>
  <si>
    <t>შემოტეხა</t>
  </si>
  <si>
    <t>ჩეხა</t>
  </si>
  <si>
    <t>აჩეხა</t>
  </si>
  <si>
    <t>გაჩეხა</t>
  </si>
  <si>
    <t>დაჩეხა</t>
  </si>
  <si>
    <t>გადაჩეხა</t>
  </si>
  <si>
    <t>ჩაჩეხა</t>
  </si>
  <si>
    <t>გამოჩეხა</t>
  </si>
  <si>
    <t>ამოთხუპხა</t>
  </si>
  <si>
    <t>მოდიდჭხა</t>
  </si>
  <si>
    <t>გლეჯა</t>
  </si>
  <si>
    <t>გაგლეჯა</t>
  </si>
  <si>
    <t>დაგლეჯა</t>
  </si>
  <si>
    <t>გადაგლეჯა</t>
  </si>
  <si>
    <t>ჩაგლეჯა</t>
  </si>
  <si>
    <t>წაგლეჯა</t>
  </si>
  <si>
    <t>შეგლეჯა</t>
  </si>
  <si>
    <t>მოგლეჯა</t>
  </si>
  <si>
    <t>ამოგლეჯა</t>
  </si>
  <si>
    <t>გამოგლეჯა</t>
  </si>
  <si>
    <t>ჩამოგლეჯა</t>
  </si>
  <si>
    <t>შემოგლეჯა</t>
  </si>
  <si>
    <t>ბღნეჯა</t>
  </si>
  <si>
    <t>ღრეჯა</t>
  </si>
  <si>
    <t>გაღრეჯა</t>
  </si>
  <si>
    <t>დაღრეჯა</t>
  </si>
  <si>
    <t>მოღრეჯა</t>
  </si>
  <si>
    <t>რჯა</t>
  </si>
  <si>
    <t>გარჯა</t>
  </si>
  <si>
    <t>სჯა</t>
  </si>
  <si>
    <t>დასჯა</t>
  </si>
  <si>
    <t>განსჯა</t>
  </si>
  <si>
    <t>ტორღიალი</t>
  </si>
  <si>
    <t>სირცხვილი</t>
  </si>
  <si>
    <t>ავარდნა</t>
  </si>
  <si>
    <t>ბზუილი</t>
  </si>
  <si>
    <t>თუილი</t>
  </si>
  <si>
    <t>ზმუილი</t>
  </si>
  <si>
    <t>ღუილი</t>
  </si>
  <si>
    <t>დუღილი</t>
  </si>
  <si>
    <t>NPN</t>
  </si>
  <si>
    <t>აწონ-დაწონვა</t>
  </si>
  <si>
    <t>აჭია-ბაჭია</t>
  </si>
  <si>
    <t>ახსნა-განმარტება</t>
  </si>
  <si>
    <t>ბაგა-ბუგი</t>
  </si>
  <si>
    <t>ბაგი-ბუგი</t>
  </si>
  <si>
    <t>ბადი-ბუდი</t>
  </si>
  <si>
    <t>ბაკა-ბუკი</t>
  </si>
  <si>
    <t>ბაკი-ბუკი</t>
  </si>
  <si>
    <t>ბზიალ-ბზიალი</t>
  </si>
  <si>
    <t>ბზრიალ-ტრიალი</t>
  </si>
  <si>
    <t>ბინდ-ბანდი</t>
  </si>
  <si>
    <t>ბინდ-ბუნდი</t>
  </si>
  <si>
    <t>ბიჭ-ბუჭობა</t>
  </si>
  <si>
    <t>ბრაგა-ბრუგი</t>
  </si>
  <si>
    <t>ბღუჯა-ბღუჯა</t>
  </si>
  <si>
    <t>გაგორ-გამოგორება</t>
  </si>
  <si>
    <t>გადაგორებ-გადმოგორება</t>
  </si>
  <si>
    <t>გადადნობ-გადმოდნობა</t>
  </si>
  <si>
    <t>გადასვლ-გადმოსვლა</t>
  </si>
  <si>
    <t>გადატან-გადმოტანა</t>
  </si>
  <si>
    <t>გადაქნევ-გადმოქნევა</t>
  </si>
  <si>
    <t>გადაღებ-გადმოღება</t>
  </si>
  <si>
    <t>გადაყვან-გადმოყვანა</t>
  </si>
  <si>
    <t>გადაშლ-გადმოშლა</t>
  </si>
  <si>
    <t>გადაცემ-გადმოცემა</t>
  </si>
  <si>
    <t>გაზრდილ-გამზრდელობა</t>
  </si>
  <si>
    <t>გაქცევ-გამოქცევა</t>
  </si>
  <si>
    <t>გაცვლა-გამოცვლა</t>
  </si>
  <si>
    <t>გაძრომ-გამოძრომა</t>
  </si>
  <si>
    <t>გაწევ-გამოწევა</t>
  </si>
  <si>
    <t>გახელმწიფება</t>
  </si>
  <si>
    <t>გოგლი-მოგლი</t>
  </si>
  <si>
    <t>დაგვა-დასუფთავება</t>
  </si>
  <si>
    <t>დავა-პაექრობა</t>
  </si>
  <si>
    <t>დავი-დარაბა</t>
  </si>
  <si>
    <t>დავლა-დათვალიერება</t>
  </si>
  <si>
    <t>დაირ-ნაღარა</t>
  </si>
  <si>
    <t>დაკა-დაკა</t>
  </si>
  <si>
    <t>დანა-ხანჯალი</t>
  </si>
  <si>
    <t>დარეცხ-დაწმენდა</t>
  </si>
  <si>
    <t>დასავლეთ-ჩრდილოეთი</t>
  </si>
  <si>
    <t>დატყუილება</t>
  </si>
  <si>
    <t>დაშლა-აწყობა</t>
  </si>
  <si>
    <t>კეთილისმყოფელი</t>
  </si>
  <si>
    <t>აბრაკა-დაბრა</t>
  </si>
  <si>
    <t>აგანგალა-განგალა</t>
  </si>
  <si>
    <t>ავან-ჩავანი</t>
  </si>
  <si>
    <t>ალი-კვალი</t>
  </si>
  <si>
    <t>ანეკი-ბანეკი</t>
  </si>
  <si>
    <t>აქეთ-იქითობა</t>
  </si>
  <si>
    <t>აჩხა-ბაჩხა</t>
  </si>
  <si>
    <t>ბალ-მასკარადი</t>
  </si>
  <si>
    <t>ბაქი-ბუქობა</t>
  </si>
  <si>
    <t>ბეგლარბეგობა</t>
  </si>
  <si>
    <t>ბედ-იღბალი</t>
  </si>
  <si>
    <t>ბზრიალ-ბზრიალი</t>
  </si>
  <si>
    <t>გზა-კვალი</t>
  </si>
  <si>
    <t>გუდა-ნაბადი</t>
  </si>
  <si>
    <t>გულ-მუცელი</t>
  </si>
  <si>
    <t>დაბა-სოფელი</t>
  </si>
  <si>
    <t>დედალ-მამალი</t>
  </si>
  <si>
    <t>დედ-მამა</t>
  </si>
  <si>
    <t>დედობილ-მამობილი</t>
  </si>
  <si>
    <t>დედულ-მამული</t>
  </si>
  <si>
    <t>დელი-დელა</t>
  </si>
  <si>
    <t>დობილ-ძმობილი</t>
  </si>
  <si>
    <t>ელეთ-მელეთი</t>
  </si>
  <si>
    <t>ელვა-ქუხილი</t>
  </si>
  <si>
    <t>ელვა-ჭექა</t>
  </si>
  <si>
    <t>ერბო-ყველი</t>
  </si>
  <si>
    <t>ერთ-ერთი</t>
  </si>
  <si>
    <t>ვენახ-ბაღები</t>
  </si>
  <si>
    <t>ვენახ-ყანები</t>
  </si>
  <si>
    <t>ზიზილ-პიპილა</t>
  </si>
  <si>
    <t>ზნე-ქცევა</t>
  </si>
  <si>
    <t>ზნე-ჩვეულება</t>
  </si>
  <si>
    <t>ზნე-ხასიათი</t>
  </si>
  <si>
    <t>ზომა-წონა</t>
  </si>
  <si>
    <t>თვალ-წარბი</t>
  </si>
  <si>
    <t>იგავ-არაკი</t>
  </si>
  <si>
    <t>იმერ-ამერეთი</t>
  </si>
  <si>
    <t>ინვენტარიზირება</t>
  </si>
  <si>
    <t>ინჟინერ-დამპროექტებელი</t>
  </si>
  <si>
    <t>ინტენსივობა</t>
  </si>
  <si>
    <t>კივილ-ჟივილი</t>
  </si>
  <si>
    <t>კივილ-წივილი</t>
  </si>
  <si>
    <t>კივილ-ჭყივილი</t>
  </si>
  <si>
    <t>კლდე-ღრე</t>
  </si>
  <si>
    <t>კნავილ-ჩხავილი</t>
  </si>
  <si>
    <t>მამულ-დედული</t>
  </si>
  <si>
    <t>მართვა-გამგებლობა</t>
  </si>
  <si>
    <t>მართვა-გამგეობა</t>
  </si>
  <si>
    <t>მედროშეობა</t>
  </si>
  <si>
    <t>მეფე-დედოფალი</t>
  </si>
  <si>
    <t>მითქმა-მოთქმა</t>
  </si>
  <si>
    <t>მინდორ-ველი</t>
  </si>
  <si>
    <t>მიქელ-გაბრიელი</t>
  </si>
  <si>
    <t>მიწაწყალი</t>
  </si>
  <si>
    <t>რია-რია</t>
  </si>
  <si>
    <t>რიგ-რიგობა</t>
  </si>
  <si>
    <t>რითმი</t>
  </si>
  <si>
    <t>რძალ-დედამთილი</t>
  </si>
  <si>
    <t>რძალ-მული</t>
  </si>
  <si>
    <t>საჭმელ-სასმელი</t>
  </si>
  <si>
    <t>სიკვდილ-სიცოცხლე</t>
  </si>
  <si>
    <t>სიტყვა-სტატია</t>
  </si>
  <si>
    <t>სიძე-პატარძალი</t>
  </si>
  <si>
    <t>სურსათ-სანოვაგე</t>
  </si>
  <si>
    <t>ტანადობა</t>
  </si>
  <si>
    <t>უფროს-უმცროსობა</t>
  </si>
  <si>
    <t>ფაბრიკა-ქარხნები</t>
  </si>
  <si>
    <t>ფარ-ხმალი</t>
  </si>
  <si>
    <t>ფლოსტი</t>
  </si>
  <si>
    <t>ქართლ-კახეთი</t>
  </si>
  <si>
    <t>ქმარ-შვილი</t>
  </si>
  <si>
    <t>ქმარ-ცოლი</t>
  </si>
  <si>
    <t>ღარიბ-ღატაკი</t>
  </si>
  <si>
    <t>ყიდვა-გაყიდვა</t>
  </si>
  <si>
    <t>შეხლა-შემოხლა</t>
  </si>
  <si>
    <t>ცემა-ტყეპა</t>
  </si>
  <si>
    <t>ციებ-ცხელება</t>
  </si>
  <si>
    <t>ცოლ-ქმრობა</t>
  </si>
  <si>
    <t>ცოლ-შვილი</t>
  </si>
  <si>
    <t>ძალ-ღონე</t>
  </si>
  <si>
    <t>წეწვა-გლეჯა</t>
  </si>
  <si>
    <t>წივილ-კივილი</t>
  </si>
  <si>
    <t>NSG</t>
  </si>
  <si>
    <t>ჭრა-კერვა</t>
  </si>
  <si>
    <t>ხე-ტყე</t>
  </si>
  <si>
    <t>ხილ-ბოსტნეული</t>
  </si>
  <si>
    <t>NSA</t>
  </si>
  <si>
    <t>ჯამ-ჭურჭელი</t>
  </si>
  <si>
    <t>ჯან-ღონე</t>
  </si>
  <si>
    <t>სტუდენტებს</t>
  </si>
  <si>
    <t>წარმომადგენლებს</t>
  </si>
  <si>
    <t>მოსწავლეებს</t>
  </si>
  <si>
    <t>თანამშრომლებს</t>
  </si>
  <si>
    <t>პირებს</t>
  </si>
  <si>
    <t>ფარგლებში</t>
  </si>
  <si>
    <t>წლებში</t>
  </si>
  <si>
    <t>სკოლებში</t>
  </si>
  <si>
    <t>წარმომადგენლებთან</t>
  </si>
  <si>
    <t>სტრუქტურებთან</t>
  </si>
  <si>
    <t>მეგობრების</t>
  </si>
  <si>
    <t>უფლებათა</t>
  </si>
  <si>
    <t>ცხოველთა</t>
  </si>
  <si>
    <t>უფლებების</t>
  </si>
  <si>
    <t>წევრების</t>
  </si>
  <si>
    <t>საკითხთა</t>
  </si>
  <si>
    <t>საქმეთა</t>
  </si>
  <si>
    <t>ადამიანთა</t>
  </si>
  <si>
    <t>შესაძლებლობების</t>
  </si>
  <si>
    <t>პირთა</t>
  </si>
  <si>
    <t>პირების</t>
  </si>
  <si>
    <t>თანამშრომლები</t>
  </si>
  <si>
    <t>ფასები</t>
  </si>
  <si>
    <t>ცვლილებები</t>
  </si>
  <si>
    <t>ურთიერთობები</t>
  </si>
  <si>
    <t>ამბები</t>
  </si>
  <si>
    <t>ბავშვები</t>
  </si>
  <si>
    <t>რეფორმები</t>
  </si>
  <si>
    <t>პარლამენტს</t>
  </si>
  <si>
    <t>სამინისტროს</t>
  </si>
  <si>
    <t>ქვეყანას</t>
  </si>
  <si>
    <t>ბავშვს</t>
  </si>
  <si>
    <t>საბჭოს</t>
  </si>
  <si>
    <t>სასამართლოს</t>
  </si>
  <si>
    <t>მსოფლიოს</t>
  </si>
  <si>
    <t>წევრს</t>
  </si>
  <si>
    <t>ურთიერთობას</t>
  </si>
  <si>
    <t>შეხვედრას</t>
  </si>
  <si>
    <t>პრობლემას</t>
  </si>
  <si>
    <t>ხელშეკრულებას</t>
  </si>
  <si>
    <t>მინისტრს</t>
  </si>
  <si>
    <t>თავში</t>
  </si>
  <si>
    <t>ქვეყანაში</t>
  </si>
  <si>
    <t>ქალაქში</t>
  </si>
  <si>
    <t>დღეში</t>
  </si>
  <si>
    <t>უნივერსიტეტში</t>
  </si>
  <si>
    <t>შემთხვევაში</t>
  </si>
  <si>
    <t>საკუთრებაში</t>
  </si>
  <si>
    <t>რეჟიმში</t>
  </si>
  <si>
    <t>თეატრში</t>
  </si>
  <si>
    <t>ძალაში</t>
  </si>
  <si>
    <t>შენობაში</t>
  </si>
  <si>
    <t>ისტორიაში</t>
  </si>
  <si>
    <t>ეთერში</t>
  </si>
  <si>
    <t>სასამართლოში</t>
  </si>
  <si>
    <t>მსოფლიოში</t>
  </si>
  <si>
    <t>სკოლაში</t>
  </si>
  <si>
    <t>საუბარში</t>
  </si>
  <si>
    <t>ცხოვრებაში</t>
  </si>
  <si>
    <t>საფუძველზე</t>
  </si>
  <si>
    <t>პროცესზე</t>
  </si>
  <si>
    <t>საათზე</t>
  </si>
  <si>
    <t>აქციაზე</t>
  </si>
  <si>
    <t>საქმეზე</t>
  </si>
  <si>
    <t>პრეზიდენტმა</t>
  </si>
  <si>
    <t>სასამართლომ</t>
  </si>
  <si>
    <t>პარლამენტმა</t>
  </si>
  <si>
    <t>მოადგილემ</t>
  </si>
  <si>
    <t>სახელობის</t>
  </si>
  <si>
    <t>უნივერსიტეტისა</t>
  </si>
  <si>
    <t>კავკასიის</t>
  </si>
  <si>
    <t>უნივერსიტეტის</t>
  </si>
  <si>
    <t>ადამიანის</t>
  </si>
  <si>
    <t>თავდაცვის</t>
  </si>
  <si>
    <t>მინისტრის</t>
  </si>
  <si>
    <t>ბანკის</t>
  </si>
  <si>
    <t>განათლებისა</t>
  </si>
  <si>
    <t>მეცნიერების</t>
  </si>
  <si>
    <t>იუსტიციის</t>
  </si>
  <si>
    <t>სკოლის</t>
  </si>
  <si>
    <t>ქონების</t>
  </si>
  <si>
    <t>პროექტის</t>
  </si>
  <si>
    <t>დაცვის</t>
  </si>
  <si>
    <t>საკითხის</t>
  </si>
  <si>
    <t>დღის</t>
  </si>
  <si>
    <t>კომისიის</t>
  </si>
  <si>
    <t>წლის</t>
  </si>
  <si>
    <t>ფულის</t>
  </si>
  <si>
    <t>კომიტეტის</t>
  </si>
  <si>
    <t>მთავრობის</t>
  </si>
  <si>
    <t>წევრის</t>
  </si>
  <si>
    <t>უფლებამოსილების</t>
  </si>
  <si>
    <t>რესპუბლიკის</t>
  </si>
  <si>
    <t>სამართლის</t>
  </si>
  <si>
    <t>პირის</t>
  </si>
  <si>
    <t>ლიკვიდაციის</t>
  </si>
  <si>
    <t>უწყების</t>
  </si>
  <si>
    <t>ურთიერთობის</t>
  </si>
  <si>
    <t>ისტორიის</t>
  </si>
  <si>
    <t>ცხოვრების</t>
  </si>
  <si>
    <t>ფედერაციის</t>
  </si>
  <si>
    <t>პარლამენტის</t>
  </si>
  <si>
    <t>საათის</t>
  </si>
  <si>
    <t>ინტეგრაციის</t>
  </si>
  <si>
    <t>ჯანმრთელობის</t>
  </si>
  <si>
    <t>ერის</t>
  </si>
  <si>
    <t>ოჯახის</t>
  </si>
  <si>
    <t>გადაცემის</t>
  </si>
  <si>
    <t>შესაძლებლობის</t>
  </si>
  <si>
    <t>საქმის</t>
  </si>
  <si>
    <t>შრომის</t>
  </si>
  <si>
    <t>ქსელის</t>
  </si>
  <si>
    <t>განათლების</t>
  </si>
  <si>
    <t>დირექტორის</t>
  </si>
  <si>
    <t>პარტიის</t>
  </si>
  <si>
    <t>კურსის</t>
  </si>
  <si>
    <t>თვითმმართველობის</t>
  </si>
  <si>
    <t>მუნიციპალიტეტის</t>
  </si>
  <si>
    <t>ღირებულების</t>
  </si>
  <si>
    <t>პერიოდის</t>
  </si>
  <si>
    <t>უმცირესობის</t>
  </si>
  <si>
    <t>ვიზიტით</t>
  </si>
  <si>
    <t>წლიდან</t>
  </si>
  <si>
    <t>პრეზიდენტი</t>
  </si>
  <si>
    <t>სახელმწიფო</t>
  </si>
  <si>
    <t>პოსტი</t>
  </si>
  <si>
    <t>სამუშაო</t>
  </si>
  <si>
    <t>მსოფლიო</t>
  </si>
  <si>
    <t>წევრი</t>
  </si>
  <si>
    <t>კაცი</t>
  </si>
  <si>
    <t>ვიზიტი</t>
  </si>
  <si>
    <t>მინისტრი</t>
  </si>
  <si>
    <t>პრემიერი</t>
  </si>
  <si>
    <t>ეფექტი</t>
  </si>
  <si>
    <t>ნიშანი</t>
  </si>
  <si>
    <t>ადამიანი</t>
  </si>
  <si>
    <t>პარტნიორი</t>
  </si>
  <si>
    <t>სასამართლო</t>
  </si>
  <si>
    <t>ხალხი</t>
  </si>
  <si>
    <t>პატიმარი</t>
  </si>
  <si>
    <t>ნიჭი</t>
  </si>
  <si>
    <t>პროცესი</t>
  </si>
  <si>
    <t>შედეგად</t>
  </si>
  <si>
    <t>საქართველოს</t>
  </si>
  <si>
    <t>ნატოს</t>
  </si>
  <si>
    <t>აფხაზეთს</t>
  </si>
  <si>
    <t>საქართველოსა</t>
  </si>
  <si>
    <t>ახალაიას</t>
  </si>
  <si>
    <t>საქართველოში</t>
  </si>
  <si>
    <t>ბრიტანეთში</t>
  </si>
  <si>
    <t>სააკაშვილმა</t>
  </si>
  <si>
    <t>ჯავახიშვილის</t>
  </si>
  <si>
    <t>თბილისის</t>
  </si>
  <si>
    <t>ბათუმის</t>
  </si>
  <si>
    <t>რუსთაველის</t>
  </si>
  <si>
    <t>აფხაზეთის</t>
  </si>
  <si>
    <t>ევროპის</t>
  </si>
  <si>
    <t>რუსეთის</t>
  </si>
  <si>
    <t>მაისის</t>
  </si>
  <si>
    <t>აზერბაიჯანის</t>
  </si>
  <si>
    <t>ბრიტანეთის</t>
  </si>
  <si>
    <t>სააკაშვილი</t>
  </si>
  <si>
    <t>ივანე</t>
  </si>
  <si>
    <t>ნატრიაშვილი</t>
  </si>
  <si>
    <t>ნოემბერი</t>
  </si>
  <si>
    <t>დათო</t>
  </si>
  <si>
    <t>ტურაშვილი</t>
  </si>
  <si>
    <t>შოთა</t>
  </si>
  <si>
    <t>დეკემბერი</t>
  </si>
  <si>
    <t>ალექსი</t>
  </si>
  <si>
    <t>პეტრიაშვილი</t>
  </si>
  <si>
    <t>პუტინი</t>
  </si>
  <si>
    <t>მაია</t>
  </si>
  <si>
    <t>ფანჯიკიძე</t>
  </si>
  <si>
    <t>ივნისი</t>
  </si>
  <si>
    <t>ბაჩო</t>
  </si>
  <si>
    <t>ქართველი</t>
  </si>
  <si>
    <t>ირაკლი</t>
  </si>
  <si>
    <t>დიმიტრი</t>
  </si>
  <si>
    <t>შაშკინი</t>
  </si>
  <si>
    <t>გიორგი</t>
  </si>
  <si>
    <t>მარგველაშვილი</t>
  </si>
  <si>
    <t>მიხეილ</t>
  </si>
  <si>
    <t>ქეთევან</t>
  </si>
  <si>
    <t>ვლადიმერ</t>
  </si>
  <si>
    <t>მოვლენებს</t>
  </si>
  <si>
    <t>დღეებში</t>
  </si>
  <si>
    <t>არჩევნებში</t>
  </si>
  <si>
    <t>რეგიონებში</t>
  </si>
  <si>
    <t>ადამიანებთან</t>
  </si>
  <si>
    <t>ჟურნალისტებთან</t>
  </si>
  <si>
    <t>საკითხებზე</t>
  </si>
  <si>
    <t>ტერიტორიებზე</t>
  </si>
  <si>
    <t>მეცნიერებათა</t>
  </si>
  <si>
    <t>პრობლემების</t>
  </si>
  <si>
    <t>ფილმების</t>
  </si>
  <si>
    <t>ბანკების</t>
  </si>
  <si>
    <t>ქალთა</t>
  </si>
  <si>
    <t>ფინანსთა</t>
  </si>
  <si>
    <t>ორგანიზაციების</t>
  </si>
  <si>
    <t>საშუალებების</t>
  </si>
  <si>
    <t>მოვლენების</t>
  </si>
  <si>
    <t>ურთიერთობების</t>
  </si>
  <si>
    <t>გამოცდების</t>
  </si>
  <si>
    <t>უმცირესობათა</t>
  </si>
  <si>
    <t>წლების</t>
  </si>
  <si>
    <t>პარტიების</t>
  </si>
  <si>
    <t>დაფინანსების</t>
  </si>
  <si>
    <t>არჩევნების</t>
  </si>
  <si>
    <t>წევრთა</t>
  </si>
  <si>
    <t>რესურსების</t>
  </si>
  <si>
    <t>სიახლეები</t>
  </si>
  <si>
    <t>სტუდენტები</t>
  </si>
  <si>
    <t>ორგანიზაციები</t>
  </si>
  <si>
    <t>პროგრამები</t>
  </si>
  <si>
    <t>შედეგები</t>
  </si>
  <si>
    <t>წევრები</t>
  </si>
  <si>
    <t>პროექტები</t>
  </si>
  <si>
    <t>ფაქტები</t>
  </si>
  <si>
    <t>არჩევნებამდე</t>
  </si>
  <si>
    <t>პრეზიდენტს</t>
  </si>
  <si>
    <t>სიყვარულს</t>
  </si>
  <si>
    <t>უმრავლესობას</t>
  </si>
  <si>
    <t>გოგონას</t>
  </si>
  <si>
    <t>გადაწყვეტილებას</t>
  </si>
  <si>
    <t>კომისიას</t>
  </si>
  <si>
    <t>სამმართველოს</t>
  </si>
  <si>
    <t>ოქროს</t>
  </si>
  <si>
    <t>საპატრიარქოს</t>
  </si>
  <si>
    <t>აქციას</t>
  </si>
  <si>
    <t>ლიდერს</t>
  </si>
  <si>
    <t>ჯგუფს</t>
  </si>
  <si>
    <t>სააგენტოს</t>
  </si>
  <si>
    <t>ბიუროს</t>
  </si>
  <si>
    <t>სამხრეთ</t>
  </si>
  <si>
    <t>მიზანს</t>
  </si>
  <si>
    <t>საკრებულოს</t>
  </si>
  <si>
    <t>პროექტს</t>
  </si>
  <si>
    <t>მხარს</t>
  </si>
  <si>
    <t>შსს-ს</t>
  </si>
  <si>
    <t>ხელში</t>
  </si>
  <si>
    <t>სამინისტროში</t>
  </si>
  <si>
    <t>შემადგენლობაში</t>
  </si>
  <si>
    <t>დარგში</t>
  </si>
  <si>
    <t>ურთიერთობაში</t>
  </si>
  <si>
    <t>დასაწყისში</t>
  </si>
  <si>
    <t>პერიოდში</t>
  </si>
  <si>
    <t>ცენტრში</t>
  </si>
  <si>
    <t>წელიწადში</t>
  </si>
  <si>
    <t>სისტემაში</t>
  </si>
  <si>
    <t>ბიუჯეტში</t>
  </si>
  <si>
    <t>ზონაში</t>
  </si>
  <si>
    <t>გზაზე</t>
  </si>
  <si>
    <t>ოლიმპიადაზე</t>
  </si>
  <si>
    <t>ბაზარზე</t>
  </si>
  <si>
    <t>თანამდებობაზე</t>
  </si>
  <si>
    <t>პოსტზე</t>
  </si>
  <si>
    <t>მანძილზე</t>
  </si>
  <si>
    <t>მინისტრმა</t>
  </si>
  <si>
    <t>მთავრობამ</t>
  </si>
  <si>
    <t>სამინისტრომ</t>
  </si>
  <si>
    <t>ხალხმა</t>
  </si>
  <si>
    <t>მოქალაქეობის</t>
  </si>
  <si>
    <t>ჯარის</t>
  </si>
  <si>
    <t>უმრავლესობის</t>
  </si>
  <si>
    <t>რეფორმის</t>
  </si>
  <si>
    <t>ომის</t>
  </si>
  <si>
    <t>ადმინისტრაციის</t>
  </si>
  <si>
    <t>სამართალმცოდნეობის</t>
  </si>
  <si>
    <t>ფაკულტეტის</t>
  </si>
  <si>
    <t>წარმოების</t>
  </si>
  <si>
    <t>ზამთრის</t>
  </si>
  <si>
    <t>თეატრის</t>
  </si>
  <si>
    <t>ინსტიტუტის</t>
  </si>
  <si>
    <t>ასოციაციის</t>
  </si>
  <si>
    <t>ხელოვნების</t>
  </si>
  <si>
    <t>პოლიციის</t>
  </si>
  <si>
    <t>მომავლის</t>
  </si>
  <si>
    <t>ბავშვის</t>
  </si>
  <si>
    <t>დაბადების</t>
  </si>
  <si>
    <t>გარდაცვალების</t>
  </si>
  <si>
    <t>მისიის</t>
  </si>
  <si>
    <t>ხელმძღვანელის</t>
  </si>
  <si>
    <t>დამცველის</t>
  </si>
  <si>
    <t>დეპარტამენტის</t>
  </si>
  <si>
    <t>უფროსის</t>
  </si>
  <si>
    <t>სურსათის</t>
  </si>
  <si>
    <t>პროკურატურის</t>
  </si>
  <si>
    <t>ნაწილის</t>
  </si>
  <si>
    <t>აპარატის</t>
  </si>
  <si>
    <t>უზრუნველყოფის</t>
  </si>
  <si>
    <t>მოადგილის</t>
  </si>
  <si>
    <t>ქვეყნის</t>
  </si>
  <si>
    <t>ფონდის</t>
  </si>
  <si>
    <t>დასაქმების</t>
  </si>
  <si>
    <t>რეესტრის</t>
  </si>
  <si>
    <t>თავმჯდომარის</t>
  </si>
  <si>
    <t>ხნის</t>
  </si>
  <si>
    <t>ინფორმაციის</t>
  </si>
  <si>
    <t>ყურადღების</t>
  </si>
  <si>
    <t>შტაბის</t>
  </si>
  <si>
    <t>უშიშროების</t>
  </si>
  <si>
    <t>ეკონომიკის</t>
  </si>
  <si>
    <t>ცეცხლის</t>
  </si>
  <si>
    <t>კრიზისის</t>
  </si>
  <si>
    <t>დამოუკიდებლობის</t>
  </si>
  <si>
    <t>ჩართულობის</t>
  </si>
  <si>
    <t>განვითარების</t>
  </si>
  <si>
    <t>გამოძიების</t>
  </si>
  <si>
    <t>განცხადების</t>
  </si>
  <si>
    <t>კულტურის</t>
  </si>
  <si>
    <t>პოლიტიკის</t>
  </si>
  <si>
    <t>სახლის</t>
  </si>
  <si>
    <t>გამგეობის</t>
  </si>
  <si>
    <t>ეკონომიკისა</t>
  </si>
  <si>
    <t>ბიუჯეტის</t>
  </si>
  <si>
    <t>სისხლის</t>
  </si>
  <si>
    <t>საკუთრების</t>
  </si>
  <si>
    <t>უფლების</t>
  </si>
  <si>
    <t>დოკუმენტის</t>
  </si>
  <si>
    <t>სოფლის</t>
  </si>
  <si>
    <t>მეურნეობის</t>
  </si>
  <si>
    <t>პროგრამის</t>
  </si>
  <si>
    <t>მდივნის</t>
  </si>
  <si>
    <t>მერიის</t>
  </si>
  <si>
    <t>განვითარებისა</t>
  </si>
  <si>
    <t>ინფრასტრუქტურის</t>
  </si>
  <si>
    <t>კონფლიქტის</t>
  </si>
  <si>
    <t>ხელისუფლების</t>
  </si>
  <si>
    <t>პრემიერ-მინისტრის</t>
  </si>
  <si>
    <t>სპორტის</t>
  </si>
  <si>
    <t>ლიტერატურის</t>
  </si>
  <si>
    <t>ოლიმპიადის</t>
  </si>
  <si>
    <t>თხოვნით</t>
  </si>
  <si>
    <t>მიმართულებით</t>
  </si>
  <si>
    <t>ინიციატივით</t>
  </si>
  <si>
    <t>გადაწყვეტილებით</t>
  </si>
  <si>
    <t>კანონმდებლობით</t>
  </si>
  <si>
    <t>გვარი</t>
  </si>
  <si>
    <t>მომავალი</t>
  </si>
  <si>
    <t>შიში</t>
  </si>
  <si>
    <t>წიგნი</t>
  </si>
  <si>
    <t>საბჭო</t>
  </si>
  <si>
    <t>აზრი</t>
  </si>
  <si>
    <t>დეპუტატი</t>
  </si>
  <si>
    <t>დირექტორი</t>
  </si>
  <si>
    <t>თარიღი</t>
  </si>
  <si>
    <t>საუბარი</t>
  </si>
  <si>
    <t>დრო</t>
  </si>
  <si>
    <t>პროცენტი</t>
  </si>
  <si>
    <t>პროფესორი</t>
  </si>
  <si>
    <t>ინსტიტუტი</t>
  </si>
  <si>
    <t>ბატონი</t>
  </si>
  <si>
    <t>მდივანი</t>
  </si>
  <si>
    <t>მეცნიერი</t>
  </si>
  <si>
    <t>მიზანი</t>
  </si>
  <si>
    <t>ომი</t>
  </si>
  <si>
    <t>არჩევანი</t>
  </si>
  <si>
    <t>ეტაპი</t>
  </si>
  <si>
    <t>მისია</t>
  </si>
  <si>
    <t>კოდექსი</t>
  </si>
  <si>
    <t>კანონი</t>
  </si>
  <si>
    <t>ინციდენტი</t>
  </si>
  <si>
    <t>საკითხი</t>
  </si>
  <si>
    <t>პროექტი</t>
  </si>
  <si>
    <t>უფროსი</t>
  </si>
  <si>
    <t>შემოქმედებაზე</t>
  </si>
  <si>
    <t>მოადგილედ</t>
  </si>
  <si>
    <t>წლამდე</t>
  </si>
  <si>
    <t>საქართველოშიც</t>
  </si>
  <si>
    <t>გაეროს</t>
  </si>
  <si>
    <t>რუსეთს</t>
  </si>
  <si>
    <t>პუტინს</t>
  </si>
  <si>
    <t>რუსეთ-საქართველოს</t>
  </si>
  <si>
    <t>ევროპაში</t>
  </si>
  <si>
    <t>თბილისში</t>
  </si>
  <si>
    <t>დეკემბერში</t>
  </si>
  <si>
    <t>ნოემბერში</t>
  </si>
  <si>
    <t>ავღანეთში</t>
  </si>
  <si>
    <t>რუსეთთან</t>
  </si>
  <si>
    <t>შაშკინმა</t>
  </si>
  <si>
    <t>ივანიშვილმა</t>
  </si>
  <si>
    <t>რუსეთმა</t>
  </si>
  <si>
    <t>ობამამ</t>
  </si>
  <si>
    <t>იანვრის</t>
  </si>
  <si>
    <t>გუგუშვილის</t>
  </si>
  <si>
    <t>ოსეთის</t>
  </si>
  <si>
    <t>წულუკიანის</t>
  </si>
  <si>
    <t>რობაქიძის</t>
  </si>
  <si>
    <t>სოჭის</t>
  </si>
  <si>
    <t>უკრაინის</t>
  </si>
  <si>
    <t>მარტიდან</t>
  </si>
  <si>
    <t>ოქტომბერი</t>
  </si>
  <si>
    <t>ახალაია</t>
  </si>
  <si>
    <t>პაატა</t>
  </si>
  <si>
    <t>თეა</t>
  </si>
  <si>
    <t>იანუკოვიჩი</t>
  </si>
  <si>
    <t>გრიგოლ</t>
  </si>
  <si>
    <t>ბარაკ</t>
  </si>
  <si>
    <t>ვიქტორ</t>
  </si>
  <si>
    <t>შეხვედრებს</t>
  </si>
  <si>
    <t>ინტერესებს</t>
  </si>
  <si>
    <t>ქუჩებში</t>
  </si>
  <si>
    <t>შემთხვევებში</t>
  </si>
  <si>
    <t>საკითხებში</t>
  </si>
  <si>
    <t>წევრებთან</t>
  </si>
  <si>
    <t>წარმომადგენლებმა</t>
  </si>
  <si>
    <t>წევრებმა</t>
  </si>
  <si>
    <t>ძალების</t>
  </si>
  <si>
    <t>რეფორმების</t>
  </si>
  <si>
    <t>შედეგების</t>
  </si>
  <si>
    <t>სტანდარტების</t>
  </si>
  <si>
    <t>მონაცემების</t>
  </si>
  <si>
    <t>იურისტთა</t>
  </si>
  <si>
    <t>შემოსავლების</t>
  </si>
  <si>
    <t>სტუდენტთა</t>
  </si>
  <si>
    <t>ადამიანების</t>
  </si>
  <si>
    <t>ძეგლთა</t>
  </si>
  <si>
    <t>წიგნების</t>
  </si>
  <si>
    <t>პირობების</t>
  </si>
  <si>
    <t>მოქალაქეების</t>
  </si>
  <si>
    <t>წარმომადგენლების</t>
  </si>
  <si>
    <t>აბსოლუტურობების</t>
  </si>
  <si>
    <t>აქციები</t>
  </si>
  <si>
    <t>გამოცდები</t>
  </si>
  <si>
    <t>მოსაზრებები</t>
  </si>
  <si>
    <t>ხარჯები</t>
  </si>
  <si>
    <t>წესები</t>
  </si>
  <si>
    <t>ადამიანები</t>
  </si>
  <si>
    <t>მოთხოვნები</t>
  </si>
  <si>
    <t>პირობები</t>
  </si>
  <si>
    <t>პირები</t>
  </si>
  <si>
    <t>მეცნიერები</t>
  </si>
  <si>
    <t>სიტყვები</t>
  </si>
  <si>
    <t>შვილები</t>
  </si>
  <si>
    <t>წინსვლას</t>
  </si>
  <si>
    <t>სასტუმროს</t>
  </si>
  <si>
    <t>პრემიერ</t>
  </si>
  <si>
    <t>მოსახლეობას</t>
  </si>
  <si>
    <t>სამსახურს</t>
  </si>
  <si>
    <t>სახელმწიფოს</t>
  </si>
  <si>
    <t>საქმიანობას</t>
  </si>
  <si>
    <t>ხელისუფლებას</t>
  </si>
  <si>
    <t>პროცესს</t>
  </si>
  <si>
    <t>ხალხს</t>
  </si>
  <si>
    <t>თავს</t>
  </si>
  <si>
    <t>ზურგს</t>
  </si>
  <si>
    <t>პასუხს</t>
  </si>
  <si>
    <t>ბალანსს</t>
  </si>
  <si>
    <t>ხელმძღვანელს</t>
  </si>
  <si>
    <t>მოქალაქეს</t>
  </si>
  <si>
    <t>უნივერსიტეტს</t>
  </si>
  <si>
    <t>მონაწილეობას</t>
  </si>
  <si>
    <t>საქმეს</t>
  </si>
  <si>
    <t>ქალაქ</t>
  </si>
  <si>
    <t>ოჯახს</t>
  </si>
  <si>
    <t>მეუღლეს</t>
  </si>
  <si>
    <t>დროს</t>
  </si>
  <si>
    <t>სამინისტროსა</t>
  </si>
  <si>
    <t>ინფორმაციას</t>
  </si>
  <si>
    <t>პატრიარქს</t>
  </si>
  <si>
    <t>გოგოს</t>
  </si>
  <si>
    <t>ბიჭს</t>
  </si>
  <si>
    <t>ურთიერთშეთანხმებას</t>
  </si>
  <si>
    <t>ხელს</t>
  </si>
  <si>
    <t>განვითარებას</t>
  </si>
  <si>
    <t>პოპულარიზაციას</t>
  </si>
  <si>
    <t>მნიშვნელობას</t>
  </si>
  <si>
    <t>სიტყვას</t>
  </si>
  <si>
    <t>ცხოვრებას</t>
  </si>
  <si>
    <t>თავისუფლებას</t>
  </si>
  <si>
    <t>შვილს</t>
  </si>
  <si>
    <t>სიმართლეს</t>
  </si>
  <si>
    <t>საზოგადოებას</t>
  </si>
  <si>
    <t>ჩვენებას</t>
  </si>
  <si>
    <t>სახლში</t>
  </si>
  <si>
    <t>პარკში</t>
  </si>
  <si>
    <t>საუკუნეში</t>
  </si>
  <si>
    <t>პარლამენტში</t>
  </si>
  <si>
    <t>ნომერში</t>
  </si>
  <si>
    <t>ნაწილში</t>
  </si>
  <si>
    <t>რაიონში</t>
  </si>
  <si>
    <t>სოფელში</t>
  </si>
  <si>
    <t>სფეროში</t>
  </si>
  <si>
    <t>თვეში</t>
  </si>
  <si>
    <t>საქმეში</t>
  </si>
  <si>
    <t>ნახევარში</t>
  </si>
  <si>
    <t>პროგრამაში</t>
  </si>
  <si>
    <t>საქმიანობაში</t>
  </si>
  <si>
    <t>აკადემიაში</t>
  </si>
  <si>
    <t>ქუჩაში</t>
  </si>
  <si>
    <t>პროცესში</t>
  </si>
  <si>
    <t>სამყაროში</t>
  </si>
  <si>
    <t>მდგომარეობაში</t>
  </si>
  <si>
    <t>მატჩში</t>
  </si>
  <si>
    <t>რიგში</t>
  </si>
  <si>
    <t>მომავალში</t>
  </si>
  <si>
    <t>მუნიციპალიტეტში</t>
  </si>
  <si>
    <t>სამსახურში</t>
  </si>
  <si>
    <t>კონკურსში</t>
  </si>
  <si>
    <t>პოლიტიკაში</t>
  </si>
  <si>
    <t>კვირაში</t>
  </si>
  <si>
    <t>ოჯახში</t>
  </si>
  <si>
    <t>საკითხში</t>
  </si>
  <si>
    <t>ზამთარში</t>
  </si>
  <si>
    <t>საქმესთან</t>
  </si>
  <si>
    <t>მოსახლეობასთან</t>
  </si>
  <si>
    <t>საკითხთან</t>
  </si>
  <si>
    <t>ფაქტთან</t>
  </si>
  <si>
    <t>საზოგადოებასთან</t>
  </si>
  <si>
    <t>ტერიტორიაზე</t>
  </si>
  <si>
    <t>განვითარებაზე</t>
  </si>
  <si>
    <t>საკითხზე</t>
  </si>
  <si>
    <t>ფაქტზე</t>
  </si>
  <si>
    <t>ხარჯზე</t>
  </si>
  <si>
    <t>ადამიანზე</t>
  </si>
  <si>
    <t>ქუჩაზე</t>
  </si>
  <si>
    <t>კონფერენციაზე</t>
  </si>
  <si>
    <t>გვერდზე</t>
  </si>
  <si>
    <t>ბლოგზე</t>
  </si>
  <si>
    <t>აზრზე</t>
  </si>
  <si>
    <t>სეზონამდე</t>
  </si>
  <si>
    <t>თავმჯდომარემ</t>
  </si>
  <si>
    <t>პოლიციამ</t>
  </si>
  <si>
    <t>კომპანიამ</t>
  </si>
  <si>
    <t>მეგობარმა</t>
  </si>
  <si>
    <t>სახელმწიფომ</t>
  </si>
  <si>
    <t>გუნდმა</t>
  </si>
  <si>
    <t>პრემიერ-მინისტრმა</t>
  </si>
  <si>
    <t>კომისიამ</t>
  </si>
  <si>
    <t>უსაფრთხოების</t>
  </si>
  <si>
    <t>საუკუნის</t>
  </si>
  <si>
    <t>ორგანიზაციის</t>
  </si>
  <si>
    <t>ანგარიშის</t>
  </si>
  <si>
    <t>ოპოზიციის</t>
  </si>
  <si>
    <t>გაერთიანების</t>
  </si>
  <si>
    <t>მოქალაქის</t>
  </si>
  <si>
    <t>დროის</t>
  </si>
  <si>
    <t>მერის</t>
  </si>
  <si>
    <t>დეპუტატობის</t>
  </si>
  <si>
    <t>სტრატეგიის</t>
  </si>
  <si>
    <t>სტრატეგიისა</t>
  </si>
  <si>
    <t>გეგმის</t>
  </si>
  <si>
    <t>მომსახურების</t>
  </si>
  <si>
    <t>კლუბის</t>
  </si>
  <si>
    <t>ტურიზმის</t>
  </si>
  <si>
    <t>კვლევის</t>
  </si>
  <si>
    <t>რაიონის</t>
  </si>
  <si>
    <t>კამპანიის</t>
  </si>
  <si>
    <t>აფეთქების</t>
  </si>
  <si>
    <t>პრეზიდენტის</t>
  </si>
  <si>
    <t>ხარისხის</t>
  </si>
  <si>
    <t>თავისუფლების</t>
  </si>
  <si>
    <t>კონცეფციის</t>
  </si>
  <si>
    <t>საქმიანობის</t>
  </si>
  <si>
    <t>სამსახურის</t>
  </si>
  <si>
    <t>სიყვარულის</t>
  </si>
  <si>
    <t>წუთის</t>
  </si>
  <si>
    <t>პიროვნების</t>
  </si>
  <si>
    <t>კულტურისა</t>
  </si>
  <si>
    <t>მართვის</t>
  </si>
  <si>
    <t>მშენებლობის</t>
  </si>
  <si>
    <t>რეაბილიტაციის</t>
  </si>
  <si>
    <t>ბიზნესმენის</t>
  </si>
  <si>
    <t>თვის</t>
  </si>
  <si>
    <t>ექსპერტიზის</t>
  </si>
  <si>
    <t>კონკურსის</t>
  </si>
  <si>
    <t>ქალაქის</t>
  </si>
  <si>
    <t>გამოცდილების</t>
  </si>
  <si>
    <t>მემკვიდრეობის</t>
  </si>
  <si>
    <t>ორსულობის</t>
  </si>
  <si>
    <t>ადგილის</t>
  </si>
  <si>
    <t>ტექნიკის</t>
  </si>
  <si>
    <t>დონის</t>
  </si>
  <si>
    <t>წესის</t>
  </si>
  <si>
    <t>მმართველობის</t>
  </si>
  <si>
    <t>მამის</t>
  </si>
  <si>
    <t>პრობაციის</t>
  </si>
  <si>
    <t>ტრანსპორტის</t>
  </si>
  <si>
    <t>საუბრის</t>
  </si>
  <si>
    <t>ცენტრის</t>
  </si>
  <si>
    <t>ტერიტორიის</t>
  </si>
  <si>
    <t>ოკუპაციის</t>
  </si>
  <si>
    <t>მიმართულების</t>
  </si>
  <si>
    <t>სექტორის</t>
  </si>
  <si>
    <t>ძალადობის</t>
  </si>
  <si>
    <t>მოთხოვნის</t>
  </si>
  <si>
    <t>ენის</t>
  </si>
  <si>
    <t>ქალის</t>
  </si>
  <si>
    <t>პოსტის</t>
  </si>
  <si>
    <t>ბრძოლის</t>
  </si>
  <si>
    <t>სასჯელაღსრულების</t>
  </si>
  <si>
    <t>პრობაციისა</t>
  </si>
  <si>
    <t>დოზანის</t>
  </si>
  <si>
    <t>ხორცის</t>
  </si>
  <si>
    <t>ციფრის</t>
  </si>
  <si>
    <t>წიგნის</t>
  </si>
  <si>
    <t>გაზეთის</t>
  </si>
  <si>
    <t>იარაღის</t>
  </si>
  <si>
    <t>ფეხბურთის</t>
  </si>
  <si>
    <t>მოძრაობის</t>
  </si>
  <si>
    <t>კომენტარის</t>
  </si>
  <si>
    <t>სამართლიანობის</t>
  </si>
  <si>
    <t>დროისათვის</t>
  </si>
  <si>
    <t>წლისთვის</t>
  </si>
  <si>
    <t>ქვეყნისთვის</t>
  </si>
  <si>
    <t>სიტყვით</t>
  </si>
  <si>
    <t>შეფასებით</t>
  </si>
  <si>
    <t>ორგანიზებით</t>
  </si>
  <si>
    <t>განცხადებით</t>
  </si>
  <si>
    <t>მასშტაბით</t>
  </si>
  <si>
    <t>ბრძანებით</t>
  </si>
  <si>
    <t>მუხლით</t>
  </si>
  <si>
    <t>წესით</t>
  </si>
  <si>
    <t>წარმატებით</t>
  </si>
  <si>
    <t>თვალით</t>
  </si>
  <si>
    <t>სახით</t>
  </si>
  <si>
    <t>დღით</t>
  </si>
  <si>
    <t>კუთხით</t>
  </si>
  <si>
    <t>ბავშვობიდან</t>
  </si>
  <si>
    <t>მხრიდან</t>
  </si>
  <si>
    <t>თანამდებობიდან</t>
  </si>
  <si>
    <t>პრეზენტაცია</t>
  </si>
  <si>
    <t>განაჩენი</t>
  </si>
  <si>
    <t>პრემიერ-მინისტრი</t>
  </si>
  <si>
    <t>პირი</t>
  </si>
  <si>
    <t>მაჟორიტარი</t>
  </si>
  <si>
    <t>კანდიდატი</t>
  </si>
  <si>
    <t>ცენტრი</t>
  </si>
  <si>
    <t>მწვრთნელი</t>
  </si>
  <si>
    <t>სახლი</t>
  </si>
  <si>
    <t>წესი</t>
  </si>
  <si>
    <t>სამსახური</t>
  </si>
  <si>
    <t>წამი</t>
  </si>
  <si>
    <t>ამბავი</t>
  </si>
  <si>
    <t>შეყვარებული</t>
  </si>
  <si>
    <t>კავშირი</t>
  </si>
  <si>
    <t>მარტი</t>
  </si>
  <si>
    <t>ავტორი</t>
  </si>
  <si>
    <t>მკითხველი</t>
  </si>
  <si>
    <t>ჯგუფი</t>
  </si>
  <si>
    <t>თვისება</t>
  </si>
  <si>
    <t>შესაძლებლობა</t>
  </si>
  <si>
    <t>რესურსი</t>
  </si>
  <si>
    <t>პროდუქტი</t>
  </si>
  <si>
    <t>სააგენტო</t>
  </si>
  <si>
    <t>ადგილი</t>
  </si>
  <si>
    <t>შოუ</t>
  </si>
  <si>
    <t>ქალბატონი</t>
  </si>
  <si>
    <t>დეპარტამენტი</t>
  </si>
  <si>
    <t>დამნაშავე</t>
  </si>
  <si>
    <t>საიტი</t>
  </si>
  <si>
    <t>ფაქტი</t>
  </si>
  <si>
    <t>ჯარი</t>
  </si>
  <si>
    <t>იარაღი</t>
  </si>
  <si>
    <t>ოჯახი</t>
  </si>
  <si>
    <t>კომენტარი</t>
  </si>
  <si>
    <t>ფული</t>
  </si>
  <si>
    <t>მტერი</t>
  </si>
  <si>
    <t>გოგო</t>
  </si>
  <si>
    <t>ბიჭი</t>
  </si>
  <si>
    <t>სამინისტრო</t>
  </si>
  <si>
    <t>ბაზარი</t>
  </si>
  <si>
    <t>ტიპი</t>
  </si>
  <si>
    <t>ფასი</t>
  </si>
  <si>
    <t>კრიზისი</t>
  </si>
  <si>
    <t>ხანი</t>
  </si>
  <si>
    <t>რუსებს</t>
  </si>
  <si>
    <t>შტატებში</t>
  </si>
  <si>
    <t>მადრიდელებო</t>
  </si>
  <si>
    <t>იანვარს</t>
  </si>
  <si>
    <t>ნოემბერს</t>
  </si>
  <si>
    <t>სექტემბერს</t>
  </si>
  <si>
    <t>აპრილს</t>
  </si>
  <si>
    <t>მაისს</t>
  </si>
  <si>
    <t>სააკაშვილს</t>
  </si>
  <si>
    <t>გამსახურდიას</t>
  </si>
  <si>
    <t>დეკემბერს</t>
  </si>
  <si>
    <t>თებერვალს</t>
  </si>
  <si>
    <t>ალასანიას</t>
  </si>
  <si>
    <t>მიშას</t>
  </si>
  <si>
    <t>აშშ-ში</t>
  </si>
  <si>
    <t>კიევში</t>
  </si>
  <si>
    <t>იტალიაში</t>
  </si>
  <si>
    <t>სოჭში</t>
  </si>
  <si>
    <t>ლონდონში</t>
  </si>
  <si>
    <t>მარგველაშვილმა</t>
  </si>
  <si>
    <t>დვალმა</t>
  </si>
  <si>
    <t>ნარმანიამ</t>
  </si>
  <si>
    <t>საქართველომ</t>
  </si>
  <si>
    <t>ღარიბაშვილმა</t>
  </si>
  <si>
    <t>ავღანეთის</t>
  </si>
  <si>
    <t>სექტემბრის</t>
  </si>
  <si>
    <t>ქუთაისის</t>
  </si>
  <si>
    <t>აჭარის</t>
  </si>
  <si>
    <t>გორის</t>
  </si>
  <si>
    <t>ამერიკის</t>
  </si>
  <si>
    <t>თელავის</t>
  </si>
  <si>
    <t>ოქტომბრის</t>
  </si>
  <si>
    <t>სვანეთის</t>
  </si>
  <si>
    <t>დვალის</t>
  </si>
  <si>
    <t>იმერეთის</t>
  </si>
  <si>
    <t>იტალიის</t>
  </si>
  <si>
    <t>აპრილის</t>
  </si>
  <si>
    <t>დოლარის</t>
  </si>
  <si>
    <t>აშშ-ის</t>
  </si>
  <si>
    <t>საფრანგეთის</t>
  </si>
  <si>
    <t>ცხინვალის</t>
  </si>
  <si>
    <t>ღარიბაშვილის</t>
  </si>
  <si>
    <t>ივანიშვილის</t>
  </si>
  <si>
    <t>ფეისბუქის</t>
  </si>
  <si>
    <t>აბასთუმნის</t>
  </si>
  <si>
    <t>ლარით</t>
  </si>
  <si>
    <t>წულუკიანი</t>
  </si>
  <si>
    <t>ღარიბაშვილი</t>
  </si>
  <si>
    <t>ხიდაშელი</t>
  </si>
  <si>
    <t>შალვა</t>
  </si>
  <si>
    <t>კაკაბაძე</t>
  </si>
  <si>
    <t>საქართველო</t>
  </si>
  <si>
    <t>ვანო</t>
  </si>
  <si>
    <t>მერაბიშვილი</t>
  </si>
  <si>
    <t>მაისი</t>
  </si>
  <si>
    <t>ონიანი</t>
  </si>
  <si>
    <t>ბაქრაძე</t>
  </si>
  <si>
    <t>აშშ</t>
  </si>
  <si>
    <t>ნინო</t>
  </si>
  <si>
    <t>ბურჯანაძე</t>
  </si>
  <si>
    <t>ბიძინა</t>
  </si>
  <si>
    <t>მიშა</t>
  </si>
  <si>
    <t>ნათია</t>
  </si>
  <si>
    <t>ილია</t>
  </si>
  <si>
    <t>აბრამოვიჩი</t>
  </si>
  <si>
    <t>თინათინ</t>
  </si>
  <si>
    <t>ზვიად</t>
  </si>
  <si>
    <t>დავით</t>
  </si>
  <si>
    <t>საკითხებს</t>
  </si>
  <si>
    <t>ადამიანებს</t>
  </si>
  <si>
    <t>წევრებს</t>
  </si>
  <si>
    <t>ძალებს</t>
  </si>
  <si>
    <t>ჟურნალისტებს</t>
  </si>
  <si>
    <t>ბრალდებებს</t>
  </si>
  <si>
    <t>ღონისძიებებს</t>
  </si>
  <si>
    <t>ქვეყნებს</t>
  </si>
  <si>
    <t>ვასალებსა</t>
  </si>
  <si>
    <t>მეგობრებს</t>
  </si>
  <si>
    <t>თვალებს</t>
  </si>
  <si>
    <t>ადამიანებსაც</t>
  </si>
  <si>
    <t>ორგანიზაციებში</t>
  </si>
  <si>
    <t>კავშირებში</t>
  </si>
  <si>
    <t>პირობებში</t>
  </si>
  <si>
    <t>წუთებში</t>
  </si>
  <si>
    <t>ქვეყნებში</t>
  </si>
  <si>
    <t>შემთხვევაშიც</t>
  </si>
  <si>
    <t>პიროვნებებთან</t>
  </si>
  <si>
    <t>კომისრებთან</t>
  </si>
  <si>
    <t>ურთიერთობებზე</t>
  </si>
  <si>
    <t>არჩევნებზე</t>
  </si>
  <si>
    <t>პრობლემებზე</t>
  </si>
  <si>
    <t>შეკითხვებზე</t>
  </si>
  <si>
    <t>თემებზე</t>
  </si>
  <si>
    <t>ადამიანებმა</t>
  </si>
  <si>
    <t>მხატვრებმა</t>
  </si>
  <si>
    <t>სამართალდამცავებმა</t>
  </si>
  <si>
    <t>კანონმდებლებმა</t>
  </si>
  <si>
    <t>თანამშრომლებმა</t>
  </si>
  <si>
    <t>მიზეზების</t>
  </si>
  <si>
    <t>კადრების</t>
  </si>
  <si>
    <t>პრობაციონერთა</t>
  </si>
  <si>
    <t>პროექტების</t>
  </si>
  <si>
    <t>ბავშვთა</t>
  </si>
  <si>
    <t>ცვლილებების</t>
  </si>
  <si>
    <t>ლტოლვილთა</t>
  </si>
  <si>
    <t>ორგანოთა</t>
  </si>
  <si>
    <t>თანამშრომლების</t>
  </si>
  <si>
    <t>ქვედანაყოფების</t>
  </si>
  <si>
    <t>ორგანოების</t>
  </si>
  <si>
    <t>სიტუაციების</t>
  </si>
  <si>
    <t>სამსახურების</t>
  </si>
  <si>
    <t>წარმომადგენელთა</t>
  </si>
  <si>
    <t>ინტერესების</t>
  </si>
  <si>
    <t>ადვოკატთა</t>
  </si>
  <si>
    <t>მესაზღვრეების</t>
  </si>
  <si>
    <t>კონცეფციების</t>
  </si>
  <si>
    <t>ავტორიტეტების</t>
  </si>
  <si>
    <t>სამხედროების</t>
  </si>
  <si>
    <t>მოლაპარაკებების</t>
  </si>
  <si>
    <t>რეპრესიების</t>
  </si>
  <si>
    <t>აქციების</t>
  </si>
  <si>
    <t>მოქალაქეთა</t>
  </si>
  <si>
    <t>ხალხების</t>
  </si>
  <si>
    <t>ქვეყნების</t>
  </si>
  <si>
    <t>რეგიონების</t>
  </si>
  <si>
    <t>ემოციების</t>
  </si>
  <si>
    <t>მინისტრთა</t>
  </si>
  <si>
    <t>ძალები</t>
  </si>
  <si>
    <t>კადრები</t>
  </si>
  <si>
    <t>მოვლენები</t>
  </si>
  <si>
    <t>დეტალები</t>
  </si>
  <si>
    <t>ღონისძიებები</t>
  </si>
  <si>
    <t>საკითხები</t>
  </si>
  <si>
    <t>წარმომადგენლები</t>
  </si>
  <si>
    <t>შესაძლებლობები</t>
  </si>
  <si>
    <t>ლიდერები</t>
  </si>
  <si>
    <t>გადაწყვეტილებები</t>
  </si>
  <si>
    <t>უფლებები</t>
  </si>
  <si>
    <t>მცხოვრებლები</t>
  </si>
  <si>
    <t>ჟურნალისტები</t>
  </si>
  <si>
    <t>თანხები</t>
  </si>
  <si>
    <t>პრობლემები</t>
  </si>
  <si>
    <t>ინტერესები</t>
  </si>
  <si>
    <t>გადაცემები</t>
  </si>
  <si>
    <t>ავტორები</t>
  </si>
  <si>
    <t>მხარეები</t>
  </si>
  <si>
    <t>ძმაკაცები</t>
  </si>
  <si>
    <t>პასუხები</t>
  </si>
  <si>
    <t>დამცველები</t>
  </si>
  <si>
    <t>კითხვები</t>
  </si>
  <si>
    <t>მეგობრები</t>
  </si>
  <si>
    <t>პრეტენზიებიც</t>
  </si>
  <si>
    <t>საქმეები</t>
  </si>
  <si>
    <t>ნაბიჯები</t>
  </si>
  <si>
    <t>დღეები</t>
  </si>
  <si>
    <t>წარმომადგენლებიც</t>
  </si>
  <si>
    <t>პრობლემებიც</t>
  </si>
  <si>
    <t>წიგნებით</t>
  </si>
  <si>
    <t>ინტერპრეტაციებით</t>
  </si>
  <si>
    <t>პარტიას</t>
  </si>
  <si>
    <t>სამყაროს</t>
  </si>
  <si>
    <t>სფეროს</t>
  </si>
  <si>
    <t>უმეტესობას</t>
  </si>
  <si>
    <t>იმედგაცრუებას</t>
  </si>
  <si>
    <t>საშუალებას</t>
  </si>
  <si>
    <t>გავლენას</t>
  </si>
  <si>
    <t>პრესტიჟულობას</t>
  </si>
  <si>
    <t>კომენტარს</t>
  </si>
  <si>
    <t>ადამიანს</t>
  </si>
  <si>
    <t>როლს</t>
  </si>
  <si>
    <t>ზოდიაქოს</t>
  </si>
  <si>
    <t>ნიშანს</t>
  </si>
  <si>
    <t>მაესტროს</t>
  </si>
  <si>
    <t>განცხადებას</t>
  </si>
  <si>
    <t>თავმჯდომარეს</t>
  </si>
  <si>
    <t>სწავლას</t>
  </si>
  <si>
    <t>ნებას</t>
  </si>
  <si>
    <t>ბრძოლას</t>
  </si>
  <si>
    <t>ხმას</t>
  </si>
  <si>
    <t>მაყურებელს</t>
  </si>
  <si>
    <t>გარემოს</t>
  </si>
  <si>
    <t>მდგომარეობას</t>
  </si>
  <si>
    <t>პოლიტიკას</t>
  </si>
  <si>
    <t>ფაქტს</t>
  </si>
  <si>
    <t>აღმოსავლეთ</t>
  </si>
  <si>
    <t>პროგრამას</t>
  </si>
  <si>
    <t>ინიციატივას</t>
  </si>
  <si>
    <t>საფრთხეს</t>
  </si>
  <si>
    <t>ბანაკს</t>
  </si>
  <si>
    <t>პროკურატურას</t>
  </si>
  <si>
    <t>გამოძიებას</t>
  </si>
  <si>
    <t>ორგანოს</t>
  </si>
  <si>
    <t>ადმინ</t>
  </si>
  <si>
    <t>საკითხს</t>
  </si>
  <si>
    <t>ისტორიას</t>
  </si>
  <si>
    <t>მხარეს</t>
  </si>
  <si>
    <t>ქრისტეს</t>
  </si>
  <si>
    <t>პოსტს</t>
  </si>
  <si>
    <t>პრეზიდენტ</t>
  </si>
  <si>
    <t>სიკვდილს</t>
  </si>
  <si>
    <t>ქალსა</t>
  </si>
  <si>
    <t>მამაკაცს</t>
  </si>
  <si>
    <t>გუნდს</t>
  </si>
  <si>
    <t>კომპანიას</t>
  </si>
  <si>
    <t>სამშობლოს</t>
  </si>
  <si>
    <t>დედას</t>
  </si>
  <si>
    <t>ნაწილს</t>
  </si>
  <si>
    <t>ღმერთს</t>
  </si>
  <si>
    <t>გულს</t>
  </si>
  <si>
    <t>პასუხისმგებლობას</t>
  </si>
  <si>
    <t>პერიოდსა</t>
  </si>
  <si>
    <t>პირს</t>
  </si>
  <si>
    <t>ძალას</t>
  </si>
  <si>
    <t>ავტორს</t>
  </si>
  <si>
    <t>ხანს</t>
  </si>
  <si>
    <t>კინოს</t>
  </si>
  <si>
    <t>ფულს</t>
  </si>
  <si>
    <t>ადამიანსაც</t>
  </si>
  <si>
    <t>სასამართლოსაც</t>
  </si>
  <si>
    <t>წუთში</t>
  </si>
  <si>
    <t>ვითარებაში</t>
  </si>
  <si>
    <t>ბაღში</t>
  </si>
  <si>
    <t>კოდექსში</t>
  </si>
  <si>
    <t>ეკლესიაში</t>
  </si>
  <si>
    <t>ხელისუფლებაში</t>
  </si>
  <si>
    <t>კომპანიაში</t>
  </si>
  <si>
    <t>წარსულში</t>
  </si>
  <si>
    <t>ბანკში</t>
  </si>
  <si>
    <t>გულში</t>
  </si>
  <si>
    <t>სინამდვილეში</t>
  </si>
  <si>
    <t>ორგანიზმში</t>
  </si>
  <si>
    <t>კანონში</t>
  </si>
  <si>
    <t>პრეს-კლუბში</t>
  </si>
  <si>
    <t>დაწესებულებაში</t>
  </si>
  <si>
    <t>ციხეში</t>
  </si>
  <si>
    <t>საათში</t>
  </si>
  <si>
    <t>დარბაზში</t>
  </si>
  <si>
    <t>სირიაში</t>
  </si>
  <si>
    <t>ასაკში</t>
  </si>
  <si>
    <t>სამშობლოში</t>
  </si>
  <si>
    <t>პუნქტში</t>
  </si>
  <si>
    <t>პასპორტში</t>
  </si>
  <si>
    <t>აეროპორტში</t>
  </si>
  <si>
    <t>საავადმყოფოში</t>
  </si>
  <si>
    <t>სიტუაციაში</t>
  </si>
  <si>
    <t>ზაფხულში</t>
  </si>
  <si>
    <t>მუზეუმში</t>
  </si>
  <si>
    <t>ათეულში</t>
  </si>
  <si>
    <t>წყალში</t>
  </si>
  <si>
    <t>კლასში</t>
  </si>
  <si>
    <t>რეალობაში</t>
  </si>
  <si>
    <t>ფილმებში</t>
  </si>
  <si>
    <t>კოლექციაში</t>
  </si>
  <si>
    <t>საკრებულოში</t>
  </si>
  <si>
    <t>კავშირში</t>
  </si>
  <si>
    <t>საზოგადოებისთვის</t>
  </si>
  <si>
    <t>თემასთან</t>
  </si>
  <si>
    <t>სამინისტროსთან</t>
  </si>
  <si>
    <t>აპარატთან</t>
  </si>
  <si>
    <t>ყარაულთან</t>
  </si>
  <si>
    <t>პრეზიდენტთან</t>
  </si>
  <si>
    <t>სამიტზე</t>
  </si>
  <si>
    <t>ინციდენტზე</t>
  </si>
  <si>
    <t>დონეზე</t>
  </si>
  <si>
    <t>მოედანზე</t>
  </si>
  <si>
    <t>საიტზე</t>
  </si>
  <si>
    <t>დედამიწაზე</t>
  </si>
  <si>
    <t>მდგომარეობაზე</t>
  </si>
  <si>
    <t>სხდომაზე</t>
  </si>
  <si>
    <t>სარწმუნოებაზე</t>
  </si>
  <si>
    <t>ეტაპზე</t>
  </si>
  <si>
    <t>ანგარიშზე</t>
  </si>
  <si>
    <t>ფონზე</t>
  </si>
  <si>
    <t>შეხვედრაზე</t>
  </si>
  <si>
    <t>ბრიფინგზე</t>
  </si>
  <si>
    <t>კითხვაზე</t>
  </si>
  <si>
    <t>პრესკონფერენციაზე</t>
  </si>
  <si>
    <t>ავტომობილებზე</t>
  </si>
  <si>
    <t>სართულზე</t>
  </si>
  <si>
    <t>ბაზაზე</t>
  </si>
  <si>
    <t>უბანზე</t>
  </si>
  <si>
    <t>წელზე</t>
  </si>
  <si>
    <t>პოლიტიკაზე</t>
  </si>
  <si>
    <t>თმაზე</t>
  </si>
  <si>
    <t>ხელისუფლებამ</t>
  </si>
  <si>
    <t>ადამიანმა</t>
  </si>
  <si>
    <t>წევრმა</t>
  </si>
  <si>
    <t>ქართველმა</t>
  </si>
  <si>
    <t>კაცმა</t>
  </si>
  <si>
    <t>პატრიარქმა</t>
  </si>
  <si>
    <t>მოსახლეობის</t>
  </si>
  <si>
    <t>სახის</t>
  </si>
  <si>
    <t>ბრალდებულის</t>
  </si>
  <si>
    <t>ბიზნესის</t>
  </si>
  <si>
    <t>ძალის</t>
  </si>
  <si>
    <t>თანამშრომლობის</t>
  </si>
  <si>
    <t>მხარდაჭერის</t>
  </si>
  <si>
    <t>პროტესტის</t>
  </si>
  <si>
    <t>აქციის</t>
  </si>
  <si>
    <t>ღმერთის</t>
  </si>
  <si>
    <t>გამგებლის</t>
  </si>
  <si>
    <t>კონტროლის</t>
  </si>
  <si>
    <t>ხალხის</t>
  </si>
  <si>
    <t>ტელეფონის</t>
  </si>
  <si>
    <t>ბუნების</t>
  </si>
  <si>
    <t>მკურნალობის</t>
  </si>
  <si>
    <t>აზროვნების</t>
  </si>
  <si>
    <t>მნიშვნელობის</t>
  </si>
  <si>
    <t>წყლის</t>
  </si>
  <si>
    <t>საკვების</t>
  </si>
  <si>
    <t>სიცოცხლის</t>
  </si>
  <si>
    <t>სურვილის</t>
  </si>
  <si>
    <t>ღვთის</t>
  </si>
  <si>
    <t>სხეულის</t>
  </si>
  <si>
    <t>ინიციატივის</t>
  </si>
  <si>
    <t>კანონის</t>
  </si>
  <si>
    <t>ცვლილების</t>
  </si>
  <si>
    <t>როლის</t>
  </si>
  <si>
    <t>ასამბლეის</t>
  </si>
  <si>
    <t>დანაშაულის</t>
  </si>
  <si>
    <t>შეცდომის</t>
  </si>
  <si>
    <t>ტიპის</t>
  </si>
  <si>
    <t>არჩევანის</t>
  </si>
  <si>
    <t>მდგომარეობის</t>
  </si>
  <si>
    <t>უფლის</t>
  </si>
  <si>
    <t>მსხვერპლის</t>
  </si>
  <si>
    <t>ვითარების</t>
  </si>
  <si>
    <t>გაზის</t>
  </si>
  <si>
    <t>კომპანიის</t>
  </si>
  <si>
    <t>ღამის</t>
  </si>
  <si>
    <t>პრობლემის</t>
  </si>
  <si>
    <t>გადასახადის</t>
  </si>
  <si>
    <t>დემოკრატიის</t>
  </si>
  <si>
    <t>მონიტორინგის</t>
  </si>
  <si>
    <t>გამოსვლის</t>
  </si>
  <si>
    <t>კოდექსის</t>
  </si>
  <si>
    <t>საზოგადოების</t>
  </si>
  <si>
    <t>გადაწყვეტილების</t>
  </si>
  <si>
    <t>კანონმდებლობის</t>
  </si>
  <si>
    <t>მედიის</t>
  </si>
  <si>
    <t>ზეწოლის</t>
  </si>
  <si>
    <t>ძეგლის</t>
  </si>
  <si>
    <t>ჩემპიონატის</t>
  </si>
  <si>
    <t>ბელადის</t>
  </si>
  <si>
    <t>მკვლელობის</t>
  </si>
  <si>
    <t>ადვოკატის</t>
  </si>
  <si>
    <t>თანამდებობის</t>
  </si>
  <si>
    <t>ასოციაციისა</t>
  </si>
  <si>
    <t>აქტის</t>
  </si>
  <si>
    <t>საზღვრის</t>
  </si>
  <si>
    <t>ადმირალის</t>
  </si>
  <si>
    <t>სეზონის</t>
  </si>
  <si>
    <t>შვილის</t>
  </si>
  <si>
    <t>პასუხის</t>
  </si>
  <si>
    <t>პასუხისმგებლობის</t>
  </si>
  <si>
    <t>კაცის</t>
  </si>
  <si>
    <t>დიასპორის</t>
  </si>
  <si>
    <t>ფორუმის</t>
  </si>
  <si>
    <t>ხის</t>
  </si>
  <si>
    <t>ღვინის</t>
  </si>
  <si>
    <t>ტელევიზიის</t>
  </si>
  <si>
    <t>სტატუსის</t>
  </si>
  <si>
    <t>ავიაკატასტროფის</t>
  </si>
  <si>
    <t>ავტობიოგრაფიის</t>
  </si>
  <si>
    <t>გამოცემის</t>
  </si>
  <si>
    <t>რეჟიმის</t>
  </si>
  <si>
    <t>ავტომობილის</t>
  </si>
  <si>
    <t>წიგნისა</t>
  </si>
  <si>
    <t>ავტორის</t>
  </si>
  <si>
    <t>ვიზიტის</t>
  </si>
  <si>
    <t>ციხის</t>
  </si>
  <si>
    <t>ზღვის</t>
  </si>
  <si>
    <t>ფაქტის</t>
  </si>
  <si>
    <t>ჯგუფის</t>
  </si>
  <si>
    <t>სპორტისა</t>
  </si>
  <si>
    <t>ახალგაზრდობის</t>
  </si>
  <si>
    <t>მხარის</t>
  </si>
  <si>
    <t>ნავთობის</t>
  </si>
  <si>
    <t>დედაქალაქის</t>
  </si>
  <si>
    <t>ლიდერის</t>
  </si>
  <si>
    <t>კატეგორიის</t>
  </si>
  <si>
    <t>შემთხვევის</t>
  </si>
  <si>
    <t>მუსიკის</t>
  </si>
  <si>
    <t>სივრცის</t>
  </si>
  <si>
    <t>სიტყვის</t>
  </si>
  <si>
    <t>ძმის</t>
  </si>
  <si>
    <t>იმპერიის</t>
  </si>
  <si>
    <t>აკადემიის</t>
  </si>
  <si>
    <t>ნაკრების</t>
  </si>
  <si>
    <t>სწავლების</t>
  </si>
  <si>
    <t>ენერგიის</t>
  </si>
  <si>
    <t>რექტორის</t>
  </si>
  <si>
    <t>პროცესის</t>
  </si>
  <si>
    <t>რეცენზიის</t>
  </si>
  <si>
    <t>გავლენის</t>
  </si>
  <si>
    <t>რეგიონის</t>
  </si>
  <si>
    <t>პროკურორის</t>
  </si>
  <si>
    <t>ლექსის</t>
  </si>
  <si>
    <t>ფერის</t>
  </si>
  <si>
    <t>ასაკის</t>
  </si>
  <si>
    <t>სახელმწიფოსგან</t>
  </si>
  <si>
    <t>სტაბილურობისაკენ</t>
  </si>
  <si>
    <t>მონობისკენ</t>
  </si>
  <si>
    <t>თავისთვის</t>
  </si>
  <si>
    <t>დროისთვის</t>
  </si>
  <si>
    <t>ხალხისათვის</t>
  </si>
  <si>
    <t>სტატუსით</t>
  </si>
  <si>
    <t>გზით</t>
  </si>
  <si>
    <t>ნებით</t>
  </si>
  <si>
    <t>ფორმით</t>
  </si>
  <si>
    <t>ბრალდებით</t>
  </si>
  <si>
    <t>თვალსაზრისით</t>
  </si>
  <si>
    <t>აზრით</t>
  </si>
  <si>
    <t>მონაცემებით</t>
  </si>
  <si>
    <t>ინფორმაციით</t>
  </si>
  <si>
    <t>ნიშნით</t>
  </si>
  <si>
    <t>მოთხოვნით</t>
  </si>
  <si>
    <t>მიზნით</t>
  </si>
  <si>
    <t>განმარტებით</t>
  </si>
  <si>
    <t>საშუალებით</t>
  </si>
  <si>
    <t>სახელით</t>
  </si>
  <si>
    <t>სახელწოდებით</t>
  </si>
  <si>
    <t>ყვავილით</t>
  </si>
  <si>
    <t>სიყვარულიდან</t>
  </si>
  <si>
    <t>სამსახურიდან</t>
  </si>
  <si>
    <t>კანონიდან</t>
  </si>
  <si>
    <t>ციხიდან</t>
  </si>
  <si>
    <t>ქვეყნიდან</t>
  </si>
  <si>
    <t>დღიდან</t>
  </si>
  <si>
    <t>ბიზნესი</t>
  </si>
  <si>
    <t>აქცენტი</t>
  </si>
  <si>
    <t>კომიტეტი</t>
  </si>
  <si>
    <t>გამოსავალი</t>
  </si>
  <si>
    <t>საზღვარი</t>
  </si>
  <si>
    <t>უნარი</t>
  </si>
  <si>
    <t>უკმარისობა</t>
  </si>
  <si>
    <t>სიყვარული</t>
  </si>
  <si>
    <t>ანგარიში</t>
  </si>
  <si>
    <t>არსი</t>
  </si>
  <si>
    <t>ყადრი</t>
  </si>
  <si>
    <t>წარსული</t>
  </si>
  <si>
    <t>უარი</t>
  </si>
  <si>
    <t>ორგანო</t>
  </si>
  <si>
    <t>სამყარო</t>
  </si>
  <si>
    <t>რეიტინგი</t>
  </si>
  <si>
    <t>პოლიცია</t>
  </si>
  <si>
    <t>გამგებელი</t>
  </si>
  <si>
    <t>აქტი</t>
  </si>
  <si>
    <t>მერი</t>
  </si>
  <si>
    <t>ხმაური</t>
  </si>
  <si>
    <t>მედია</t>
  </si>
  <si>
    <t>სათამაშო</t>
  </si>
  <si>
    <t>წამყვანი</t>
  </si>
  <si>
    <t>პროკურატურაც</t>
  </si>
  <si>
    <t>თამაში</t>
  </si>
  <si>
    <t>სურვილიც</t>
  </si>
  <si>
    <t>ვიდეო</t>
  </si>
  <si>
    <t>ჯვარი</t>
  </si>
  <si>
    <t>ავიაკატასტროფა</t>
  </si>
  <si>
    <t>ღირებულება</t>
  </si>
  <si>
    <t>ჯარისკაცი</t>
  </si>
  <si>
    <t>მოსამსახურე</t>
  </si>
  <si>
    <t>ბანკიც</t>
  </si>
  <si>
    <t>პოსტიც</t>
  </si>
  <si>
    <t>ლარი</t>
  </si>
  <si>
    <t>სპიკერი</t>
  </si>
  <si>
    <t>დევნილი</t>
  </si>
  <si>
    <t>მომენტი</t>
  </si>
  <si>
    <t>ვაკუუმი</t>
  </si>
  <si>
    <t>პრეზიდეტი</t>
  </si>
  <si>
    <t>სისხლი</t>
  </si>
  <si>
    <t>შანსი</t>
  </si>
  <si>
    <t>გმირი</t>
  </si>
  <si>
    <t>მამაკაცი</t>
  </si>
  <si>
    <t>სტუდენტი</t>
  </si>
  <si>
    <t>შემოსავალი</t>
  </si>
  <si>
    <t>ბიზნესმენი</t>
  </si>
  <si>
    <t>პასუხი</t>
  </si>
  <si>
    <t>მეგობარი</t>
  </si>
  <si>
    <t>პროტესტი</t>
  </si>
  <si>
    <t>საღამო</t>
  </si>
  <si>
    <t>ტვინი</t>
  </si>
  <si>
    <t>ხარისხი</t>
  </si>
  <si>
    <t>რომანი</t>
  </si>
  <si>
    <t>პუნქტი</t>
  </si>
  <si>
    <t>კონცერტი</t>
  </si>
  <si>
    <t>სექსი</t>
  </si>
  <si>
    <t>სფერო</t>
  </si>
  <si>
    <t>ფერი</t>
  </si>
  <si>
    <t>ქალაქი</t>
  </si>
  <si>
    <t>ადგილიც</t>
  </si>
  <si>
    <t>ხალხიც</t>
  </si>
  <si>
    <t>მინისტრიც</t>
  </si>
  <si>
    <t>პრეზიდენტიც</t>
  </si>
  <si>
    <t>ადამიანად</t>
  </si>
  <si>
    <t>შიშით</t>
  </si>
  <si>
    <t>ნაწილად</t>
  </si>
  <si>
    <t>ძალისხმევით</t>
  </si>
  <si>
    <t>სახელად</t>
  </si>
  <si>
    <t>ქვეყნად</t>
  </si>
  <si>
    <t>პროექტით</t>
  </si>
  <si>
    <t>ჯიბრით</t>
  </si>
  <si>
    <t>დრომდე</t>
  </si>
  <si>
    <t>ბატონო</t>
  </si>
  <si>
    <t>ქართველებს</t>
  </si>
  <si>
    <t>ქართველების</t>
  </si>
  <si>
    <t>აგვისტოს</t>
  </si>
  <si>
    <t>გულუას</t>
  </si>
  <si>
    <t>ევროსაბჭოს</t>
  </si>
  <si>
    <t>ბესელიას</t>
  </si>
  <si>
    <t>უგულავას</t>
  </si>
  <si>
    <t>ივნისს</t>
  </si>
  <si>
    <t>ადმინისტრაციას</t>
  </si>
  <si>
    <t>შვეიცარიას</t>
  </si>
  <si>
    <t>დოლარს</t>
  </si>
  <si>
    <t>ლიტვასა</t>
  </si>
  <si>
    <t>უკრაინას</t>
  </si>
  <si>
    <t>ნოღაიდელთან</t>
  </si>
  <si>
    <t>ბიძოს</t>
  </si>
  <si>
    <t>აგვისტოში</t>
  </si>
  <si>
    <t>გორში</t>
  </si>
  <si>
    <t>ავსტრალიაში</t>
  </si>
  <si>
    <t>ჩაქვში</t>
  </si>
  <si>
    <t>ამერიკაში</t>
  </si>
  <si>
    <t>აზერბაიჯანში</t>
  </si>
  <si>
    <t>ბათუმში</t>
  </si>
  <si>
    <t>ათენში</t>
  </si>
  <si>
    <t>გერმანიაში</t>
  </si>
  <si>
    <t>ევროკავშირთან</t>
  </si>
  <si>
    <t>საქართველოზე</t>
  </si>
  <si>
    <t>ღარიბაშვბილმა</t>
  </si>
  <si>
    <t>პუტინმა</t>
  </si>
  <si>
    <t>ბერიძემ</t>
  </si>
  <si>
    <t>ხაჩიძემაც</t>
  </si>
  <si>
    <t>ალასანიამ</t>
  </si>
  <si>
    <t>ევროკავშირის</t>
  </si>
  <si>
    <t>სააკაშვილის</t>
  </si>
  <si>
    <t>სვირის</t>
  </si>
  <si>
    <t>ქართლის</t>
  </si>
  <si>
    <t>ზუგდიდის</t>
  </si>
  <si>
    <t>ქართლისა</t>
  </si>
  <si>
    <t>რუსთავის</t>
  </si>
  <si>
    <t>ქარელის</t>
  </si>
  <si>
    <t>შევარდნაძის</t>
  </si>
  <si>
    <t>ახალციხის</t>
  </si>
  <si>
    <t>გლდანის</t>
  </si>
  <si>
    <t>ადიგენის</t>
  </si>
  <si>
    <t>უსუფავილის</t>
  </si>
  <si>
    <t>მოსკოვის</t>
  </si>
  <si>
    <t>ყირიმის</t>
  </si>
  <si>
    <t>აზიის</t>
  </si>
  <si>
    <t>თურქეთის</t>
  </si>
  <si>
    <t>სტალინის</t>
  </si>
  <si>
    <t>საქართველოსთვის</t>
  </si>
  <si>
    <t>თურქეთიდან</t>
  </si>
  <si>
    <t>დავითაია</t>
  </si>
  <si>
    <t>უსუფაშვილი</t>
  </si>
  <si>
    <t>ეკა</t>
  </si>
  <si>
    <t>ბესელია</t>
  </si>
  <si>
    <t>გიგი</t>
  </si>
  <si>
    <t>ირინა</t>
  </si>
  <si>
    <t>იმერლიშვილი</t>
  </si>
  <si>
    <t>სესიაშვილი</t>
  </si>
  <si>
    <t>სიდამონიძეც</t>
  </si>
  <si>
    <t>ხარჩილავა</t>
  </si>
  <si>
    <t>ონიანიც</t>
  </si>
  <si>
    <t>თბილისი</t>
  </si>
  <si>
    <t>ადეიშვილი</t>
  </si>
  <si>
    <t>გოგა</t>
  </si>
  <si>
    <t>ანი</t>
  </si>
  <si>
    <t>ნადარეიშვილი</t>
  </si>
  <si>
    <t>დათა</t>
  </si>
  <si>
    <t>რუსი</t>
  </si>
  <si>
    <t>ოსი</t>
  </si>
  <si>
    <t>მოსკოვი</t>
  </si>
  <si>
    <t>შევარდნაძე</t>
  </si>
  <si>
    <t>მარჯანიშვილი</t>
  </si>
  <si>
    <t>გია</t>
  </si>
  <si>
    <t>გოგუაძე</t>
  </si>
  <si>
    <t>აზერბაიჯანი</t>
  </si>
  <si>
    <t>იესო</t>
  </si>
  <si>
    <t>თურქი</t>
  </si>
  <si>
    <t>ქრისტე</t>
  </si>
  <si>
    <t>აინშტაინი</t>
  </si>
  <si>
    <t>წერეთელი</t>
  </si>
  <si>
    <t>ალასანია</t>
  </si>
  <si>
    <t>დოლიძე</t>
  </si>
  <si>
    <t>კალაძე</t>
  </si>
  <si>
    <t>მალხაზ</t>
  </si>
  <si>
    <t>ედუარდ</t>
  </si>
  <si>
    <t>ავთანდილ</t>
  </si>
  <si>
    <t>ზურაბ</t>
  </si>
  <si>
    <t>ლევან</t>
  </si>
  <si>
    <t>გარეგნობაზეც</t>
  </si>
  <si>
    <t>მოსამსახურეებს</t>
  </si>
  <si>
    <t>სიტუაციათა</t>
  </si>
  <si>
    <t>მონაწილეებს</t>
  </si>
  <si>
    <t>უფლებებს</t>
  </si>
  <si>
    <t>შედეგებს</t>
  </si>
  <si>
    <t>სტრუქტურებში</t>
  </si>
  <si>
    <t>ობიექტებში</t>
  </si>
  <si>
    <t>რისკებზე</t>
  </si>
  <si>
    <t>თვისებების</t>
  </si>
  <si>
    <t>ექსპერტების</t>
  </si>
  <si>
    <t>საქმეების</t>
  </si>
  <si>
    <t>მრჩეველთა</t>
  </si>
  <si>
    <t>დღეების</t>
  </si>
  <si>
    <t>ადგილების</t>
  </si>
  <si>
    <t>მეზობლების</t>
  </si>
  <si>
    <t>მოლაპარაკებები</t>
  </si>
  <si>
    <t>ღვინოები</t>
  </si>
  <si>
    <t>ცოლები</t>
  </si>
  <si>
    <t>კაცს</t>
  </si>
  <si>
    <t>ხასიათს</t>
  </si>
  <si>
    <t>მსახიობს</t>
  </si>
  <si>
    <t>ქალს</t>
  </si>
  <si>
    <t>შედეგს</t>
  </si>
  <si>
    <t>სიტუაციას</t>
  </si>
  <si>
    <t>სკოლას</t>
  </si>
  <si>
    <t>ადგილს</t>
  </si>
  <si>
    <t>ბელადს</t>
  </si>
  <si>
    <t>სამუშაოს</t>
  </si>
  <si>
    <t>უფლებას</t>
  </si>
  <si>
    <t>სამმართევლოს</t>
  </si>
  <si>
    <t>მომენტში</t>
  </si>
  <si>
    <t>გუნდში</t>
  </si>
  <si>
    <t>ომში</t>
  </si>
  <si>
    <t>უცხოეთში</t>
  </si>
  <si>
    <t>ნაწილისთვის</t>
  </si>
  <si>
    <t>ხალხისთვის</t>
  </si>
  <si>
    <t>რაიონისთვის</t>
  </si>
  <si>
    <t>ეკოლოგიაზე</t>
  </si>
  <si>
    <t>ისტორიამ</t>
  </si>
  <si>
    <t>საზოგადოებამ</t>
  </si>
  <si>
    <t>მდივანმა</t>
  </si>
  <si>
    <t>წარმომადგენელმა</t>
  </si>
  <si>
    <t>ხელმძღვანელმა</t>
  </si>
  <si>
    <t>მონაწილეობის</t>
  </si>
  <si>
    <t>ბლოგის</t>
  </si>
  <si>
    <t>სულის</t>
  </si>
  <si>
    <t>დედის</t>
  </si>
  <si>
    <t>შეხვედრის</t>
  </si>
  <si>
    <t>ალიანსის</t>
  </si>
  <si>
    <t>მთლიანობის</t>
  </si>
  <si>
    <t>ალუბლის</t>
  </si>
  <si>
    <t>ყვავის</t>
  </si>
  <si>
    <t>სწავლის</t>
  </si>
  <si>
    <t>კვების</t>
  </si>
  <si>
    <t>კაცობრიობის</t>
  </si>
  <si>
    <t>საფრთხის</t>
  </si>
  <si>
    <t>პერსონალის</t>
  </si>
  <si>
    <t>გუნდის</t>
  </si>
  <si>
    <t>სიმართლის</t>
  </si>
  <si>
    <t>კავშირის</t>
  </si>
  <si>
    <t>კომპლექტაციის</t>
  </si>
  <si>
    <t>დედამიწის</t>
  </si>
  <si>
    <t>სიყვარულით</t>
  </si>
  <si>
    <t>წყალობით</t>
  </si>
  <si>
    <t>ხელით</t>
  </si>
  <si>
    <t>ალპინიადა</t>
  </si>
  <si>
    <t>ხელფასი</t>
  </si>
  <si>
    <t>სამშობლო</t>
  </si>
  <si>
    <t>საიდუმლო</t>
  </si>
  <si>
    <t>არტისტობა</t>
  </si>
  <si>
    <t>ვაჟი</t>
  </si>
  <si>
    <t>მონაკვეთი</t>
  </si>
  <si>
    <t>ღვინო</t>
  </si>
  <si>
    <t>მხარდამჭერი</t>
  </si>
  <si>
    <t>მოწმე</t>
  </si>
  <si>
    <t>ტელეფონი</t>
  </si>
  <si>
    <t>ზეწოლა</t>
  </si>
  <si>
    <t>კომენტარიც</t>
  </si>
  <si>
    <t>ლეგენდად</t>
  </si>
  <si>
    <t>ნატოში</t>
  </si>
  <si>
    <t>ლიბიაში</t>
  </si>
  <si>
    <t>აფხაზეთში</t>
  </si>
  <si>
    <t>საქართველოსთან</t>
  </si>
  <si>
    <t>ჭიკაიძემ</t>
  </si>
  <si>
    <t>ალექსიმ</t>
  </si>
  <si>
    <t>ვახტანგის</t>
  </si>
  <si>
    <t>ყიფიანის</t>
  </si>
  <si>
    <t>ოქროპირიძის</t>
  </si>
  <si>
    <t>ჭავჭავაძის</t>
  </si>
  <si>
    <t>ობამა</t>
  </si>
  <si>
    <t>ალექსანდრე</t>
  </si>
  <si>
    <t>ბურჭულაძე</t>
  </si>
  <si>
    <t>კვიტაშვილი</t>
  </si>
  <si>
    <t>ლუკაშევიჩი</t>
  </si>
  <si>
    <t>ნებისგან</t>
  </si>
  <si>
    <t>განმცხადებლებს</t>
  </si>
  <si>
    <t>გუნდებს</t>
  </si>
  <si>
    <t>ექიმებს</t>
  </si>
  <si>
    <t>ორგანიზაციებს</t>
  </si>
  <si>
    <t>არჩევნებს</t>
  </si>
  <si>
    <t>პრობლემებს</t>
  </si>
  <si>
    <t>გეგმებს</t>
  </si>
  <si>
    <t>მუსლიმანებს</t>
  </si>
  <si>
    <t>ცვლილებებს</t>
  </si>
  <si>
    <t>ქალებს</t>
  </si>
  <si>
    <t>ზომებსაც</t>
  </si>
  <si>
    <t>მშობლებს</t>
  </si>
  <si>
    <t>ცენტრებს</t>
  </si>
  <si>
    <t>ბავშვებს</t>
  </si>
  <si>
    <t>კითხვებს</t>
  </si>
  <si>
    <t>ლიდერებს</t>
  </si>
  <si>
    <t>ცენტრებში</t>
  </si>
  <si>
    <t>რეგიონებშიო</t>
  </si>
  <si>
    <t>სახლებში</t>
  </si>
  <si>
    <t>ფუნქციებშიც</t>
  </si>
  <si>
    <t>თვალებში</t>
  </si>
  <si>
    <t>პროექტებში</t>
  </si>
  <si>
    <t>მისიებში</t>
  </si>
  <si>
    <t>მეგობრებთან</t>
  </si>
  <si>
    <t>პირებთან</t>
  </si>
  <si>
    <t>გეგმებთან</t>
  </si>
  <si>
    <t>ავტომობილზე</t>
  </si>
  <si>
    <t>მხარეებმა</t>
  </si>
  <si>
    <t>ქმედებებმა</t>
  </si>
  <si>
    <t>ადამიანებმაც</t>
  </si>
  <si>
    <t>მხარდამჭერების</t>
  </si>
  <si>
    <t>აკადემიების</t>
  </si>
  <si>
    <t>უნარების</t>
  </si>
  <si>
    <t>პატიმრების</t>
  </si>
  <si>
    <t>შტატების</t>
  </si>
  <si>
    <t>ჯაშუშების</t>
  </si>
  <si>
    <t>ნაკლოვანებების</t>
  </si>
  <si>
    <t>თვეების</t>
  </si>
  <si>
    <t>ვეტერანთა</t>
  </si>
  <si>
    <t>თანხების</t>
  </si>
  <si>
    <t>ხელთ</t>
  </si>
  <si>
    <t>წესების</t>
  </si>
  <si>
    <t>ფრაქციების</t>
  </si>
  <si>
    <t>კომუნიკაციების</t>
  </si>
  <si>
    <t>კომპანიების</t>
  </si>
  <si>
    <t>საკითხების</t>
  </si>
  <si>
    <t>მომხმარებლების</t>
  </si>
  <si>
    <t>ეკონომისტების</t>
  </si>
  <si>
    <t>ათწლეულების</t>
  </si>
  <si>
    <t>შვილების</t>
  </si>
  <si>
    <t>ბავშვების</t>
  </si>
  <si>
    <t>პენსიების</t>
  </si>
  <si>
    <t>დამნაშავეთა</t>
  </si>
  <si>
    <t>ტესტების</t>
  </si>
  <si>
    <t>გადაწყვეტილებების</t>
  </si>
  <si>
    <t>ხელმძღვანელთა</t>
  </si>
  <si>
    <t>სკოლების</t>
  </si>
  <si>
    <t>მშობლების</t>
  </si>
  <si>
    <t>ჭორების</t>
  </si>
  <si>
    <t>ადამიანებისათვის</t>
  </si>
  <si>
    <t>გუნდისთვის</t>
  </si>
  <si>
    <t>მშობლებისთვის</t>
  </si>
  <si>
    <t>კომპანიები</t>
  </si>
  <si>
    <t>იარაღები</t>
  </si>
  <si>
    <t>განცხადებები</t>
  </si>
  <si>
    <t>ექსპერტები</t>
  </si>
  <si>
    <t>იმედები</t>
  </si>
  <si>
    <t>რეალიები</t>
  </si>
  <si>
    <t>მიზეზები</t>
  </si>
  <si>
    <t>ბანკები</t>
  </si>
  <si>
    <t>გზები</t>
  </si>
  <si>
    <t>შეხედულებები</t>
  </si>
  <si>
    <t>დირექტივები</t>
  </si>
  <si>
    <t>ქმედებები</t>
  </si>
  <si>
    <t>პროცესები</t>
  </si>
  <si>
    <t>სახსრები</t>
  </si>
  <si>
    <t>დამნაშვენი</t>
  </si>
  <si>
    <t>მაღალჩინოსნები</t>
  </si>
  <si>
    <t>მოჩვენებები</t>
  </si>
  <si>
    <t>ნორმები</t>
  </si>
  <si>
    <t>რყევები</t>
  </si>
  <si>
    <t>ვადები</t>
  </si>
  <si>
    <t>ნიშნები</t>
  </si>
  <si>
    <t>საკითხებიც</t>
  </si>
  <si>
    <t>სურვილებით</t>
  </si>
  <si>
    <t>უარს</t>
  </si>
  <si>
    <t>სპექტრსა</t>
  </si>
  <si>
    <t>პრემიერს</t>
  </si>
  <si>
    <t>თანხას</t>
  </si>
  <si>
    <t>მოდერნიზაციას</t>
  </si>
  <si>
    <t>წყაროს</t>
  </si>
  <si>
    <t>საელჩოს</t>
  </si>
  <si>
    <t>პოლიციას</t>
  </si>
  <si>
    <t>მტერს</t>
  </si>
  <si>
    <t>თამაშს</t>
  </si>
  <si>
    <t>საუბარს</t>
  </si>
  <si>
    <t>აზრს</t>
  </si>
  <si>
    <t>სისტემას</t>
  </si>
  <si>
    <t>უსინდისობას</t>
  </si>
  <si>
    <t>ამბავს</t>
  </si>
  <si>
    <t>დასავლეთ</t>
  </si>
  <si>
    <t>არსებას</t>
  </si>
  <si>
    <t>პოზიციას</t>
  </si>
  <si>
    <t>ყურადღებას</t>
  </si>
  <si>
    <t>იდეას</t>
  </si>
  <si>
    <t>კამათს</t>
  </si>
  <si>
    <t>წყალს</t>
  </si>
  <si>
    <t>ინტერვიუს</t>
  </si>
  <si>
    <t>ბიზნეს</t>
  </si>
  <si>
    <t>სიცოცხლეს</t>
  </si>
  <si>
    <t>მამას</t>
  </si>
  <si>
    <t>ბლოგინგზე</t>
  </si>
  <si>
    <t>გადაცემას</t>
  </si>
  <si>
    <t>კანდიდატს</t>
  </si>
  <si>
    <t>მოსამართლეს</t>
  </si>
  <si>
    <t>ზიანს</t>
  </si>
  <si>
    <t>მშენებლობას</t>
  </si>
  <si>
    <t>დროსაც</t>
  </si>
  <si>
    <t>გადაცემაში</t>
  </si>
  <si>
    <t>წერილში</t>
  </si>
  <si>
    <t>ბრძოლაში</t>
  </si>
  <si>
    <t>საპატიმროში</t>
  </si>
  <si>
    <t>კლუბში</t>
  </si>
  <si>
    <t>სექტორში</t>
  </si>
  <si>
    <t>ყურში</t>
  </si>
  <si>
    <t>ამბავში</t>
  </si>
  <si>
    <t>ანგარიშში</t>
  </si>
  <si>
    <t>მიმართებაში</t>
  </si>
  <si>
    <t>რეგიონში</t>
  </si>
  <si>
    <t>რეიტინგში</t>
  </si>
  <si>
    <t>სათავეში</t>
  </si>
  <si>
    <t>წელში</t>
  </si>
  <si>
    <t>ტაძარში</t>
  </si>
  <si>
    <t>ოფისში</t>
  </si>
  <si>
    <t>ხანში</t>
  </si>
  <si>
    <t>სივრცეში</t>
  </si>
  <si>
    <t>საზოგადოებაში</t>
  </si>
  <si>
    <t>ისტერიკაში</t>
  </si>
  <si>
    <t>ბუნებაში</t>
  </si>
  <si>
    <t>სასახლეში</t>
  </si>
  <si>
    <t>რეგლამენტში</t>
  </si>
  <si>
    <t>პროკურატურაში</t>
  </si>
  <si>
    <t>ჩოგბურთში</t>
  </si>
  <si>
    <t>სიაში</t>
  </si>
  <si>
    <t>ხელისუფლებასთან</t>
  </si>
  <si>
    <t>საელჩოსთან</t>
  </si>
  <si>
    <t>შენობასთან</t>
  </si>
  <si>
    <t>კორუფციასთან</t>
  </si>
  <si>
    <t>თემაზე</t>
  </si>
  <si>
    <t>თავზე</t>
  </si>
  <si>
    <t>არჩევანზე</t>
  </si>
  <si>
    <t>ვებგვერდზე</t>
  </si>
  <si>
    <t>დროზე</t>
  </si>
  <si>
    <t>ასპარეზზე</t>
  </si>
  <si>
    <t>ხასიათზე</t>
  </si>
  <si>
    <t>ამბავზე</t>
  </si>
  <si>
    <t>ცხოვრებაზე</t>
  </si>
  <si>
    <t>დაკითხვაზე</t>
  </si>
  <si>
    <t>კანდიდატმა</t>
  </si>
  <si>
    <t>პრემიერმა</t>
  </si>
  <si>
    <t>პრემიერ–მინისტრმა</t>
  </si>
  <si>
    <t>პრემიერმინისტრმა</t>
  </si>
  <si>
    <t>პალატამ</t>
  </si>
  <si>
    <t>ორგანიზაციამ</t>
  </si>
  <si>
    <t>ლიდერმა</t>
  </si>
  <si>
    <t>საბჭომ</t>
  </si>
  <si>
    <t>ვაშაძემ</t>
  </si>
  <si>
    <t>ინსპექციამაც</t>
  </si>
  <si>
    <t>მოსახლეობამ</t>
  </si>
  <si>
    <t>ფილოსოფიამ</t>
  </si>
  <si>
    <t>კარმა</t>
  </si>
  <si>
    <t>ქალმა</t>
  </si>
  <si>
    <t>ბოროტებამ</t>
  </si>
  <si>
    <t>პირმა</t>
  </si>
  <si>
    <t>ადვოკატმა</t>
  </si>
  <si>
    <t>სამინისტრომაც</t>
  </si>
  <si>
    <t>ჟურნალისტის</t>
  </si>
  <si>
    <t>კონსტიტუციის</t>
  </si>
  <si>
    <t>სიმღერის</t>
  </si>
  <si>
    <t>რელიგიის</t>
  </si>
  <si>
    <t>არმიის</t>
  </si>
  <si>
    <t>ხელშეკრულების</t>
  </si>
  <si>
    <t>ჯანდაცვის</t>
  </si>
  <si>
    <t>წამების</t>
  </si>
  <si>
    <t>თვალის</t>
  </si>
  <si>
    <t>მაკიაჟის</t>
  </si>
  <si>
    <t>პროდუქციის</t>
  </si>
  <si>
    <t>ნების</t>
  </si>
  <si>
    <t>ნაქალაქარის</t>
  </si>
  <si>
    <t>დასავლეთის</t>
  </si>
  <si>
    <t>ერისა</t>
  </si>
  <si>
    <t>სისტემის</t>
  </si>
  <si>
    <t>მედიცინის</t>
  </si>
  <si>
    <t>აზრის</t>
  </si>
  <si>
    <t>დის</t>
  </si>
  <si>
    <t>ქცევის</t>
  </si>
  <si>
    <t>ამბის</t>
  </si>
  <si>
    <t>ამოცანის</t>
  </si>
  <si>
    <t>აუდიტის</t>
  </si>
  <si>
    <t>კვირის</t>
  </si>
  <si>
    <t>უარის</t>
  </si>
  <si>
    <t>პროდუქტის</t>
  </si>
  <si>
    <t>ანსამბლის</t>
  </si>
  <si>
    <t>რეგისტრაციის</t>
  </si>
  <si>
    <t>შეთანხმების</t>
  </si>
  <si>
    <t>უვნებლობისა</t>
  </si>
  <si>
    <t>კანდიდატის</t>
  </si>
  <si>
    <t>ზომის</t>
  </si>
  <si>
    <t>მაუწყებლის</t>
  </si>
  <si>
    <t>ვადის</t>
  </si>
  <si>
    <t>პალატის</t>
  </si>
  <si>
    <t>სამების</t>
  </si>
  <si>
    <t>ბიზნესსექტორის</t>
  </si>
  <si>
    <t>განხილვის</t>
  </si>
  <si>
    <t>თემის</t>
  </si>
  <si>
    <t>ქორწინების</t>
  </si>
  <si>
    <t>მედიკამენტისა</t>
  </si>
  <si>
    <t>ოფისის</t>
  </si>
  <si>
    <t>მამაკაცის</t>
  </si>
  <si>
    <t>ფილმის</t>
  </si>
  <si>
    <t>ფესტივალის</t>
  </si>
  <si>
    <t>ენერგეტიკის</t>
  </si>
  <si>
    <t>ნიშნის</t>
  </si>
  <si>
    <t>თამაშის</t>
  </si>
  <si>
    <t>რისკის</t>
  </si>
  <si>
    <t>დავალების</t>
  </si>
  <si>
    <t>გზის</t>
  </si>
  <si>
    <t>პრეზიდენტისა</t>
  </si>
  <si>
    <t>ატესტატის</t>
  </si>
  <si>
    <t>ჩვენების</t>
  </si>
  <si>
    <t>თაობის</t>
  </si>
  <si>
    <t>მორჩილების</t>
  </si>
  <si>
    <t>ბარათის</t>
  </si>
  <si>
    <t>ბიბლიოთეკის</t>
  </si>
  <si>
    <t>გადაცემიდან</t>
  </si>
  <si>
    <t>შემოსავლის</t>
  </si>
  <si>
    <t>მეუღლის</t>
  </si>
  <si>
    <t>წარმომადგენლის</t>
  </si>
  <si>
    <t>პრემიერის</t>
  </si>
  <si>
    <t>პრეზიდენტობის</t>
  </si>
  <si>
    <t>ჯვრის</t>
  </si>
  <si>
    <t>მონასტრის</t>
  </si>
  <si>
    <t>იდეის</t>
  </si>
  <si>
    <t>სასწავლებლებიდან</t>
  </si>
  <si>
    <t>ვაჭრობის</t>
  </si>
  <si>
    <t>განვითარებისთვის</t>
  </si>
  <si>
    <t>უსაფრთხოებისთვის</t>
  </si>
  <si>
    <t>ამოცანისთვის</t>
  </si>
  <si>
    <t>მომავლისათვის</t>
  </si>
  <si>
    <t>ცენტრისთვის</t>
  </si>
  <si>
    <t>აქციისთვის</t>
  </si>
  <si>
    <t>მიზეზით</t>
  </si>
  <si>
    <t>რიგით</t>
  </si>
  <si>
    <t>მისამართით</t>
  </si>
  <si>
    <t>წლით</t>
  </si>
  <si>
    <t>ხელმძღვანელობით</t>
  </si>
  <si>
    <t>გაგებით</t>
  </si>
  <si>
    <t>ხნით</t>
  </si>
  <si>
    <t>მონაწილეობით</t>
  </si>
  <si>
    <t>კუთხითაც</t>
  </si>
  <si>
    <t>ბიუჯეტიდან</t>
  </si>
  <si>
    <t>დილიდან</t>
  </si>
  <si>
    <t>პროკურორი</t>
  </si>
  <si>
    <t>კონტაქტი</t>
  </si>
  <si>
    <t>მულტიმედია</t>
  </si>
  <si>
    <t>დანარჩენი</t>
  </si>
  <si>
    <t>ელჩი</t>
  </si>
  <si>
    <t>საგანი</t>
  </si>
  <si>
    <t>მომღერალი</t>
  </si>
  <si>
    <t>ნაბიჯი</t>
  </si>
  <si>
    <t>მატჩი</t>
  </si>
  <si>
    <t>ინფრასტრუქტურა</t>
  </si>
  <si>
    <t>ერი</t>
  </si>
  <si>
    <t>უნივერსიტეტი</t>
  </si>
  <si>
    <t>სიხარული</t>
  </si>
  <si>
    <t>დოკუმენტი</t>
  </si>
  <si>
    <t>სტუმარი</t>
  </si>
  <si>
    <t>პარპაში</t>
  </si>
  <si>
    <t>ფაქტორი</t>
  </si>
  <si>
    <t>ინტერესი</t>
  </si>
  <si>
    <t>რეზონანსი</t>
  </si>
  <si>
    <t>ფიქრი</t>
  </si>
  <si>
    <t>წყარო</t>
  </si>
  <si>
    <t>გარემო</t>
  </si>
  <si>
    <t>ბიუჯეტი</t>
  </si>
  <si>
    <t>საკითხიც</t>
  </si>
  <si>
    <t>ფოტო</t>
  </si>
  <si>
    <t>მასალაც</t>
  </si>
  <si>
    <t>შემდგომი</t>
  </si>
  <si>
    <t>ბიურო</t>
  </si>
  <si>
    <t>მემორანდუმი</t>
  </si>
  <si>
    <t>ტელეკომპანია</t>
  </si>
  <si>
    <t>ბრიფინგი</t>
  </si>
  <si>
    <t>კანონპროექტი</t>
  </si>
  <si>
    <t>ლიდერი</t>
  </si>
  <si>
    <t>ექიმი</t>
  </si>
  <si>
    <t>მმართველი</t>
  </si>
  <si>
    <t>გარანტი</t>
  </si>
  <si>
    <t>რეჟისორი</t>
  </si>
  <si>
    <t>მექანიზმი</t>
  </si>
  <si>
    <t>მერია</t>
  </si>
  <si>
    <t>თაობა</t>
  </si>
  <si>
    <t>კომპლექსები</t>
  </si>
  <si>
    <t>საქციელიც</t>
  </si>
  <si>
    <t>სული</t>
  </si>
  <si>
    <t>სკოლაც</t>
  </si>
  <si>
    <t>გეი</t>
  </si>
  <si>
    <t>სუბიექტი</t>
  </si>
  <si>
    <t>ყურადღება</t>
  </si>
  <si>
    <t>შინაარსი</t>
  </si>
  <si>
    <t>ამბიციურობა</t>
  </si>
  <si>
    <t>ჟურნალისტი</t>
  </si>
  <si>
    <t>მხარი</t>
  </si>
  <si>
    <t>თანხმობის</t>
  </si>
  <si>
    <t>სპორტი</t>
  </si>
  <si>
    <t>ვებგვერდი</t>
  </si>
  <si>
    <t>ამომრჩეველი</t>
  </si>
  <si>
    <t>ტექსტი</t>
  </si>
  <si>
    <t>საჩუქარი</t>
  </si>
  <si>
    <t>ჯილდო</t>
  </si>
  <si>
    <t>ზეიმი</t>
  </si>
  <si>
    <t>განცხადებაც</t>
  </si>
  <si>
    <t>დროც</t>
  </si>
  <si>
    <t>გამოცდილებით</t>
  </si>
  <si>
    <t>ნდობით</t>
  </si>
  <si>
    <t>წერილით</t>
  </si>
  <si>
    <t>სქემით</t>
  </si>
  <si>
    <t>დოზით</t>
  </si>
  <si>
    <t>ბერძნებს</t>
  </si>
  <si>
    <t>ქართველებმა</t>
  </si>
  <si>
    <t>ნაციონალების</t>
  </si>
  <si>
    <t>სენდვიჩები</t>
  </si>
  <si>
    <t>შტატები</t>
  </si>
  <si>
    <t>მედვედევს</t>
  </si>
  <si>
    <t>კლიჩკოს</t>
  </si>
  <si>
    <t>სააკაშვილსაც</t>
  </si>
  <si>
    <t>მერაბიშვილს</t>
  </si>
  <si>
    <t>ილიას</t>
  </si>
  <si>
    <t>სტურუას</t>
  </si>
  <si>
    <t>აშშ-ს</t>
  </si>
  <si>
    <t>ჟვანიას</t>
  </si>
  <si>
    <t>მონტენეგროს</t>
  </si>
  <si>
    <t>ლარს</t>
  </si>
  <si>
    <t>ბაზისბანკსა</t>
  </si>
  <si>
    <t>შაბათს</t>
  </si>
  <si>
    <t>ივლისს</t>
  </si>
  <si>
    <t>ევროპას</t>
  </si>
  <si>
    <t>ქუთაისში</t>
  </si>
  <si>
    <t>კახეთში</t>
  </si>
  <si>
    <t>სეულში</t>
  </si>
  <si>
    <t>საფრანგეთში</t>
  </si>
  <si>
    <t>ბახმაროში</t>
  </si>
  <si>
    <t>ბრიუსელში</t>
  </si>
  <si>
    <t>საპატრიარქოში</t>
  </si>
  <si>
    <t>კავკასიაში</t>
  </si>
  <si>
    <t>რუსეთში</t>
  </si>
  <si>
    <t>სერგეენკომ</t>
  </si>
  <si>
    <t>გოგალაძემ</t>
  </si>
  <si>
    <t>ებრალიძემ</t>
  </si>
  <si>
    <t>გულიაშვილმა</t>
  </si>
  <si>
    <t>ბრიტანეთმა</t>
  </si>
  <si>
    <t>ფანჯიკიძემაც</t>
  </si>
  <si>
    <t>ბეჟაშვილმაც</t>
  </si>
  <si>
    <t>მურღულიამ</t>
  </si>
  <si>
    <t>ძაგანიამ</t>
  </si>
  <si>
    <t>ნაჭყებიამ</t>
  </si>
  <si>
    <t>რჩეულიშვილმა</t>
  </si>
  <si>
    <t>კუკავამ</t>
  </si>
  <si>
    <t>ჯიბლაძემ</t>
  </si>
  <si>
    <t>თალაკვაძემ</t>
  </si>
  <si>
    <t>ნათელაშვილმა</t>
  </si>
  <si>
    <t>უგულავამ</t>
  </si>
  <si>
    <t>ხიდაშელმა</t>
  </si>
  <si>
    <t>შაშიაშვილმა</t>
  </si>
  <si>
    <t>იანუკოვიჩის</t>
  </si>
  <si>
    <t>გირგვლიანის</t>
  </si>
  <si>
    <t>ლარის</t>
  </si>
  <si>
    <t>ევრომაიდანის</t>
  </si>
  <si>
    <t>კრემლის</t>
  </si>
  <si>
    <t>მთაწმინდის</t>
  </si>
  <si>
    <t>ყაზახეთის</t>
  </si>
  <si>
    <t>აფხაზეთისა</t>
  </si>
  <si>
    <t>ისრაელის</t>
  </si>
  <si>
    <t>პუტინის</t>
  </si>
  <si>
    <t>ჩორვენის</t>
  </si>
  <si>
    <t>პალესტინის</t>
  </si>
  <si>
    <t>სომხეთის</t>
  </si>
  <si>
    <t>განცხადებიდან</t>
  </si>
  <si>
    <t>ირანის</t>
  </si>
  <si>
    <t>საქართველოდან</t>
  </si>
  <si>
    <t>რუსეთიდან</t>
  </si>
  <si>
    <t>ივანიშვილი</t>
  </si>
  <si>
    <t>თინა</t>
  </si>
  <si>
    <t>ნიკა</t>
  </si>
  <si>
    <t>გვარამია</t>
  </si>
  <si>
    <t>ხათუნა</t>
  </si>
  <si>
    <t>საყვარელიძეც</t>
  </si>
  <si>
    <t>უგულავა</t>
  </si>
  <si>
    <t>გაჩეჩილაძე</t>
  </si>
  <si>
    <t>კახა</t>
  </si>
  <si>
    <t>მანანა</t>
  </si>
  <si>
    <t>არეშიძე</t>
  </si>
  <si>
    <t>გიგა</t>
  </si>
  <si>
    <t>ლაშა</t>
  </si>
  <si>
    <t>ჩხარტიშვილი</t>
  </si>
  <si>
    <t>შოშიაშვილი</t>
  </si>
  <si>
    <t>გეგეშიძე</t>
  </si>
  <si>
    <t>ვლადიმირ</t>
  </si>
  <si>
    <t>ვახტანგ</t>
  </si>
  <si>
    <t>არჩილ</t>
  </si>
  <si>
    <t>როლანდ</t>
  </si>
  <si>
    <t>თემურ</t>
  </si>
  <si>
    <t>თამაზ</t>
  </si>
  <si>
    <t>გვასალია</t>
  </si>
  <si>
    <t>მომღერლებს</t>
  </si>
  <si>
    <t>მეწარმეებსა</t>
  </si>
  <si>
    <t>ჯარებს</t>
  </si>
  <si>
    <t>მოქალაქეებს</t>
  </si>
  <si>
    <t>ორგანიზაციებთან</t>
  </si>
  <si>
    <t>სტრატეგიებს</t>
  </si>
  <si>
    <t>ბრალდებებზე</t>
  </si>
  <si>
    <t>ოჯახებს</t>
  </si>
  <si>
    <t>განცხადებებს</t>
  </si>
  <si>
    <t>განმარტებებს</t>
  </si>
  <si>
    <t>ემიგრანტებს</t>
  </si>
  <si>
    <t>კომენტარებს</t>
  </si>
  <si>
    <t>მიზეზებს</t>
  </si>
  <si>
    <t>პროცესებში</t>
  </si>
  <si>
    <t>გადაღებებში</t>
  </si>
  <si>
    <t>საცხოვრისებში</t>
  </si>
  <si>
    <t>მომავალშიც</t>
  </si>
  <si>
    <t>მოკავშირეებთან</t>
  </si>
  <si>
    <t>აქციებთან</t>
  </si>
  <si>
    <t>რეგიონებთან</t>
  </si>
  <si>
    <t>ინტერესებთან</t>
  </si>
  <si>
    <t>თანხებთან</t>
  </si>
  <si>
    <t>რეაქტორებზე</t>
  </si>
  <si>
    <t>პარტნიორებმა</t>
  </si>
  <si>
    <t>მეცნიერებმა</t>
  </si>
  <si>
    <t>ლიდერებმა</t>
  </si>
  <si>
    <t>მოქმედებებიდან</t>
  </si>
  <si>
    <t>ჟურნალისტების</t>
  </si>
  <si>
    <t>ფაქტების</t>
  </si>
  <si>
    <t>პროცესების</t>
  </si>
  <si>
    <t>დოკუმენტების</t>
  </si>
  <si>
    <t>ქართველთა</t>
  </si>
  <si>
    <t>გზების</t>
  </si>
  <si>
    <t>დეპუტატების</t>
  </si>
  <si>
    <t>ინციდენტებისა</t>
  </si>
  <si>
    <t>პრიორიტეტების</t>
  </si>
  <si>
    <t>დროთა</t>
  </si>
  <si>
    <t>საფრთხეების</t>
  </si>
  <si>
    <t>კონგრესმენთა</t>
  </si>
  <si>
    <t>კვლევების</t>
  </si>
  <si>
    <t>მონაკვეთების</t>
  </si>
  <si>
    <t>ოჯახების</t>
  </si>
  <si>
    <t>ქალების</t>
  </si>
  <si>
    <t>თამაშების</t>
  </si>
  <si>
    <t>ავტოსადგურებისა</t>
  </si>
  <si>
    <t>მიზნების</t>
  </si>
  <si>
    <t>სტუდენტების</t>
  </si>
  <si>
    <t>ხარჯების</t>
  </si>
  <si>
    <t>ორგანიზაციებისაგან</t>
  </si>
  <si>
    <t>ფასების</t>
  </si>
  <si>
    <t>ინვესტიციების</t>
  </si>
  <si>
    <t>ტექნოლოგიების</t>
  </si>
  <si>
    <t>მავნებლების</t>
  </si>
  <si>
    <t>პრიორიტეტებისთვის</t>
  </si>
  <si>
    <t>ღონისძიებებით</t>
  </si>
  <si>
    <t>მეთოდებით</t>
  </si>
  <si>
    <t>ტემპებით</t>
  </si>
  <si>
    <t>მიმართულებებითაც</t>
  </si>
  <si>
    <t>ამბიციები</t>
  </si>
  <si>
    <t>რესპუბლიკები</t>
  </si>
  <si>
    <t>მონაცემები</t>
  </si>
  <si>
    <t>ცნობები</t>
  </si>
  <si>
    <t>ნაწილები</t>
  </si>
  <si>
    <t>სამუშაოები</t>
  </si>
  <si>
    <t>ადვოკატები</t>
  </si>
  <si>
    <t>კრიმინალისტები</t>
  </si>
  <si>
    <t>ბრიგადები</t>
  </si>
  <si>
    <t>ბარიკადები</t>
  </si>
  <si>
    <t>მასალები</t>
  </si>
  <si>
    <t>საშუალებები</t>
  </si>
  <si>
    <t>თვალები</t>
  </si>
  <si>
    <t>ზომები</t>
  </si>
  <si>
    <t>სამხედროები</t>
  </si>
  <si>
    <t>პოლიტიკოსები</t>
  </si>
  <si>
    <t>მიზნები</t>
  </si>
  <si>
    <t>პატრონები</t>
  </si>
  <si>
    <t>კონსულტაციები</t>
  </si>
  <si>
    <t>ჭორებიც</t>
  </si>
  <si>
    <t>საფუძვლები</t>
  </si>
  <si>
    <t>ქვეყნები</t>
  </si>
  <si>
    <t>წარმატებები</t>
  </si>
  <si>
    <t>შოკები</t>
  </si>
  <si>
    <t>სანქციები</t>
  </si>
  <si>
    <t>შენატანებიც</t>
  </si>
  <si>
    <t>ადამიანებიც</t>
  </si>
  <si>
    <t>წევრებიც</t>
  </si>
  <si>
    <t>საფუძველს</t>
  </si>
  <si>
    <t>ეკლესიას</t>
  </si>
  <si>
    <t>გამონათქვამს</t>
  </si>
  <si>
    <t>შესაძლებლობას</t>
  </si>
  <si>
    <t>ოპოზიციას</t>
  </si>
  <si>
    <t>სოფელ</t>
  </si>
  <si>
    <t>კათოლიკოს</t>
  </si>
  <si>
    <t>კურსს</t>
  </si>
  <si>
    <t>კონფერენციას</t>
  </si>
  <si>
    <t>სხდომას</t>
  </si>
  <si>
    <t>დაღლილობას</t>
  </si>
  <si>
    <t>ტკივილს</t>
  </si>
  <si>
    <t>კარს</t>
  </si>
  <si>
    <t>მუსიკას</t>
  </si>
  <si>
    <t>მოძრაობას</t>
  </si>
  <si>
    <t>საქონელს</t>
  </si>
  <si>
    <t>წუთს</t>
  </si>
  <si>
    <t>მინისტრ</t>
  </si>
  <si>
    <t>მდივანს</t>
  </si>
  <si>
    <t>მხარდაჭერას</t>
  </si>
  <si>
    <t>ნაკრებს</t>
  </si>
  <si>
    <t>კონგრესს</t>
  </si>
  <si>
    <t>დეპარტმენტს</t>
  </si>
  <si>
    <t>პრემიერ-მინისტრთან</t>
  </si>
  <si>
    <t>ერს</t>
  </si>
  <si>
    <t>მხარესთან</t>
  </si>
  <si>
    <t>შეთანხმებას</t>
  </si>
  <si>
    <t>ზაფხულს</t>
  </si>
  <si>
    <t>თემას</t>
  </si>
  <si>
    <t>ხელისუფლებასა</t>
  </si>
  <si>
    <t>აკადემიასა</t>
  </si>
  <si>
    <t>გამოცდილებას</t>
  </si>
  <si>
    <t>სერიალს</t>
  </si>
  <si>
    <t>წიგნს</t>
  </si>
  <si>
    <t>ნუსხას</t>
  </si>
  <si>
    <t>გუნდთან</t>
  </si>
  <si>
    <t>მერიას</t>
  </si>
  <si>
    <t>კაცობიობასა</t>
  </si>
  <si>
    <t>ქმარს</t>
  </si>
  <si>
    <t>მომხმარებელს</t>
  </si>
  <si>
    <t>მამაჩემს</t>
  </si>
  <si>
    <t>პატივს</t>
  </si>
  <si>
    <t>ენას</t>
  </si>
  <si>
    <t>კოსტუმს</t>
  </si>
  <si>
    <t>ფეხსაცმელს</t>
  </si>
  <si>
    <t>პრემიერ-მინისტრს</t>
  </si>
  <si>
    <t>ორიენტაციას</t>
  </si>
  <si>
    <t>პოლიციასა</t>
  </si>
  <si>
    <t>ტოტალიზატორში</t>
  </si>
  <si>
    <t>ტურში</t>
  </si>
  <si>
    <t>ბიზნესცენტრში</t>
  </si>
  <si>
    <t>მომავლაში</t>
  </si>
  <si>
    <t>პორტში</t>
  </si>
  <si>
    <t>იზოლატორში</t>
  </si>
  <si>
    <t>სამებაში</t>
  </si>
  <si>
    <t>კლინიკაში</t>
  </si>
  <si>
    <t>უბანში</t>
  </si>
  <si>
    <t>აღლუმში</t>
  </si>
  <si>
    <t>მაღაზიაში</t>
  </si>
  <si>
    <t>კურსშიც</t>
  </si>
  <si>
    <t>დროში</t>
  </si>
  <si>
    <t>ორგანიზაციაში</t>
  </si>
  <si>
    <t>ეზოში</t>
  </si>
  <si>
    <t>კონგრესში</t>
  </si>
  <si>
    <t>სისხლში</t>
  </si>
  <si>
    <t>ინსპექციაში</t>
  </si>
  <si>
    <t>ვადაში</t>
  </si>
  <si>
    <t>რეპერტუარში</t>
  </si>
  <si>
    <t>ინტერნეტში</t>
  </si>
  <si>
    <t>სტრუქტურაში</t>
  </si>
  <si>
    <t>თვალში</t>
  </si>
  <si>
    <t>ჯგუფში</t>
  </si>
  <si>
    <t>ენერგეტიკაში</t>
  </si>
  <si>
    <t>სასამართლოშიც</t>
  </si>
  <si>
    <t>კუთხეში</t>
  </si>
  <si>
    <t>დედაქალაქში</t>
  </si>
  <si>
    <t>ორგანოში</t>
  </si>
  <si>
    <t>პროკურატურასთან</t>
  </si>
  <si>
    <t>ბავშვთან</t>
  </si>
  <si>
    <t>დღესთან</t>
  </si>
  <si>
    <t>მინისტრთან</t>
  </si>
  <si>
    <t>სამსახურთან</t>
  </si>
  <si>
    <t>სუფრასთან</t>
  </si>
  <si>
    <t>დანაშაულთან</t>
  </si>
  <si>
    <t>ჟურნალისტთან</t>
  </si>
  <si>
    <t>ხელშეკრულებაზე</t>
  </si>
  <si>
    <t>ხელზე</t>
  </si>
  <si>
    <t>სახელზე</t>
  </si>
  <si>
    <t>ენაზე</t>
  </si>
  <si>
    <t>გამზირზე</t>
  </si>
  <si>
    <t>წევრზე</t>
  </si>
  <si>
    <t>მონაკვეთზე</t>
  </si>
  <si>
    <t>ტრიბუნაზე</t>
  </si>
  <si>
    <t>ტელეფონზე</t>
  </si>
  <si>
    <t>საფლავზე</t>
  </si>
  <si>
    <t>მიწაზე</t>
  </si>
  <si>
    <t>ძეგლზე</t>
  </si>
  <si>
    <t>სამინისტროზე</t>
  </si>
  <si>
    <t>ვებ-გვერდზე</t>
  </si>
  <si>
    <t>ავანტიურაზე</t>
  </si>
  <si>
    <t>დედამ</t>
  </si>
  <si>
    <t>ბარიერისტმა</t>
  </si>
  <si>
    <t>დიპლომატმა</t>
  </si>
  <si>
    <t>ელჩმა</t>
  </si>
  <si>
    <t>ნაკრებმა</t>
  </si>
  <si>
    <t>თანაშემწემ</t>
  </si>
  <si>
    <t>პრესსპიკერმაც</t>
  </si>
  <si>
    <t>ზაფხულმა</t>
  </si>
  <si>
    <t>პროკურატურამ</t>
  </si>
  <si>
    <t>მამამ</t>
  </si>
  <si>
    <t>ნაწილმა</t>
  </si>
  <si>
    <t>მხარემ</t>
  </si>
  <si>
    <t>პრესმდივანმა</t>
  </si>
  <si>
    <t>დაავადების</t>
  </si>
  <si>
    <t>დასკვნის</t>
  </si>
  <si>
    <t>რჩევების</t>
  </si>
  <si>
    <t>თანადგომის</t>
  </si>
  <si>
    <t>დელეგაციის</t>
  </si>
  <si>
    <t>წარმოშობის</t>
  </si>
  <si>
    <t>ფორმის</t>
  </si>
  <si>
    <t>შემოქმედების</t>
  </si>
  <si>
    <t>წარსულის</t>
  </si>
  <si>
    <t>ექსპერტის</t>
  </si>
  <si>
    <t>დიალოგის</t>
  </si>
  <si>
    <t>პატიმრის</t>
  </si>
  <si>
    <t>თვითმკვლელობის</t>
  </si>
  <si>
    <t>მოდელის</t>
  </si>
  <si>
    <t>ელექტროენერგიის</t>
  </si>
  <si>
    <t>ანექსიის</t>
  </si>
  <si>
    <t>კომენტარისაგან</t>
  </si>
  <si>
    <t>ქარხნის</t>
  </si>
  <si>
    <t>შეფასების</t>
  </si>
  <si>
    <t>მოწყალების</t>
  </si>
  <si>
    <t>კანის</t>
  </si>
  <si>
    <t>მიზეზის</t>
  </si>
  <si>
    <t>მიწის</t>
  </si>
  <si>
    <t>წევრისგან</t>
  </si>
  <si>
    <t>შენობის</t>
  </si>
  <si>
    <t>ვინაობის</t>
  </si>
  <si>
    <t>ვიდეომასალის</t>
  </si>
  <si>
    <t>სუიციდის</t>
  </si>
  <si>
    <t>შედეგიანობის</t>
  </si>
  <si>
    <t>ძალაუფლების</t>
  </si>
  <si>
    <t>პრეპარატის</t>
  </si>
  <si>
    <t>სიმხნევის</t>
  </si>
  <si>
    <t>დაჯგუფების</t>
  </si>
  <si>
    <t>სქესის</t>
  </si>
  <si>
    <t>ცეკვის</t>
  </si>
  <si>
    <t>მტრის</t>
  </si>
  <si>
    <t>ცოლის</t>
  </si>
  <si>
    <t>მოსაზრებისა</t>
  </si>
  <si>
    <t>მატჩის</t>
  </si>
  <si>
    <t>სამყაროსგან</t>
  </si>
  <si>
    <t>არხის</t>
  </si>
  <si>
    <t>მშობიარობის</t>
  </si>
  <si>
    <t>რკინიგზის</t>
  </si>
  <si>
    <t>დროშის</t>
  </si>
  <si>
    <t>ეგოიზმის</t>
  </si>
  <si>
    <t>ექსტრადიციის</t>
  </si>
  <si>
    <t>დაპირისპირების</t>
  </si>
  <si>
    <t>წვლილისთვის</t>
  </si>
  <si>
    <t>სუვერენიტეტისა</t>
  </si>
  <si>
    <t>ელჩის</t>
  </si>
  <si>
    <t>სიკვდილის</t>
  </si>
  <si>
    <t>თანამდებობისთვის</t>
  </si>
  <si>
    <t>დიპლომატიის</t>
  </si>
  <si>
    <t>კორპუსის</t>
  </si>
  <si>
    <t>რევოლუციის</t>
  </si>
  <si>
    <t>ეტაპამდე</t>
  </si>
  <si>
    <t>ინფრასტრუქტურისა</t>
  </si>
  <si>
    <t>პრეტენზიის</t>
  </si>
  <si>
    <t>ტყემლის</t>
  </si>
  <si>
    <t>კრების</t>
  </si>
  <si>
    <t>ეპიდემიის</t>
  </si>
  <si>
    <t>ქალბატონის</t>
  </si>
  <si>
    <t>ეტაპის</t>
  </si>
  <si>
    <t>ექვსეულის</t>
  </si>
  <si>
    <t>ზაფხულის</t>
  </si>
  <si>
    <t>თანხის</t>
  </si>
  <si>
    <t>სტუდენტის</t>
  </si>
  <si>
    <t>ექიმის</t>
  </si>
  <si>
    <t>თავდაცვისა</t>
  </si>
  <si>
    <t>იდეოლოგიის</t>
  </si>
  <si>
    <t>ნაწარმოებისა</t>
  </si>
  <si>
    <t>მეცნიერებისა</t>
  </si>
  <si>
    <t>ბედნიერების</t>
  </si>
  <si>
    <t>ეკლესიის</t>
  </si>
  <si>
    <t>წინააღმდეგობის</t>
  </si>
  <si>
    <t>სიმდაბლისა</t>
  </si>
  <si>
    <t>ქვის</t>
  </si>
  <si>
    <t>ფაქტორის</t>
  </si>
  <si>
    <t>ბაზრის</t>
  </si>
  <si>
    <t>რანგის</t>
  </si>
  <si>
    <t>მეგობრის</t>
  </si>
  <si>
    <t>ბგერის</t>
  </si>
  <si>
    <t>მართლმადიდებლობის</t>
  </si>
  <si>
    <t>ჩაის</t>
  </si>
  <si>
    <t>პრეზიდენტისგან</t>
  </si>
  <si>
    <t>იმიჯის</t>
  </si>
  <si>
    <t>ანალიზის</t>
  </si>
  <si>
    <t>ვირუსის</t>
  </si>
  <si>
    <t>პოზიციის</t>
  </si>
  <si>
    <t>ხასიათის</t>
  </si>
  <si>
    <t>თოვლის</t>
  </si>
  <si>
    <t>რაოდენობის</t>
  </si>
  <si>
    <t>მწვრთნელის</t>
  </si>
  <si>
    <t>მაგისტრალის</t>
  </si>
  <si>
    <t>ისტორიიდან</t>
  </si>
  <si>
    <t>კამპანიისათვის</t>
  </si>
  <si>
    <t>აქტით</t>
  </si>
  <si>
    <t>დებულებით</t>
  </si>
  <si>
    <t>ამბიდან</t>
  </si>
  <si>
    <t>მხარდაჭერით</t>
  </si>
  <si>
    <t>ფულით</t>
  </si>
  <si>
    <t>იარაღით</t>
  </si>
  <si>
    <t>ვადით</t>
  </si>
  <si>
    <t>სურვილით</t>
  </si>
  <si>
    <t>თანხით</t>
  </si>
  <si>
    <t>სტატიით</t>
  </si>
  <si>
    <t>მეურნეობით</t>
  </si>
  <si>
    <t>საათით</t>
  </si>
  <si>
    <t>რაოდენობით</t>
  </si>
  <si>
    <t>იმედით</t>
  </si>
  <si>
    <t>დღეიდან</t>
  </si>
  <si>
    <t>სახლიდან</t>
  </si>
  <si>
    <t>რადიო</t>
  </si>
  <si>
    <t>მატარებელი</t>
  </si>
  <si>
    <t>ლექსი</t>
  </si>
  <si>
    <t>ხელოვანი</t>
  </si>
  <si>
    <t>მუხლი</t>
  </si>
  <si>
    <t>ამბავიც</t>
  </si>
  <si>
    <t>წმიდანი</t>
  </si>
  <si>
    <t>წერილი</t>
  </si>
  <si>
    <t>მედიამაუწყებლობაც</t>
  </si>
  <si>
    <t>პატრიარქი</t>
  </si>
  <si>
    <t>პაციენტი</t>
  </si>
  <si>
    <t>ვიცე–პრეზიდენტი</t>
  </si>
  <si>
    <t>ობიექტი</t>
  </si>
  <si>
    <t>ცხედარი</t>
  </si>
  <si>
    <t>ფესტივალი</t>
  </si>
  <si>
    <t>ტერმინი</t>
  </si>
  <si>
    <t>რეჟიმი</t>
  </si>
  <si>
    <t>მაესტრო</t>
  </si>
  <si>
    <t>სამეფო</t>
  </si>
  <si>
    <t>ბარიც</t>
  </si>
  <si>
    <t>ავტობუსი</t>
  </si>
  <si>
    <t>კანი</t>
  </si>
  <si>
    <t>თავმჯდომარეც</t>
  </si>
  <si>
    <t>ფეხი</t>
  </si>
  <si>
    <t>დიასპორა</t>
  </si>
  <si>
    <t>ხელმოწერა</t>
  </si>
  <si>
    <t>პოლიტიკოსი</t>
  </si>
  <si>
    <t>საგზური</t>
  </si>
  <si>
    <t>სუნი</t>
  </si>
  <si>
    <t>კონსულტანტი</t>
  </si>
  <si>
    <t>კონგრესი</t>
  </si>
  <si>
    <t>შენობა</t>
  </si>
  <si>
    <t>გადასახადი</t>
  </si>
  <si>
    <t>პაემანი</t>
  </si>
  <si>
    <t>პრინციპი</t>
  </si>
  <si>
    <t>ცეცხლი</t>
  </si>
  <si>
    <t>კონფლიქტი</t>
  </si>
  <si>
    <t>სტატუსი</t>
  </si>
  <si>
    <t>ტურნირი</t>
  </si>
  <si>
    <t>პრესსამსახური</t>
  </si>
  <si>
    <t>სტრუქტურიზაცია</t>
  </si>
  <si>
    <t>ლიბერალიზაცია</t>
  </si>
  <si>
    <t>კარი</t>
  </si>
  <si>
    <t>აუცილებლობაც</t>
  </si>
  <si>
    <t>ალბათობაც</t>
  </si>
  <si>
    <t>ფილმი</t>
  </si>
  <si>
    <t>სცენაც</t>
  </si>
  <si>
    <t>არხი</t>
  </si>
  <si>
    <t>პარლამენტი</t>
  </si>
  <si>
    <t>ნომერი</t>
  </si>
  <si>
    <t>ავტობანი</t>
  </si>
  <si>
    <t>ცოდნაც</t>
  </si>
  <si>
    <t>ლოდინი</t>
  </si>
  <si>
    <t>დასტური</t>
  </si>
  <si>
    <t>მზაობა</t>
  </si>
  <si>
    <t>კურსი</t>
  </si>
  <si>
    <t>ნებაც</t>
  </si>
  <si>
    <t>კაციც</t>
  </si>
  <si>
    <t>დონემდე</t>
  </si>
  <si>
    <t>ბატალიონამდე</t>
  </si>
  <si>
    <t>ცოლად</t>
  </si>
  <si>
    <t>სტუმრად</t>
  </si>
  <si>
    <t>საფრთხედ</t>
  </si>
  <si>
    <t>გაუგებრობად</t>
  </si>
  <si>
    <t>მიზეზად</t>
  </si>
  <si>
    <t>ამერიკელებსა</t>
  </si>
  <si>
    <t>შტატებსა</t>
  </si>
  <si>
    <t>ამერიკელებმა</t>
  </si>
  <si>
    <t>ამერიკელებისთვის</t>
  </si>
  <si>
    <t>შაშიაშვილთან</t>
  </si>
  <si>
    <t>ობამას</t>
  </si>
  <si>
    <t>ბარსელონას</t>
  </si>
  <si>
    <t>ახალაიამ</t>
  </si>
  <si>
    <t>ლავროვს</t>
  </si>
  <si>
    <t>შტატებშიც</t>
  </si>
  <si>
    <t>მაღლაფერიძეს</t>
  </si>
  <si>
    <t>ამერიკასა</t>
  </si>
  <si>
    <t>ივანიშვილს</t>
  </si>
  <si>
    <t>ნიკას</t>
  </si>
  <si>
    <t>კეზერაშვილის</t>
  </si>
  <si>
    <t>უგულავაზე</t>
  </si>
  <si>
    <t>უკრაინაში</t>
  </si>
  <si>
    <t>კარბში</t>
  </si>
  <si>
    <t>მოსკოვში</t>
  </si>
  <si>
    <t>პარიზში</t>
  </si>
  <si>
    <t>ხარაგაულში</t>
  </si>
  <si>
    <t>ზუგდიდში</t>
  </si>
  <si>
    <t>თურქეთში</t>
  </si>
  <si>
    <t>ოქტომბერში</t>
  </si>
  <si>
    <t>მაისში</t>
  </si>
  <si>
    <t>დარჩიაშვილთან</t>
  </si>
  <si>
    <t>ლავროვთან</t>
  </si>
  <si>
    <t>პუტინთან</t>
  </si>
  <si>
    <t>ალასანიამაც</t>
  </si>
  <si>
    <t>სანიკიძემ</t>
  </si>
  <si>
    <t>ქუმსიშვილმა</t>
  </si>
  <si>
    <t>ფეოდოროვმა</t>
  </si>
  <si>
    <t>ფანჯიკიძემ</t>
  </si>
  <si>
    <t>კვიციანმა</t>
  </si>
  <si>
    <t>უსუფაშვილმა</t>
  </si>
  <si>
    <t>ბატისტუტასთვის</t>
  </si>
  <si>
    <t>ხუდონჰესის</t>
  </si>
  <si>
    <t>მარგველაშვილის</t>
  </si>
  <si>
    <t>მანჰეტენის</t>
  </si>
  <si>
    <t>მუბარაქის</t>
  </si>
  <si>
    <t>ბონერის</t>
  </si>
  <si>
    <t>მიმინოშვილის</t>
  </si>
  <si>
    <t>მლეთის</t>
  </si>
  <si>
    <t>ოზურგეთის</t>
  </si>
  <si>
    <t>ოქრუაშვილის</t>
  </si>
  <si>
    <t>სირიის</t>
  </si>
  <si>
    <t>უნგრეთის</t>
  </si>
  <si>
    <t>ავინიონის</t>
  </si>
  <si>
    <t>ელისის</t>
  </si>
  <si>
    <t>იაპონიის</t>
  </si>
  <si>
    <t>კუდრინის</t>
  </si>
  <si>
    <t>გაბრიელის</t>
  </si>
  <si>
    <t>ვაშაძის</t>
  </si>
  <si>
    <t>საფრანგეთს</t>
  </si>
  <si>
    <t>ამერიკისა</t>
  </si>
  <si>
    <t>ესპანეთის</t>
  </si>
  <si>
    <t>უკრაინისადმი</t>
  </si>
  <si>
    <t>უკრაინისთვის</t>
  </si>
  <si>
    <t>ნოემბრის</t>
  </si>
  <si>
    <t>დეპის</t>
  </si>
  <si>
    <t>შუქრუთი-კორბოულის</t>
  </si>
  <si>
    <t>ხმალაძის</t>
  </si>
  <si>
    <t>სოხუმის</t>
  </si>
  <si>
    <t>სესიაშვილს</t>
  </si>
  <si>
    <t>ნაცმოძრაობის</t>
  </si>
  <si>
    <t>ლონდონის</t>
  </si>
  <si>
    <t>საბერძნეთის</t>
  </si>
  <si>
    <t>ინგლისის</t>
  </si>
  <si>
    <t>ჰესის</t>
  </si>
  <si>
    <t>ეშტონის</t>
  </si>
  <si>
    <t>რობენის</t>
  </si>
  <si>
    <t>კოკოითის</t>
  </si>
  <si>
    <t>ვენეციის</t>
  </si>
  <si>
    <t>ელენე</t>
  </si>
  <si>
    <t>ხოშტარია</t>
  </si>
  <si>
    <t>აბაშიძე</t>
  </si>
  <si>
    <t>კონსტანტინე</t>
  </si>
  <si>
    <t>შარაშენიძე</t>
  </si>
  <si>
    <t>მამიაშვილიც</t>
  </si>
  <si>
    <t>ალასანიაც</t>
  </si>
  <si>
    <t>აგვისტო</t>
  </si>
  <si>
    <t>რეზო</t>
  </si>
  <si>
    <t>ქემალი</t>
  </si>
  <si>
    <t>კვირიკე</t>
  </si>
  <si>
    <t>ნატო</t>
  </si>
  <si>
    <t>ოქრუაშვილი</t>
  </si>
  <si>
    <t>ბექა</t>
  </si>
  <si>
    <t>ისრაელი</t>
  </si>
  <si>
    <t>კერი</t>
  </si>
  <si>
    <t>სერგეი</t>
  </si>
  <si>
    <t>სილვანიანი</t>
  </si>
  <si>
    <t>ბურჯალიანი</t>
  </si>
  <si>
    <t>ახვლედიანიც</t>
  </si>
  <si>
    <t>კოჟორიძე</t>
  </si>
  <si>
    <t>ოსეფაიშვილი</t>
  </si>
  <si>
    <t>კობა</t>
  </si>
  <si>
    <t>ფარტენაძე</t>
  </si>
  <si>
    <t>კირთაძე</t>
  </si>
  <si>
    <t>ფოფხაძე</t>
  </si>
  <si>
    <t>ჭიკაიძე</t>
  </si>
  <si>
    <t>ვაშაყმაძე</t>
  </si>
  <si>
    <t>რუსთავი</t>
  </si>
  <si>
    <t>ვალერი</t>
  </si>
  <si>
    <t>კობერიძე</t>
  </si>
  <si>
    <t>ამისულაშვილი</t>
  </si>
  <si>
    <t>ჯონ</t>
  </si>
  <si>
    <t>თამარ</t>
  </si>
  <si>
    <t>ვასილ</t>
  </si>
  <si>
    <t>ოთარ</t>
  </si>
  <si>
    <t>რისკების</t>
  </si>
  <si>
    <t>წევრობაზე</t>
  </si>
  <si>
    <t>სამსახურებს</t>
  </si>
  <si>
    <t>კალათბურთელებს</t>
  </si>
  <si>
    <t>მოკავშირეებს</t>
  </si>
  <si>
    <t>კომპანიებს</t>
  </si>
  <si>
    <t>კლანებს</t>
  </si>
  <si>
    <t>იმუნოსტიმულატორებს</t>
  </si>
  <si>
    <t>კურსებს</t>
  </si>
  <si>
    <t>კომპლიმენტებს</t>
  </si>
  <si>
    <t>სიტყვებს</t>
  </si>
  <si>
    <t>ხელისუფლებებს</t>
  </si>
  <si>
    <t>ფოტოებს</t>
  </si>
  <si>
    <t>მცხოვრებლებს</t>
  </si>
  <si>
    <t>მოზარდებთან</t>
  </si>
  <si>
    <t>წარმატებებს</t>
  </si>
  <si>
    <t>რეაქციებს</t>
  </si>
  <si>
    <t>უფლებადამცველებს</t>
  </si>
  <si>
    <t>მაღაზიებში</t>
  </si>
  <si>
    <t>მოლაპარაკებებში</t>
  </si>
  <si>
    <t>თვეებში</t>
  </si>
  <si>
    <t>წრეებში</t>
  </si>
  <si>
    <t>სფეროებში</t>
  </si>
  <si>
    <t>ტენდერებში</t>
  </si>
  <si>
    <t>ნომრებში</t>
  </si>
  <si>
    <t>ქსელებშიც</t>
  </si>
  <si>
    <t>ქალაქებში</t>
  </si>
  <si>
    <t>ადგილებში</t>
  </si>
  <si>
    <t>ფორმებში</t>
  </si>
  <si>
    <t>სამართალდამცველები</t>
  </si>
  <si>
    <t>სალაროებთან</t>
  </si>
  <si>
    <t>პარტნიორებთან</t>
  </si>
  <si>
    <t>ასოციაციებთან</t>
  </si>
  <si>
    <t>პრობლემებთან</t>
  </si>
  <si>
    <t>მასონებთან</t>
  </si>
  <si>
    <t>საკითხებთან</t>
  </si>
  <si>
    <t>საკითხებით</t>
  </si>
  <si>
    <t>ცვლილებებთან</t>
  </si>
  <si>
    <t>უფლებებთან</t>
  </si>
  <si>
    <t>კომპანიებთან</t>
  </si>
  <si>
    <t>მიზნებზე</t>
  </si>
  <si>
    <t>უფლებებზე</t>
  </si>
  <si>
    <t>აქსესუარებზე</t>
  </si>
  <si>
    <t>ფასებზე</t>
  </si>
  <si>
    <t>კითხვებზე</t>
  </si>
  <si>
    <t>ქცევებზე</t>
  </si>
  <si>
    <t>ევროტურნირებზე</t>
  </si>
  <si>
    <t>სიტყვებზე</t>
  </si>
  <si>
    <t>მოქალაქეებმა</t>
  </si>
  <si>
    <t>მინისტრებმა</t>
  </si>
  <si>
    <t>კადრებმა</t>
  </si>
  <si>
    <t>წევრებმაც</t>
  </si>
  <si>
    <t>შემომტანების</t>
  </si>
  <si>
    <t>ფრენების</t>
  </si>
  <si>
    <t>ხმების</t>
  </si>
  <si>
    <t>ხელფასების</t>
  </si>
  <si>
    <t>სახელმწიფოების</t>
  </si>
  <si>
    <t>ნორმების</t>
  </si>
  <si>
    <t>ინტერესთა</t>
  </si>
  <si>
    <t>სამუშაოების</t>
  </si>
  <si>
    <t>უნივერსიტეტების</t>
  </si>
  <si>
    <t>ინსტიტუტების</t>
  </si>
  <si>
    <t>სპეციალისტების</t>
  </si>
  <si>
    <t>ლიდერების</t>
  </si>
  <si>
    <t>კუნძულების</t>
  </si>
  <si>
    <t>მასალების</t>
  </si>
  <si>
    <t>გაზეთების</t>
  </si>
  <si>
    <t>მეთოდების</t>
  </si>
  <si>
    <t>მინისტრების</t>
  </si>
  <si>
    <t>მეწარმეების</t>
  </si>
  <si>
    <t>მოთხოვნების</t>
  </si>
  <si>
    <t>ღონისძიებების</t>
  </si>
  <si>
    <t>ჯგუფების</t>
  </si>
  <si>
    <t>საუკუნეების</t>
  </si>
  <si>
    <t>სისტემების</t>
  </si>
  <si>
    <t>პრობლემებისა</t>
  </si>
  <si>
    <t>წარმომადგენლისთვის</t>
  </si>
  <si>
    <t>მუხლების</t>
  </si>
  <si>
    <t>ნაწარმოებთა</t>
  </si>
  <si>
    <t>მაგალითების</t>
  </si>
  <si>
    <t>ოფისების</t>
  </si>
  <si>
    <t>შემქმნელთა</t>
  </si>
  <si>
    <t>ამომრჩევლების</t>
  </si>
  <si>
    <t>პრეპარატების</t>
  </si>
  <si>
    <t>ბიუჯეტების</t>
  </si>
  <si>
    <t>შედევრების</t>
  </si>
  <si>
    <t>აქტივისტების</t>
  </si>
  <si>
    <t>ოპერაციების</t>
  </si>
  <si>
    <t>გადასახადების</t>
  </si>
  <si>
    <t>სიტყვების</t>
  </si>
  <si>
    <t>სხდომათა</t>
  </si>
  <si>
    <t>ტერიტორიების</t>
  </si>
  <si>
    <t>შეჯიბრებებისთვის</t>
  </si>
  <si>
    <t>საელჩოებთან</t>
  </si>
  <si>
    <t>ხელოვანების</t>
  </si>
  <si>
    <t>ჯარების</t>
  </si>
  <si>
    <t>კრიზისების</t>
  </si>
  <si>
    <t>შენობების</t>
  </si>
  <si>
    <t>პატიმართა</t>
  </si>
  <si>
    <t>მანდატურების</t>
  </si>
  <si>
    <t>ჟურნალისტთა</t>
  </si>
  <si>
    <t>სპეკულაციების</t>
  </si>
  <si>
    <t>გვარების</t>
  </si>
  <si>
    <t>ჰესების</t>
  </si>
  <si>
    <t>ანტიბიოტიკების</t>
  </si>
  <si>
    <t>ვალდებულებების</t>
  </si>
  <si>
    <t>ბანკებისთვის</t>
  </si>
  <si>
    <t>ინტერესებისთვის</t>
  </si>
  <si>
    <t>მინისტრებისგან</t>
  </si>
  <si>
    <t>არჩევნებისთვის</t>
  </si>
  <si>
    <t>ქვეყნებიდან</t>
  </si>
  <si>
    <t>მოვლენებიდან</t>
  </si>
  <si>
    <t>ცვლილებებით</t>
  </si>
  <si>
    <t>სიტყვებით</t>
  </si>
  <si>
    <t>ფორმირებებიდან</t>
  </si>
  <si>
    <t>წესებით</t>
  </si>
  <si>
    <t>თავგადასავლებითურთ</t>
  </si>
  <si>
    <t>შედეგებით</t>
  </si>
  <si>
    <t>გამოწვევები</t>
  </si>
  <si>
    <t>საუბრები</t>
  </si>
  <si>
    <t>პრეტენზიები</t>
  </si>
  <si>
    <t>მოქალაქეები</t>
  </si>
  <si>
    <t>რეკომენდაციები</t>
  </si>
  <si>
    <t>მოთხოვნებიც</t>
  </si>
  <si>
    <t>კვირეულებში</t>
  </si>
  <si>
    <t>შენიშვნები</t>
  </si>
  <si>
    <t>შრომები</t>
  </si>
  <si>
    <t>მონაწილეები</t>
  </si>
  <si>
    <t>მეთოდები</t>
  </si>
  <si>
    <t>წიგნები</t>
  </si>
  <si>
    <t>შეხვედრები</t>
  </si>
  <si>
    <t>თავისებურებები</t>
  </si>
  <si>
    <t>კომენტარები</t>
  </si>
  <si>
    <t>დეპუტატები</t>
  </si>
  <si>
    <t>დამნაშავეები</t>
  </si>
  <si>
    <t>სურათები</t>
  </si>
  <si>
    <t>ადგილები</t>
  </si>
  <si>
    <t>პასუხისმგებელნი</t>
  </si>
  <si>
    <t>მშობლები</t>
  </si>
  <si>
    <t>შემთხვევები</t>
  </si>
  <si>
    <t>ოფიცრები</t>
  </si>
  <si>
    <t>თვისებები</t>
  </si>
  <si>
    <t>წლები</t>
  </si>
  <si>
    <t>ექპერტები</t>
  </si>
  <si>
    <t>ლექსები</t>
  </si>
  <si>
    <t>ფაზები</t>
  </si>
  <si>
    <t>ბავშვებიც</t>
  </si>
  <si>
    <t>უფლებებიც</t>
  </si>
  <si>
    <t>განცხადებებიც</t>
  </si>
  <si>
    <t>სამინისტრომდე</t>
  </si>
  <si>
    <t>აქტუალურობას</t>
  </si>
  <si>
    <t>შთაბეჭდილებას</t>
  </si>
  <si>
    <t>ჩარჩოს</t>
  </si>
  <si>
    <t>ღამეს</t>
  </si>
  <si>
    <t>სითბოს</t>
  </si>
  <si>
    <t>ექიმს</t>
  </si>
  <si>
    <t>სურათს</t>
  </si>
  <si>
    <t>დანიშნულებას</t>
  </si>
  <si>
    <t>კვირას</t>
  </si>
  <si>
    <t>ინტელიგენციასა</t>
  </si>
  <si>
    <t>სახლს</t>
  </si>
  <si>
    <t>დამოკიდებულებას</t>
  </si>
  <si>
    <t>ჯარისკაცს</t>
  </si>
  <si>
    <t>ვებ</t>
  </si>
  <si>
    <t>დათხოვნას</t>
  </si>
  <si>
    <t>სპეციალისტს</t>
  </si>
  <si>
    <t>მინიმუმ</t>
  </si>
  <si>
    <t>უწყებას</t>
  </si>
  <si>
    <t>მოადგილეს</t>
  </si>
  <si>
    <t>მოძღვარს</t>
  </si>
  <si>
    <t>მოწოდებას</t>
  </si>
  <si>
    <t>ფესტივალს</t>
  </si>
  <si>
    <t>ქალაქს</t>
  </si>
  <si>
    <t>პაკეტს</t>
  </si>
  <si>
    <t>კატასტროფას</t>
  </si>
  <si>
    <t>ღონისძიებას</t>
  </si>
  <si>
    <t>პრეტენზიას</t>
  </si>
  <si>
    <t>კომპონენტს</t>
  </si>
  <si>
    <t>ორგანიზაციას</t>
  </si>
  <si>
    <t>დოკუმენტში</t>
  </si>
  <si>
    <t>სახელს</t>
  </si>
  <si>
    <t>საავადმყოფოს</t>
  </si>
  <si>
    <t>რეგიონს</t>
  </si>
  <si>
    <t>რეკომენდაციას</t>
  </si>
  <si>
    <t>კინოსა</t>
  </si>
  <si>
    <t>დიპლომატიას</t>
  </si>
  <si>
    <t>მეთაურს</t>
  </si>
  <si>
    <t>შემსრულებელს</t>
  </si>
  <si>
    <t>ღიმილს</t>
  </si>
  <si>
    <t>წარმომადგენელს</t>
  </si>
  <si>
    <t>რაოდენობას</t>
  </si>
  <si>
    <t>კავშირს</t>
  </si>
  <si>
    <t>საკუთრებას</t>
  </si>
  <si>
    <t>ტიტულს</t>
  </si>
  <si>
    <t>მწუხარებას</t>
  </si>
  <si>
    <t>პროვოკაციას</t>
  </si>
  <si>
    <t>ფილმს</t>
  </si>
  <si>
    <t>ფონდს</t>
  </si>
  <si>
    <t>ქალბატონს</t>
  </si>
  <si>
    <t>პროპაგანდას</t>
  </si>
  <si>
    <t>მეუღლესა</t>
  </si>
  <si>
    <t>არჩევანს</t>
  </si>
  <si>
    <t>ნებაზე</t>
  </si>
  <si>
    <t>კომბინაციას</t>
  </si>
  <si>
    <t>ნულზე</t>
  </si>
  <si>
    <t>ნდობას</t>
  </si>
  <si>
    <t>გაურკვევლობას</t>
  </si>
  <si>
    <t>ცნობას</t>
  </si>
  <si>
    <t>წელს</t>
  </si>
  <si>
    <t>წერილს</t>
  </si>
  <si>
    <t>ასამბლეას</t>
  </si>
  <si>
    <t>ბომბარდირს</t>
  </si>
  <si>
    <t>ნომერ</t>
  </si>
  <si>
    <t>კრიტიკას</t>
  </si>
  <si>
    <t>დედამთილ–მამამთილს</t>
  </si>
  <si>
    <t>ფერს</t>
  </si>
  <si>
    <t>პატრონს</t>
  </si>
  <si>
    <t>ფიგურას</t>
  </si>
  <si>
    <t>დაავადებას</t>
  </si>
  <si>
    <t>წარმატებას</t>
  </si>
  <si>
    <t>ვექტორს</t>
  </si>
  <si>
    <t>წარუმატებლობის</t>
  </si>
  <si>
    <t>მშენებლობასთან</t>
  </si>
  <si>
    <t>ოთახში</t>
  </si>
  <si>
    <t>მონაკვეთში</t>
  </si>
  <si>
    <t>ჯამში</t>
  </si>
  <si>
    <t>ფასში</t>
  </si>
  <si>
    <t>კონტექსტში</t>
  </si>
  <si>
    <t>ასამბლეაში</t>
  </si>
  <si>
    <t>საკანში</t>
  </si>
  <si>
    <t>ბარათში</t>
  </si>
  <si>
    <t>კორპუსში</t>
  </si>
  <si>
    <t>ინტერვიუში</t>
  </si>
  <si>
    <t>გეგმაში</t>
  </si>
  <si>
    <t>სალაროში</t>
  </si>
  <si>
    <t>მოქმედებაში</t>
  </si>
  <si>
    <t>წესრიგში</t>
  </si>
  <si>
    <t>ემიგრაციაში</t>
  </si>
  <si>
    <t>ნაკრებში</t>
  </si>
  <si>
    <t>ხოკეიში</t>
  </si>
  <si>
    <t>შემოქმედებაში</t>
  </si>
  <si>
    <t>მანქანაში</t>
  </si>
  <si>
    <t>მთავრობაში</t>
  </si>
  <si>
    <t>პრესსამსახურშიც</t>
  </si>
  <si>
    <t>უმრავლესობაში</t>
  </si>
  <si>
    <t>სეზონში</t>
  </si>
  <si>
    <t>ფინალში</t>
  </si>
  <si>
    <t>ჩემპიონატში</t>
  </si>
  <si>
    <t>კონფლიქტში</t>
  </si>
  <si>
    <t>ტესტში</t>
  </si>
  <si>
    <t>ღონისძიებაში</t>
  </si>
  <si>
    <t>კოალიციაში</t>
  </si>
  <si>
    <t>გაუგებრობაში</t>
  </si>
  <si>
    <t>ქსელში</t>
  </si>
  <si>
    <t>ტაიმში</t>
  </si>
  <si>
    <t>შეხვედრაში</t>
  </si>
  <si>
    <t>ჟურნალში</t>
  </si>
  <si>
    <t>კომიტეტში</t>
  </si>
  <si>
    <t>სამმართველოში</t>
  </si>
  <si>
    <t>ხარჯში</t>
  </si>
  <si>
    <t>სტატიაში</t>
  </si>
  <si>
    <t>წესში</t>
  </si>
  <si>
    <t>კარიერაში</t>
  </si>
  <si>
    <t>გარემოში</t>
  </si>
  <si>
    <t>რეალობასთან</t>
  </si>
  <si>
    <t>ოფისთან</t>
  </si>
  <si>
    <t>დასთან</t>
  </si>
  <si>
    <t>შენიშვნასთან</t>
  </si>
  <si>
    <t>აკადემიასთან</t>
  </si>
  <si>
    <t>ანდერძთან</t>
  </si>
  <si>
    <t>დროსთან</t>
  </si>
  <si>
    <t>ხორბალზე</t>
  </si>
  <si>
    <t>ფლანგზე</t>
  </si>
  <si>
    <t>ინტერესზე</t>
  </si>
  <si>
    <t>ინიციატივაზე</t>
  </si>
  <si>
    <t>არაკომპენტურობაზე</t>
  </si>
  <si>
    <t>სუფრაზე</t>
  </si>
  <si>
    <t>გამიჯვნაზე</t>
  </si>
  <si>
    <t>ცოდნაზე</t>
  </si>
  <si>
    <t>კომენტარზე</t>
  </si>
  <si>
    <t>პროექტზე</t>
  </si>
  <si>
    <t>პლანეტაზე</t>
  </si>
  <si>
    <t>პრობლემაზე</t>
  </si>
  <si>
    <t>ფეხზე</t>
  </si>
  <si>
    <t>რომანზე</t>
  </si>
  <si>
    <t>სახეზე</t>
  </si>
  <si>
    <t>ხარისხზე</t>
  </si>
  <si>
    <t>ნაბიჯზე</t>
  </si>
  <si>
    <t>ჩემპიონატზე</t>
  </si>
  <si>
    <t>სემინარზე</t>
  </si>
  <si>
    <t>ჯგუფზე</t>
  </si>
  <si>
    <t>სახლზე</t>
  </si>
  <si>
    <t>ღმერთმა</t>
  </si>
  <si>
    <t>უზენაესმა</t>
  </si>
  <si>
    <t>დამაარსებელმა</t>
  </si>
  <si>
    <t>ლექსმა</t>
  </si>
  <si>
    <t>კანონმა</t>
  </si>
  <si>
    <t>ჯგუფმა</t>
  </si>
  <si>
    <t>დირექტორმა</t>
  </si>
  <si>
    <t>გამგეობამ</t>
  </si>
  <si>
    <t>საკითხმა</t>
  </si>
  <si>
    <t>ვიზიტმა</t>
  </si>
  <si>
    <t>ოპოზიციამ</t>
  </si>
  <si>
    <t>ბანკმა</t>
  </si>
  <si>
    <t>პროცესმა</t>
  </si>
  <si>
    <t>სადგურმა</t>
  </si>
  <si>
    <t>სამსახურმა</t>
  </si>
  <si>
    <t>ოჯახმა</t>
  </si>
  <si>
    <t>უფროსმა</t>
  </si>
  <si>
    <t>ფაქტმა</t>
  </si>
  <si>
    <t>სარჩელმა</t>
  </si>
  <si>
    <t>კომისარმა</t>
  </si>
  <si>
    <t>ინსპექციამ</t>
  </si>
  <si>
    <t>ექიმმა</t>
  </si>
  <si>
    <t>უკანასკნელმაც</t>
  </si>
  <si>
    <t>რეჟისორმა</t>
  </si>
  <si>
    <t>ფირმამაც</t>
  </si>
  <si>
    <t>მამაკაცმა</t>
  </si>
  <si>
    <t>დედობაზე</t>
  </si>
  <si>
    <t>სტუდენტმა</t>
  </si>
  <si>
    <t>პერსონაჟმა</t>
  </si>
  <si>
    <t>უმეტესობამ</t>
  </si>
  <si>
    <t>გოგომ</t>
  </si>
  <si>
    <t>დამცველმა</t>
  </si>
  <si>
    <t>ანსამბლმა</t>
  </si>
  <si>
    <t>თემამ</t>
  </si>
  <si>
    <t>სასამართლომაც</t>
  </si>
  <si>
    <t>მინისტრმაც</t>
  </si>
  <si>
    <t>გადახდისუუნარობის</t>
  </si>
  <si>
    <t>გამჭვირვალობის</t>
  </si>
  <si>
    <t>უთანხმოების</t>
  </si>
  <si>
    <t>წარმატების</t>
  </si>
  <si>
    <t>გულის</t>
  </si>
  <si>
    <t>მშვიდობის</t>
  </si>
  <si>
    <t>კოსმოდრომის</t>
  </si>
  <si>
    <t>პატრიარქის</t>
  </si>
  <si>
    <t>ჯანდაცვისა</t>
  </si>
  <si>
    <t>კითხვის</t>
  </si>
  <si>
    <t>განსაცდელის</t>
  </si>
  <si>
    <t>ტყავის</t>
  </si>
  <si>
    <t>პრემიის</t>
  </si>
  <si>
    <t>სუფრის</t>
  </si>
  <si>
    <t>ბაზის</t>
  </si>
  <si>
    <t>ოცნების</t>
  </si>
  <si>
    <t>ფუნქციის</t>
  </si>
  <si>
    <t>პოეზიისადმი</t>
  </si>
  <si>
    <t>ღირსების</t>
  </si>
  <si>
    <t>კანონპროექტის</t>
  </si>
  <si>
    <t>რეინტეგრაციის</t>
  </si>
  <si>
    <t>სიკეთის</t>
  </si>
  <si>
    <t>ბრალდების</t>
  </si>
  <si>
    <t>ჟურნალის</t>
  </si>
  <si>
    <t>ხმის</t>
  </si>
  <si>
    <t>კონსტუტუციის</t>
  </si>
  <si>
    <t>კონფერენციის</t>
  </si>
  <si>
    <t>მართლმსაჯულების</t>
  </si>
  <si>
    <t>მანქანის</t>
  </si>
  <si>
    <t>მასალის</t>
  </si>
  <si>
    <t>მატერიალის</t>
  </si>
  <si>
    <t>გვერდის</t>
  </si>
  <si>
    <t>აგრესიის</t>
  </si>
  <si>
    <t>ფასის</t>
  </si>
  <si>
    <t>მიზნის</t>
  </si>
  <si>
    <t>პარლამენტისა</t>
  </si>
  <si>
    <t>პარტნიორობის</t>
  </si>
  <si>
    <t>მომენტისთვის</t>
  </si>
  <si>
    <t>ფირმის</t>
  </si>
  <si>
    <t>მოცულობის</t>
  </si>
  <si>
    <t>მუხლის</t>
  </si>
  <si>
    <t>ტაძრის</t>
  </si>
  <si>
    <t>აღმოსავლეთის</t>
  </si>
  <si>
    <t>მიწისა</t>
  </si>
  <si>
    <t>თაობისთვის</t>
  </si>
  <si>
    <t>პირველობასთან</t>
  </si>
  <si>
    <t>ტყის</t>
  </si>
  <si>
    <t>ნდობის</t>
  </si>
  <si>
    <t>ამნისტიის</t>
  </si>
  <si>
    <t>რძის</t>
  </si>
  <si>
    <t>სკანდალის</t>
  </si>
  <si>
    <t>ოპერაციის</t>
  </si>
  <si>
    <t>ცოდნის</t>
  </si>
  <si>
    <t>აბრეშუმის</t>
  </si>
  <si>
    <t>ფეხის</t>
  </si>
  <si>
    <t>წინაპართაგან</t>
  </si>
  <si>
    <t>მონოპოლიის</t>
  </si>
  <si>
    <t>ღონისძიების</t>
  </si>
  <si>
    <t>ტურნირის</t>
  </si>
  <si>
    <t>უბნის</t>
  </si>
  <si>
    <t>ერისათვის</t>
  </si>
  <si>
    <t>ახალგზრდობის</t>
  </si>
  <si>
    <t>მკითხველისთვის</t>
  </si>
  <si>
    <t>ფაკულტეტისა</t>
  </si>
  <si>
    <t>ზიგზაგის</t>
  </si>
  <si>
    <t>ლიგის</t>
  </si>
  <si>
    <t>კარიერის</t>
  </si>
  <si>
    <t>ფსიქოლოგის</t>
  </si>
  <si>
    <t>სახელისა</t>
  </si>
  <si>
    <t>ტელენარკოტიკის</t>
  </si>
  <si>
    <t>ჟიურის</t>
  </si>
  <si>
    <t>კოალიციის</t>
  </si>
  <si>
    <t>ერთიანობის</t>
  </si>
  <si>
    <t>რწმენის</t>
  </si>
  <si>
    <t>სამსახურისა</t>
  </si>
  <si>
    <t>მოვალეობის</t>
  </si>
  <si>
    <t>სხდომის</t>
  </si>
  <si>
    <t>პრესსამსახურის</t>
  </si>
  <si>
    <t>სამინისტროსგან</t>
  </si>
  <si>
    <t>ხელისუფლებისგან</t>
  </si>
  <si>
    <t>კრიტიკის</t>
  </si>
  <si>
    <t>სწავლულთა</t>
  </si>
  <si>
    <t>მოსაზრებისგან</t>
  </si>
  <si>
    <t>პირობის</t>
  </si>
  <si>
    <t>ძალადობისაგან</t>
  </si>
  <si>
    <t>დანიშნულების</t>
  </si>
  <si>
    <t>თასის</t>
  </si>
  <si>
    <t>ოპტიმიზმის</t>
  </si>
  <si>
    <t>საქმისთვის</t>
  </si>
  <si>
    <t>ისტერიის</t>
  </si>
  <si>
    <t>სახელის</t>
  </si>
  <si>
    <t>სერიალის</t>
  </si>
  <si>
    <t>აბორტის</t>
  </si>
  <si>
    <t>სტატიის</t>
  </si>
  <si>
    <t>ავკარგიანობის</t>
  </si>
  <si>
    <t>პატიმრობისა</t>
  </si>
  <si>
    <t>კანონმდებლობლობისა</t>
  </si>
  <si>
    <t>სექსის</t>
  </si>
  <si>
    <t>სკოლასთან</t>
  </si>
  <si>
    <t>ოჯახისთვის</t>
  </si>
  <si>
    <t>ხაზის</t>
  </si>
  <si>
    <t>ფორმატის</t>
  </si>
  <si>
    <t>ეკოლოგიის</t>
  </si>
  <si>
    <t>მუსიკისათვის</t>
  </si>
  <si>
    <t>რაგბის</t>
  </si>
  <si>
    <t>პაციენტის</t>
  </si>
  <si>
    <t>ყოველდღიურობის</t>
  </si>
  <si>
    <t>საჭიროების</t>
  </si>
  <si>
    <t>დასის</t>
  </si>
  <si>
    <t>საშიშროების</t>
  </si>
  <si>
    <t>ინტელიგენციის</t>
  </si>
  <si>
    <t>შინაარსის</t>
  </si>
  <si>
    <t>წერილის</t>
  </si>
  <si>
    <t>წინადადების</t>
  </si>
  <si>
    <t>წმინდანის</t>
  </si>
  <si>
    <t>ყვარლის</t>
  </si>
  <si>
    <t>კომისიისა</t>
  </si>
  <si>
    <t>სემინარის</t>
  </si>
  <si>
    <t>ბლოგერობის</t>
  </si>
  <si>
    <t>რესურსის</t>
  </si>
  <si>
    <t>დასჯადობის</t>
  </si>
  <si>
    <t>შტატის</t>
  </si>
  <si>
    <t>სექტორისთვის</t>
  </si>
  <si>
    <t>სესხის</t>
  </si>
  <si>
    <t>გაუნათლებლობის</t>
  </si>
  <si>
    <t>უცხოეთის</t>
  </si>
  <si>
    <t>ხელის</t>
  </si>
  <si>
    <t>წამლის</t>
  </si>
  <si>
    <t>მზის</t>
  </si>
  <si>
    <t>სტიმულირებისთვის</t>
  </si>
  <si>
    <t>ნავიგაციისთვის</t>
  </si>
  <si>
    <t>ნავიგაციისვთის</t>
  </si>
  <si>
    <t>პროვოკაციისთვის</t>
  </si>
  <si>
    <t>ახსნისათვის</t>
  </si>
  <si>
    <t>ქვეყნისათვის</t>
  </si>
  <si>
    <t>პარტიისთვის</t>
  </si>
  <si>
    <t>ხელისუფლებისთვის</t>
  </si>
  <si>
    <t>საზოგადოებისათვის</t>
  </si>
  <si>
    <t>გამომძალველისთვის</t>
  </si>
  <si>
    <t>ადამიანისთვის</t>
  </si>
  <si>
    <t>მამაკაცისთვის</t>
  </si>
  <si>
    <t>წუთისათვის</t>
  </si>
  <si>
    <t>სექტორისათვის</t>
  </si>
  <si>
    <t>საკითხით</t>
  </si>
  <si>
    <t>კითხვით</t>
  </si>
  <si>
    <t>დაცვით</t>
  </si>
  <si>
    <t>მოსამართლიდან</t>
  </si>
  <si>
    <t>პრინციპით</t>
  </si>
  <si>
    <t>აქტიურობით</t>
  </si>
  <si>
    <t>ინფორმაციიდან</t>
  </si>
  <si>
    <t>პოლიტიკით</t>
  </si>
  <si>
    <t>პირობით</t>
  </si>
  <si>
    <t>მემკვიდრეობით</t>
  </si>
  <si>
    <t>გადასახადიდან</t>
  </si>
  <si>
    <t>ტერიტორიიდან</t>
  </si>
  <si>
    <t>წარმატებითაც</t>
  </si>
  <si>
    <t>წუთით</t>
  </si>
  <si>
    <t>მოხსენებით</t>
  </si>
  <si>
    <t>ძალით</t>
  </si>
  <si>
    <t>ინერციით</t>
  </si>
  <si>
    <t>ტკივილით</t>
  </si>
  <si>
    <t>გულით</t>
  </si>
  <si>
    <t>ქმედებიდან</t>
  </si>
  <si>
    <t>მდგომარეობით</t>
  </si>
  <si>
    <t>წამითაც</t>
  </si>
  <si>
    <t>შემადგენლობით</t>
  </si>
  <si>
    <t>ხელისუფლებიდან</t>
  </si>
  <si>
    <t>მიმართულებითაც</t>
  </si>
  <si>
    <t>ქმარი</t>
  </si>
  <si>
    <t>პატრიოტიზმი</t>
  </si>
  <si>
    <t>რისკები</t>
  </si>
  <si>
    <t>მესიჯი</t>
  </si>
  <si>
    <t>ბაღი</t>
  </si>
  <si>
    <t>ბლოგი</t>
  </si>
  <si>
    <t>ასათიანი</t>
  </si>
  <si>
    <t>ავთენტურობა</t>
  </si>
  <si>
    <t>აპარატი</t>
  </si>
  <si>
    <t>ჩემპიონი</t>
  </si>
  <si>
    <t>თეატრი</t>
  </si>
  <si>
    <t>კუნძული</t>
  </si>
  <si>
    <t>იმუნიტეტი</t>
  </si>
  <si>
    <t>გამონაკლისი</t>
  </si>
  <si>
    <t>პროგრესი</t>
  </si>
  <si>
    <t>რეისი</t>
  </si>
  <si>
    <t>კონკურსი</t>
  </si>
  <si>
    <t>საკვები</t>
  </si>
  <si>
    <t>სპეციალისტი</t>
  </si>
  <si>
    <t>კამკამიძე</t>
  </si>
  <si>
    <t>ინტერვიუ</t>
  </si>
  <si>
    <t>ჟანრი</t>
  </si>
  <si>
    <t>კირვალიძე</t>
  </si>
  <si>
    <t>მდივანმაც</t>
  </si>
  <si>
    <t>კვიციანი</t>
  </si>
  <si>
    <t>დავალებები</t>
  </si>
  <si>
    <t>ასისტენტ-პროფესორი</t>
  </si>
  <si>
    <t>მაგისტრანტი</t>
  </si>
  <si>
    <t>მფლობელი</t>
  </si>
  <si>
    <t>ტაძარი</t>
  </si>
  <si>
    <t>მოლოდინი</t>
  </si>
  <si>
    <t>სეზონი</t>
  </si>
  <si>
    <t>სცენარზე</t>
  </si>
  <si>
    <t>კონცერტიც</t>
  </si>
  <si>
    <t>კონტრაქტი</t>
  </si>
  <si>
    <t>ნაყოფი</t>
  </si>
  <si>
    <t>სერგი</t>
  </si>
  <si>
    <t>ფიროსმანაშვილი</t>
  </si>
  <si>
    <t>კენჭი</t>
  </si>
  <si>
    <t>ეთნოწმენდა</t>
  </si>
  <si>
    <t>პატრონი</t>
  </si>
  <si>
    <t>პოეტი</t>
  </si>
  <si>
    <t>ტონი</t>
  </si>
  <si>
    <t>რეკომენდატორიც</t>
  </si>
  <si>
    <t>დამცველი</t>
  </si>
  <si>
    <t>მამამთავარი</t>
  </si>
  <si>
    <t>დამაქცევარი</t>
  </si>
  <si>
    <t>მაყურებელი</t>
  </si>
  <si>
    <t>ვარიანტი</t>
  </si>
  <si>
    <t>ლეგიტიმაცია</t>
  </si>
  <si>
    <t>ურემი</t>
  </si>
  <si>
    <t>ჩანთაც</t>
  </si>
  <si>
    <t>ნაიარევი</t>
  </si>
  <si>
    <t>სტიქაროსანიც</t>
  </si>
  <si>
    <t>ჩემპიონატი</t>
  </si>
  <si>
    <t>დამფუძნებელი</t>
  </si>
  <si>
    <t>შტურმი</t>
  </si>
  <si>
    <t>ოთახი</t>
  </si>
  <si>
    <t>რექტორი</t>
  </si>
  <si>
    <t>ლომი</t>
  </si>
  <si>
    <t>ავტომწარმოებელი</t>
  </si>
  <si>
    <t>პარტიაც</t>
  </si>
  <si>
    <t>თარგმანი</t>
  </si>
  <si>
    <t>რესტორანი</t>
  </si>
  <si>
    <t>გიჟობანა</t>
  </si>
  <si>
    <t>ფლოტი</t>
  </si>
  <si>
    <t>ტემპი</t>
  </si>
  <si>
    <t>ბერკეტი</t>
  </si>
  <si>
    <t>ოცეული</t>
  </si>
  <si>
    <t>ინფორმაციაც</t>
  </si>
  <si>
    <t>საქმიანობად</t>
  </si>
  <si>
    <t>ადგილამდე</t>
  </si>
  <si>
    <t>აბსურდამდეც</t>
  </si>
  <si>
    <t>საჩუქრად</t>
  </si>
  <si>
    <t>ფასად</t>
  </si>
  <si>
    <t>კანდიდატად</t>
  </si>
  <si>
    <t>მიზნად</t>
  </si>
  <si>
    <t>თემად</t>
  </si>
  <si>
    <t>სასამართლომდე</t>
  </si>
  <si>
    <t>გახდომამდე</t>
  </si>
  <si>
    <t>ნაწილადაც</t>
  </si>
  <si>
    <t>პაციენტებისათვის</t>
  </si>
  <si>
    <t>ამსტერდამის</t>
  </si>
  <si>
    <t>სომხებმა</t>
  </si>
  <si>
    <t>ევროსტრუქტურების</t>
  </si>
  <si>
    <t>ჰაინეკენების</t>
  </si>
  <si>
    <t>ანანიძეების</t>
  </si>
  <si>
    <t>რუსების</t>
  </si>
  <si>
    <t>თალიბების</t>
  </si>
  <si>
    <t>თბილისს</t>
  </si>
  <si>
    <t>კოჩიევს</t>
  </si>
  <si>
    <t>რუსეთსა</t>
  </si>
  <si>
    <t>კოკაიას</t>
  </si>
  <si>
    <t>ბურჯანაძესა</t>
  </si>
  <si>
    <t>მელუას</t>
  </si>
  <si>
    <t>მოლდოვასა</t>
  </si>
  <si>
    <t>თელიას</t>
  </si>
  <si>
    <t>ევროს</t>
  </si>
  <si>
    <t>გუნავას</t>
  </si>
  <si>
    <t>ასათიანს</t>
  </si>
  <si>
    <t>ვაკე-საბურთალოს</t>
  </si>
  <si>
    <t>ვახანიას</t>
  </si>
  <si>
    <t>საბას</t>
  </si>
  <si>
    <t>ოქტომბერს</t>
  </si>
  <si>
    <t>მარტს</t>
  </si>
  <si>
    <t>ხევსურეთში</t>
  </si>
  <si>
    <t>ნიუ-იორკში</t>
  </si>
  <si>
    <t>ჭიათურაში</t>
  </si>
  <si>
    <t>აჭარაში</t>
  </si>
  <si>
    <t>დვანში</t>
  </si>
  <si>
    <t>შინდისში</t>
  </si>
  <si>
    <t>კანადაში</t>
  </si>
  <si>
    <t>წულუკიანთან</t>
  </si>
  <si>
    <t>ქადაგიძესთან</t>
  </si>
  <si>
    <t>ევროზე</t>
  </si>
  <si>
    <t>დოლარზე</t>
  </si>
  <si>
    <t>მერაბიშვილმა</t>
  </si>
  <si>
    <t>მაჭავარიანმა</t>
  </si>
  <si>
    <t>გვარამიამ</t>
  </si>
  <si>
    <t>ზალკალიანმა</t>
  </si>
  <si>
    <t>კაპანაძემ</t>
  </si>
  <si>
    <t>ხეთაგურმაც</t>
  </si>
  <si>
    <t>კალმახელიძემ</t>
  </si>
  <si>
    <t>აბესაძემ</t>
  </si>
  <si>
    <t>სუხიაშვილმა</t>
  </si>
  <si>
    <t>ხადურმა</t>
  </si>
  <si>
    <t>წიკლაურმა</t>
  </si>
  <si>
    <t>გრიგოლიამ</t>
  </si>
  <si>
    <t>ბაქრაძემაც</t>
  </si>
  <si>
    <t>დათომ</t>
  </si>
  <si>
    <t>კეტრინმა</t>
  </si>
  <si>
    <t>იუშჩენკოსთვის</t>
  </si>
  <si>
    <t>ბელორუსიის</t>
  </si>
  <si>
    <t>მარგველაშვილს</t>
  </si>
  <si>
    <t>კიევის</t>
  </si>
  <si>
    <t>ლაზიკის</t>
  </si>
  <si>
    <t>ახალაიასკენ</t>
  </si>
  <si>
    <t>ესტონეთის</t>
  </si>
  <si>
    <t>ჩილეს</t>
  </si>
  <si>
    <t>ფოთის</t>
  </si>
  <si>
    <t>პატარკაციშვილის</t>
  </si>
  <si>
    <t>გლდანი-ნაძალადევის</t>
  </si>
  <si>
    <t>პოლონეთის</t>
  </si>
  <si>
    <t>პოლის</t>
  </si>
  <si>
    <t>ბაგაფშის</t>
  </si>
  <si>
    <t>კემერონისა</t>
  </si>
  <si>
    <t>ავსტრალიის</t>
  </si>
  <si>
    <t>რომის</t>
  </si>
  <si>
    <t>გერმანიის</t>
  </si>
  <si>
    <t>ენუქიძის</t>
  </si>
  <si>
    <t>ბერლინის</t>
  </si>
  <si>
    <t>ბურჯანაძის</t>
  </si>
  <si>
    <t>ზესტაფონის</t>
  </si>
  <si>
    <t>კალანდაძის</t>
  </si>
  <si>
    <t>ისრაელიდან</t>
  </si>
  <si>
    <t>იანვრიდან</t>
  </si>
  <si>
    <t>ლადო</t>
  </si>
  <si>
    <t>ზურა</t>
  </si>
  <si>
    <t>პავლე</t>
  </si>
  <si>
    <t>კუბლაშვილი</t>
  </si>
  <si>
    <t>ასპექტები</t>
  </si>
  <si>
    <t>ევროკავშირი</t>
  </si>
  <si>
    <t>დოლარი</t>
  </si>
  <si>
    <t>მარინა</t>
  </si>
  <si>
    <t>პაპაშვილი</t>
  </si>
  <si>
    <t>ქეთი</t>
  </si>
  <si>
    <t>ვაშაძე</t>
  </si>
  <si>
    <t>ნაჭყებია</t>
  </si>
  <si>
    <t>სააკაშვილიც</t>
  </si>
  <si>
    <t>საჯაია</t>
  </si>
  <si>
    <t>კალანდაძე</t>
  </si>
  <si>
    <t>სანდრო</t>
  </si>
  <si>
    <t>რეშმა</t>
  </si>
  <si>
    <t>ნოდარი</t>
  </si>
  <si>
    <t>სოჭი</t>
  </si>
  <si>
    <t>მამუკა</t>
  </si>
  <si>
    <t>კაციტაძე</t>
  </si>
  <si>
    <t>ჟვანიაც</t>
  </si>
  <si>
    <t>გივი</t>
  </si>
  <si>
    <t>ანა</t>
  </si>
  <si>
    <t>ანანიძე</t>
  </si>
  <si>
    <t>კოკოშკოვი</t>
  </si>
  <si>
    <t>ევრო</t>
  </si>
  <si>
    <t>ლარად</t>
  </si>
  <si>
    <t>დევიდ</t>
  </si>
  <si>
    <t>ნოდარ</t>
  </si>
  <si>
    <t>ნუგზარ</t>
  </si>
  <si>
    <t>თენგიზ</t>
  </si>
  <si>
    <t>მიზნებსა</t>
  </si>
  <si>
    <t>ელჩებთან</t>
  </si>
  <si>
    <t>მომხრეებთან</t>
  </si>
  <si>
    <t>ჟურანლისტებთან</t>
  </si>
  <si>
    <t>პენსიონერებთან</t>
  </si>
  <si>
    <t>ევროპარლამენტარებთან</t>
  </si>
  <si>
    <t>სტუდენტებთან</t>
  </si>
  <si>
    <t>ექსპერტებთან</t>
  </si>
  <si>
    <t>მედიაგამომცემლებთან</t>
  </si>
  <si>
    <t>მედიაორგანიზაციებთან</t>
  </si>
  <si>
    <t>კადეტებთან</t>
  </si>
  <si>
    <t>შედეგებზე</t>
  </si>
  <si>
    <t>სამართალდამცავებზე</t>
  </si>
  <si>
    <t>ამოცანებზე</t>
  </si>
  <si>
    <t>დამფუძნებლებმა</t>
  </si>
  <si>
    <t>ორგანიზაციებმა</t>
  </si>
  <si>
    <t>სამართალდამცველებმა</t>
  </si>
  <si>
    <t>პირებმა</t>
  </si>
  <si>
    <t>სოფლების</t>
  </si>
  <si>
    <t>დევნილთა</t>
  </si>
  <si>
    <t>ლიდერთა</t>
  </si>
  <si>
    <t>ექსპერტთა</t>
  </si>
  <si>
    <t>სახსრების</t>
  </si>
  <si>
    <t>მოლაპარაკების</t>
  </si>
  <si>
    <t>მომხმარებელთა</t>
  </si>
  <si>
    <t>მომხმარებლისათვისაც</t>
  </si>
  <si>
    <t>ადამიანებისთვის</t>
  </si>
  <si>
    <t>სპეციალისტები</t>
  </si>
  <si>
    <t>ინტერესიც</t>
  </si>
  <si>
    <t>მედიას</t>
  </si>
  <si>
    <t>მუნიციპალიტეტს</t>
  </si>
  <si>
    <t>ცენტრს</t>
  </si>
  <si>
    <t>მთავრობასა</t>
  </si>
  <si>
    <t>მდივანთან</t>
  </si>
  <si>
    <t>ჟურნალისტს</t>
  </si>
  <si>
    <t>მემორანდუმს</t>
  </si>
  <si>
    <t>ცოლს</t>
  </si>
  <si>
    <t>საამინიტროში</t>
  </si>
  <si>
    <t>მერიაში</t>
  </si>
  <si>
    <t>კომისიაში</t>
  </si>
  <si>
    <t>ინსტიტუტში</t>
  </si>
  <si>
    <t>განცხადებაში</t>
  </si>
  <si>
    <t>ინფორმაციაში</t>
  </si>
  <si>
    <t>მიმართვაში</t>
  </si>
  <si>
    <t>პრესცენტრში</t>
  </si>
  <si>
    <t>კანცელარიაში</t>
  </si>
  <si>
    <t>ადმინისტრაციაში</t>
  </si>
  <si>
    <t>რესპუბლიკაში</t>
  </si>
  <si>
    <t>უწყებაში</t>
  </si>
  <si>
    <t>სააგენტოში</t>
  </si>
  <si>
    <t>სასამართლოსთან</t>
  </si>
  <si>
    <t>ორგანიზაციასთან</t>
  </si>
  <si>
    <t>ცენტრთან</t>
  </si>
  <si>
    <t>კოლეგასთან</t>
  </si>
  <si>
    <t>სააგენტოსთან</t>
  </si>
  <si>
    <t>მედიასთან</t>
  </si>
  <si>
    <t>წარმომადგენლობასთან</t>
  </si>
  <si>
    <t>უმრავლესობასთან</t>
  </si>
  <si>
    <t>დოქტრინასთან</t>
  </si>
  <si>
    <t>უმცირესობასთან</t>
  </si>
  <si>
    <t>პრემიერმინისტრთან</t>
  </si>
  <si>
    <t>გეგმაზე</t>
  </si>
  <si>
    <t>ინტერნეტ-გვერდზე</t>
  </si>
  <si>
    <t>უწყებაზე</t>
  </si>
  <si>
    <t>ინფორმაციაზე</t>
  </si>
  <si>
    <t>პერსკონფერენციაზე</t>
  </si>
  <si>
    <t>ხელისუფლებაზე</t>
  </si>
  <si>
    <t>ყრილობაზე</t>
  </si>
  <si>
    <t>სესიაზე</t>
  </si>
  <si>
    <t>პრესკონფერეციაზე</t>
  </si>
  <si>
    <t>არარსებობაზე</t>
  </si>
  <si>
    <t>ომბუდსმენმა</t>
  </si>
  <si>
    <t>დეპუტატმა</t>
  </si>
  <si>
    <t>მერმა</t>
  </si>
  <si>
    <t>მეთაურმა</t>
  </si>
  <si>
    <t>საკრებულომ</t>
  </si>
  <si>
    <t>აპარატმა</t>
  </si>
  <si>
    <t>შემსრულებელმა</t>
  </si>
  <si>
    <t>ბატონმა</t>
  </si>
  <si>
    <t>ბაგრატის</t>
  </si>
  <si>
    <t>რეზოლუციის</t>
  </si>
  <si>
    <t>პრემიერისა</t>
  </si>
  <si>
    <t>კონგრესის</t>
  </si>
  <si>
    <t>მოდერნიზაციისა</t>
  </si>
  <si>
    <t>პრემიერ-მინისტრისა</t>
  </si>
  <si>
    <t>თადაცვის</t>
  </si>
  <si>
    <t>სტატისტიკის</t>
  </si>
  <si>
    <t>ბლოკის</t>
  </si>
  <si>
    <t>განყოფილების</t>
  </si>
  <si>
    <t>გენპროკურატურის</t>
  </si>
  <si>
    <t>ფონდისა</t>
  </si>
  <si>
    <t>სექტორისა</t>
  </si>
  <si>
    <t>ომბუდსმენის</t>
  </si>
  <si>
    <t>გაურკვევლობის</t>
  </si>
  <si>
    <t>კითხვა-პასუხის</t>
  </si>
  <si>
    <t>მუზეუმის</t>
  </si>
  <si>
    <t>მინისტრობის</t>
  </si>
  <si>
    <t>პოტენცილის</t>
  </si>
  <si>
    <t>ტვინის</t>
  </si>
  <si>
    <t>არხისთვის</t>
  </si>
  <si>
    <t>მაუწყებლისთვის</t>
  </si>
  <si>
    <t>სხდომიდან</t>
  </si>
  <si>
    <t>რეზიდენციიდან</t>
  </si>
  <si>
    <t>მერიიდან</t>
  </si>
  <si>
    <t>დავალებით</t>
  </si>
  <si>
    <t>შუამდგომლობით</t>
  </si>
  <si>
    <t>პრესსამსახურიდან</t>
  </si>
  <si>
    <t>მუნიციპალიტეტიდან</t>
  </si>
  <si>
    <t>საკრებულოდან</t>
  </si>
  <si>
    <t>სამინისტროდან</t>
  </si>
  <si>
    <t>უნივერსიტეტიდან</t>
  </si>
  <si>
    <t>აპარატიდან</t>
  </si>
  <si>
    <t>კრიზისიდან</t>
  </si>
  <si>
    <t>ბრიფინგიდან</t>
  </si>
  <si>
    <t>დოკუმენტაციიდან</t>
  </si>
  <si>
    <t>მაქსიმუმი</t>
  </si>
  <si>
    <t>მრჩეველი</t>
  </si>
  <si>
    <t>ვებ-გვერდი</t>
  </si>
  <si>
    <t>სამმართველო</t>
  </si>
  <si>
    <t>პერპექტივა</t>
  </si>
  <si>
    <t>ვაშლი</t>
  </si>
  <si>
    <t>რაგბი</t>
  </si>
  <si>
    <t>შიდსი</t>
  </si>
  <si>
    <t>ლეიბორისტების</t>
  </si>
  <si>
    <t>ნატო-ს</t>
  </si>
  <si>
    <t>კონკორდიას</t>
  </si>
  <si>
    <t>რუსთავში</t>
  </si>
  <si>
    <t>ვაშინგტონში</t>
  </si>
  <si>
    <t>სტრასბურგში</t>
  </si>
  <si>
    <t>ურეკში</t>
  </si>
  <si>
    <t>სვეტიცხოველში</t>
  </si>
  <si>
    <t>ფოთში</t>
  </si>
  <si>
    <t>ყირგიზეთში</t>
  </si>
  <si>
    <t>ინდოეთში</t>
  </si>
  <si>
    <t>ივანიშვილთან</t>
  </si>
  <si>
    <t>მედვედევთან</t>
  </si>
  <si>
    <t>იანუკოვიჩთან</t>
  </si>
  <si>
    <t>ფიჯიზე</t>
  </si>
  <si>
    <t>მაიდანზე</t>
  </si>
  <si>
    <t>ოდიშარიამ</t>
  </si>
  <si>
    <t>რურუამ</t>
  </si>
  <si>
    <t>მიზანდარმა</t>
  </si>
  <si>
    <t>ვაჩეიშვილმა</t>
  </si>
  <si>
    <t>ბერძენიშვილმა</t>
  </si>
  <si>
    <t>შატბერაშვილმა</t>
  </si>
  <si>
    <t>ლეჟავამ</t>
  </si>
  <si>
    <t>ბალიაშვილმა</t>
  </si>
  <si>
    <t>ნიკოლაშვილმა</t>
  </si>
  <si>
    <t>კვირიკაშვილმა</t>
  </si>
  <si>
    <t>ხაჩიძემ</t>
  </si>
  <si>
    <t>ხეთაგურმა</t>
  </si>
  <si>
    <t>გილაურმა</t>
  </si>
  <si>
    <t>ვარძელაშვილმა</t>
  </si>
  <si>
    <t>მახათაძემ</t>
  </si>
  <si>
    <t>მინაშვილმა</t>
  </si>
  <si>
    <t>ქავთარაძემ</t>
  </si>
  <si>
    <t>საყვარელიძემ</t>
  </si>
  <si>
    <t>გაბუნიამ</t>
  </si>
  <si>
    <t>ბურჯანაძემ</t>
  </si>
  <si>
    <t>კალანდაძემ</t>
  </si>
  <si>
    <t>ლომჯარიამ</t>
  </si>
  <si>
    <t>ბაბუნიშვილმა</t>
  </si>
  <si>
    <t>აფხაიძემ</t>
  </si>
  <si>
    <t>დევდარიანმა</t>
  </si>
  <si>
    <t>ბაქრაძემ</t>
  </si>
  <si>
    <t>ხუნდაძემ</t>
  </si>
  <si>
    <t>ქადაგიძემ</t>
  </si>
  <si>
    <t>ბაკურაძემ</t>
  </si>
  <si>
    <t>ჩიქოვანმა</t>
  </si>
  <si>
    <t>გენმდივანმა</t>
  </si>
  <si>
    <t>ბარამიძემ</t>
  </si>
  <si>
    <t>ხოკერაშვილმა</t>
  </si>
  <si>
    <t>აბაშიძემ</t>
  </si>
  <si>
    <t>გულუამ</t>
  </si>
  <si>
    <t>შარტავამ</t>
  </si>
  <si>
    <t>ჯაფარიძემ</t>
  </si>
  <si>
    <t>გეგეშიძემ</t>
  </si>
  <si>
    <t>ომანიძემ</t>
  </si>
  <si>
    <t>გეგიაძემ</t>
  </si>
  <si>
    <t>რატიანმა</t>
  </si>
  <si>
    <t>ხარატიშვილმა</t>
  </si>
  <si>
    <t>ჩუგოშვილმა</t>
  </si>
  <si>
    <t>პაიჭაძემ</t>
  </si>
  <si>
    <t>თარგამაძემ</t>
  </si>
  <si>
    <t>იაკობაშვილმა</t>
  </si>
  <si>
    <t>ონიანმა</t>
  </si>
  <si>
    <t>ძიძგურმა</t>
  </si>
  <si>
    <t>დავითაიამ</t>
  </si>
  <si>
    <t>ვეფხვაძემ</t>
  </si>
  <si>
    <t>თავჯდომარემ</t>
  </si>
  <si>
    <t>თორდიამ</t>
  </si>
  <si>
    <t>ბესელიამ</t>
  </si>
  <si>
    <t>ქებაძემ</t>
  </si>
  <si>
    <t>დარახველიძემ</t>
  </si>
  <si>
    <t>დავითაშვილმა</t>
  </si>
  <si>
    <t>ქობალიამ</t>
  </si>
  <si>
    <t>პოლოლიკაშვილმა</t>
  </si>
  <si>
    <t>კალაძემ</t>
  </si>
  <si>
    <t>მიმინოშვილმა</t>
  </si>
  <si>
    <t>წულუკიანმა</t>
  </si>
  <si>
    <t>ბერიკაშვილმა</t>
  </si>
  <si>
    <t>ხუროშვილმა</t>
  </si>
  <si>
    <t>გიორგაძემ</t>
  </si>
  <si>
    <t>გოგოტიშვილმა</t>
  </si>
  <si>
    <t>კორკოტაშვილმა</t>
  </si>
  <si>
    <t>კორძაძემ</t>
  </si>
  <si>
    <t>მარკინმა</t>
  </si>
  <si>
    <t>ჯალაღანიამ</t>
  </si>
  <si>
    <t>კორძაიამ</t>
  </si>
  <si>
    <t>გვასალიამ</t>
  </si>
  <si>
    <t>ცისკარიშვლმა</t>
  </si>
  <si>
    <t>ჯოხაძემ</t>
  </si>
  <si>
    <t>საგანელიძემ</t>
  </si>
  <si>
    <t>იმერლიშვილმა</t>
  </si>
  <si>
    <t>გვინდაძემ</t>
  </si>
  <si>
    <t>გვარამაძემ</t>
  </si>
  <si>
    <t>ფრუიძემ</t>
  </si>
  <si>
    <t>ჟურნალსიტებს</t>
  </si>
  <si>
    <t>მახარაძემ</t>
  </si>
  <si>
    <t>რასმუსენმა</t>
  </si>
  <si>
    <t>შერგელაშვილმა</t>
  </si>
  <si>
    <t>ნიკოლაიშვილმა</t>
  </si>
  <si>
    <t>მერებაშვილმა</t>
  </si>
  <si>
    <t>ლავროვმა</t>
  </si>
  <si>
    <t>ჟუკოვმა</t>
  </si>
  <si>
    <t>მედვედევმა</t>
  </si>
  <si>
    <t>კარასინმა</t>
  </si>
  <si>
    <t>რიაბკოვმა</t>
  </si>
  <si>
    <t>გიორგობიანმა</t>
  </si>
  <si>
    <t>ბერუჩაშვილმა</t>
  </si>
  <si>
    <t>ვაშაკიძემ</t>
  </si>
  <si>
    <t>ბაკაშვილმა</t>
  </si>
  <si>
    <t>ჭანტურიამ</t>
  </si>
  <si>
    <t>ახვლედიანმა</t>
  </si>
  <si>
    <t>ტუღუშმა</t>
  </si>
  <si>
    <t>სამხარაძემ</t>
  </si>
  <si>
    <t>ცისკარიშვილმა</t>
  </si>
  <si>
    <t>ძიძიგურმა</t>
  </si>
  <si>
    <t>დარჩიაშვილმა</t>
  </si>
  <si>
    <t>ბეჟაშვილმა</t>
  </si>
  <si>
    <t>დეკანოიძემ</t>
  </si>
  <si>
    <t>კოჟორიძემ</t>
  </si>
  <si>
    <t>ჭიაბერაშვილმა</t>
  </si>
  <si>
    <t>კოვზირიძემ</t>
  </si>
  <si>
    <t>ქაროსანიძემ</t>
  </si>
  <si>
    <t>მანჯგალაძემ</t>
  </si>
  <si>
    <t>ნალბანდოვმა</t>
  </si>
  <si>
    <t>კირვალიძემ</t>
  </si>
  <si>
    <t>ფიფიამ</t>
  </si>
  <si>
    <t>თათვიძემ</t>
  </si>
  <si>
    <t>კუბლაშვილმა</t>
  </si>
  <si>
    <t>აპატურაიმ</t>
  </si>
  <si>
    <t>ბათიაშვილმა</t>
  </si>
  <si>
    <t>პეტრიაშვილმა</t>
  </si>
  <si>
    <t>დირექციამ</t>
  </si>
  <si>
    <t>ჯანაშიამ</t>
  </si>
  <si>
    <t>გოროზიამ</t>
  </si>
  <si>
    <t>კაციტაძემ</t>
  </si>
  <si>
    <t>სუბელიანმა</t>
  </si>
  <si>
    <t>ბექაურმა</t>
  </si>
  <si>
    <t>ასათაშვილმა</t>
  </si>
  <si>
    <t>სიდამონიძემ</t>
  </si>
  <si>
    <t>ვოლსკიმ</t>
  </si>
  <si>
    <t>ბოკერიამ</t>
  </si>
  <si>
    <t>ოსბორნმა</t>
  </si>
  <si>
    <t>აქსენოვმა</t>
  </si>
  <si>
    <t>ცინცაძემ</t>
  </si>
  <si>
    <t>მურალოვამ</t>
  </si>
  <si>
    <t>ბებიაშვილმა</t>
  </si>
  <si>
    <t>ხმიადაშვილმა</t>
  </si>
  <si>
    <t>მირუაშვილმა</t>
  </si>
  <si>
    <t>ჩადუნელმა</t>
  </si>
  <si>
    <t>ნოზაძემ</t>
  </si>
  <si>
    <t>ხაჩიურმა</t>
  </si>
  <si>
    <t>გოგიაშვილმა</t>
  </si>
  <si>
    <t>რაზმაძემ</t>
  </si>
  <si>
    <t>გიუნაშვილმა</t>
  </si>
  <si>
    <t>იზორიამ</t>
  </si>
  <si>
    <t>ანასაშვილმა</t>
  </si>
  <si>
    <t>ხაზარაძემ</t>
  </si>
  <si>
    <t>ხიზანიშვილმა</t>
  </si>
  <si>
    <t>ხუხაშვილმა</t>
  </si>
  <si>
    <t>სერეგეენკომ</t>
  </si>
  <si>
    <t>ფარცხალაძემ</t>
  </si>
  <si>
    <t>ბრუკინგსის</t>
  </si>
  <si>
    <t>მიუნხენის</t>
  </si>
  <si>
    <t>ჰოფკინსის</t>
  </si>
  <si>
    <t>სამხარაულის</t>
  </si>
  <si>
    <t>ჰოლანდია-ბელგიის</t>
  </si>
  <si>
    <t>არგვეთის</t>
  </si>
  <si>
    <t>ლიტვის</t>
  </si>
  <si>
    <t>გეგუთის</t>
  </si>
  <si>
    <t>ქრისტიან-დემოკრატების</t>
  </si>
  <si>
    <t>ხაშურის</t>
  </si>
  <si>
    <t>ჩინეთის</t>
  </si>
  <si>
    <t>გეორგიევსკის</t>
  </si>
  <si>
    <t>კერისა</t>
  </si>
  <si>
    <t>აფციაური</t>
  </si>
  <si>
    <t>სოსო</t>
  </si>
  <si>
    <t>ზაზა</t>
  </si>
  <si>
    <t>სერგო</t>
  </si>
  <si>
    <t>პეტრე</t>
  </si>
  <si>
    <t>გრიგორი</t>
  </si>
  <si>
    <t>კოტე</t>
  </si>
  <si>
    <t>ნადირაშვილი</t>
  </si>
  <si>
    <t>ხაჩიძე</t>
  </si>
  <si>
    <t>ბადრი</t>
  </si>
  <si>
    <t>ანქვაბს</t>
  </si>
  <si>
    <t>გურამ</t>
  </si>
  <si>
    <t>ნიკოლოზ</t>
  </si>
  <si>
    <t>რამაზ</t>
  </si>
  <si>
    <t>რევაზ</t>
  </si>
  <si>
    <t>ალექსანდრ</t>
  </si>
  <si>
    <t>ჯეიმს</t>
  </si>
  <si>
    <t>ჯორჯ</t>
  </si>
  <si>
    <t>მარიამ</t>
  </si>
  <si>
    <t>რედაქტორებთან</t>
  </si>
  <si>
    <t>მონაცებებში</t>
  </si>
  <si>
    <t>მინისტრებთან</t>
  </si>
  <si>
    <t>ბიზნესმენებთან</t>
  </si>
  <si>
    <t>საინფორმაციოებზე</t>
  </si>
  <si>
    <t>პერპსექტივებისა</t>
  </si>
  <si>
    <t>საშუალებებიდან</t>
  </si>
  <si>
    <t>ინიციატივების</t>
  </si>
  <si>
    <t>მხარდამჭრების</t>
  </si>
  <si>
    <t>ექიმები</t>
  </si>
  <si>
    <t>პოლიტსაბჭოს</t>
  </si>
  <si>
    <t>სამეფოს</t>
  </si>
  <si>
    <t>რაიონს</t>
  </si>
  <si>
    <t>ჟურნალისტ</t>
  </si>
  <si>
    <t>ინფომაციას</t>
  </si>
  <si>
    <t>გარემოსა</t>
  </si>
  <si>
    <t>მოსახლებასთან</t>
  </si>
  <si>
    <t>ხომალდზე</t>
  </si>
  <si>
    <t>პრეს-კონფერენციაზე</t>
  </si>
  <si>
    <t>ვებ–გვერდზე</t>
  </si>
  <si>
    <t>სამსახურზე</t>
  </si>
  <si>
    <t>კომიტეტზე</t>
  </si>
  <si>
    <t>თანამშრომელზე</t>
  </si>
  <si>
    <t>საბჭოზე</t>
  </si>
  <si>
    <t>პრესსამსახურზე</t>
  </si>
  <si>
    <t>ადმინისტრაციაზე</t>
  </si>
  <si>
    <t>წყაროზე</t>
  </si>
  <si>
    <t>პრეზენტაციაზე</t>
  </si>
  <si>
    <t>პრეს-სამსახურმა</t>
  </si>
  <si>
    <t>კანცლერმა</t>
  </si>
  <si>
    <t>პრეს-სპიკერმა</t>
  </si>
  <si>
    <t>მინისტმა</t>
  </si>
  <si>
    <t>საელჩომ</t>
  </si>
  <si>
    <t>ცენტრმა</t>
  </si>
  <si>
    <t>დიასპორისა</t>
  </si>
  <si>
    <t>ენერგეტიკისა</t>
  </si>
  <si>
    <t>ობიექტის</t>
  </si>
  <si>
    <t>პრეზენტაციის</t>
  </si>
  <si>
    <t>მედიაცენტრის</t>
  </si>
  <si>
    <t>ჯანმრთელობისა</t>
  </si>
  <si>
    <t>პალატისა</t>
  </si>
  <si>
    <t>რეკომენდაციით</t>
  </si>
  <si>
    <t>საელჩო</t>
  </si>
  <si>
    <t>პრეს-სამსახური</t>
  </si>
  <si>
    <t>მონიტორინგი</t>
  </si>
  <si>
    <t>პრესცენტრი</t>
  </si>
  <si>
    <t>პასუხად</t>
  </si>
  <si>
    <t>ბაგრატიონ-მუხრანელების</t>
  </si>
  <si>
    <t>ბებიაშვილს</t>
  </si>
  <si>
    <t>სარფში</t>
  </si>
  <si>
    <t>ესტონეთში</t>
  </si>
  <si>
    <t>ონში</t>
  </si>
  <si>
    <t>ფანჯიკიძესთან</t>
  </si>
  <si>
    <t>სააკაშვილთან</t>
  </si>
  <si>
    <t>სეფერთელაძემ</t>
  </si>
  <si>
    <t>გაბრიელაშვილმა</t>
  </si>
  <si>
    <t>მალაშხიამ</t>
  </si>
  <si>
    <t>თევდორაძემ</t>
  </si>
  <si>
    <t>შენგელაიამ</t>
  </si>
  <si>
    <t>ბესტავაშვილმა</t>
  </si>
  <si>
    <t>გუგავამ</t>
  </si>
  <si>
    <t>გამყრელიძემ</t>
  </si>
  <si>
    <t>დიმიტროვმა</t>
  </si>
  <si>
    <t>კბილაშვილმა</t>
  </si>
  <si>
    <t>მიქელაძემ</t>
  </si>
  <si>
    <t>ხატიაშვილმა</t>
  </si>
  <si>
    <t>იავნიშვილმა</t>
  </si>
  <si>
    <t>გაჩეჩილაძემ</t>
  </si>
  <si>
    <t>ებანოიძემ</t>
  </si>
  <si>
    <t>ღვინიაშვილმა</t>
  </si>
  <si>
    <t>სიჭინავამ</t>
  </si>
  <si>
    <t>ხმალაძემ</t>
  </si>
  <si>
    <t>ზუმბაძემ</t>
  </si>
  <si>
    <t>ბიგვავამ</t>
  </si>
  <si>
    <t>შამშურამ</t>
  </si>
  <si>
    <t>ძნელაძემ</t>
  </si>
  <si>
    <t>შიხიაშვილმა</t>
  </si>
  <si>
    <t>წოწონავამ</t>
  </si>
  <si>
    <t>კალიაგინმა</t>
  </si>
  <si>
    <t>ყაველაშვილმა</t>
  </si>
  <si>
    <t>ლუცენკომ</t>
  </si>
  <si>
    <t>კინწურაშვილმა</t>
  </si>
  <si>
    <t>მჟავანაძემ</t>
  </si>
  <si>
    <t>თათანაშვილმა</t>
  </si>
  <si>
    <t>ცაგარეიშვილმა</t>
  </si>
  <si>
    <t>კობახიძემ</t>
  </si>
  <si>
    <t>ფორჩხიძემ</t>
  </si>
  <si>
    <t>მოგელაძემ</t>
  </si>
  <si>
    <t>დეკემბრის</t>
  </si>
  <si>
    <t>ფარესაშვილის</t>
  </si>
  <si>
    <t>ჟიჟილაშვილისათვის</t>
  </si>
  <si>
    <t>შვეიცარიის</t>
  </si>
  <si>
    <t>სურგულაძე</t>
  </si>
  <si>
    <t>სიგუა</t>
  </si>
  <si>
    <t>პაპუნა</t>
  </si>
  <si>
    <t>კახაბრიშვილი</t>
  </si>
  <si>
    <t>ხადური</t>
  </si>
  <si>
    <t>ჯაბა</t>
  </si>
  <si>
    <t>სალომე</t>
  </si>
  <si>
    <t>ზაქარეიშვილი</t>
  </si>
  <si>
    <t>ჩაჩიბაია</t>
  </si>
  <si>
    <t>გიორგობიანი</t>
  </si>
  <si>
    <t>უკლება</t>
  </si>
  <si>
    <t>იური</t>
  </si>
  <si>
    <t>კახიშვილი</t>
  </si>
  <si>
    <t>კნუდ</t>
  </si>
  <si>
    <t>ბანკებს</t>
  </si>
  <si>
    <t>მანიფესტანტებსა</t>
  </si>
  <si>
    <t>ხელმძღვანელებთან</t>
  </si>
  <si>
    <t>ორგანიზატორებთან</t>
  </si>
  <si>
    <t>გულშემატკივრებმა</t>
  </si>
  <si>
    <t>ჟურნალისტებმა</t>
  </si>
  <si>
    <t>მაჰმადიანთა</t>
  </si>
  <si>
    <t>ვარდების</t>
  </si>
  <si>
    <t>მონაცემთა</t>
  </si>
  <si>
    <t>შეხვედრების</t>
  </si>
  <si>
    <t>წარმომადგენლებისთვის</t>
  </si>
  <si>
    <t>ტერიტორიები</t>
  </si>
  <si>
    <t>დაკითხვები</t>
  </si>
  <si>
    <t>როლები</t>
  </si>
  <si>
    <t>შემოსავალს</t>
  </si>
  <si>
    <t>კანიდატურას</t>
  </si>
  <si>
    <t>მონარქს</t>
  </si>
  <si>
    <t>იმედს</t>
  </si>
  <si>
    <t>უფალს</t>
  </si>
  <si>
    <t>სპექტრს</t>
  </si>
  <si>
    <t>შეურაცხყოფას</t>
  </si>
  <si>
    <t>პლენარულს</t>
  </si>
  <si>
    <t>წერტილში</t>
  </si>
  <si>
    <t>ფაზაში</t>
  </si>
  <si>
    <t>ცხორებაში</t>
  </si>
  <si>
    <t>წინადადებით</t>
  </si>
  <si>
    <t>ჯანმრთელობასთან</t>
  </si>
  <si>
    <t>იდეასთან</t>
  </si>
  <si>
    <t>თავთან</t>
  </si>
  <si>
    <t>ბიზნეს-სექტორთან</t>
  </si>
  <si>
    <t>მიზანზე</t>
  </si>
  <si>
    <t>თარიღზე</t>
  </si>
  <si>
    <t>სტადიონზე</t>
  </si>
  <si>
    <t>ამერიკამ</t>
  </si>
  <si>
    <t>პოლიტიკოსმა</t>
  </si>
  <si>
    <t>მსახიობმა</t>
  </si>
  <si>
    <t>ბიზნესმენმა</t>
  </si>
  <si>
    <t>წარმომადგელმა</t>
  </si>
  <si>
    <t>რექტორმა</t>
  </si>
  <si>
    <t>ტელევიზიისა</t>
  </si>
  <si>
    <t>კონკურენციის</t>
  </si>
  <si>
    <t>ნატურალიზაციის</t>
  </si>
  <si>
    <t>მოგონებისა</t>
  </si>
  <si>
    <t>კარის</t>
  </si>
  <si>
    <t>მსახიობის</t>
  </si>
  <si>
    <t>საუკუნემდე</t>
  </si>
  <si>
    <t>მაძიებელთა</t>
  </si>
  <si>
    <t>ბიზნეს-ცენტრიდან</t>
  </si>
  <si>
    <t>პრესკონფერენციის</t>
  </si>
  <si>
    <t>განჩინების</t>
  </si>
  <si>
    <t>სესიის</t>
  </si>
  <si>
    <t>დიდებით</t>
  </si>
  <si>
    <t>ვირუსი</t>
  </si>
  <si>
    <t>მამულიც</t>
  </si>
  <si>
    <t>ზაფხული</t>
  </si>
  <si>
    <t>ქერი</t>
  </si>
  <si>
    <t>სიტყვაც</t>
  </si>
  <si>
    <t>ღონისძიებად</t>
  </si>
  <si>
    <t>პრეზიდენტად</t>
  </si>
  <si>
    <t>შედეგადაც</t>
  </si>
  <si>
    <t>წესრიგით</t>
  </si>
  <si>
    <t>აპრილსა</t>
  </si>
  <si>
    <t>დედოფლისწყაროს</t>
  </si>
  <si>
    <t>ვლადიკავკაზში</t>
  </si>
  <si>
    <t>ბიბლიაში</t>
  </si>
  <si>
    <t>მარტში</t>
  </si>
  <si>
    <t>დუბაიში</t>
  </si>
  <si>
    <t>ივანიაძეზე</t>
  </si>
  <si>
    <t>ჭკადუამ</t>
  </si>
  <si>
    <t>ქერიმ</t>
  </si>
  <si>
    <t>შერმადინმა</t>
  </si>
  <si>
    <t>გვაზავამ</t>
  </si>
  <si>
    <t>გიქოშვილმა</t>
  </si>
  <si>
    <t>ბოჭორიშვილმა</t>
  </si>
  <si>
    <t>ბუცხრიკიძემ</t>
  </si>
  <si>
    <t>არეშიძემ</t>
  </si>
  <si>
    <t>ზურაბიშვილმა</t>
  </si>
  <si>
    <t>ნატრიაშვილმა</t>
  </si>
  <si>
    <t>არსენიშვილმა</t>
  </si>
  <si>
    <t>ბაღათურიამ</t>
  </si>
  <si>
    <t>კონსტანტინოვმა</t>
  </si>
  <si>
    <t>სანაკოევმა</t>
  </si>
  <si>
    <t>გამსახურდიამ</t>
  </si>
  <si>
    <t>ტოლსტოიმ</t>
  </si>
  <si>
    <t>მჭავარიანმა</t>
  </si>
  <si>
    <t>სანოძემ</t>
  </si>
  <si>
    <t>ჩიტიძემ</t>
  </si>
  <si>
    <t>ლუკაშევიჩმა</t>
  </si>
  <si>
    <t>დევდარიანის</t>
  </si>
  <si>
    <t>გიორგის</t>
  </si>
  <si>
    <t>მერაბიშვილის</t>
  </si>
  <si>
    <t>აულის</t>
  </si>
  <si>
    <t>ბელორუსის</t>
  </si>
  <si>
    <t>ავსტრიის</t>
  </si>
  <si>
    <t>ფურცხვანიძე</t>
  </si>
  <si>
    <t>აკსენოვმა</t>
  </si>
  <si>
    <t>თორნიკე</t>
  </si>
  <si>
    <t>დიასამიძე</t>
  </si>
  <si>
    <t>NSE</t>
  </si>
  <si>
    <t>NPG</t>
  </si>
  <si>
    <t>NSA:IC:XO</t>
  </si>
  <si>
    <t>NSD</t>
  </si>
  <si>
    <t>NSD:IC</t>
  </si>
  <si>
    <t>NPD:IC</t>
  </si>
  <si>
    <t>NPG:IC</t>
  </si>
  <si>
    <t>NPN:XP</t>
  </si>
  <si>
    <t>NPE</t>
  </si>
  <si>
    <t>NPE:XO</t>
  </si>
  <si>
    <t>NPD</t>
  </si>
  <si>
    <t>NPD:XO</t>
  </si>
  <si>
    <t>NSG:IC</t>
  </si>
  <si>
    <t>NSD:XO</t>
  </si>
  <si>
    <t>NSA:IC</t>
  </si>
  <si>
    <t>NSU</t>
  </si>
  <si>
    <t>NSI</t>
  </si>
  <si>
    <t>NSE:XO</t>
  </si>
  <si>
    <t>NSN:XO</t>
  </si>
  <si>
    <t>NSI:IC</t>
  </si>
  <si>
    <t>NPN:XO</t>
  </si>
  <si>
    <t>NSI:XO</t>
  </si>
  <si>
    <t>NPI:XO</t>
  </si>
  <si>
    <t>NPI</t>
  </si>
  <si>
    <t>NSD:IC:XO</t>
  </si>
  <si>
    <t>NPD:IC:XO</t>
  </si>
  <si>
    <t>NPD:IC:XQ</t>
  </si>
  <si>
    <t>NSG:IC:XO</t>
  </si>
  <si>
    <t>NPI:IC</t>
  </si>
  <si>
    <t>NPA:IC</t>
  </si>
  <si>
    <t>NSV</t>
  </si>
  <si>
    <t>NPV</t>
  </si>
  <si>
    <t>NSA:XO</t>
  </si>
  <si>
    <t>თქმით</t>
  </si>
  <si>
    <t>განმავლობაში</t>
  </si>
  <si>
    <t>ადგილზე</t>
  </si>
  <si>
    <t>თაობაზე</t>
  </si>
  <si>
    <t>დახმარების</t>
  </si>
  <si>
    <t>მიღების</t>
  </si>
  <si>
    <t>პროგრამების</t>
  </si>
  <si>
    <t>გამოყენების</t>
  </si>
  <si>
    <t>დასრულების</t>
  </si>
  <si>
    <t>ქალები</t>
  </si>
  <si>
    <t>ასოცირების</t>
  </si>
  <si>
    <t>ზემოქმედების</t>
  </si>
  <si>
    <t>იდეების</t>
  </si>
  <si>
    <t>კანონით</t>
  </si>
  <si>
    <t>გამოყენებით</t>
  </si>
  <si>
    <t>დახმარებით</t>
  </si>
  <si>
    <t>დაკავების</t>
  </si>
  <si>
    <t>კვერცხების</t>
  </si>
  <si>
    <t>განხორციელების</t>
  </si>
  <si>
    <t>სცენაზე</t>
  </si>
  <si>
    <t>მოქმედების</t>
  </si>
  <si>
    <t>გავრცელებით</t>
  </si>
  <si>
    <t>ტალღებზე</t>
  </si>
  <si>
    <t>რეგიონებისთვის</t>
  </si>
  <si>
    <t>ფასეულობებისა</t>
  </si>
  <si>
    <t>რადიოსადგურების</t>
  </si>
  <si>
    <t>ოდენობით</t>
  </si>
  <si>
    <t>სიხშირეებსა</t>
  </si>
  <si>
    <t>გათავისუფლების</t>
  </si>
  <si>
    <t>დაწესებულების</t>
  </si>
  <si>
    <t>გამარჯვების</t>
  </si>
  <si>
    <t>სიკვდილით</t>
  </si>
  <si>
    <t>ფილმში</t>
  </si>
  <si>
    <t>ჩატარების</t>
  </si>
  <si>
    <t>გავრცელების</t>
  </si>
  <si>
    <t>ბავშვობაში</t>
  </si>
  <si>
    <t>წუთიდან</t>
  </si>
  <si>
    <t>დაბრუნების</t>
  </si>
  <si>
    <t>პროექტში</t>
  </si>
  <si>
    <t>წიგნში</t>
  </si>
  <si>
    <t>მომზადების</t>
  </si>
  <si>
    <t>ოლიგარქმა</t>
  </si>
  <si>
    <t>დაწყების</t>
  </si>
  <si>
    <t>წუთზე</t>
  </si>
  <si>
    <t>პროდუქტების</t>
  </si>
  <si>
    <t>შვილებს</t>
  </si>
  <si>
    <t>სოფლებში</t>
  </si>
  <si>
    <t>შესრულების</t>
  </si>
  <si>
    <t>ბოდიში</t>
  </si>
  <si>
    <t>მონასტერში</t>
  </si>
  <si>
    <t>ფასდაკლების</t>
  </si>
  <si>
    <t>დაავადებების</t>
  </si>
  <si>
    <t>ზღვაში</t>
  </si>
  <si>
    <t>დღეისათვის</t>
  </si>
  <si>
    <t>გულზე</t>
  </si>
  <si>
    <t>სტუმრებს</t>
  </si>
  <si>
    <t>ფორმაში</t>
  </si>
  <si>
    <t>პირში</t>
  </si>
  <si>
    <t>დამტკიცების</t>
  </si>
  <si>
    <t>დაწესებულებებში</t>
  </si>
  <si>
    <t>ცნობისთვის</t>
  </si>
  <si>
    <t>თვალებით</t>
  </si>
  <si>
    <t>ქულით</t>
  </si>
  <si>
    <t>ხელიდან</t>
  </si>
  <si>
    <t>ხეობაში</t>
  </si>
  <si>
    <t>პრინციპში</t>
  </si>
  <si>
    <t>ტყეში</t>
  </si>
  <si>
    <t>არეში</t>
  </si>
  <si>
    <t>სიზმარში</t>
  </si>
  <si>
    <t>ხმით</t>
  </si>
  <si>
    <t>პროცენტით</t>
  </si>
  <si>
    <t>აღსრულების</t>
  </si>
  <si>
    <t>გაზაფხულზე</t>
  </si>
  <si>
    <t>წყლით</t>
  </si>
  <si>
    <t>პირობებს</t>
  </si>
  <si>
    <t>ჰაერში</t>
  </si>
  <si>
    <t>უფალმა</t>
  </si>
  <si>
    <t>მემარჯვენეების</t>
  </si>
  <si>
    <t>სექტემბერში</t>
  </si>
  <si>
    <t>მოთხოვნებს</t>
  </si>
  <si>
    <t>მოქმედებების</t>
  </si>
  <si>
    <t>სანაპიროზე</t>
  </si>
  <si>
    <t>ინტერნეტით</t>
  </si>
  <si>
    <t>ბიჭებს</t>
  </si>
  <si>
    <t>მთლიანობაში</t>
  </si>
  <si>
    <t>რეაგირების</t>
  </si>
  <si>
    <t>წყალმომარაგების</t>
  </si>
  <si>
    <t>შემცირების</t>
  </si>
  <si>
    <t>აღიარების</t>
  </si>
  <si>
    <t>ადგილიდან</t>
  </si>
  <si>
    <t>განცხადებების</t>
  </si>
  <si>
    <t>სიხარულით</t>
  </si>
  <si>
    <t>იანვარში</t>
  </si>
  <si>
    <t>ურთიერთობებში</t>
  </si>
  <si>
    <t>ვარჯიში</t>
  </si>
  <si>
    <t>პროცესებს</t>
  </si>
  <si>
    <t>ხალხში</t>
  </si>
  <si>
    <t>საზღვარზე</t>
  </si>
  <si>
    <t>თებერვალში</t>
  </si>
  <si>
    <t>მისამართზე</t>
  </si>
  <si>
    <t>პოლიციაში</t>
  </si>
  <si>
    <t>გაუმჯობესების</t>
  </si>
  <si>
    <t>თამაშში</t>
  </si>
  <si>
    <t>წერილებს</t>
  </si>
  <si>
    <t>ობიექტების</t>
  </si>
  <si>
    <t>მაგიდაზე</t>
  </si>
  <si>
    <t>ბინაში</t>
  </si>
  <si>
    <t>მოგების</t>
  </si>
  <si>
    <t>ფაქტებს</t>
  </si>
  <si>
    <t>გაწევრიანების</t>
  </si>
  <si>
    <t>ურთიერთობებს</t>
  </si>
  <si>
    <t>კედელზე</t>
  </si>
  <si>
    <t>ფარგლებს</t>
  </si>
  <si>
    <t>განვითარებაში</t>
  </si>
  <si>
    <t>პროგრამით</t>
  </si>
  <si>
    <t>პრაქტიკაში</t>
  </si>
  <si>
    <t>რესტორანში</t>
  </si>
  <si>
    <t>სკამზე</t>
  </si>
  <si>
    <t>პოზიციაზე</t>
  </si>
  <si>
    <t>ადამიანთან</t>
  </si>
  <si>
    <t>მეთოდით</t>
  </si>
  <si>
    <t>პოსტში</t>
  </si>
  <si>
    <t>ცხოვრებით</t>
  </si>
  <si>
    <t>ფეხებს</t>
  </si>
  <si>
    <t>წესებს</t>
  </si>
  <si>
    <t>დემოკრატების</t>
  </si>
  <si>
    <t>მედიაში</t>
  </si>
  <si>
    <t>სახლების</t>
  </si>
  <si>
    <t>ავტობუსში</t>
  </si>
  <si>
    <t>ჯანმრთელობისთვის</t>
  </si>
  <si>
    <t>კაბინეტში</t>
  </si>
  <si>
    <t>განყოფილებაში</t>
  </si>
  <si>
    <t>პატიმრებს</t>
  </si>
  <si>
    <t>დამთავრების</t>
  </si>
  <si>
    <t>ექიმების</t>
  </si>
  <si>
    <t>ჟურნალისტმა</t>
  </si>
  <si>
    <t>სამუშაოებს</t>
  </si>
  <si>
    <t>მხარეებს</t>
  </si>
  <si>
    <t>შუბლზე</t>
  </si>
  <si>
    <t>ფაკულტეტზე</t>
  </si>
  <si>
    <t>ქალბატონმა</t>
  </si>
  <si>
    <t>ბრძანების</t>
  </si>
  <si>
    <t>ღიმილით</t>
  </si>
  <si>
    <t>ნაწილების</t>
  </si>
  <si>
    <t>მონაწილეებმა</t>
  </si>
  <si>
    <t>ფორმატში</t>
  </si>
  <si>
    <t>მანქანით</t>
  </si>
  <si>
    <t>შემოდგომაზე</t>
  </si>
  <si>
    <t>წრეში</t>
  </si>
  <si>
    <t>ფორუმზე</t>
  </si>
  <si>
    <t>კარზე</t>
  </si>
  <si>
    <t>ლიცენზიით</t>
  </si>
  <si>
    <t>ცნობიერების</t>
  </si>
  <si>
    <t>აუქციონზე</t>
  </si>
  <si>
    <t>ციხეებში</t>
  </si>
  <si>
    <t>გამოცხადების</t>
  </si>
  <si>
    <t>რიგებში</t>
  </si>
  <si>
    <t>დროიდან</t>
  </si>
  <si>
    <t>ვებსაიტზე</t>
  </si>
  <si>
    <t>ქვეყანაზე</t>
  </si>
  <si>
    <t>ნარკოტიკების</t>
  </si>
  <si>
    <t>მოხმარების</t>
  </si>
  <si>
    <t>საშუალების</t>
  </si>
  <si>
    <t>ეპოქაში</t>
  </si>
  <si>
    <t>ამოქმედების</t>
  </si>
  <si>
    <t>სცენების</t>
  </si>
  <si>
    <t>ავტორებთან</t>
  </si>
  <si>
    <t>შინაარსზე</t>
  </si>
  <si>
    <t>მწვრთნელმა</t>
  </si>
  <si>
    <t>ტელეფონით</t>
  </si>
  <si>
    <t>ნაწილით</t>
  </si>
  <si>
    <t>სასტუმროში</t>
  </si>
  <si>
    <t>დღეზე</t>
  </si>
  <si>
    <t>პრინციპების</t>
  </si>
  <si>
    <t>ხალხთან</t>
  </si>
  <si>
    <t>საათიდან</t>
  </si>
  <si>
    <t>გვერდში</t>
  </si>
  <si>
    <t>სექტემბრიდან</t>
  </si>
  <si>
    <t>ანგარიშით</t>
  </si>
  <si>
    <t>ყელში</t>
  </si>
  <si>
    <t>პროცედურების</t>
  </si>
  <si>
    <t>მოგვარების</t>
  </si>
  <si>
    <t>დაზიანების</t>
  </si>
  <si>
    <t>შემოწმების</t>
  </si>
  <si>
    <t>ადაპტირების</t>
  </si>
  <si>
    <t>დაწესებულებების</t>
  </si>
  <si>
    <t>საბჭოში</t>
  </si>
  <si>
    <t>წიგნებს</t>
  </si>
  <si>
    <t>პრესკლუბში</t>
  </si>
  <si>
    <t>დანით</t>
  </si>
  <si>
    <t>ჯარისკაცების</t>
  </si>
  <si>
    <t>ადამიანებზე</t>
  </si>
  <si>
    <t>ზურგზე</t>
  </si>
  <si>
    <t>მამაკაცებს</t>
  </si>
  <si>
    <t>აღების</t>
  </si>
  <si>
    <t>ვერსიით</t>
  </si>
  <si>
    <t>ნახევარზე</t>
  </si>
  <si>
    <t>ნებართვის</t>
  </si>
  <si>
    <t>წამში</t>
  </si>
  <si>
    <t>ნერვებს</t>
  </si>
  <si>
    <t>ბიზნესში</t>
  </si>
  <si>
    <t>მოსახლეობისთვის</t>
  </si>
  <si>
    <t>სარგებლობისთვის</t>
  </si>
  <si>
    <t>მამასთან</t>
  </si>
  <si>
    <t>პროკურორმა</t>
  </si>
  <si>
    <t>ექიმთან</t>
  </si>
  <si>
    <t>უწმინდესმა</t>
  </si>
  <si>
    <t>ლექსებს</t>
  </si>
  <si>
    <t>განადგურების</t>
  </si>
  <si>
    <t>სათაურით</t>
  </si>
  <si>
    <t>შესაძლებლობებს</t>
  </si>
  <si>
    <t>მუშაობაში</t>
  </si>
  <si>
    <t>ბავშვებისთვის</t>
  </si>
  <si>
    <t>ფესტივალზე</t>
  </si>
  <si>
    <t>ვარსკვლავების</t>
  </si>
  <si>
    <t>ოჯახებში</t>
  </si>
  <si>
    <t>კატეგორიაში</t>
  </si>
  <si>
    <t>მოვლენებზე</t>
  </si>
  <si>
    <t>სახელმწიფოში</t>
  </si>
  <si>
    <t>მოპოვების</t>
  </si>
  <si>
    <t>პოლიტიკიდან</t>
  </si>
  <si>
    <t>სიღრმეში</t>
  </si>
  <si>
    <t>ნაწარმოების</t>
  </si>
  <si>
    <t>გზაში</t>
  </si>
  <si>
    <t>მონაცემებს</t>
  </si>
  <si>
    <t>ბიჭმა</t>
  </si>
  <si>
    <t>მოლოდინში</t>
  </si>
  <si>
    <t>ამბებს</t>
  </si>
  <si>
    <t>ნაციონალებს</t>
  </si>
  <si>
    <t>ენით</t>
  </si>
  <si>
    <t>სულში</t>
  </si>
  <si>
    <t>სანქციების</t>
  </si>
  <si>
    <t>გონების</t>
  </si>
  <si>
    <t>ქმედებების</t>
  </si>
  <si>
    <t>კომიტეტმა</t>
  </si>
  <si>
    <t>სულით</t>
  </si>
  <si>
    <t>შეკითხვებს</t>
  </si>
  <si>
    <t>სიკვდილზე</t>
  </si>
  <si>
    <t>დასავლეთში</t>
  </si>
  <si>
    <t>მნიშვნელობაზე</t>
  </si>
  <si>
    <t>მოტივით</t>
  </si>
  <si>
    <t>სიმაღლეზე</t>
  </si>
  <si>
    <t>პარტიაში</t>
  </si>
  <si>
    <t>აპრილში</t>
  </si>
  <si>
    <t>ფანჯრიდან</t>
  </si>
  <si>
    <t>ბიბლიოთეკაში</t>
  </si>
  <si>
    <t>კონფლიქტების</t>
  </si>
  <si>
    <t>უმცირესობების</t>
  </si>
  <si>
    <t>გონებაში</t>
  </si>
  <si>
    <t>სტრუქტურების</t>
  </si>
  <si>
    <t>მთაზე</t>
  </si>
  <si>
    <t>ფორუმებით</t>
  </si>
  <si>
    <t>გეგმების</t>
  </si>
  <si>
    <t>პასუხისგებაში</t>
  </si>
  <si>
    <t>ოჯახთან</t>
  </si>
  <si>
    <t>სახლთან</t>
  </si>
  <si>
    <t>საყდარზე</t>
  </si>
  <si>
    <t>წამით</t>
  </si>
  <si>
    <t>უმცროსკლასელებს</t>
  </si>
  <si>
    <t>სიყვარულში</t>
  </si>
  <si>
    <t>მკვლელობაში</t>
  </si>
  <si>
    <t>სტილით</t>
  </si>
  <si>
    <t>პროექტებს</t>
  </si>
  <si>
    <t>ეკონომიკაში</t>
  </si>
  <si>
    <t>ჯიბეში</t>
  </si>
  <si>
    <t>გლეხებს</t>
  </si>
  <si>
    <t>ნიშნების</t>
  </si>
  <si>
    <t>მშობლებმა</t>
  </si>
  <si>
    <t>ცხოველების</t>
  </si>
  <si>
    <t>წელთან</t>
  </si>
  <si>
    <t>ქსელებში</t>
  </si>
  <si>
    <t>ფეხებზე</t>
  </si>
  <si>
    <t>პრესაში</t>
  </si>
  <si>
    <t>სტანდარტებს</t>
  </si>
  <si>
    <t>ზღვაზე</t>
  </si>
  <si>
    <t>ტელევიზიით</t>
  </si>
  <si>
    <t>არხზე</t>
  </si>
  <si>
    <t>საშუალებებით</t>
  </si>
  <si>
    <t>მიწების</t>
  </si>
  <si>
    <t>საქმეებში</t>
  </si>
  <si>
    <t>საქმეებს</t>
  </si>
  <si>
    <t>ივნისში</t>
  </si>
  <si>
    <t>სამზარეულოში</t>
  </si>
  <si>
    <t>იჯარით</t>
  </si>
  <si>
    <t>ხელებს</t>
  </si>
  <si>
    <t>ფოტოების</t>
  </si>
  <si>
    <t>კვირით</t>
  </si>
  <si>
    <t>დეპარტამენტში</t>
  </si>
  <si>
    <t>გადაწყვეტილებებს</t>
  </si>
  <si>
    <t>სხეულზე</t>
  </si>
  <si>
    <t>ამბების</t>
  </si>
  <si>
    <t>ღონისძიებაზე</t>
  </si>
  <si>
    <t>კარში</t>
  </si>
  <si>
    <t>წონაში</t>
  </si>
  <si>
    <t>მხედველობაში</t>
  </si>
  <si>
    <t>დამოკიდებულების</t>
  </si>
  <si>
    <t>ბავშვმა</t>
  </si>
  <si>
    <t>მოვლენებთან</t>
  </si>
  <si>
    <t>დეტალებს</t>
  </si>
  <si>
    <t>ეკრანზე</t>
  </si>
  <si>
    <t>მინიჭების</t>
  </si>
  <si>
    <t>სისხლით</t>
  </si>
  <si>
    <t>ლიგაში</t>
  </si>
  <si>
    <t>გამოფენაზე</t>
  </si>
  <si>
    <t>ზომების</t>
  </si>
  <si>
    <t>გზებზე</t>
  </si>
  <si>
    <t>თვალების</t>
  </si>
  <si>
    <t>მოლაპარაკებებს</t>
  </si>
  <si>
    <t>მეტრზე</t>
  </si>
  <si>
    <t>კავშირების</t>
  </si>
  <si>
    <t>ზედაპირზე</t>
  </si>
  <si>
    <t>ქვეყნებთან</t>
  </si>
  <si>
    <t>ორგანოებს</t>
  </si>
  <si>
    <t>მანქანების</t>
  </si>
  <si>
    <t>სისტემით</t>
  </si>
  <si>
    <t>დასუფთავების</t>
  </si>
  <si>
    <t>დაბადებიდან</t>
  </si>
  <si>
    <t>პოლიტიკოსების</t>
  </si>
  <si>
    <t>მომღერალმა</t>
  </si>
  <si>
    <t>დევნილების</t>
  </si>
  <si>
    <t>კონცერტზე</t>
  </si>
  <si>
    <t>ნაბიჯებს</t>
  </si>
  <si>
    <t>ბიჭების</t>
  </si>
  <si>
    <t>მისიაში</t>
  </si>
  <si>
    <t>დასახლებაში</t>
  </si>
  <si>
    <t>ავტომობილების</t>
  </si>
  <si>
    <t>ფონდში</t>
  </si>
  <si>
    <t>მაღალჩინოსნების</t>
  </si>
  <si>
    <t>კბილების</t>
  </si>
  <si>
    <t>მომავალზე</t>
  </si>
  <si>
    <t>ხსენების</t>
  </si>
  <si>
    <t>პატიმრობაში</t>
  </si>
  <si>
    <t>ფოტოზე</t>
  </si>
  <si>
    <t>კვარტალში</t>
  </si>
  <si>
    <t>აქციაში</t>
  </si>
  <si>
    <t>გადაადგილების</t>
  </si>
  <si>
    <t>დასვენების</t>
  </si>
  <si>
    <t>ლარზე</t>
  </si>
  <si>
    <t>ქმედების</t>
  </si>
  <si>
    <t>ექიმებმა</t>
  </si>
  <si>
    <t>ადამიანში</t>
  </si>
  <si>
    <t>კანდიდატების</t>
  </si>
  <si>
    <t>ჩამოყალიბების</t>
  </si>
  <si>
    <t>ქმედებებს</t>
  </si>
  <si>
    <t>ანაზღაურების</t>
  </si>
  <si>
    <t>შეწყალების</t>
  </si>
  <si>
    <t>დატოვების</t>
  </si>
  <si>
    <t>შტატში</t>
  </si>
  <si>
    <t>ნათესავებს</t>
  </si>
  <si>
    <t>კინოში</t>
  </si>
  <si>
    <t>კონსტიტუციაში</t>
  </si>
  <si>
    <t>კანონმდებლობაში</t>
  </si>
  <si>
    <t>როლში</t>
  </si>
  <si>
    <t>განსახლების</t>
  </si>
  <si>
    <t>ნივთიერებების</t>
  </si>
  <si>
    <t>გამოქვეყნებით</t>
  </si>
  <si>
    <t>ხანებში</t>
  </si>
  <si>
    <t>ოცნებაში</t>
  </si>
  <si>
    <t>მეუღლესთან</t>
  </si>
  <si>
    <t>კურსში</t>
  </si>
  <si>
    <t>ფაქტებზე</t>
  </si>
  <si>
    <t>მიწოდების</t>
  </si>
  <si>
    <t>შესყიდვების</t>
  </si>
  <si>
    <t>პარტიებს</t>
  </si>
  <si>
    <t>ივლისში</t>
  </si>
  <si>
    <t>ტრადიციების</t>
  </si>
  <si>
    <t>გეგმებზე</t>
  </si>
  <si>
    <t>საზღვრებს</t>
  </si>
  <si>
    <t>ტურნირზე</t>
  </si>
  <si>
    <t>აქტების</t>
  </si>
  <si>
    <t>ოლქში</t>
  </si>
  <si>
    <t>ეკლესიების</t>
  </si>
  <si>
    <t>დადგენილების</t>
  </si>
  <si>
    <t>დადგენილებით</t>
  </si>
  <si>
    <t>გაუქმების</t>
  </si>
  <si>
    <t>ოპოზიციაში</t>
  </si>
  <si>
    <t>მაგიდასთან</t>
  </si>
  <si>
    <t>სტუდენტებმა</t>
  </si>
  <si>
    <t>ჯარში</t>
  </si>
  <si>
    <t>ხელშეკრულებით</t>
  </si>
  <si>
    <t>სინოდმა</t>
  </si>
  <si>
    <t>გაკეთების</t>
  </si>
  <si>
    <t>შეცდომაში</t>
  </si>
  <si>
    <t>ადგილებზე</t>
  </si>
  <si>
    <t>მავთულხლართების</t>
  </si>
  <si>
    <t>ლექსების</t>
  </si>
  <si>
    <t>რანგში</t>
  </si>
  <si>
    <t>რაიონებში</t>
  </si>
  <si>
    <t>გაგრძელების</t>
  </si>
  <si>
    <t>დაცვაზე</t>
  </si>
  <si>
    <t>ადგილებს</t>
  </si>
  <si>
    <t>მამაკაცების</t>
  </si>
  <si>
    <t>საქმით</t>
  </si>
  <si>
    <t>სასწავლებელში</t>
  </si>
  <si>
    <t>აქციებს</t>
  </si>
  <si>
    <t>პრინციპებს</t>
  </si>
  <si>
    <t>სკოლიდან</t>
  </si>
  <si>
    <t>სასაფლაოზე</t>
  </si>
  <si>
    <t>კოლეგებს</t>
  </si>
  <si>
    <t>მიღებაზე</t>
  </si>
  <si>
    <t>ნიადაგზე</t>
  </si>
  <si>
    <t>გაფორმების</t>
  </si>
  <si>
    <t>დასახელების</t>
  </si>
  <si>
    <t>თანამშრომელმა</t>
  </si>
  <si>
    <t>მოსახლეობაში</t>
  </si>
  <si>
    <t>ვარაუდით</t>
  </si>
  <si>
    <t>ძეგლების</t>
  </si>
  <si>
    <t>საუკუნეებში</t>
  </si>
  <si>
    <t>ფეხბურთში</t>
  </si>
  <si>
    <t>ანგარიშებზე</t>
  </si>
  <si>
    <t>სასამართლოზე</t>
  </si>
  <si>
    <t>ხაზზე</t>
  </si>
  <si>
    <t>პროფესორმა</t>
  </si>
  <si>
    <t>საზღვრების</t>
  </si>
  <si>
    <t>კანონების</t>
  </si>
  <si>
    <t>პოზიციაში</t>
  </si>
  <si>
    <t>უფლებით</t>
  </si>
  <si>
    <t>ღირებულებების</t>
  </si>
  <si>
    <t>მშენებლობაზე</t>
  </si>
  <si>
    <t>ტაძრების</t>
  </si>
  <si>
    <t>თებერვლიდან</t>
  </si>
  <si>
    <t>ნივთების</t>
  </si>
  <si>
    <t>არენაზე</t>
  </si>
  <si>
    <t>მონაწილეების</t>
  </si>
  <si>
    <t>მდგომარეობიდან</t>
  </si>
  <si>
    <t>გამოქვეყნების</t>
  </si>
  <si>
    <t>ეროვნების</t>
  </si>
  <si>
    <t>ფეხბურთელებს</t>
  </si>
  <si>
    <t>შრომით</t>
  </si>
  <si>
    <t>დედასთან</t>
  </si>
  <si>
    <t>კაფეში</t>
  </si>
  <si>
    <t>აღმოსავლეთში</t>
  </si>
  <si>
    <t>გამგებელმა</t>
  </si>
  <si>
    <t>სესხების</t>
  </si>
  <si>
    <t>დეტალებზე</t>
  </si>
  <si>
    <t>დაფინანსებით</t>
  </si>
  <si>
    <t>თემით</t>
  </si>
  <si>
    <t>სიყვარულზე</t>
  </si>
  <si>
    <t>პროგრამაზე</t>
  </si>
  <si>
    <t>გრძნობების</t>
  </si>
  <si>
    <t>კიბეზე</t>
  </si>
  <si>
    <t>პროვინციაში</t>
  </si>
  <si>
    <t>დარღვევების</t>
  </si>
  <si>
    <t>რეზიდენციაში</t>
  </si>
  <si>
    <t>დებს</t>
  </si>
  <si>
    <t>გულისთვის</t>
  </si>
  <si>
    <t>სეზონზე</t>
  </si>
  <si>
    <t>ოქტომბრიდან</t>
  </si>
  <si>
    <t>მომხმარებლებს</t>
  </si>
  <si>
    <t>ბაზარში</t>
  </si>
  <si>
    <t>სარკეში</t>
  </si>
  <si>
    <t>წლებიდან</t>
  </si>
  <si>
    <t>ვარსკვლავზე</t>
  </si>
  <si>
    <t>ლიტერატურაში</t>
  </si>
  <si>
    <t>პალიტრასთან</t>
  </si>
  <si>
    <t>შეცდომების</t>
  </si>
  <si>
    <t>განხორციელებაში</t>
  </si>
  <si>
    <t>ტვინში</t>
  </si>
  <si>
    <t>შედეგით</t>
  </si>
  <si>
    <t>დევნილებს</t>
  </si>
  <si>
    <t>ნაბიჯების</t>
  </si>
  <si>
    <t>ფორმების</t>
  </si>
  <si>
    <t>კადრებს</t>
  </si>
  <si>
    <t>ჩანაწერების</t>
  </si>
  <si>
    <t>ფინანსების</t>
  </si>
  <si>
    <t>ერების</t>
  </si>
  <si>
    <t>უჯრედების</t>
  </si>
  <si>
    <t>ავტორმა</t>
  </si>
  <si>
    <t>დეტალების</t>
  </si>
  <si>
    <t>კანდიდატებს</t>
  </si>
  <si>
    <t>წარმოებაში</t>
  </si>
  <si>
    <t>რჩევებს</t>
  </si>
  <si>
    <t>საგნების</t>
  </si>
  <si>
    <t>შეჩერების</t>
  </si>
  <si>
    <t>შეიარაღების</t>
  </si>
  <si>
    <t>ხარჯებს</t>
  </si>
  <si>
    <t>შეკითხვაზე</t>
  </si>
  <si>
    <t>სასამართლოების</t>
  </si>
  <si>
    <t>სისტემაზე</t>
  </si>
  <si>
    <t>ფონდიდან</t>
  </si>
  <si>
    <t>ბარათების</t>
  </si>
  <si>
    <t>ენაში</t>
  </si>
  <si>
    <t>საფეხურზე</t>
  </si>
  <si>
    <t>სიების</t>
  </si>
  <si>
    <t>მოძრაობაში</t>
  </si>
  <si>
    <t>შეცდომებს</t>
  </si>
  <si>
    <t>ცაში</t>
  </si>
  <si>
    <t>შექმნაზე</t>
  </si>
  <si>
    <t>უცხოეთთან</t>
  </si>
  <si>
    <t>პროფესიით</t>
  </si>
  <si>
    <t>წერილისთვის</t>
  </si>
  <si>
    <t>კათოლიკოს-პატრიარქმა</t>
  </si>
  <si>
    <t>პირზე</t>
  </si>
  <si>
    <t>ნივთიერების</t>
  </si>
  <si>
    <t>ფილმებს</t>
  </si>
  <si>
    <t>სერვისების</t>
  </si>
  <si>
    <t>ხალხზე</t>
  </si>
  <si>
    <t>სხეულში</t>
  </si>
  <si>
    <t>ქალაქების</t>
  </si>
  <si>
    <t>ველზე</t>
  </si>
  <si>
    <t>ბავშვებში</t>
  </si>
  <si>
    <t>მოსწავლეების</t>
  </si>
  <si>
    <t>ძალებით</t>
  </si>
  <si>
    <t>ჯგუფთან</t>
  </si>
  <si>
    <t>ფუნქციების</t>
  </si>
  <si>
    <t>თანამდებობებზე</t>
  </si>
  <si>
    <t>სასმელების</t>
  </si>
  <si>
    <t>ბავშვებთან</t>
  </si>
  <si>
    <t>ნაწილზე</t>
  </si>
  <si>
    <t>აივანზე</t>
  </si>
  <si>
    <t>რეგულირების</t>
  </si>
  <si>
    <t>ნიშნებს</t>
  </si>
  <si>
    <t>პროცესებზე</t>
  </si>
  <si>
    <t>გზებს</t>
  </si>
  <si>
    <t>ვალდებულების</t>
  </si>
  <si>
    <t>მთავრობასთან</t>
  </si>
  <si>
    <t>ბუნებით</t>
  </si>
  <si>
    <t>ბოროტების</t>
  </si>
  <si>
    <t>ძალებში</t>
  </si>
  <si>
    <t>გარემოზე</t>
  </si>
  <si>
    <t>მტკიცებულებების</t>
  </si>
  <si>
    <t>ტენდერში</t>
  </si>
  <si>
    <t>დებულების</t>
  </si>
  <si>
    <t>შვილმა</t>
  </si>
  <si>
    <t>კუნთების</t>
  </si>
  <si>
    <t>იატაკზე</t>
  </si>
  <si>
    <t>ასაკიდან</t>
  </si>
  <si>
    <t>შეკრების</t>
  </si>
  <si>
    <t>მეგობართან</t>
  </si>
  <si>
    <t>კონსტიტუციით</t>
  </si>
  <si>
    <t>მთაში</t>
  </si>
  <si>
    <t>სიჩქარით</t>
  </si>
  <si>
    <t>ღმერთთან</t>
  </si>
  <si>
    <t>შეხედულებების</t>
  </si>
  <si>
    <t>მეცნიერებს</t>
  </si>
  <si>
    <t>კომპიუტერთან</t>
  </si>
  <si>
    <t>ტურისტების</t>
  </si>
  <si>
    <t>სურათებს</t>
  </si>
  <si>
    <t>ბარში</t>
  </si>
  <si>
    <t>ნაპირზე</t>
  </si>
  <si>
    <t>საკვებს</t>
  </si>
  <si>
    <t>ქალთან</t>
  </si>
  <si>
    <t>ჭეშმარიტების</t>
  </si>
  <si>
    <t>დოლარით</t>
  </si>
  <si>
    <t>როლებში</t>
  </si>
  <si>
    <t>საჭესთან</t>
  </si>
  <si>
    <t>ტახტზე</t>
  </si>
  <si>
    <t>ტელევიზიაში</t>
  </si>
  <si>
    <t>საპყრობილეში</t>
  </si>
  <si>
    <t>პოლიტიკოსებს</t>
  </si>
  <si>
    <t>გაზეთში</t>
  </si>
  <si>
    <t>პოზიციების</t>
  </si>
  <si>
    <t>ვადებში</t>
  </si>
  <si>
    <t>კართან</t>
  </si>
  <si>
    <t>ენების</t>
  </si>
  <si>
    <t>მცხოვრებმა</t>
  </si>
  <si>
    <t>კრედიტების</t>
  </si>
  <si>
    <t>ხელმძღვანელებს</t>
  </si>
  <si>
    <t>საქმეებზე</t>
  </si>
  <si>
    <t>სტუდენტებისთვის</t>
  </si>
  <si>
    <t>საწარმოების</t>
  </si>
  <si>
    <t>კურსზე</t>
  </si>
  <si>
    <t>ადვოკატების</t>
  </si>
  <si>
    <t>სტუდენტებისათვის</t>
  </si>
  <si>
    <t>საათებში</t>
  </si>
  <si>
    <t>გოგონებს</t>
  </si>
  <si>
    <t>განცხადებაზე</t>
  </si>
  <si>
    <t>ჯარისკაცებს</t>
  </si>
  <si>
    <t>რწმენით</t>
  </si>
  <si>
    <t>ბანაკში</t>
  </si>
  <si>
    <t>ნაცების</t>
  </si>
  <si>
    <t>გაყიდვების</t>
  </si>
  <si>
    <t>მხარზე</t>
  </si>
  <si>
    <t>გადაღების</t>
  </si>
  <si>
    <t>შვილთან</t>
  </si>
  <si>
    <t>დაჯილდოების</t>
  </si>
  <si>
    <t>უდაბნოში</t>
  </si>
  <si>
    <t>ხეზე</t>
  </si>
  <si>
    <t>ოთახიდან</t>
  </si>
  <si>
    <t>კვლევაში</t>
  </si>
  <si>
    <t>საქმიანობაზე</t>
  </si>
  <si>
    <t>ქმარმა</t>
  </si>
  <si>
    <t>შეხვედრებზე</t>
  </si>
  <si>
    <t>ექსპერტმა</t>
  </si>
  <si>
    <t>ხარვეზების</t>
  </si>
  <si>
    <t>ავტოავარიაში</t>
  </si>
  <si>
    <t>ხელებით</t>
  </si>
  <si>
    <t>პუნქტით</t>
  </si>
  <si>
    <t>ჩართვის</t>
  </si>
  <si>
    <t>მონაწილეობაზე</t>
  </si>
  <si>
    <t>ამაღლების</t>
  </si>
  <si>
    <t>საწოლში</t>
  </si>
  <si>
    <t>პედაგოგებს</t>
  </si>
  <si>
    <t>გამგეობაში</t>
  </si>
  <si>
    <t>ნაკრებთან</t>
  </si>
  <si>
    <t>მიმართვის</t>
  </si>
  <si>
    <t>მასალებს</t>
  </si>
  <si>
    <t>საზღვართან</t>
  </si>
  <si>
    <t>სპეცსამსახურების</t>
  </si>
  <si>
    <t>ამოცანების</t>
  </si>
  <si>
    <t>ყვავილების</t>
  </si>
  <si>
    <t>რედაქციით</t>
  </si>
  <si>
    <t>შენარჩუნების</t>
  </si>
  <si>
    <t>გემებს</t>
  </si>
  <si>
    <t>სტილში</t>
  </si>
  <si>
    <t>უსამართლობისთვის</t>
  </si>
  <si>
    <t>დაქვემდებარებაში</t>
  </si>
  <si>
    <t>პლანზე</t>
  </si>
  <si>
    <t>სტუდიაში</t>
  </si>
  <si>
    <t>კონფერენციაში</t>
  </si>
  <si>
    <t>პოსტებს</t>
  </si>
  <si>
    <t>მედიკამენტების</t>
  </si>
  <si>
    <t>კონსულტაციების</t>
  </si>
  <si>
    <t>ახლობლებს</t>
  </si>
  <si>
    <t>შემთხვევების</t>
  </si>
  <si>
    <t>მექანიზმების</t>
  </si>
  <si>
    <t>სურათზე</t>
  </si>
  <si>
    <t>ნაბიჯით</t>
  </si>
  <si>
    <t>ოქმში</t>
  </si>
  <si>
    <t>სარწმუნოების</t>
  </si>
  <si>
    <t>ოპერაციაში</t>
  </si>
  <si>
    <t>თვისებებს</t>
  </si>
  <si>
    <t>ხიდზე</t>
  </si>
  <si>
    <t>ცვლილებებზე</t>
  </si>
  <si>
    <t>ფეხბურთელმა</t>
  </si>
  <si>
    <t>კანზე</t>
  </si>
  <si>
    <t>ექსპერტებმა</t>
  </si>
  <si>
    <t>დამუშავების</t>
  </si>
  <si>
    <t>მხარეში</t>
  </si>
  <si>
    <t>ხეების</t>
  </si>
  <si>
    <t>ხელების</t>
  </si>
  <si>
    <t>მომენტების</t>
  </si>
  <si>
    <t>ტრიბუნიდან</t>
  </si>
  <si>
    <t>მზეზე</t>
  </si>
  <si>
    <t>უცნობმა</t>
  </si>
  <si>
    <t>მასწავლებლებს</t>
  </si>
  <si>
    <t>გმირების</t>
  </si>
  <si>
    <t>დეპუტატებს</t>
  </si>
  <si>
    <t>ინტერესებიდან</t>
  </si>
  <si>
    <t>სოფლიდან</t>
  </si>
  <si>
    <t>კაცებს</t>
  </si>
  <si>
    <t>განვითარებისათვის</t>
  </si>
  <si>
    <t>დახმარებისთვის</t>
  </si>
  <si>
    <t>სიბნელეში</t>
  </si>
  <si>
    <t>სამხედროებმა</t>
  </si>
  <si>
    <t>კოდექსით</t>
  </si>
  <si>
    <t>სიცილით</t>
  </si>
  <si>
    <t>საათისთვის</t>
  </si>
  <si>
    <t>რეკომენდაციებს</t>
  </si>
  <si>
    <t>სამხედროებს</t>
  </si>
  <si>
    <t>ზომებს</t>
  </si>
  <si>
    <t>სიმღერებს</t>
  </si>
  <si>
    <t>განახლების</t>
  </si>
  <si>
    <t>თასზე</t>
  </si>
  <si>
    <t>მუნიციპალიტეტების</t>
  </si>
  <si>
    <t>ლექსში</t>
  </si>
  <si>
    <t>შეიარაღებაში</t>
  </si>
  <si>
    <t>საშუალებებს</t>
  </si>
  <si>
    <t>ძალებმა</t>
  </si>
  <si>
    <t>ცეცხლზე</t>
  </si>
  <si>
    <t>ღვინოების</t>
  </si>
  <si>
    <t>შოკში</t>
  </si>
  <si>
    <t>ემოციებს</t>
  </si>
  <si>
    <t>ტურნირში</t>
  </si>
  <si>
    <t>სისწრაფით</t>
  </si>
  <si>
    <t>ბიზნესმენებს</t>
  </si>
  <si>
    <t>ივლისიდან</t>
  </si>
  <si>
    <t>დიდების</t>
  </si>
  <si>
    <t>პროექტებზე</t>
  </si>
  <si>
    <t>მეგობრებმა</t>
  </si>
  <si>
    <t>ანთების</t>
  </si>
  <si>
    <t>ბრძოლებს</t>
  </si>
  <si>
    <t>რეესტრში</t>
  </si>
  <si>
    <t>ნოემბრიდან</t>
  </si>
  <si>
    <t>ნიმუში</t>
  </si>
  <si>
    <t>პირთან</t>
  </si>
  <si>
    <t>ფედერაციაში</t>
  </si>
  <si>
    <t>ბუდეში</t>
  </si>
  <si>
    <t>კოსმოსში</t>
  </si>
  <si>
    <t>ჯიში</t>
  </si>
  <si>
    <t>მიწაში</t>
  </si>
  <si>
    <t>ოლიმპიადაში</t>
  </si>
  <si>
    <t>აუცილებლობაზე</t>
  </si>
  <si>
    <t>კომენტარების</t>
  </si>
  <si>
    <t>დავალიანების</t>
  </si>
  <si>
    <t>დაცვაში</t>
  </si>
  <si>
    <t>ნაცებს</t>
  </si>
  <si>
    <t>ურთიერთობაზე</t>
  </si>
  <si>
    <t>საბუთების</t>
  </si>
  <si>
    <t>ჩაბარების</t>
  </si>
  <si>
    <t>მომსახურებით</t>
  </si>
  <si>
    <t>გრძნობებს</t>
  </si>
  <si>
    <t>ბავშვისთვის</t>
  </si>
  <si>
    <t>მშობლებთან</t>
  </si>
  <si>
    <t>ლოგინში</t>
  </si>
  <si>
    <t>სამეფოში</t>
  </si>
  <si>
    <t>გარჩევების</t>
  </si>
  <si>
    <t>თანამშრომლობით</t>
  </si>
  <si>
    <t>ბაზაში</t>
  </si>
  <si>
    <t>პალატაში</t>
  </si>
  <si>
    <t>პარტიიდან</t>
  </si>
  <si>
    <t>საქმიანობით</t>
  </si>
  <si>
    <t>დღესასწაულზე</t>
  </si>
  <si>
    <t>ქულების</t>
  </si>
  <si>
    <t>ცხოვრებიდან</t>
  </si>
  <si>
    <t>ქარხანაში</t>
  </si>
  <si>
    <t>წამყვანმა</t>
  </si>
  <si>
    <t>ჯანმრთელობაზე</t>
  </si>
  <si>
    <t>წონით</t>
  </si>
  <si>
    <t>სტუმრების</t>
  </si>
  <si>
    <t>როლზე</t>
  </si>
  <si>
    <t>ხმაზე</t>
  </si>
  <si>
    <t>ნიუსთან</t>
  </si>
  <si>
    <t>დაკვირვების</t>
  </si>
  <si>
    <t>დღეისთვის</t>
  </si>
  <si>
    <t>მანქანიდან</t>
  </si>
  <si>
    <t>ტანზე</t>
  </si>
  <si>
    <t>სახეში</t>
  </si>
  <si>
    <t>გათამაშების</t>
  </si>
  <si>
    <t>სტუმრებმა</t>
  </si>
  <si>
    <t>პირობებით</t>
  </si>
  <si>
    <t>პროფკავშირების</t>
  </si>
  <si>
    <t>დაკოპირების</t>
  </si>
  <si>
    <t>დღეებს</t>
  </si>
  <si>
    <t>საცვლებს</t>
  </si>
  <si>
    <t>უმრავლესობით</t>
  </si>
  <si>
    <t>აცილების</t>
  </si>
  <si>
    <t>მიზნებისთვის</t>
  </si>
  <si>
    <t>ფონდმა</t>
  </si>
  <si>
    <t>ჭუჭრუტანიდან</t>
  </si>
  <si>
    <t>დანახვაზე</t>
  </si>
  <si>
    <t>გემოვნების</t>
  </si>
  <si>
    <t>მოქალაქეებისთვის</t>
  </si>
  <si>
    <t>ადმინისტრირების</t>
  </si>
  <si>
    <t>არბატზე</t>
  </si>
  <si>
    <t>პარტნიორების</t>
  </si>
  <si>
    <t>პაციენტებს</t>
  </si>
  <si>
    <t>ნათესავებისგან</t>
  </si>
  <si>
    <t>ტაძრებს</t>
  </si>
  <si>
    <t>განთავსების</t>
  </si>
  <si>
    <t>ცხოვრებისა</t>
  </si>
  <si>
    <t>თამაშებზე</t>
  </si>
  <si>
    <t>დატვირთვის</t>
  </si>
  <si>
    <t>ქალაქიდან</t>
  </si>
  <si>
    <t>ქალბატონებს</t>
  </si>
  <si>
    <t>რეკომენდაციების</t>
  </si>
  <si>
    <t>ნომინაციაში</t>
  </si>
  <si>
    <t>მილიონერების</t>
  </si>
  <si>
    <t>შექმნაში</t>
  </si>
  <si>
    <t>სახლებს</t>
  </si>
  <si>
    <t>პოპულარობით</t>
  </si>
  <si>
    <t>უსაფრთხოებისა</t>
  </si>
  <si>
    <t>მსურველებს</t>
  </si>
  <si>
    <t>ვადაზე</t>
  </si>
  <si>
    <t>თავისუფლებისა</t>
  </si>
  <si>
    <t>ექიმზე</t>
  </si>
  <si>
    <t>პერსპექტივაში</t>
  </si>
  <si>
    <t>შენობიდან</t>
  </si>
  <si>
    <t>შოუში</t>
  </si>
  <si>
    <t>ქვით</t>
  </si>
  <si>
    <t>გაფართოების</t>
  </si>
  <si>
    <t>გუნდების</t>
  </si>
  <si>
    <t>მიღწევებს</t>
  </si>
  <si>
    <t>რეფორმებს</t>
  </si>
  <si>
    <t>დაგვიანებით</t>
  </si>
  <si>
    <t>აპრილიდან</t>
  </si>
  <si>
    <t>ხარისხით</t>
  </si>
  <si>
    <t>ფორმირების</t>
  </si>
  <si>
    <t>ქონებისთვის</t>
  </si>
  <si>
    <t>კუნძულზე</t>
  </si>
  <si>
    <t>მოწმეების</t>
  </si>
  <si>
    <t>ავეჯით</t>
  </si>
  <si>
    <t>პაციენტების</t>
  </si>
  <si>
    <t>ბიჭებმა</t>
  </si>
  <si>
    <t>სამყაროსთან</t>
  </si>
  <si>
    <t>ბანკთან</t>
  </si>
  <si>
    <t>მეთაურობით</t>
  </si>
  <si>
    <t>თანხებს</t>
  </si>
  <si>
    <t>შეხედულებებს</t>
  </si>
  <si>
    <t>ქუჩების</t>
  </si>
  <si>
    <t>კონკურსზე</t>
  </si>
  <si>
    <t>ახლობლების</t>
  </si>
  <si>
    <t>აზრებს</t>
  </si>
  <si>
    <t>ოჯახზე</t>
  </si>
  <si>
    <t>კუნძულებისკენ</t>
  </si>
  <si>
    <t>ცენტრიდან</t>
  </si>
  <si>
    <t>ფეხბურთელების</t>
  </si>
  <si>
    <t>გამოცდაზე</t>
  </si>
  <si>
    <t>გაღრმავების</t>
  </si>
  <si>
    <t>ფურცელზე</t>
  </si>
  <si>
    <t>ტერიტორიებიდან</t>
  </si>
  <si>
    <t>ბავშვებმა</t>
  </si>
  <si>
    <t>მთავრობისთვის</t>
  </si>
  <si>
    <t>ტექსტში</t>
  </si>
  <si>
    <t>პროგრამებს</t>
  </si>
  <si>
    <t>მოლოცვიდან</t>
  </si>
  <si>
    <t>ბოტასებმა</t>
  </si>
  <si>
    <t>მხარეზე</t>
  </si>
  <si>
    <t>გაძლიერების</t>
  </si>
  <si>
    <t>შკაფებში</t>
  </si>
  <si>
    <t>ოხრობისკენ</t>
  </si>
  <si>
    <t>მოსაზრებებს</t>
  </si>
  <si>
    <t>მაისიდან</t>
  </si>
  <si>
    <t>კისერზე</t>
  </si>
  <si>
    <t>წლისათვის</t>
  </si>
  <si>
    <t>დეპუტატებმა</t>
  </si>
  <si>
    <t>მეთოდებს</t>
  </si>
  <si>
    <t>ვიდეოში</t>
  </si>
  <si>
    <t>წარწერით</t>
  </si>
  <si>
    <t>უბედურების</t>
  </si>
  <si>
    <t>თემებს</t>
  </si>
  <si>
    <t>ბაირაღების</t>
  </si>
  <si>
    <t>აზრების</t>
  </si>
  <si>
    <t>პირებზე</t>
  </si>
  <si>
    <t>წიგნზე</t>
  </si>
  <si>
    <t>ქსელების</t>
  </si>
  <si>
    <t>კედლებზე</t>
  </si>
  <si>
    <t>ხანაში</t>
  </si>
  <si>
    <t>მხარში</t>
  </si>
  <si>
    <t>მიტინგზე</t>
  </si>
  <si>
    <t>ფულზე</t>
  </si>
  <si>
    <t>გონებით</t>
  </si>
  <si>
    <t>მამებად</t>
  </si>
  <si>
    <t>გამოძიებით</t>
  </si>
  <si>
    <t>მიზნებს</t>
  </si>
  <si>
    <t>დადების</t>
  </si>
  <si>
    <t>ნივთებს</t>
  </si>
  <si>
    <t>ჭრილში</t>
  </si>
  <si>
    <t>ნახევარფინალში</t>
  </si>
  <si>
    <t>მუცელში</t>
  </si>
  <si>
    <t>ფრესკების</t>
  </si>
  <si>
    <t>ჩარჩოებში</t>
  </si>
  <si>
    <t>მაგალითზე</t>
  </si>
  <si>
    <t>ლექციებს</t>
  </si>
  <si>
    <t>გარემოცვაში</t>
  </si>
  <si>
    <t>ყდაზე</t>
  </si>
  <si>
    <t>კომენტარებში</t>
  </si>
  <si>
    <t>ინტერესებში</t>
  </si>
  <si>
    <t>ბაზრებზე</t>
  </si>
  <si>
    <t>გარიგების</t>
  </si>
  <si>
    <t>დასკვნაში</t>
  </si>
  <si>
    <t>სპეცდანიშნულების</t>
  </si>
  <si>
    <t>სავარძელში</t>
  </si>
  <si>
    <t>ტემპით</t>
  </si>
  <si>
    <t>დარბაზიდან</t>
  </si>
  <si>
    <t>სიცოცხლეში</t>
  </si>
  <si>
    <t>ქვეყანასთან</t>
  </si>
  <si>
    <t>ძიების</t>
  </si>
  <si>
    <t>კონსულტაციებს</t>
  </si>
  <si>
    <t>ყველაფერმა</t>
  </si>
  <si>
    <t>უნარ-ჩვევების</t>
  </si>
  <si>
    <t>ექსპერტებს</t>
  </si>
  <si>
    <t>თემების</t>
  </si>
  <si>
    <t>კოლეგებთან</t>
  </si>
  <si>
    <t>გვირგვინით</t>
  </si>
  <si>
    <t>მასწავლებლების</t>
  </si>
  <si>
    <t>ავტორებს</t>
  </si>
  <si>
    <t>გამოსვლაში</t>
  </si>
  <si>
    <t>მიწასთან</t>
  </si>
  <si>
    <t>ქალებში</t>
  </si>
  <si>
    <t>მოსაზრებით</t>
  </si>
  <si>
    <t>სახელმძღვანელოების</t>
  </si>
  <si>
    <t>კანონებს</t>
  </si>
  <si>
    <t>კამპანიაში</t>
  </si>
  <si>
    <t>მუხლებზე</t>
  </si>
  <si>
    <t>სცენარით</t>
  </si>
  <si>
    <t>წინაპრების</t>
  </si>
  <si>
    <t>გადამზადების</t>
  </si>
  <si>
    <t>დღესასწაულთან</t>
  </si>
  <si>
    <t>NPA</t>
  </si>
  <si>
    <t>აბანოს</t>
  </si>
  <si>
    <t>ადგილას</t>
  </si>
  <si>
    <t>ამაღლებას</t>
  </si>
  <si>
    <t>ამომრჩეველს</t>
  </si>
  <si>
    <t>ანალიზს</t>
  </si>
  <si>
    <t>ანგარიშს</t>
  </si>
  <si>
    <t>არმიას</t>
  </si>
  <si>
    <t>არსებობას</t>
  </si>
  <si>
    <t>ასაკს</t>
  </si>
  <si>
    <t>აუცილებლობას</t>
  </si>
  <si>
    <t>აქცენტს</t>
  </si>
  <si>
    <t>აეროპორტის</t>
  </si>
  <si>
    <t>ავადმყოფობის</t>
  </si>
  <si>
    <t>ავარიის</t>
  </si>
  <si>
    <t>ავიაციის</t>
  </si>
  <si>
    <t>ავტობუსის</t>
  </si>
  <si>
    <t>ავტოკეფალიის</t>
  </si>
  <si>
    <t>ავტომანქანის</t>
  </si>
  <si>
    <t>ავტორიზაციის</t>
  </si>
  <si>
    <t>აირის</t>
  </si>
  <si>
    <t>აკრედიტაციის</t>
  </si>
  <si>
    <t>ალკოჰოლის</t>
  </si>
  <si>
    <t>ამინდის</t>
  </si>
  <si>
    <t>ამომრჩევლის</t>
  </si>
  <si>
    <t>არქიტექტურის</t>
  </si>
  <si>
    <t>აუქციონის</t>
  </si>
  <si>
    <t>აუცილებლობის</t>
  </si>
  <si>
    <t>აქტივობის</t>
  </si>
  <si>
    <t>აღმოჩენის</t>
  </si>
  <si>
    <t>ამოქმედებას</t>
  </si>
  <si>
    <t>ანაზღაურებას</t>
  </si>
  <si>
    <t>ასვლას</t>
  </si>
  <si>
    <t>აღდგენას</t>
  </si>
  <si>
    <t>აღებას</t>
  </si>
  <si>
    <t>აღკვეთას</t>
  </si>
  <si>
    <t>აღკვეთის</t>
  </si>
  <si>
    <t>აკრძალვის</t>
  </si>
  <si>
    <t>არსებობის</t>
  </si>
  <si>
    <t>არჩევის</t>
  </si>
  <si>
    <t>აღდგენის</t>
  </si>
  <si>
    <t>აღდგომის</t>
  </si>
  <si>
    <t>აღზრდის</t>
  </si>
  <si>
    <t>აღიარებას</t>
  </si>
  <si>
    <t>ბავშვობის</t>
  </si>
  <si>
    <t>ბალეტის</t>
  </si>
  <si>
    <t>ბატალიონის</t>
  </si>
  <si>
    <t>ბაღის</t>
  </si>
  <si>
    <t>ბედის</t>
  </si>
  <si>
    <t>ბერის</t>
  </si>
  <si>
    <t>ბინის</t>
  </si>
  <si>
    <t>ბიჭის</t>
  </si>
  <si>
    <t>ბმულის</t>
  </si>
  <si>
    <t>ბოდიშის</t>
  </si>
  <si>
    <t>ბოროტმოქმედის</t>
  </si>
  <si>
    <t>ბოსტნეულის</t>
  </si>
  <si>
    <t>ბრალის</t>
  </si>
  <si>
    <t>ბრენდის</t>
  </si>
  <si>
    <t>ბრიგადის</t>
  </si>
  <si>
    <t>ბურთის</t>
  </si>
  <si>
    <t>გადადგომის</t>
  </si>
  <si>
    <t>გაზაფხულის</t>
  </si>
  <si>
    <t>გამოფენის</t>
  </si>
  <si>
    <t>გამოცდის</t>
  </si>
  <si>
    <t>გარეგნობის</t>
  </si>
  <si>
    <t>გემის</t>
  </si>
  <si>
    <t>გენოციდის</t>
  </si>
  <si>
    <t>გვარის</t>
  </si>
  <si>
    <t>გველის</t>
  </si>
  <si>
    <t>გმირის</t>
  </si>
  <si>
    <t>გოლის</t>
  </si>
  <si>
    <t>გრანტის</t>
  </si>
  <si>
    <t>გრიპის</t>
  </si>
  <si>
    <t>გრძნობის</t>
  </si>
  <si>
    <t>გუბერნატორის</t>
  </si>
  <si>
    <t>დარბაზის</t>
  </si>
  <si>
    <t>დარგის</t>
  </si>
  <si>
    <t>დაძაბულობის</t>
  </si>
  <si>
    <t>დედაჩემის</t>
  </si>
  <si>
    <t>დედოფლის</t>
  </si>
  <si>
    <t>დეკლარაციის</t>
  </si>
  <si>
    <t>დენის</t>
  </si>
  <si>
    <t>დეპუტატის</t>
  </si>
  <si>
    <t>დიეტის</t>
  </si>
  <si>
    <t>დიზაინის</t>
  </si>
  <si>
    <t>დილის</t>
  </si>
  <si>
    <t>დისკრიმინაციის</t>
  </si>
  <si>
    <t>დისკუსიის</t>
  </si>
  <si>
    <t>დოზის</t>
  </si>
  <si>
    <t>დოკუმენტაციის</t>
  </si>
  <si>
    <t>დონორობის</t>
  </si>
  <si>
    <t>დღესასწაულის</t>
  </si>
  <si>
    <t>ევროინტეგრაციის</t>
  </si>
  <si>
    <t>ევროპარლამენტის</t>
  </si>
  <si>
    <t>ეთიკის</t>
  </si>
  <si>
    <t>ეკიპაჟის</t>
  </si>
  <si>
    <t>ეპოქის</t>
  </si>
  <si>
    <t>ერთეულის</t>
  </si>
  <si>
    <t>ექსპორტის</t>
  </si>
  <si>
    <t>ეშმაკის</t>
  </si>
  <si>
    <t>ეჭვის</t>
  </si>
  <si>
    <t>ვაზის</t>
  </si>
  <si>
    <t>ვალის</t>
  </si>
  <si>
    <t>ვალუტის</t>
  </si>
  <si>
    <t>ვარსკვლავის</t>
  </si>
  <si>
    <t>ვარჯიშის</t>
  </si>
  <si>
    <t>ვაშლის</t>
  </si>
  <si>
    <t>ვერსიის</t>
  </si>
  <si>
    <t>ვერცხლის</t>
  </si>
  <si>
    <t>ზარალის</t>
  </si>
  <si>
    <t>ზედამხედველობის</t>
  </si>
  <si>
    <t>ზიანის</t>
  </si>
  <si>
    <t>ზონის</t>
  </si>
  <si>
    <t>თავშესაფრის</t>
  </si>
  <si>
    <t>თანამეგობრობის</t>
  </si>
  <si>
    <t>თანამშრომლის</t>
  </si>
  <si>
    <t>თანასწორობის</t>
  </si>
  <si>
    <t>თებერვლის</t>
  </si>
  <si>
    <t>თევზის</t>
  </si>
  <si>
    <t>თეორიის</t>
  </si>
  <si>
    <t>თერაპიის</t>
  </si>
  <si>
    <t>თვითმფრინავის</t>
  </si>
  <si>
    <t>თითის</t>
  </si>
  <si>
    <t>თირკმლის</t>
  </si>
  <si>
    <t>თმის</t>
  </si>
  <si>
    <t>თხის</t>
  </si>
  <si>
    <t>იდენტობის</t>
  </si>
  <si>
    <t>ივლისის</t>
  </si>
  <si>
    <t>ივნისის</t>
  </si>
  <si>
    <t>იმედის</t>
  </si>
  <si>
    <t>იმპორტის</t>
  </si>
  <si>
    <t>ინსპექციის</t>
  </si>
  <si>
    <t>ინტერესის</t>
  </si>
  <si>
    <t>ინტერნეტის</t>
  </si>
  <si>
    <t>ინფექციის</t>
  </si>
  <si>
    <t>ინფლაციის</t>
  </si>
  <si>
    <t>ინციდენტის</t>
  </si>
  <si>
    <t>იუმორის</t>
  </si>
  <si>
    <t>კაბინეტის</t>
  </si>
  <si>
    <t>კადაფის</t>
  </si>
  <si>
    <t>კათოლიკოს-პატრიარქის</t>
  </si>
  <si>
    <t>კალათბურთის</t>
  </si>
  <si>
    <t>კანდიდატურის</t>
  </si>
  <si>
    <t>კანცელარიის</t>
  </si>
  <si>
    <t>კაპიტალის</t>
  </si>
  <si>
    <t>კარტოფილის</t>
  </si>
  <si>
    <t>კატასტროფის</t>
  </si>
  <si>
    <t>კბილის</t>
  </si>
  <si>
    <t>კედლის</t>
  </si>
  <si>
    <t>კეთილდღეობის</t>
  </si>
  <si>
    <t>კენჭისყრის</t>
  </si>
  <si>
    <t>კვალიფიკაციის</t>
  </si>
  <si>
    <t>კვერცხის</t>
  </si>
  <si>
    <t>კვირეულის</t>
  </si>
  <si>
    <t>კილომეტრის</t>
  </si>
  <si>
    <t>კლასის</t>
  </si>
  <si>
    <t>კლიმატის</t>
  </si>
  <si>
    <t>კლინიკის</t>
  </si>
  <si>
    <t>კოლეჯის</t>
  </si>
  <si>
    <t>კომპენსაციის</t>
  </si>
  <si>
    <t>კომპეტენციის</t>
  </si>
  <si>
    <t>კომპიუტერის</t>
  </si>
  <si>
    <t>კომპლექსის</t>
  </si>
  <si>
    <t>კომუნიკაციის</t>
  </si>
  <si>
    <t>კონვენციის</t>
  </si>
  <si>
    <t>კონტრაქტის</t>
  </si>
  <si>
    <t>კონცერტის</t>
  </si>
  <si>
    <t>კორუფციის</t>
  </si>
  <si>
    <t>კრედიტის</t>
  </si>
  <si>
    <t>კუთხის</t>
  </si>
  <si>
    <t>კუჭის</t>
  </si>
  <si>
    <t>ლიმონის</t>
  </si>
  <si>
    <t>ლიცენზიის</t>
  </si>
  <si>
    <t>ლომის</t>
  </si>
  <si>
    <t>ლოცვის</t>
  </si>
  <si>
    <t>ლუდის</t>
  </si>
  <si>
    <t>მაგიდის</t>
  </si>
  <si>
    <t>მათემატიკის</t>
  </si>
  <si>
    <t>მამაჩემის</t>
  </si>
  <si>
    <t>მანდატურის</t>
  </si>
  <si>
    <t>მაჟორიტარობის</t>
  </si>
  <si>
    <t>მარკის</t>
  </si>
  <si>
    <t>მარტის</t>
  </si>
  <si>
    <t>მასის</t>
  </si>
  <si>
    <t>მასშტაბის</t>
  </si>
  <si>
    <t>მასწავლებლის</t>
  </si>
  <si>
    <t>მაუწყებელობის</t>
  </si>
  <si>
    <t>მაუწყებლობის</t>
  </si>
  <si>
    <t>მაღაზიის</t>
  </si>
  <si>
    <t>მაყურებლის</t>
  </si>
  <si>
    <t>მაცხოვრის</t>
  </si>
  <si>
    <t>მგზავრობის</t>
  </si>
  <si>
    <t>მდივანის</t>
  </si>
  <si>
    <t>მდინარის</t>
  </si>
  <si>
    <t>მეგობრობის</t>
  </si>
  <si>
    <t>მეზობლის</t>
  </si>
  <si>
    <t>მეთაურის</t>
  </si>
  <si>
    <t>მეთოდის</t>
  </si>
  <si>
    <t>მემორანდუმის</t>
  </si>
  <si>
    <t>მენეჯმენტის</t>
  </si>
  <si>
    <t>მერობის</t>
  </si>
  <si>
    <t>მეტოქის</t>
  </si>
  <si>
    <t>მეტრის</t>
  </si>
  <si>
    <t>მეფის</t>
  </si>
  <si>
    <t>მექანიზმის</t>
  </si>
  <si>
    <t>მეჩეთის</t>
  </si>
  <si>
    <t>მთვარის</t>
  </si>
  <si>
    <t>მთის</t>
  </si>
  <si>
    <t>მიგრაციის</t>
  </si>
  <si>
    <t>მიმდინარეობის</t>
  </si>
  <si>
    <t>მინის</t>
  </si>
  <si>
    <t>მიტინგის</t>
  </si>
  <si>
    <t>მიწისძვრის</t>
  </si>
  <si>
    <t>მკერდის</t>
  </si>
  <si>
    <t>მკითხველის</t>
  </si>
  <si>
    <t>მოგზაურობის</t>
  </si>
  <si>
    <t>მოდის</t>
  </si>
  <si>
    <t>მოედნის</t>
  </si>
  <si>
    <t>მოვლენის</t>
  </si>
  <si>
    <t>მომღერლის</t>
  </si>
  <si>
    <t>მომხმარებლის</t>
  </si>
  <si>
    <t>მოსავლის</t>
  </si>
  <si>
    <t>მოსამართლის</t>
  </si>
  <si>
    <t>მოსწავლის</t>
  </si>
  <si>
    <t>მოღვაწეობის</t>
  </si>
  <si>
    <t>მოწინააღმდეგის</t>
  </si>
  <si>
    <t>მოწმის</t>
  </si>
  <si>
    <t>მოწმობის</t>
  </si>
  <si>
    <t>მუქარის</t>
  </si>
  <si>
    <t>მუცლის</t>
  </si>
  <si>
    <t>მფლობელის</t>
  </si>
  <si>
    <t>მშობლის</t>
  </si>
  <si>
    <t>მცდელობის</t>
  </si>
  <si>
    <t>მწერლის</t>
  </si>
  <si>
    <t>მხატვრის</t>
  </si>
  <si>
    <t>მხედველობის</t>
  </si>
  <si>
    <t>ნაბიჯის</t>
  </si>
  <si>
    <t>ნაგვის</t>
  </si>
  <si>
    <t>ნაყოფის</t>
  </si>
  <si>
    <t>ნაშრომის</t>
  </si>
  <si>
    <t>ნაძვის</t>
  </si>
  <si>
    <t>ნაწლავის</t>
  </si>
  <si>
    <t>ნივთის</t>
  </si>
  <si>
    <t>ნობელის</t>
  </si>
  <si>
    <t>ნომრის</t>
  </si>
  <si>
    <t>ობიექტივის</t>
  </si>
  <si>
    <t>ოდენობის</t>
  </si>
  <si>
    <t>ოთახის</t>
  </si>
  <si>
    <t>ოკეანის</t>
  </si>
  <si>
    <t>ოლქის</t>
  </si>
  <si>
    <t>ოპერის</t>
  </si>
  <si>
    <t>ორგანიზმის</t>
  </si>
  <si>
    <t>ორიენტაციის</t>
  </si>
  <si>
    <t>პალიტრის</t>
  </si>
  <si>
    <t>პაპის</t>
  </si>
  <si>
    <t>პარკის</t>
  </si>
  <si>
    <t>პარტნიორის</t>
  </si>
  <si>
    <t>პატიმრობის</t>
  </si>
  <si>
    <t>პატრულის</t>
  </si>
  <si>
    <t>პირადობის</t>
  </si>
  <si>
    <t>პლანეტის</t>
  </si>
  <si>
    <t>პოეზიის</t>
  </si>
  <si>
    <t>პოეტის</t>
  </si>
  <si>
    <t>პოლიციელის</t>
  </si>
  <si>
    <t>პოტენციალის</t>
  </si>
  <si>
    <t>პრაქტიკის</t>
  </si>
  <si>
    <t>პრევენციის</t>
  </si>
  <si>
    <t>პრემიერ–მინისტრის</t>
  </si>
  <si>
    <t>პრესის</t>
  </si>
  <si>
    <t>პრინციპის</t>
  </si>
  <si>
    <t>პროფესიის</t>
  </si>
  <si>
    <t>პროფილის</t>
  </si>
  <si>
    <t>პროცედურის</t>
  </si>
  <si>
    <t>პუნქტის</t>
  </si>
  <si>
    <t>პურის</t>
  </si>
  <si>
    <t>ჟანრის</t>
  </si>
  <si>
    <t>ჟურნალისტიკის</t>
  </si>
  <si>
    <t>რაიკომის</t>
  </si>
  <si>
    <t>რეალიზაციის</t>
  </si>
  <si>
    <t>რეალის</t>
  </si>
  <si>
    <t>რეალობის</t>
  </si>
  <si>
    <t>რედაქციის</t>
  </si>
  <si>
    <t>რეზინის</t>
  </si>
  <si>
    <t>რეიტინგის</t>
  </si>
  <si>
    <t>რეკლამის</t>
  </si>
  <si>
    <t>რეჟისორის</t>
  </si>
  <si>
    <t>რეფერენდუმის</t>
  </si>
  <si>
    <t>რიყის</t>
  </si>
  <si>
    <t>რკინის</t>
  </si>
  <si>
    <t>რომანის</t>
  </si>
  <si>
    <t>საგნის</t>
  </si>
  <si>
    <t>სადგურის</t>
  </si>
  <si>
    <t>საიტის</t>
  </si>
  <si>
    <t>სამიტის</t>
  </si>
  <si>
    <t>სამხრეთის</t>
  </si>
  <si>
    <t>სარგებლობის</t>
  </si>
  <si>
    <t>სარჩელის</t>
  </si>
  <si>
    <t>სასახლის</t>
  </si>
  <si>
    <t>სასწავლებლის</t>
  </si>
  <si>
    <t>სასჯელის</t>
  </si>
  <si>
    <t>საფასურის</t>
  </si>
  <si>
    <t>საფლავის</t>
  </si>
  <si>
    <t>საქონლის</t>
  </si>
  <si>
    <t>საჭმლის</t>
  </si>
  <si>
    <t>სახელმწიფოებრიობის</t>
  </si>
  <si>
    <t>სახეობის</t>
  </si>
  <si>
    <t>სერვისის</t>
  </si>
  <si>
    <t>სერიის</t>
  </si>
  <si>
    <t>სიგარეტის</t>
  </si>
  <si>
    <t>სიგრძის</t>
  </si>
  <si>
    <t>სითხის</t>
  </si>
  <si>
    <t>სიის</t>
  </si>
  <si>
    <t>სილამაზის</t>
  </si>
  <si>
    <t>სიმაღლის</t>
  </si>
  <si>
    <t>სიმინდის</t>
  </si>
  <si>
    <t>სიმძლავრის</t>
  </si>
  <si>
    <t>სინათლის</t>
  </si>
  <si>
    <t>სინოდის</t>
  </si>
  <si>
    <t>სიტუაციის</t>
  </si>
  <si>
    <t>სიღარიბის</t>
  </si>
  <si>
    <t>სიძულვილის</t>
  </si>
  <si>
    <t>სიხარულის</t>
  </si>
  <si>
    <t>სოლიდარობის</t>
  </si>
  <si>
    <t>სპექტაკლის</t>
  </si>
  <si>
    <t>სპეცოპერაციის</t>
  </si>
  <si>
    <t>სტაბილურობის</t>
  </si>
  <si>
    <t>სტადიონის</t>
  </si>
  <si>
    <t>სტილის</t>
  </si>
  <si>
    <t>სტიქიის</t>
  </si>
  <si>
    <t>სტრუქტურის</t>
  </si>
  <si>
    <t>სუვერენიტეტის</t>
  </si>
  <si>
    <t>სუნთქვის</t>
  </si>
  <si>
    <t>სურათის</t>
  </si>
  <si>
    <t>სცენარის</t>
  </si>
  <si>
    <t>ტაიმის</t>
  </si>
  <si>
    <t>ტანკის</t>
  </si>
  <si>
    <t>ტანსაცმლის</t>
  </si>
  <si>
    <t>ტაქსის</t>
  </si>
  <si>
    <t>ტახტის</t>
  </si>
  <si>
    <t>ტბის</t>
  </si>
  <si>
    <t>ტელეკომპანიის</t>
  </si>
  <si>
    <t>ტემპერატურის</t>
  </si>
  <si>
    <t>ტენდერის</t>
  </si>
  <si>
    <t>ტერაქტის</t>
  </si>
  <si>
    <t>ტერორიზმის</t>
  </si>
  <si>
    <t>ტექსტის</t>
  </si>
  <si>
    <t>ტვირთის</t>
  </si>
  <si>
    <t>ტკივილის</t>
  </si>
  <si>
    <t>ტომის</t>
  </si>
  <si>
    <t>ტრაგედიის</t>
  </si>
  <si>
    <t>ტრადიციის</t>
  </si>
  <si>
    <t>ტრავმის</t>
  </si>
  <si>
    <t>ტურის</t>
  </si>
  <si>
    <t>ტუფლის</t>
  </si>
  <si>
    <t>უკანასკნელის</t>
  </si>
  <si>
    <t>უმუშევრობის</t>
  </si>
  <si>
    <t>ურთიერთთანამშრომლობის</t>
  </si>
  <si>
    <t>ფანჯრის</t>
  </si>
  <si>
    <t>ფეხბურთელის</t>
  </si>
  <si>
    <t>ფეხსაცმლის</t>
  </si>
  <si>
    <t>ფიზიკის</t>
  </si>
  <si>
    <t>ფილოსოფიის</t>
  </si>
  <si>
    <t>ფიქრის</t>
  </si>
  <si>
    <t>ფლოტის</t>
  </si>
  <si>
    <t>ფორმენის</t>
  </si>
  <si>
    <t>ფოსტის</t>
  </si>
  <si>
    <t>ფრაქციის</t>
  </si>
  <si>
    <t>ფრეზერის</t>
  </si>
  <si>
    <t>ფრონტის</t>
  </si>
  <si>
    <t>ქათმის</t>
  </si>
  <si>
    <t>ქარის</t>
  </si>
  <si>
    <t>ქარტიის</t>
  </si>
  <si>
    <t>ქაღალდის</t>
  </si>
  <si>
    <t>ქვევრის</t>
  </si>
  <si>
    <t>ქმრის</t>
  </si>
  <si>
    <t>ქრთამის</t>
  </si>
  <si>
    <t>ქრისტიანობის</t>
  </si>
  <si>
    <t>ქსოვილის</t>
  </si>
  <si>
    <t>ქუჩის</t>
  </si>
  <si>
    <t>ღვთისმშობლის</t>
  </si>
  <si>
    <t>ღვიძლის</t>
  </si>
  <si>
    <t>ღორის</t>
  </si>
  <si>
    <t>ყავის</t>
  </si>
  <si>
    <t>ყელის</t>
  </si>
  <si>
    <t>ყინულის</t>
  </si>
  <si>
    <t>ყოფნის</t>
  </si>
  <si>
    <t>ყურის</t>
  </si>
  <si>
    <t>ყურძნის</t>
  </si>
  <si>
    <t>შარდის</t>
  </si>
  <si>
    <t>შაქრის</t>
  </si>
  <si>
    <t>შედეგის</t>
  </si>
  <si>
    <t>შემადგენლობის</t>
  </si>
  <si>
    <t>შემოდგომის</t>
  </si>
  <si>
    <t>შემსრულებლის</t>
  </si>
  <si>
    <t>შიშის</t>
  </si>
  <si>
    <t>შობის</t>
  </si>
  <si>
    <t>შოკოლადის</t>
  </si>
  <si>
    <t>შუშის</t>
  </si>
  <si>
    <t>ჩრდილოეთის</t>
  </si>
  <si>
    <t>ცივილიზაციის</t>
  </si>
  <si>
    <t>ციკლის</t>
  </si>
  <si>
    <t>ცის</t>
  </si>
  <si>
    <t>ცნობის</t>
  </si>
  <si>
    <t>ცოდვის</t>
  </si>
  <si>
    <t>ცხენის</t>
  </si>
  <si>
    <t>ცხვირის</t>
  </si>
  <si>
    <t>ცხვრის</t>
  </si>
  <si>
    <t>ცხოველის</t>
  </si>
  <si>
    <t>ძაღლის</t>
  </si>
  <si>
    <t>ძვლის</t>
  </si>
  <si>
    <t>ძილის</t>
  </si>
  <si>
    <t>წარმომადგენლობის</t>
  </si>
  <si>
    <t>წარმომავლობის</t>
  </si>
  <si>
    <t>წევრობის</t>
  </si>
  <si>
    <t>წესრიგის</t>
  </si>
  <si>
    <t>წვიმის</t>
  </si>
  <si>
    <t>წილის</t>
  </si>
  <si>
    <t>წნევის</t>
  </si>
  <si>
    <t>წონის</t>
  </si>
  <si>
    <t>წრის</t>
  </si>
  <si>
    <t>წყვილის</t>
  </si>
  <si>
    <t>ჭადრაკის</t>
  </si>
  <si>
    <t>ჭამის</t>
  </si>
  <si>
    <t>ჭკუის</t>
  </si>
  <si>
    <t>ხანის</t>
  </si>
  <si>
    <t>ხანძრის</t>
  </si>
  <si>
    <t>ხატის</t>
  </si>
  <si>
    <t>ხელმძღვანელობის</t>
  </si>
  <si>
    <t>ხელფასის</t>
  </si>
  <si>
    <t>ხეობის</t>
  </si>
  <si>
    <t>ხიდის</t>
  </si>
  <si>
    <t>ხილის</t>
  </si>
  <si>
    <t>ხორბლის</t>
  </si>
  <si>
    <t>ჯარიმის</t>
  </si>
  <si>
    <t>ჯარისკაცის</t>
  </si>
  <si>
    <t>ჯირკვლის</t>
  </si>
  <si>
    <t>ჯიშის</t>
  </si>
  <si>
    <t>ჰაერის</t>
  </si>
  <si>
    <t>გადარჩენის</t>
  </si>
  <si>
    <t>გადასვლის</t>
  </si>
  <si>
    <t>გადაწყვეტის</t>
  </si>
  <si>
    <t>გადახდის</t>
  </si>
  <si>
    <t>გავლის</t>
  </si>
  <si>
    <t>გამოკვლევის</t>
  </si>
  <si>
    <t>გამოკითხვის</t>
  </si>
  <si>
    <t>გამოყოფის</t>
  </si>
  <si>
    <t>გამოხატვის</t>
  </si>
  <si>
    <t>განაცხადის</t>
  </si>
  <si>
    <t>განსაზღვრის</t>
  </si>
  <si>
    <t>განსჯის</t>
  </si>
  <si>
    <t>განწყობის</t>
  </si>
  <si>
    <t>გასვლის</t>
  </si>
  <si>
    <t>გაყიდვის</t>
  </si>
  <si>
    <t>გაჩენის</t>
  </si>
  <si>
    <t>გაცემის</t>
  </si>
  <si>
    <t>გაცნობის</t>
  </si>
  <si>
    <t>დადგენის</t>
  </si>
  <si>
    <t>დაზვერვის</t>
  </si>
  <si>
    <t>დაზღვევის</t>
  </si>
  <si>
    <t>დათხოვნის</t>
  </si>
  <si>
    <t>დაკარგვის</t>
  </si>
  <si>
    <t>დაკითხვის</t>
  </si>
  <si>
    <t>დანერგვის</t>
  </si>
  <si>
    <t>დანიშვნის</t>
  </si>
  <si>
    <t>დარღვევის</t>
  </si>
  <si>
    <t>დასჯის</t>
  </si>
  <si>
    <t>დაღუპვის</t>
  </si>
  <si>
    <t>დაშლის</t>
  </si>
  <si>
    <t>დაცემის</t>
  </si>
  <si>
    <t>დახურვის</t>
  </si>
  <si>
    <t>დევნის</t>
  </si>
  <si>
    <t>თავდასხმის</t>
  </si>
  <si>
    <t>თქმის</t>
  </si>
  <si>
    <t>მიღწევის</t>
  </si>
  <si>
    <t>მიცემის</t>
  </si>
  <si>
    <t>მოვლის</t>
  </si>
  <si>
    <t>მოპყრობის</t>
  </si>
  <si>
    <t>მოსვლის</t>
  </si>
  <si>
    <t>მოსმენის</t>
  </si>
  <si>
    <t>მოწვევის</t>
  </si>
  <si>
    <t>მოწყობის</t>
  </si>
  <si>
    <t>მსჯელობის</t>
  </si>
  <si>
    <t>მუშაობის</t>
  </si>
  <si>
    <t>ნახვის</t>
  </si>
  <si>
    <t>სროლის</t>
  </si>
  <si>
    <t>შეზღუდვის</t>
  </si>
  <si>
    <t>შენახვის</t>
  </si>
  <si>
    <t>შერჩევის</t>
  </si>
  <si>
    <t>შესვლის</t>
  </si>
  <si>
    <t>შესყიდვის</t>
  </si>
  <si>
    <t>შესწავლის</t>
  </si>
  <si>
    <t>შეტანის</t>
  </si>
  <si>
    <t>შეტევის</t>
  </si>
  <si>
    <t>შეძენის</t>
  </si>
  <si>
    <t>შეწყვეტის</t>
  </si>
  <si>
    <t>ჩადენის</t>
  </si>
  <si>
    <t>ჩარევის</t>
  </si>
  <si>
    <t>ჩხუბის</t>
  </si>
  <si>
    <t>ცემის</t>
  </si>
  <si>
    <t>წაკითხვის</t>
  </si>
  <si>
    <t>წარდგენის</t>
  </si>
  <si>
    <t>წარმოდგენის</t>
  </si>
  <si>
    <t>წასვლის</t>
  </si>
  <si>
    <t>წერის</t>
  </si>
  <si>
    <t>ჭიდაობის</t>
  </si>
  <si>
    <t>ხედვის</t>
  </si>
  <si>
    <t>ხელმოწერის</t>
  </si>
  <si>
    <t>ხელშეწყობის</t>
  </si>
  <si>
    <t>ბაზარს</t>
  </si>
  <si>
    <t>ბანკს</t>
  </si>
  <si>
    <t>ბედნიერებას</t>
  </si>
  <si>
    <t>ბედს</t>
  </si>
  <si>
    <t>ბიზნესს</t>
  </si>
  <si>
    <t>ბიუჯეტს</t>
  </si>
  <si>
    <t>ბლოგს</t>
  </si>
  <si>
    <t>ბოდიშს</t>
  </si>
  <si>
    <t>ბრალდებას</t>
  </si>
  <si>
    <t>ბრალს</t>
  </si>
  <si>
    <t>ბრინჯაოს</t>
  </si>
  <si>
    <t>ბრძანებას</t>
  </si>
  <si>
    <t>ბუდეს</t>
  </si>
  <si>
    <t>ბუნებას</t>
  </si>
  <si>
    <t>ბურთს</t>
  </si>
  <si>
    <t>გადადგომას</t>
  </si>
  <si>
    <t>გადასვლას</t>
  </si>
  <si>
    <t>გადახდას</t>
  </si>
  <si>
    <t>გაერთიანებას</t>
  </si>
  <si>
    <t>გავრცელებას</t>
  </si>
  <si>
    <t>გაზრდას</t>
  </si>
  <si>
    <t>გათავისუფლებას</t>
  </si>
  <si>
    <t>გაკეთებას</t>
  </si>
  <si>
    <t>გამარჯვებას</t>
  </si>
  <si>
    <t>გამოსავალს</t>
  </si>
  <si>
    <t>გამოცდას</t>
  </si>
  <si>
    <t>განათლებას</t>
  </si>
  <si>
    <t>განაჩენს</t>
  </si>
  <si>
    <t>განმარტებას</t>
  </si>
  <si>
    <t>განწყობას</t>
  </si>
  <si>
    <t>გარანტიას</t>
  </si>
  <si>
    <t>გეგმას</t>
  </si>
  <si>
    <t>გემოს</t>
  </si>
  <si>
    <t>გვარს</t>
  </si>
  <si>
    <t>გვერდს</t>
  </si>
  <si>
    <t>გზას</t>
  </si>
  <si>
    <t>გირაოს</t>
  </si>
  <si>
    <t>გმირს</t>
  </si>
  <si>
    <t>გონებას</t>
  </si>
  <si>
    <t>გონს</t>
  </si>
  <si>
    <t>გრძნობას</t>
  </si>
  <si>
    <t>დამოუკიდებლობას</t>
  </si>
  <si>
    <t>დანაშაულს</t>
  </si>
  <si>
    <t>დას</t>
  </si>
  <si>
    <t>დასავლეთს</t>
  </si>
  <si>
    <t>დასკვნას</t>
  </si>
  <si>
    <t>დაცვას</t>
  </si>
  <si>
    <t>დედამიწას</t>
  </si>
  <si>
    <t>დედაჩემს</t>
  </si>
  <si>
    <t>დედიკოს</t>
  </si>
  <si>
    <t>დელეგაციას</t>
  </si>
  <si>
    <t>დირექტორს</t>
  </si>
  <si>
    <t>დოკუმენტს</t>
  </si>
  <si>
    <t>დონეს</t>
  </si>
  <si>
    <t>დღესასწაულს</t>
  </si>
  <si>
    <t>ეზოს</t>
  </si>
  <si>
    <t>ეკონომიკას</t>
  </si>
  <si>
    <t>ელჩს</t>
  </si>
  <si>
    <t>ენერგიას</t>
  </si>
  <si>
    <t>ეუთოს</t>
  </si>
  <si>
    <t>ეჭვს</t>
  </si>
  <si>
    <t>ვალდებულებას</t>
  </si>
  <si>
    <t>ვარიანტს</t>
  </si>
  <si>
    <t>ვერსიას</t>
  </si>
  <si>
    <t>ვიდეოს</t>
  </si>
  <si>
    <t>ვიზიტს</t>
  </si>
  <si>
    <t>ვითარებას</t>
  </si>
  <si>
    <t>ზამთარს</t>
  </si>
  <si>
    <t>ზრდას</t>
  </si>
  <si>
    <t>ზღვარს</t>
  </si>
  <si>
    <t>თაიმერს</t>
  </si>
  <si>
    <t>თამბაქოს</t>
  </si>
  <si>
    <t>თანამდებობას</t>
  </si>
  <si>
    <t>თანამშრომელს</t>
  </si>
  <si>
    <t>თანამშრომლობას</t>
  </si>
  <si>
    <t>თაობას</t>
  </si>
  <si>
    <t>თეატრს</t>
  </si>
  <si>
    <t>თვალს</t>
  </si>
  <si>
    <t>თვეს</t>
  </si>
  <si>
    <t>თმას</t>
  </si>
  <si>
    <t>იარაღს</t>
  </si>
  <si>
    <t>იდეოლოგიას</t>
  </si>
  <si>
    <t>ინტეგრაციას</t>
  </si>
  <si>
    <t>ინტერესს</t>
  </si>
  <si>
    <t>კამპანიას</t>
  </si>
  <si>
    <t>კანდიდატურას</t>
  </si>
  <si>
    <t>კანონპროექტს</t>
  </si>
  <si>
    <t>კანონს</t>
  </si>
  <si>
    <t>კანს</t>
  </si>
  <si>
    <t>კარიერას</t>
  </si>
  <si>
    <t>კატეგორიას</t>
  </si>
  <si>
    <t>კედელს</t>
  </si>
  <si>
    <t>კვალს</t>
  </si>
  <si>
    <t>კვლევას</t>
  </si>
  <si>
    <t>კიბოს</t>
  </si>
  <si>
    <t>კითხვას</t>
  </si>
  <si>
    <t>კლუბს</t>
  </si>
  <si>
    <t>კოლეგას</t>
  </si>
  <si>
    <t>კომიტეტს</t>
  </si>
  <si>
    <t>კონკურენციას</t>
  </si>
  <si>
    <t>კონკურსს</t>
  </si>
  <si>
    <t>კონტროლს</t>
  </si>
  <si>
    <t>კონცერტს</t>
  </si>
  <si>
    <t>კულტურას</t>
  </si>
  <si>
    <t>ლენონს</t>
  </si>
  <si>
    <t>ლექსს</t>
  </si>
  <si>
    <t>ლიტერატურას</t>
  </si>
  <si>
    <t>მაგალითს</t>
  </si>
  <si>
    <t>მაგიდას</t>
  </si>
  <si>
    <t>მადლობას</t>
  </si>
  <si>
    <t>მანქანას</t>
  </si>
  <si>
    <t>მასალას</t>
  </si>
  <si>
    <t>მასწავლებელს</t>
  </si>
  <si>
    <t>მატჩს</t>
  </si>
  <si>
    <t>მაუწყებლობას</t>
  </si>
  <si>
    <t>მეგობარს</t>
  </si>
  <si>
    <t>მეზობელს</t>
  </si>
  <si>
    <t>მეთოდს</t>
  </si>
  <si>
    <t>მერს</t>
  </si>
  <si>
    <t>მეტოქეს</t>
  </si>
  <si>
    <t>მეფეს</t>
  </si>
  <si>
    <t>მზადყოფნას</t>
  </si>
  <si>
    <t>მზეს</t>
  </si>
  <si>
    <t>მთავრობას</t>
  </si>
  <si>
    <t>მთლიანობას</t>
  </si>
  <si>
    <t>მიმართულებას</t>
  </si>
  <si>
    <t>მიმდინარეობას</t>
  </si>
  <si>
    <t>მიწას</t>
  </si>
  <si>
    <t>მკითხველს</t>
  </si>
  <si>
    <t>მკურნალობას</t>
  </si>
  <si>
    <t>მოდელს</t>
  </si>
  <si>
    <t>მოვალეობას</t>
  </si>
  <si>
    <t>მოვლენას</t>
  </si>
  <si>
    <t>მოზარდს</t>
  </si>
  <si>
    <t>მოთხოვნას</t>
  </si>
  <si>
    <t>მომენტს</t>
  </si>
  <si>
    <t>მომღერალს</t>
  </si>
  <si>
    <t>მონიტორინგს</t>
  </si>
  <si>
    <t>მოსაზრებას</t>
  </si>
  <si>
    <t>მოსწავლეს</t>
  </si>
  <si>
    <t>მრევლს</t>
  </si>
  <si>
    <t>მსხვერპლს</t>
  </si>
  <si>
    <t>მცდელობას</t>
  </si>
  <si>
    <t>მძღოლს</t>
  </si>
  <si>
    <t>მწერალს</t>
  </si>
  <si>
    <t>ნაბიჯს</t>
  </si>
  <si>
    <t>ნაშრომს</t>
  </si>
  <si>
    <t>ნიანგს</t>
  </si>
  <si>
    <t>ოთხშაბათს</t>
  </si>
  <si>
    <t>ომს</t>
  </si>
  <si>
    <t>ოპერაციას</t>
  </si>
  <si>
    <t>ორგანიზმს</t>
  </si>
  <si>
    <t>ორშაბათს</t>
  </si>
  <si>
    <t>ოცნებას</t>
  </si>
  <si>
    <t>პარასკევს</t>
  </si>
  <si>
    <t>პატივისცემას</t>
  </si>
  <si>
    <t>პატიმარს</t>
  </si>
  <si>
    <t>პაციენტს</t>
  </si>
  <si>
    <t>პერიოდს</t>
  </si>
  <si>
    <t>პირობას</t>
  </si>
  <si>
    <t>პიროვნებას</t>
  </si>
  <si>
    <t>პრეზენტაციას</t>
  </si>
  <si>
    <t>პრეზიდენტობას</t>
  </si>
  <si>
    <t>პრესკონფერენციას</t>
  </si>
  <si>
    <t>პრინციპს</t>
  </si>
  <si>
    <t>პროგრესს</t>
  </si>
  <si>
    <t>პროდუქტს</t>
  </si>
  <si>
    <t>პროდუქციას</t>
  </si>
  <si>
    <t>პროკურორს</t>
  </si>
  <si>
    <t>პროტესტს</t>
  </si>
  <si>
    <t>პროცენტს</t>
  </si>
  <si>
    <t>პურს</t>
  </si>
  <si>
    <t>ჟამს</t>
  </si>
  <si>
    <t>რადიოს</t>
  </si>
  <si>
    <t>რეალობას</t>
  </si>
  <si>
    <t>რელიგიას</t>
  </si>
  <si>
    <t>რეჟიმს</t>
  </si>
  <si>
    <t>რისკს</t>
  </si>
  <si>
    <t>რიცხვს</t>
  </si>
  <si>
    <t>რწმენას</t>
  </si>
  <si>
    <t>საათს</t>
  </si>
  <si>
    <t>საგანს</t>
  </si>
  <si>
    <t>საიას</t>
  </si>
  <si>
    <t>საიდუმლოს</t>
  </si>
  <si>
    <t>სამზარეულოს</t>
  </si>
  <si>
    <t>სამთავროს</t>
  </si>
  <si>
    <t>სამშაბათს</t>
  </si>
  <si>
    <t>სარგებელს</t>
  </si>
  <si>
    <t>სასჯელს</t>
  </si>
  <si>
    <t>საქციელს</t>
  </si>
  <si>
    <t>საღამოს</t>
  </si>
  <si>
    <t>საშვილოსნოს</t>
  </si>
  <si>
    <t>საწარმოს</t>
  </si>
  <si>
    <t>საჭმელს</t>
  </si>
  <si>
    <t>სახეს</t>
  </si>
  <si>
    <t>სიამოვნებას</t>
  </si>
  <si>
    <t>სიას</t>
  </si>
  <si>
    <t>სიახლოვეს</t>
  </si>
  <si>
    <t>სიგარეტს</t>
  </si>
  <si>
    <t>სივრცეს</t>
  </si>
  <si>
    <t>სიკეთეს</t>
  </si>
  <si>
    <t>სიმღერას</t>
  </si>
  <si>
    <t>სინამდვილეს</t>
  </si>
  <si>
    <t>სისხლს</t>
  </si>
  <si>
    <t>სიხარულს</t>
  </si>
  <si>
    <t>სოფელს</t>
  </si>
  <si>
    <t>სტატიას</t>
  </si>
  <si>
    <t>სტატუსს</t>
  </si>
  <si>
    <t>სტილს</t>
  </si>
  <si>
    <t>სტუდენტს</t>
  </si>
  <si>
    <t>სტუმარს</t>
  </si>
  <si>
    <t>სულს</t>
  </si>
  <si>
    <t>სურვილს</t>
  </si>
  <si>
    <t>სხეულს</t>
  </si>
  <si>
    <t>ტანსაცმელს</t>
  </si>
  <si>
    <t>ტერიტორიას</t>
  </si>
  <si>
    <t>ტექსტს</t>
  </si>
  <si>
    <t>ტვინს</t>
  </si>
  <si>
    <t>უბანს</t>
  </si>
  <si>
    <t>უკმაყოფილებას</t>
  </si>
  <si>
    <t>უნარს</t>
  </si>
  <si>
    <t>უპირატესობას</t>
  </si>
  <si>
    <t>უსაფრთხოებას</t>
  </si>
  <si>
    <t>უფლებამოსილებას</t>
  </si>
  <si>
    <t>ფასს</t>
  </si>
  <si>
    <t>ფედერაციას</t>
  </si>
  <si>
    <t>ფეხბურთელს</t>
  </si>
  <si>
    <t>ფეხბურთს</t>
  </si>
  <si>
    <t>ფეხს</t>
  </si>
  <si>
    <t>ფიქრს</t>
  </si>
  <si>
    <t>ფორმას</t>
  </si>
  <si>
    <t>ფოტოს</t>
  </si>
  <si>
    <t>ფრაზას</t>
  </si>
  <si>
    <t>ფუნქციას</t>
  </si>
  <si>
    <t>ქმედებას</t>
  </si>
  <si>
    <t>ქონებას</t>
  </si>
  <si>
    <t>ქორწინებას</t>
  </si>
  <si>
    <t>ქულას</t>
  </si>
  <si>
    <t>ქუჩას</t>
  </si>
  <si>
    <t>ღვინოს</t>
  </si>
  <si>
    <t>ღირსებას</t>
  </si>
  <si>
    <t>ღრუს</t>
  </si>
  <si>
    <t>ყავას</t>
  </si>
  <si>
    <t>ყურს</t>
  </si>
  <si>
    <t>შანსს</t>
  </si>
  <si>
    <t>შეკითხვას</t>
  </si>
  <si>
    <t>შემთხვევას</t>
  </si>
  <si>
    <t>შემოქმედებას</t>
  </si>
  <si>
    <t>შენობას</t>
  </si>
  <si>
    <t>შეცდომას</t>
  </si>
  <si>
    <t>შიშს</t>
  </si>
  <si>
    <t>შოუს</t>
  </si>
  <si>
    <t>ჩანთას</t>
  </si>
  <si>
    <t>ჩემპიონატს</t>
  </si>
  <si>
    <t>ცას</t>
  </si>
  <si>
    <t>ცეცხლს</t>
  </si>
  <si>
    <t>ცვლილებას</t>
  </si>
  <si>
    <t>ცოდნას</t>
  </si>
  <si>
    <t>ძალადობას</t>
  </si>
  <si>
    <t>ძალისხმევას</t>
  </si>
  <si>
    <t>ძიუდოს</t>
  </si>
  <si>
    <t>ძმას</t>
  </si>
  <si>
    <t>წამს</t>
  </si>
  <si>
    <t>წარსულს</t>
  </si>
  <si>
    <t>წელიწადს</t>
  </si>
  <si>
    <t>წესრიგს</t>
  </si>
  <si>
    <t>წესს</t>
  </si>
  <si>
    <t>წინააღმდეგობას</t>
  </si>
  <si>
    <t>წინადადებას</t>
  </si>
  <si>
    <t>წყვილს</t>
  </si>
  <si>
    <t>ხაზს</t>
  </si>
  <si>
    <t>ხედვას</t>
  </si>
  <si>
    <t>ხელმძღვანელობას</t>
  </si>
  <si>
    <t>ხელოვნებას</t>
  </si>
  <si>
    <t>ხელფასს</t>
  </si>
  <si>
    <t>ხეს</t>
  </si>
  <si>
    <t>ხორცს</t>
  </si>
  <si>
    <t>ხსოვნას</t>
  </si>
  <si>
    <t>ხუთშაბათს</t>
  </si>
  <si>
    <t>ჯანმრთელობას</t>
  </si>
  <si>
    <t>ჯარს</t>
  </si>
  <si>
    <t>ჯვარს</t>
  </si>
  <si>
    <t>ჯილდოს</t>
  </si>
  <si>
    <t>გამოსვლას</t>
  </si>
  <si>
    <t>გამოყენებას</t>
  </si>
  <si>
    <t>გამოჩენას</t>
  </si>
  <si>
    <t>განმტკიცებას</t>
  </si>
  <si>
    <t>განხილვას</t>
  </si>
  <si>
    <t>განხორციელებას</t>
  </si>
  <si>
    <t>გასვლას</t>
  </si>
  <si>
    <t>გაუმჯობესებას</t>
  </si>
  <si>
    <t>გაუქმებას</t>
  </si>
  <si>
    <t>გაცემას</t>
  </si>
  <si>
    <t>გაძლიერებას</t>
  </si>
  <si>
    <t>დაბრუნებას</t>
  </si>
  <si>
    <t>დაკავებას</t>
  </si>
  <si>
    <t>დამყარებას</t>
  </si>
  <si>
    <t>დაპირისპირებას</t>
  </si>
  <si>
    <t>დარღვევას</t>
  </si>
  <si>
    <t>დასჯას</t>
  </si>
  <si>
    <t>დატოვებას</t>
  </si>
  <si>
    <t>დაფინანსებას</t>
  </si>
  <si>
    <t>დაყენებას</t>
  </si>
  <si>
    <t>დაწყებას</t>
  </si>
  <si>
    <t>დახმარებას</t>
  </si>
  <si>
    <t>თქმას</t>
  </si>
  <si>
    <t>ლაპარაკს</t>
  </si>
  <si>
    <t>მიღებას</t>
  </si>
  <si>
    <t>მოგებას</t>
  </si>
  <si>
    <t>მოგვარებას</t>
  </si>
  <si>
    <t>მომზადებას</t>
  </si>
  <si>
    <t>მომსახურებას</t>
  </si>
  <si>
    <t>მოქმედებას</t>
  </si>
  <si>
    <t>მოღვაწეობას</t>
  </si>
  <si>
    <t>მოწყობას</t>
  </si>
  <si>
    <t>ორგანიზებას</t>
  </si>
  <si>
    <t>რეაგირებას</t>
  </si>
  <si>
    <t>რჩევას</t>
  </si>
  <si>
    <t>სიარულს</t>
  </si>
  <si>
    <t>სწავლებას</t>
  </si>
  <si>
    <t>უზრუნველყოფას</t>
  </si>
  <si>
    <t>ყოფნას</t>
  </si>
  <si>
    <t>შემცირებას</t>
  </si>
  <si>
    <t>შენარჩუნებას</t>
  </si>
  <si>
    <t>შესვლას</t>
  </si>
  <si>
    <t>შესრულებას</t>
  </si>
  <si>
    <t>შესწავლას</t>
  </si>
  <si>
    <t>შეტანას</t>
  </si>
  <si>
    <t>შეფასებას</t>
  </si>
  <si>
    <t>შეშფოთებას</t>
  </si>
  <si>
    <t>შეცვლას</t>
  </si>
  <si>
    <t>შეძენას</t>
  </si>
  <si>
    <t>ჩამოყალიბებას</t>
  </si>
  <si>
    <t>ჩატარებას</t>
  </si>
  <si>
    <t>წარმოებას</t>
  </si>
  <si>
    <t>წასვლას</t>
  </si>
  <si>
    <t>წერას</t>
  </si>
  <si>
    <t>ადმინისტრაციამ</t>
  </si>
  <si>
    <t>ასოციაციამ</t>
  </si>
  <si>
    <t>გამოძიებამ</t>
  </si>
  <si>
    <t>გოგონამ</t>
  </si>
  <si>
    <t>ეკლესიამ</t>
  </si>
  <si>
    <t>მერიამ</t>
  </si>
  <si>
    <t>მეუღლემ</t>
  </si>
  <si>
    <t>მეფემ</t>
  </si>
  <si>
    <t>მოსამართლემ</t>
  </si>
  <si>
    <t>მოქალაქემ</t>
  </si>
  <si>
    <t>მოძრაობამ</t>
  </si>
  <si>
    <t>ოცნებამ</t>
  </si>
  <si>
    <t>პარტიამ</t>
  </si>
  <si>
    <t>რაოდენობამ</t>
  </si>
  <si>
    <t>სააგენტომ</t>
  </si>
  <si>
    <t>სიკეთემ</t>
  </si>
  <si>
    <t>უმრავლესობამ</t>
  </si>
  <si>
    <t>ფედერაციამ</t>
  </si>
  <si>
    <t>ქვეყანამ</t>
  </si>
  <si>
    <t>ძმამ</t>
  </si>
  <si>
    <t>წყარომ</t>
  </si>
  <si>
    <t>ხელმძღვანელობამ</t>
  </si>
  <si>
    <t>მეთაური</t>
  </si>
  <si>
    <t>პური</t>
  </si>
  <si>
    <t>სადგური</t>
  </si>
  <si>
    <t>სათაური</t>
  </si>
  <si>
    <t>საფასური</t>
  </si>
  <si>
    <t>ტური</t>
  </si>
  <si>
    <t>ყური</t>
  </si>
  <si>
    <t>შური</t>
  </si>
  <si>
    <t>ასული</t>
  </si>
  <si>
    <t>გაზაფხული</t>
  </si>
  <si>
    <t>დასასრული</t>
  </si>
  <si>
    <t>რჩეული</t>
  </si>
  <si>
    <t>ქალწული</t>
  </si>
  <si>
    <t>სიარული</t>
  </si>
  <si>
    <t>აზრები</t>
  </si>
  <si>
    <t>ამოცანები</t>
  </si>
  <si>
    <t>არგუმენტები</t>
  </si>
  <si>
    <t>აქტივისტები</t>
  </si>
  <si>
    <t>ახლობლები</t>
  </si>
  <si>
    <t>ბიზნესმენები</t>
  </si>
  <si>
    <t>ბიჭები</t>
  </si>
  <si>
    <t>ბლოგერი</t>
  </si>
  <si>
    <t>აგენტი</t>
  </si>
  <si>
    <t>ავადმყოფი</t>
  </si>
  <si>
    <t>ავტორიტეტი</t>
  </si>
  <si>
    <t>ალბომი</t>
  </si>
  <si>
    <t>ალიანსი</t>
  </si>
  <si>
    <t>ანონიმი</t>
  </si>
  <si>
    <t>ანონსი</t>
  </si>
  <si>
    <t>არასრულწლოვანი</t>
  </si>
  <si>
    <t>არგუმენტი</t>
  </si>
  <si>
    <t>აქტივისტი</t>
  </si>
  <si>
    <t>ბალანსი</t>
  </si>
  <si>
    <t>ბარიერი</t>
  </si>
  <si>
    <t>ბერი</t>
  </si>
  <si>
    <t>გაკვეთილი</t>
  </si>
  <si>
    <t>ბოროტმოქმედები</t>
  </si>
  <si>
    <t>ბრალდებები</t>
  </si>
  <si>
    <t>გადასახადები</t>
  </si>
  <si>
    <t>გაკვეთილები</t>
  </si>
  <si>
    <t>გამოსვლები</t>
  </si>
  <si>
    <t>გეგმები</t>
  </si>
  <si>
    <t>გვარები</t>
  </si>
  <si>
    <t>გმირები</t>
  </si>
  <si>
    <t>გოგოები</t>
  </si>
  <si>
    <t>გოგონები</t>
  </si>
  <si>
    <t>გრძნობები</t>
  </si>
  <si>
    <t>გულები</t>
  </si>
  <si>
    <t>გუნდები</t>
  </si>
  <si>
    <t>დაავადებები</t>
  </si>
  <si>
    <t>დაზიანებები</t>
  </si>
  <si>
    <t>დაპირებები</t>
  </si>
  <si>
    <t>დარღვევები</t>
  </si>
  <si>
    <t>დასკვნები</t>
  </si>
  <si>
    <t>დედები</t>
  </si>
  <si>
    <t>დევნილები</t>
  </si>
  <si>
    <t>დემოკრატები</t>
  </si>
  <si>
    <t>დოკუმენტები</t>
  </si>
  <si>
    <t>ელემენტები</t>
  </si>
  <si>
    <t>ემოციები</t>
  </si>
  <si>
    <t>ვალდებულებები</t>
  </si>
  <si>
    <t>ვარსკვლავები</t>
  </si>
  <si>
    <t>ვიდეოები</t>
  </si>
  <si>
    <t>თამაშები</t>
  </si>
  <si>
    <t>თევზები</t>
  </si>
  <si>
    <t>თემები</t>
  </si>
  <si>
    <t>თითები</t>
  </si>
  <si>
    <t>თმები</t>
  </si>
  <si>
    <t>იდეები</t>
  </si>
  <si>
    <t>ინვესტიციები</t>
  </si>
  <si>
    <t>ინიციატივები</t>
  </si>
  <si>
    <t>ინსტიტუტები</t>
  </si>
  <si>
    <t>კავშირები</t>
  </si>
  <si>
    <t>კანდიდატები</t>
  </si>
  <si>
    <t>კანონები</t>
  </si>
  <si>
    <t>კაცები</t>
  </si>
  <si>
    <t>კბილები</t>
  </si>
  <si>
    <t>კედლები</t>
  </si>
  <si>
    <t>კვლევები</t>
  </si>
  <si>
    <t>კრიტერიუმები</t>
  </si>
  <si>
    <t>მაგალითები</t>
  </si>
  <si>
    <t>მამაკაცები</t>
  </si>
  <si>
    <t>მამები</t>
  </si>
  <si>
    <t>მანქანები</t>
  </si>
  <si>
    <t>მასწავლებლები</t>
  </si>
  <si>
    <t>მეზობლები</t>
  </si>
  <si>
    <t>მემარჯვენეები</t>
  </si>
  <si>
    <t>მექანიზმები</t>
  </si>
  <si>
    <t>მთავრობები</t>
  </si>
  <si>
    <t>მიმართულებები</t>
  </si>
  <si>
    <t>მინისტრები</t>
  </si>
  <si>
    <t>მიწები</t>
  </si>
  <si>
    <t>მოადგილეები</t>
  </si>
  <si>
    <t>მოგონებები</t>
  </si>
  <si>
    <t>მომენტები</t>
  </si>
  <si>
    <t>მომხრეები</t>
  </si>
  <si>
    <t>მოსწავლეები</t>
  </si>
  <si>
    <t>მოქმედებები</t>
  </si>
  <si>
    <t>მოციქულები</t>
  </si>
  <si>
    <t>მსახიობები</t>
  </si>
  <si>
    <t>მტკიცებულებები</t>
  </si>
  <si>
    <t>მტრები</t>
  </si>
  <si>
    <t>მძღოლები</t>
  </si>
  <si>
    <t>მწერლები</t>
  </si>
  <si>
    <t>მხარდამჭერები</t>
  </si>
  <si>
    <t>ნათესავები</t>
  </si>
  <si>
    <t>ნარკომანები</t>
  </si>
  <si>
    <t>ნაცები</t>
  </si>
  <si>
    <t>ნაციონალები</t>
  </si>
  <si>
    <t>ნაწარმოებები</t>
  </si>
  <si>
    <t>ნერვები</t>
  </si>
  <si>
    <t>ნივთები</t>
  </si>
  <si>
    <t>ნივთიერებები</t>
  </si>
  <si>
    <t>ობიექტები</t>
  </si>
  <si>
    <t>ოპერაციები</t>
  </si>
  <si>
    <t>ორგანიზატორები</t>
  </si>
  <si>
    <t>ორგანოები</t>
  </si>
  <si>
    <t>ოცნებები</t>
  </si>
  <si>
    <t>ოჯახები</t>
  </si>
  <si>
    <t>პარტიები</t>
  </si>
  <si>
    <t>პარტნიორები</t>
  </si>
  <si>
    <t>პატიმრები</t>
  </si>
  <si>
    <t>პედაგოგები</t>
  </si>
  <si>
    <t>პერსპექტივები</t>
  </si>
  <si>
    <t>პოზიციები</t>
  </si>
  <si>
    <t>პოლიციელები</t>
  </si>
  <si>
    <t>პოსტები</t>
  </si>
  <si>
    <t>პრეპარატები</t>
  </si>
  <si>
    <t>პრინციპები</t>
  </si>
  <si>
    <t>პრიორიტეტები</t>
  </si>
  <si>
    <t>პროდუქტები</t>
  </si>
  <si>
    <t>პროფესიონალები</t>
  </si>
  <si>
    <t>პროფესორები</t>
  </si>
  <si>
    <t>პროცედურები</t>
  </si>
  <si>
    <t>რეგიონები</t>
  </si>
  <si>
    <t>რელიგიები</t>
  </si>
  <si>
    <t>რესპონდენტები</t>
  </si>
  <si>
    <t>რესპუბლიკელები</t>
  </si>
  <si>
    <t>რესურსები</t>
  </si>
  <si>
    <t>რომანები</t>
  </si>
  <si>
    <t>რჩევები</t>
  </si>
  <si>
    <t>საბუთები</t>
  </si>
  <si>
    <t>საგნები</t>
  </si>
  <si>
    <t>საზღვრები</t>
  </si>
  <si>
    <t>სამართალდამცავები</t>
  </si>
  <si>
    <t>სამსახურები</t>
  </si>
  <si>
    <t>საჩუქრები</t>
  </si>
  <si>
    <t>სახეები</t>
  </si>
  <si>
    <t>სახელები</t>
  </si>
  <si>
    <t>სახელმწიფოები</t>
  </si>
  <si>
    <t>სახლები</t>
  </si>
  <si>
    <t>სიმპათიები</t>
  </si>
  <si>
    <t>სიმპტომები</t>
  </si>
  <si>
    <t>სიმღერები</t>
  </si>
  <si>
    <t>სისტემები</t>
  </si>
  <si>
    <t>სკოლები</t>
  </si>
  <si>
    <t>სოფლები</t>
  </si>
  <si>
    <t>სოფლელები</t>
  </si>
  <si>
    <t>სპორტსმენები</t>
  </si>
  <si>
    <t>სტანდარტები</t>
  </si>
  <si>
    <t>სტატიები</t>
  </si>
  <si>
    <t>სტუმრები</t>
  </si>
  <si>
    <t>სურვილები</t>
  </si>
  <si>
    <t>ტეგები</t>
  </si>
  <si>
    <t>ტერმინები</t>
  </si>
  <si>
    <t>ტექნოლოგიები</t>
  </si>
  <si>
    <t>ტრადიციები</t>
  </si>
  <si>
    <t>ტურისტები</t>
  </si>
  <si>
    <t>ტუჩები</t>
  </si>
  <si>
    <t>ტყუპები</t>
  </si>
  <si>
    <t>ფაქტორები</t>
  </si>
  <si>
    <t>ფერები</t>
  </si>
  <si>
    <t>ფესვები</t>
  </si>
  <si>
    <t>ფეხბურთელები</t>
  </si>
  <si>
    <t>ფეხები</t>
  </si>
  <si>
    <t>ფილმები</t>
  </si>
  <si>
    <t>ფიქრები</t>
  </si>
  <si>
    <t>ფოთლები</t>
  </si>
  <si>
    <t>ფორმები</t>
  </si>
  <si>
    <t>ფოტოები</t>
  </si>
  <si>
    <t>ფრაზები</t>
  </si>
  <si>
    <t>ფუნქციები</t>
  </si>
  <si>
    <t>ქალბატონები</t>
  </si>
  <si>
    <t>ქვები</t>
  </si>
  <si>
    <t>ქულები</t>
  </si>
  <si>
    <t>ქურდები</t>
  </si>
  <si>
    <t>ქუჩები</t>
  </si>
  <si>
    <t>ღირებულებები</t>
  </si>
  <si>
    <t>ყვავილები</t>
  </si>
  <si>
    <t>შეზღუდვები</t>
  </si>
  <si>
    <t>შეკითხვები</t>
  </si>
  <si>
    <t>შემოსავლები</t>
  </si>
  <si>
    <t>შენობები</t>
  </si>
  <si>
    <t>შეფასებები</t>
  </si>
  <si>
    <t>შეცდომები</t>
  </si>
  <si>
    <t>ჩვენებები</t>
  </si>
  <si>
    <t>ცნებები</t>
  </si>
  <si>
    <t>ცრემლები</t>
  </si>
  <si>
    <t>ცხოველები</t>
  </si>
  <si>
    <t>ძმები</t>
  </si>
  <si>
    <t>წერილები</t>
  </si>
  <si>
    <t>წიაღსვლები</t>
  </si>
  <si>
    <t>წინადადებები</t>
  </si>
  <si>
    <t>წინაპრები</t>
  </si>
  <si>
    <t>წყაროები</t>
  </si>
  <si>
    <t>ხეები</t>
  </si>
  <si>
    <t>ხელები</t>
  </si>
  <si>
    <t>ხელმძღვანელები</t>
  </si>
  <si>
    <t>ხელფასები</t>
  </si>
  <si>
    <t>ხმები</t>
  </si>
  <si>
    <t>ჯარები</t>
  </si>
  <si>
    <t>ჯარისკაცები</t>
  </si>
  <si>
    <t>ჯგუფები</t>
  </si>
  <si>
    <t>ჰიტები</t>
  </si>
  <si>
    <t>გასაღები</t>
  </si>
  <si>
    <t>ნაწარმოები</t>
  </si>
  <si>
    <t>გამყიდველი</t>
  </si>
  <si>
    <t>სასმელი</t>
  </si>
  <si>
    <t>საჭმელი</t>
  </si>
  <si>
    <t>ჭურჭელი</t>
  </si>
  <si>
    <t>ზიანი</t>
  </si>
  <si>
    <t>ლარიანი</t>
  </si>
  <si>
    <t>გულშემატკივარი</t>
  </si>
  <si>
    <t>ზამთარი</t>
  </si>
  <si>
    <t>ზარი</t>
  </si>
  <si>
    <t>ზღაპარი</t>
  </si>
  <si>
    <t>ზღვარი</t>
  </si>
  <si>
    <t>თავშესაფარი</t>
  </si>
  <si>
    <t>იანვარი</t>
  </si>
  <si>
    <t>კალენდარი</t>
  </si>
  <si>
    <t>მკვლევარი</t>
  </si>
  <si>
    <t>მოძღვარი</t>
  </si>
  <si>
    <t>მხატვარი</t>
  </si>
  <si>
    <t>საჩივარი</t>
  </si>
  <si>
    <t>სემინარი</t>
  </si>
  <si>
    <t>სიზმარი</t>
  </si>
  <si>
    <t>სუბარი</t>
  </si>
  <si>
    <t>სცენარი</t>
  </si>
  <si>
    <t>ქარი</t>
  </si>
  <si>
    <t>შაქარი</t>
  </si>
  <si>
    <t>ხანძარი</t>
  </si>
  <si>
    <t>ჰარი</t>
  </si>
  <si>
    <t>ჰექტარი</t>
  </si>
  <si>
    <t>მიწა-წყალი</t>
  </si>
  <si>
    <t>მოსავალი</t>
  </si>
  <si>
    <t>ნაციონალი</t>
  </si>
  <si>
    <t>სერიალი</t>
  </si>
  <si>
    <t>ჩამონათვალი</t>
  </si>
  <si>
    <t>ბრენდი</t>
  </si>
  <si>
    <t>განაცხადი</t>
  </si>
  <si>
    <t>მოზარდი</t>
  </si>
  <si>
    <t>შემოქმედი</t>
  </si>
  <si>
    <t>სტრესი</t>
  </si>
  <si>
    <t>დღისადმი</t>
  </si>
  <si>
    <t>გამზირი</t>
  </si>
  <si>
    <t>განაკვეთი</t>
  </si>
  <si>
    <t>გემი</t>
  </si>
  <si>
    <t>გვამი</t>
  </si>
  <si>
    <t>გლეხი</t>
  </si>
  <si>
    <t>გრამი</t>
  </si>
  <si>
    <t>გუბერნატორი</t>
  </si>
  <si>
    <t>დასაწყისი</t>
  </si>
  <si>
    <t>დედაკაცი</t>
  </si>
  <si>
    <t>დედაქალაქი</t>
  </si>
  <si>
    <t>დედაჩემი</t>
  </si>
  <si>
    <t>დეფიციტი</t>
  </si>
  <si>
    <t>დიზაინერი</t>
  </si>
  <si>
    <t>დიზაინი</t>
  </si>
  <si>
    <t>დიპლომი</t>
  </si>
  <si>
    <t>დოქტორი</t>
  </si>
  <si>
    <t>ელემენტი</t>
  </si>
  <si>
    <t>ეპისკოპოსი</t>
  </si>
  <si>
    <t>ექს-მინისტრი</t>
  </si>
  <si>
    <t>ექსპერიმენტი</t>
  </si>
  <si>
    <t>ექსპერტი</t>
  </si>
  <si>
    <t>ექსპორტი</t>
  </si>
  <si>
    <t>ვერძი</t>
  </si>
  <si>
    <t>თასი</t>
  </si>
  <si>
    <t>თაფლი</t>
  </si>
  <si>
    <t>ივლისი</t>
  </si>
  <si>
    <t>იმიჯი</t>
  </si>
  <si>
    <t>იმპორტი</t>
  </si>
  <si>
    <t>ინვესტორი</t>
  </si>
  <si>
    <t>ინტერნეტი</t>
  </si>
  <si>
    <t>იურისტი</t>
  </si>
  <si>
    <t>კადრი</t>
  </si>
  <si>
    <t>კათოლიკოს-პატრიარქი</t>
  </si>
  <si>
    <t>კაპიტანი</t>
  </si>
  <si>
    <t>კარაქი</t>
  </si>
  <si>
    <t>კერძი</t>
  </si>
  <si>
    <t>კვერცხი</t>
  </si>
  <si>
    <t>კილოგრამი</t>
  </si>
  <si>
    <t>კლასი</t>
  </si>
  <si>
    <t>კლიენტი</t>
  </si>
  <si>
    <t>კომპიუტერი</t>
  </si>
  <si>
    <t>კომპლექსი</t>
  </si>
  <si>
    <t>კომპოზიტორი</t>
  </si>
  <si>
    <t>კომპონენტი</t>
  </si>
  <si>
    <t>კონკურენტი</t>
  </si>
  <si>
    <t>კოორდინატორი</t>
  </si>
  <si>
    <t>კორპუსი</t>
  </si>
  <si>
    <t>კრედიტი</t>
  </si>
  <si>
    <t>ლექსიკონი</t>
  </si>
  <si>
    <t>ლიტრი</t>
  </si>
  <si>
    <t>მამაჩემი</t>
  </si>
  <si>
    <t>მარცხი</t>
  </si>
  <si>
    <t>მგზავრი</t>
  </si>
  <si>
    <t>მედიანიუსი</t>
  </si>
  <si>
    <t>მენეჯერი</t>
  </si>
  <si>
    <t>მენეჯმენტი</t>
  </si>
  <si>
    <t>მეტეხი</t>
  </si>
  <si>
    <t>მეტრი</t>
  </si>
  <si>
    <t>მიტროპოლიტი</t>
  </si>
  <si>
    <t>მკვიდრი</t>
  </si>
  <si>
    <t>მოედანი</t>
  </si>
  <si>
    <t>მონასტერი</t>
  </si>
  <si>
    <t>მუზეუმი</t>
  </si>
  <si>
    <t>მუსიკოსი</t>
  </si>
  <si>
    <t>მფრინავი</t>
  </si>
  <si>
    <t>მწყემსი</t>
  </si>
  <si>
    <t>ნაშრომი</t>
  </si>
  <si>
    <t>ნაჭერი</t>
  </si>
  <si>
    <t>ნახატი</t>
  </si>
  <si>
    <t>ნეშთი</t>
  </si>
  <si>
    <t>ნეშტი</t>
  </si>
  <si>
    <t>ნიუსი</t>
  </si>
  <si>
    <t>ოპოზიციონერი</t>
  </si>
  <si>
    <t>ორგანიზატორი</t>
  </si>
  <si>
    <t>ორგანიზმი</t>
  </si>
  <si>
    <t>ორდენი</t>
  </si>
  <si>
    <t>ოფისი</t>
  </si>
  <si>
    <t>ოფიცერი</t>
  </si>
  <si>
    <t>ოქმი</t>
  </si>
  <si>
    <t>პაკეტი</t>
  </si>
  <si>
    <t>პასი</t>
  </si>
  <si>
    <t>პასპორტი</t>
  </si>
  <si>
    <t>პერსონაჟი</t>
  </si>
  <si>
    <t>პრემიერმინისტრი</t>
  </si>
  <si>
    <t>პრეპარატი</t>
  </si>
  <si>
    <t>პრინცი</t>
  </si>
  <si>
    <t>პრიორიტეტი</t>
  </si>
  <si>
    <t>პროდიუსერი</t>
  </si>
  <si>
    <t>ჟამი</t>
  </si>
  <si>
    <t>რაიონი</t>
  </si>
  <si>
    <t>რეგიონი</t>
  </si>
  <si>
    <t>რედაქტორი</t>
  </si>
  <si>
    <t>რეცეპტი</t>
  </si>
  <si>
    <t>სამართალდამცავი</t>
  </si>
  <si>
    <t>სამოსი</t>
  </si>
  <si>
    <t>სასწორი</t>
  </si>
  <si>
    <t>საწყისი</t>
  </si>
  <si>
    <t>სახურავი</t>
  </si>
  <si>
    <t>სერვისი</t>
  </si>
  <si>
    <t>სესხი</t>
  </si>
  <si>
    <t>სექტემბერი</t>
  </si>
  <si>
    <t>სექტორი</t>
  </si>
  <si>
    <t>სიგარეტი</t>
  </si>
  <si>
    <t>სინდისი</t>
  </si>
  <si>
    <t>სინდრომი</t>
  </si>
  <si>
    <t>სიუჟეტი</t>
  </si>
  <si>
    <t>სკამი</t>
  </si>
  <si>
    <t>სპორტსმენი</t>
  </si>
  <si>
    <t>სტადიონი</t>
  </si>
  <si>
    <t>სტანდარტი</t>
  </si>
  <si>
    <t>ტარიფი</t>
  </si>
  <si>
    <t>ტელევიზორი</t>
  </si>
  <si>
    <t>ტენდერი</t>
  </si>
  <si>
    <t>ტესტი</t>
  </si>
  <si>
    <t>ტომი</t>
  </si>
  <si>
    <t>ტრანსპორტი</t>
  </si>
  <si>
    <t>ტრენინგი</t>
  </si>
  <si>
    <t>ტურისტი</t>
  </si>
  <si>
    <t>ტუჩი</t>
  </si>
  <si>
    <t>უბანი</t>
  </si>
  <si>
    <t>ფაკულტეტი</t>
  </si>
  <si>
    <t>ფართი</t>
  </si>
  <si>
    <t>ფიცი-მტკიცი</t>
  </si>
  <si>
    <t>ფორმატი</t>
  </si>
  <si>
    <t>ფორუმი</t>
  </si>
  <si>
    <t>ფოტოგრაფი</t>
  </si>
  <si>
    <t>ღალატი</t>
  </si>
  <si>
    <t>ღვაწლი</t>
  </si>
  <si>
    <t>ყურძენი</t>
  </si>
  <si>
    <t>შეჯიბრი</t>
  </si>
  <si>
    <t>შუქი</t>
  </si>
  <si>
    <t>ციფრი</t>
  </si>
  <si>
    <t>ცომი</t>
  </si>
  <si>
    <t>ცხენი</t>
  </si>
  <si>
    <t>ცხვირი</t>
  </si>
  <si>
    <t>ძაღლი</t>
  </si>
  <si>
    <t>წვენი</t>
  </si>
  <si>
    <t>ჭირი</t>
  </si>
  <si>
    <t>ხარჯი</t>
  </si>
  <si>
    <t>ხერხი</t>
  </si>
  <si>
    <t>ხორცი</t>
  </si>
  <si>
    <t>ჰაერი</t>
  </si>
  <si>
    <t>ჰოროსკოპი</t>
  </si>
  <si>
    <t>ლაპლაპი</t>
  </si>
  <si>
    <t>ავტორთა</t>
  </si>
  <si>
    <t>აზრთა</t>
  </si>
  <si>
    <t>ამომრჩეველთა</t>
  </si>
  <si>
    <t>ავტორისა</t>
  </si>
  <si>
    <t>ავანტიურა</t>
  </si>
  <si>
    <t>ავტორიზაცია</t>
  </si>
  <si>
    <t>გაწევრიანება</t>
  </si>
  <si>
    <t>მოძიება</t>
  </si>
  <si>
    <t>მტკიცებულება</t>
  </si>
  <si>
    <t>სარწმუნოება</t>
  </si>
  <si>
    <t>არასრულწლოვანთა</t>
  </si>
  <si>
    <t>გმირთა</t>
  </si>
  <si>
    <t>გულ-სისხლძარღვთა</t>
  </si>
  <si>
    <t>დაავადებათა</t>
  </si>
  <si>
    <t>დედათა</t>
  </si>
  <si>
    <t>თანამშრომელთა</t>
  </si>
  <si>
    <t>კაცთა</t>
  </si>
  <si>
    <t>მასწავლებელთა</t>
  </si>
  <si>
    <t>მეცნიერთა</t>
  </si>
  <si>
    <t>მმართველთა</t>
  </si>
  <si>
    <t>მოვლენათა</t>
  </si>
  <si>
    <t>მონაწილეთა</t>
  </si>
  <si>
    <t>მორაგბეთა</t>
  </si>
  <si>
    <t>მოსამართლეთა</t>
  </si>
  <si>
    <t>მოსწავლეთა</t>
  </si>
  <si>
    <t>მოციქულთა</t>
  </si>
  <si>
    <t>მსურველთა</t>
  </si>
  <si>
    <t>მსხვერპლთა</t>
  </si>
  <si>
    <t>მსჯავრდებულთა</t>
  </si>
  <si>
    <t>მცენარეთა</t>
  </si>
  <si>
    <t>მწერალთა</t>
  </si>
  <si>
    <t>მხარეთა</t>
  </si>
  <si>
    <t>ნივთიერებათა</t>
  </si>
  <si>
    <t>პედაგოგთა</t>
  </si>
  <si>
    <t>სახელმწიფოთა</t>
  </si>
  <si>
    <t>სიტყვათა</t>
  </si>
  <si>
    <t>ურთიერთობათა</t>
  </si>
  <si>
    <t>ფერმერთა</t>
  </si>
  <si>
    <t>ქვეითთა</t>
  </si>
  <si>
    <t>ღონისძიებათა</t>
  </si>
  <si>
    <t>ჩემპიონთა</t>
  </si>
  <si>
    <t>ცოდვილთა</t>
  </si>
  <si>
    <t>ხალხთა</t>
  </si>
  <si>
    <t>ხმათა</t>
  </si>
  <si>
    <t>მითითებითა</t>
  </si>
  <si>
    <t>აპლიკაცია</t>
  </si>
  <si>
    <t>ფიქრია</t>
  </si>
  <si>
    <t>ჭაჭია</t>
  </si>
  <si>
    <t>ჭუჭრუტანა</t>
  </si>
  <si>
    <t>დაცვისა</t>
  </si>
  <si>
    <t>ენისა</t>
  </si>
  <si>
    <t>ინფორმაციისა</t>
  </si>
  <si>
    <t>პოლიტიკისა</t>
  </si>
  <si>
    <t>ქვეყნისა</t>
  </si>
  <si>
    <t>ღვთისა</t>
  </si>
  <si>
    <t>წლისა</t>
  </si>
  <si>
    <t>დამაზვა</t>
  </si>
  <si>
    <t>შეურაცყოფა</t>
  </si>
  <si>
    <t>ელიტა</t>
  </si>
  <si>
    <t>ელ-ფოსტა</t>
  </si>
  <si>
    <t>ვიდეომასალა</t>
  </si>
  <si>
    <t>კულა</t>
  </si>
  <si>
    <t>მიწისძვრა</t>
  </si>
  <si>
    <t>მმართველობა</t>
  </si>
  <si>
    <t>რქა</t>
  </si>
  <si>
    <t>კლუბ</t>
  </si>
  <si>
    <t>მსახიობ</t>
  </si>
  <si>
    <t>მცხოვრებ</t>
  </si>
  <si>
    <t>რიგ</t>
  </si>
  <si>
    <t>დამნაშავედ</t>
  </si>
  <si>
    <t>თავმჯდომარედ</t>
  </si>
  <si>
    <t>სამოთხედ</t>
  </si>
  <si>
    <t>ფონდ</t>
  </si>
  <si>
    <t>წლებამდე</t>
  </si>
  <si>
    <t>დასკვნამდე</t>
  </si>
  <si>
    <t>დასრულებამდე</t>
  </si>
  <si>
    <t>დაწყებამდე</t>
  </si>
  <si>
    <t>ვადამდე</t>
  </si>
  <si>
    <t>იანვრამდე</t>
  </si>
  <si>
    <t>ლარამდე</t>
  </si>
  <si>
    <t>ომამდე</t>
  </si>
  <si>
    <t>ოქტომბრამდე</t>
  </si>
  <si>
    <t>საათამდე</t>
  </si>
  <si>
    <t>სიკვდილამდე</t>
  </si>
  <si>
    <t>დე</t>
  </si>
  <si>
    <t>ვიცე</t>
  </si>
  <si>
    <t>მონადირე</t>
  </si>
  <si>
    <t>მოცეკვავე</t>
  </si>
  <si>
    <t>შესვლამდე</t>
  </si>
  <si>
    <t>ხელმოწერამდე</t>
  </si>
  <si>
    <t>თავით</t>
  </si>
  <si>
    <t>ანგელოზივით</t>
  </si>
  <si>
    <t>გაზეთ</t>
  </si>
  <si>
    <t>ჟურნალ</t>
  </si>
  <si>
    <t>გენერალ</t>
  </si>
  <si>
    <t>ქსელ</t>
  </si>
  <si>
    <t>ბატონებო</t>
  </si>
  <si>
    <t>მეგობრებო</t>
  </si>
  <si>
    <t>გემო</t>
  </si>
  <si>
    <t>ეზო</t>
  </si>
  <si>
    <t>ინფო</t>
  </si>
  <si>
    <t>კიბო</t>
  </si>
  <si>
    <t>კილო</t>
  </si>
  <si>
    <t>კინო</t>
  </si>
  <si>
    <t>კურო</t>
  </si>
  <si>
    <t>ლელო</t>
  </si>
  <si>
    <t>ოქრო</t>
  </si>
  <si>
    <t>საავადმყოფო</t>
  </si>
  <si>
    <t>სასტუმრო</t>
  </si>
  <si>
    <t>სითბო</t>
  </si>
  <si>
    <t>სიმბოლო</t>
  </si>
  <si>
    <t>ბიჭო</t>
  </si>
  <si>
    <t>კაცო</t>
  </si>
  <si>
    <t>მამაო</t>
  </si>
  <si>
    <t>მკითხველო</t>
  </si>
  <si>
    <t>პრემიერო</t>
  </si>
  <si>
    <t>უფალო</t>
  </si>
  <si>
    <t>ქალბატონო</t>
  </si>
  <si>
    <t>ღმერთო</t>
  </si>
  <si>
    <t>შვილო</t>
  </si>
  <si>
    <t>ძმაო</t>
  </si>
  <si>
    <t>ხალხო</t>
  </si>
  <si>
    <t>მეგობარ</t>
  </si>
  <si>
    <t>მისტერ</t>
  </si>
  <si>
    <t>პრემიერ-მინისტრ</t>
  </si>
  <si>
    <t>პროფესორ</t>
  </si>
  <si>
    <t>წევრ</t>
  </si>
  <si>
    <t>ბიზნესმენ</t>
  </si>
  <si>
    <t>სტივენ</t>
  </si>
  <si>
    <t>ფარგლებშიც</t>
  </si>
  <si>
    <t>დემონებმაც</t>
  </si>
  <si>
    <t>ქვებიც</t>
  </si>
  <si>
    <t>ბრიგადირადაც</t>
  </si>
  <si>
    <t>საფუძველზეც</t>
  </si>
  <si>
    <t>ოკუპაციასაც</t>
  </si>
  <si>
    <t>თავი</t>
  </si>
  <si>
    <t>კუ</t>
  </si>
  <si>
    <t>შუა</t>
  </si>
  <si>
    <t>დედაც</t>
  </si>
  <si>
    <t>დღეც</t>
  </si>
  <si>
    <t>თანხაც</t>
  </si>
  <si>
    <t>მემკვიდრეობაც</t>
  </si>
  <si>
    <t>მიზეზიც</t>
  </si>
  <si>
    <t>საუბარიც</t>
  </si>
  <si>
    <t>საქმეც</t>
  </si>
  <si>
    <t>საჭმელიც</t>
  </si>
  <si>
    <t>სახელიც</t>
  </si>
  <si>
    <t>ტერიტორიაც</t>
  </si>
  <si>
    <t>ფაქტიც</t>
  </si>
  <si>
    <t>შედეგიც</t>
  </si>
  <si>
    <t>წყალიც</t>
  </si>
  <si>
    <t>ადვოკატ</t>
  </si>
  <si>
    <t>ბატონ</t>
  </si>
  <si>
    <t>დედაქალაქ</t>
  </si>
  <si>
    <t>ზუსტ</t>
  </si>
  <si>
    <t>ინტერნეტ</t>
  </si>
  <si>
    <t>მაქსიმუმ</t>
  </si>
  <si>
    <t>პროექტ</t>
  </si>
  <si>
    <t>ქალბატონ</t>
  </si>
  <si>
    <t>საქმრო</t>
  </si>
  <si>
    <t>სატრფო</t>
  </si>
  <si>
    <t>საშო</t>
  </si>
  <si>
    <t>საძმო</t>
  </si>
  <si>
    <t>საწარმო</t>
  </si>
  <si>
    <t>სოპრანო</t>
  </si>
  <si>
    <t>სორო</t>
  </si>
  <si>
    <t>სოლო</t>
  </si>
  <si>
    <t>უდაბნო</t>
  </si>
  <si>
    <t>თხუნელა</t>
  </si>
  <si>
    <t>თხუნველა</t>
  </si>
  <si>
    <t>ყდა</t>
  </si>
  <si>
    <t>კუნძულ</t>
  </si>
  <si>
    <t>ამწე</t>
  </si>
  <si>
    <t>მატარებელს</t>
  </si>
  <si>
    <t>აბაზ</t>
  </si>
  <si>
    <t>აბაზად</t>
  </si>
  <si>
    <t>აბაზამდე</t>
  </si>
  <si>
    <t>აბაზებთან</t>
  </si>
  <si>
    <t>აბაზები</t>
  </si>
  <si>
    <t>აბაზებმა</t>
  </si>
  <si>
    <t>აბაზებს</t>
  </si>
  <si>
    <t>აბაზებსა</t>
  </si>
  <si>
    <t>აბაზებში</t>
  </si>
  <si>
    <t>აბაზიდან</t>
  </si>
  <si>
    <t>აბაზით</t>
  </si>
  <si>
    <t>აბაზიო</t>
  </si>
  <si>
    <t>აბაზის</t>
  </si>
  <si>
    <t>აბაზიც</t>
  </si>
  <si>
    <t>აბაზიცა</t>
  </si>
  <si>
    <t>აბაზს</t>
  </si>
  <si>
    <t>აბაზსა</t>
  </si>
  <si>
    <t>აბაზსაო</t>
  </si>
  <si>
    <t>აბაზსაც</t>
  </si>
  <si>
    <t>აბანო</t>
  </si>
  <si>
    <t>აბანოდან</t>
  </si>
  <si>
    <t>აბანოები</t>
  </si>
  <si>
    <t>აბანოებს</t>
  </si>
  <si>
    <t>აბანოზე</t>
  </si>
  <si>
    <t>აბანოზის</t>
  </si>
  <si>
    <t>აბანოში</t>
  </si>
  <si>
    <t>აბანოც</t>
  </si>
  <si>
    <t>აბგას</t>
  </si>
  <si>
    <t>აბგის</t>
  </si>
  <si>
    <t>აბედზე</t>
  </si>
  <si>
    <t>აბედს</t>
  </si>
  <si>
    <t>აბელ</t>
  </si>
  <si>
    <t>აბზინდები</t>
  </si>
  <si>
    <t>აბრამ</t>
  </si>
  <si>
    <t>აბრაშუმ</t>
  </si>
  <si>
    <t>აბრეშუმები</t>
  </si>
  <si>
    <t>აბრეშუმებს</t>
  </si>
  <si>
    <t>აბრეშუმზე</t>
  </si>
  <si>
    <t>აბრეშუმთან</t>
  </si>
  <si>
    <t>აბრეშუმი</t>
  </si>
  <si>
    <t>აბრეშუმიდან</t>
  </si>
  <si>
    <t>აბრეშუმივით</t>
  </si>
  <si>
    <t>აბრეშუმით</t>
  </si>
  <si>
    <t>აბრეშუმიო</t>
  </si>
  <si>
    <t>აბრეშუმისა</t>
  </si>
  <si>
    <t>აბრეშუმისათვის</t>
  </si>
  <si>
    <t>აბრეშუმისას</t>
  </si>
  <si>
    <t>აბრეშუმისასა</t>
  </si>
  <si>
    <t>აბრეშუმისგან</t>
  </si>
  <si>
    <t>აბრეშუმიც</t>
  </si>
  <si>
    <t>აბრეშუმიცა</t>
  </si>
  <si>
    <t>აბრეშუმს</t>
  </si>
  <si>
    <t>აბს</t>
  </si>
  <si>
    <t>აგებას</t>
  </si>
  <si>
    <t>აგების</t>
  </si>
  <si>
    <t>აგებულებაზე</t>
  </si>
  <si>
    <t>აგებულებით</t>
  </si>
  <si>
    <t>აგრონომი</t>
  </si>
  <si>
    <t>აგურ</t>
  </si>
  <si>
    <t>აგურა</t>
  </si>
  <si>
    <t>აგურებად</t>
  </si>
  <si>
    <t>აგურები</t>
  </si>
  <si>
    <t>აგურებით</t>
  </si>
  <si>
    <t>აგურებს</t>
  </si>
  <si>
    <t>აგურებსა</t>
  </si>
  <si>
    <t>აგურზე</t>
  </si>
  <si>
    <t>აგურთან</t>
  </si>
  <si>
    <t>აგური</t>
  </si>
  <si>
    <t>აგურით</t>
  </si>
  <si>
    <t>აგურითა</t>
  </si>
  <si>
    <t>აგურის</t>
  </si>
  <si>
    <t>აგურისა</t>
  </si>
  <si>
    <t>აგურისათვის</t>
  </si>
  <si>
    <t>აგურისას</t>
  </si>
  <si>
    <t>აგურისთვის</t>
  </si>
  <si>
    <t>აგურიც</t>
  </si>
  <si>
    <t>აგურიცა</t>
  </si>
  <si>
    <t>აგურმა</t>
  </si>
  <si>
    <t>აგურს</t>
  </si>
  <si>
    <t>აგურსა</t>
  </si>
  <si>
    <t>აგურსაც</t>
  </si>
  <si>
    <t>აგურსაცა</t>
  </si>
  <si>
    <t>ადათიო</t>
  </si>
  <si>
    <t>ადათში</t>
  </si>
  <si>
    <t>ადამიან</t>
  </si>
  <si>
    <t>ადამიანიო</t>
  </si>
  <si>
    <t>ადამიანისა</t>
  </si>
  <si>
    <t>ადამიანისაო</t>
  </si>
  <si>
    <t>ადამიანიღა</t>
  </si>
  <si>
    <t>ადამიანიც</t>
  </si>
  <si>
    <t>ადამიანო</t>
  </si>
  <si>
    <t>ადამიანსა</t>
  </si>
  <si>
    <t>ადამიანსაო</t>
  </si>
  <si>
    <t>ადამიანსო</t>
  </si>
  <si>
    <t>ადგილ</t>
  </si>
  <si>
    <t>ადგილასა</t>
  </si>
  <si>
    <t>ადგილებიდან</t>
  </si>
  <si>
    <t>ადგილებიდანა</t>
  </si>
  <si>
    <t>ადგილებიდანაც</t>
  </si>
  <si>
    <t>ადგილებიც</t>
  </si>
  <si>
    <t>ადგილებსა</t>
  </si>
  <si>
    <t>ადგილზევე</t>
  </si>
  <si>
    <t>ადგილზეო</t>
  </si>
  <si>
    <t>ადგილთან</t>
  </si>
  <si>
    <t>ადგილით</t>
  </si>
  <si>
    <t>ადგილიო</t>
  </si>
  <si>
    <t>ადგილისაკენ</t>
  </si>
  <si>
    <t>ადგილისას</t>
  </si>
  <si>
    <t>ადგილმა</t>
  </si>
  <si>
    <t>ადგილმდებარეობას</t>
  </si>
  <si>
    <t>ადგილსა</t>
  </si>
  <si>
    <t>ადგილსაო</t>
  </si>
  <si>
    <t>ადგილში</t>
  </si>
  <si>
    <t>ადგილშიო</t>
  </si>
  <si>
    <t>ადესაი</t>
  </si>
  <si>
    <t>ადრესი</t>
  </si>
  <si>
    <t>ადუმი</t>
  </si>
  <si>
    <t>ავადევლი</t>
  </si>
  <si>
    <t>ავადმყოფობა</t>
  </si>
  <si>
    <t>ავადმყოფობაზე</t>
  </si>
  <si>
    <t>ავადმყოფობამ</t>
  </si>
  <si>
    <t>ავადმყოფობას</t>
  </si>
  <si>
    <t>ავადმყოფს</t>
  </si>
  <si>
    <t>ავანგ</t>
  </si>
  <si>
    <t>ავგაჰი</t>
  </si>
  <si>
    <t>ავდარზეც</t>
  </si>
  <si>
    <t>ავდარმა</t>
  </si>
  <si>
    <t>ავდარს</t>
  </si>
  <si>
    <t>ავდარსაც</t>
  </si>
  <si>
    <t>ავდარში</t>
  </si>
  <si>
    <t>ავდრით</t>
  </si>
  <si>
    <t>ავდრის</t>
  </si>
  <si>
    <t>ავეჯზე</t>
  </si>
  <si>
    <t>ავეჯისათვის</t>
  </si>
  <si>
    <t>ავეჯს</t>
  </si>
  <si>
    <t>ავიზე</t>
  </si>
  <si>
    <t>ავჟანდას</t>
  </si>
  <si>
    <t>ავსტრიაც</t>
  </si>
  <si>
    <t>ავტობუსზე</t>
  </si>
  <si>
    <t>ავტომატი</t>
  </si>
  <si>
    <t>აზაბი</t>
  </si>
  <si>
    <t>აზატი</t>
  </si>
  <si>
    <t>აზატიო</t>
  </si>
  <si>
    <t>აზერი</t>
  </si>
  <si>
    <t>აზნაურ</t>
  </si>
  <si>
    <t>აზნაური</t>
  </si>
  <si>
    <t>აზნაურის</t>
  </si>
  <si>
    <t>აზნაურიშვილები</t>
  </si>
  <si>
    <t>აზნაურობას</t>
  </si>
  <si>
    <t>აზნაურსა</t>
  </si>
  <si>
    <t>აზრებიო</t>
  </si>
  <si>
    <t>აზრითო</t>
  </si>
  <si>
    <t>აზრიო</t>
  </si>
  <si>
    <t>აზრსა</t>
  </si>
  <si>
    <t>აზრში</t>
  </si>
  <si>
    <t>აზღუდებს</t>
  </si>
  <si>
    <t>აზღუდსა</t>
  </si>
  <si>
    <t>აზღუდსაც</t>
  </si>
  <si>
    <t>ათაბარი</t>
  </si>
  <si>
    <t>ათაშე</t>
  </si>
  <si>
    <t>ათიანი</t>
  </si>
  <si>
    <t>ათიანს</t>
  </si>
  <si>
    <t>ათიანში</t>
  </si>
  <si>
    <t>ათოლიე</t>
  </si>
  <si>
    <t>ათრევას</t>
  </si>
  <si>
    <t>ათრევის</t>
  </si>
  <si>
    <t>ათქი</t>
  </si>
  <si>
    <t>აივანთან</t>
  </si>
  <si>
    <t>აივანი</t>
  </si>
  <si>
    <t>აივანს</t>
  </si>
  <si>
    <t>აივანში</t>
  </si>
  <si>
    <t>აივნის</t>
  </si>
  <si>
    <t>აივნისა</t>
  </si>
  <si>
    <t>აირანი</t>
  </si>
  <si>
    <t>აირი</t>
  </si>
  <si>
    <t>აისი</t>
  </si>
  <si>
    <t>აისიც</t>
  </si>
  <si>
    <t>აკაკიო</t>
  </si>
  <si>
    <t>აკაკის</t>
  </si>
  <si>
    <t>აკაკმა</t>
  </si>
  <si>
    <t>აკაციის</t>
  </si>
  <si>
    <t>აკვან</t>
  </si>
  <si>
    <t>აკვანზე</t>
  </si>
  <si>
    <t>აკვანთან</t>
  </si>
  <si>
    <t>აკვანი</t>
  </si>
  <si>
    <t>აკვანივით</t>
  </si>
  <si>
    <t>აკვანიც</t>
  </si>
  <si>
    <t>აკვანიცა</t>
  </si>
  <si>
    <t>აკვანს</t>
  </si>
  <si>
    <t>აკვანში</t>
  </si>
  <si>
    <t>აკვანშივე</t>
  </si>
  <si>
    <t>აკვანშიც</t>
  </si>
  <si>
    <t>აკვნებით</t>
  </si>
  <si>
    <t>აკვნებს</t>
  </si>
  <si>
    <t>აკვნის</t>
  </si>
  <si>
    <t>აკვნისთვის</t>
  </si>
  <si>
    <t>აკვრას</t>
  </si>
  <si>
    <t>აკიდო</t>
  </si>
  <si>
    <t>აკიდოები</t>
  </si>
  <si>
    <t>აკიდოებს</t>
  </si>
  <si>
    <t>აკიდოს</t>
  </si>
  <si>
    <t>აკლდამებს</t>
  </si>
  <si>
    <t>აკორდეონით</t>
  </si>
  <si>
    <t>აკურაშიც</t>
  </si>
  <si>
    <t>აკურის</t>
  </si>
  <si>
    <t>აკურისკენ</t>
  </si>
  <si>
    <t>ალაგეზე</t>
  </si>
  <si>
    <t>ალაგიდან</t>
  </si>
  <si>
    <t>ალაგის</t>
  </si>
  <si>
    <t>ალადასტური</t>
  </si>
  <si>
    <t>ალავერდზე</t>
  </si>
  <si>
    <t>ალავერდის</t>
  </si>
  <si>
    <t>ალავერდობას</t>
  </si>
  <si>
    <t>ალავერდობისთვის</t>
  </si>
  <si>
    <t>ალავერდში</t>
  </si>
  <si>
    <t>ალავერდშიც</t>
  </si>
  <si>
    <t>ალაზანზე</t>
  </si>
  <si>
    <t>ალაზანი</t>
  </si>
  <si>
    <t>ალაზანს</t>
  </si>
  <si>
    <t>ალაზანში</t>
  </si>
  <si>
    <t>ალაზანშიც</t>
  </si>
  <si>
    <t>ალაზნის</t>
  </si>
  <si>
    <t>ალაზნისა</t>
  </si>
  <si>
    <t>ალაზნისას</t>
  </si>
  <si>
    <t>ალამობა</t>
  </si>
  <si>
    <t>ალაფი</t>
  </si>
  <si>
    <t>ალაფითვე</t>
  </si>
  <si>
    <t>ალაფის</t>
  </si>
  <si>
    <t>ალაჯა</t>
  </si>
  <si>
    <t>ალგეთის</t>
  </si>
  <si>
    <t>ალერსი</t>
  </si>
  <si>
    <t>ალეღი</t>
  </si>
  <si>
    <t>ალვანზე</t>
  </si>
  <si>
    <t>ალვანიდან</t>
  </si>
  <si>
    <t>ალვანში</t>
  </si>
  <si>
    <t>ალვას</t>
  </si>
  <si>
    <t>ალვის</t>
  </si>
  <si>
    <t>ალვისასა</t>
  </si>
  <si>
    <t>ალზე</t>
  </si>
  <si>
    <t>ალთუნ</t>
  </si>
  <si>
    <t>ალთუნაი</t>
  </si>
  <si>
    <t>ალთუნები</t>
  </si>
  <si>
    <t>ალთუნებში</t>
  </si>
  <si>
    <t>ალთუნზე</t>
  </si>
  <si>
    <t>ალთუნი</t>
  </si>
  <si>
    <t>ალთუნივით</t>
  </si>
  <si>
    <t>ალთუნით</t>
  </si>
  <si>
    <t>ალთუნითა</t>
  </si>
  <si>
    <t>ალთუნის</t>
  </si>
  <si>
    <t>ალთუნიც</t>
  </si>
  <si>
    <t>ალთუნს</t>
  </si>
  <si>
    <t>ალთუნსა</t>
  </si>
  <si>
    <t>ალთუნში</t>
  </si>
  <si>
    <t>ალიბუხარი</t>
  </si>
  <si>
    <t>ალივით</t>
  </si>
  <si>
    <t>ალიზით</t>
  </si>
  <si>
    <t>ალიზის</t>
  </si>
  <si>
    <t>ალიზისა</t>
  </si>
  <si>
    <t>ალიზისაგან</t>
  </si>
  <si>
    <t>ალიზისათვის</t>
  </si>
  <si>
    <t>ალიზიც</t>
  </si>
  <si>
    <t>ალიზს</t>
  </si>
  <si>
    <t>ალილოობაზე</t>
  </si>
  <si>
    <t>ალილოობის</t>
  </si>
  <si>
    <t>ალიონზე</t>
  </si>
  <si>
    <t>ალის</t>
  </si>
  <si>
    <t>ალისავ</t>
  </si>
  <si>
    <t>ალისათვის</t>
  </si>
  <si>
    <t>ალისასა</t>
  </si>
  <si>
    <t>ალიც</t>
  </si>
  <si>
    <t>ალმა</t>
  </si>
  <si>
    <t>ალმანი</t>
  </si>
  <si>
    <t>ალმანჯა</t>
  </si>
  <si>
    <t>ალმასები</t>
  </si>
  <si>
    <t>ალმასებით</t>
  </si>
  <si>
    <t>ალმასებში</t>
  </si>
  <si>
    <t>ალმასი</t>
  </si>
  <si>
    <t>ალმასივით</t>
  </si>
  <si>
    <t>ალმასის</t>
  </si>
  <si>
    <t>ალმასისა</t>
  </si>
  <si>
    <t>ალმასისაო</t>
  </si>
  <si>
    <t>ალმასიც</t>
  </si>
  <si>
    <t>ალმის</t>
  </si>
  <si>
    <t>ალო</t>
  </si>
  <si>
    <t>ალოზე</t>
  </si>
  <si>
    <t>ალოს</t>
  </si>
  <si>
    <t>ალოსა</t>
  </si>
  <si>
    <t>ალოც</t>
  </si>
  <si>
    <t>ალს</t>
  </si>
  <si>
    <t>ალსაო</t>
  </si>
  <si>
    <t>ალსაც</t>
  </si>
  <si>
    <t>ალუბალმაც</t>
  </si>
  <si>
    <t>ალუბალს</t>
  </si>
  <si>
    <t>ალუბლიდან</t>
  </si>
  <si>
    <t>ალუმინი</t>
  </si>
  <si>
    <t>ალუმინის</t>
  </si>
  <si>
    <t>ალუჩისთვის</t>
  </si>
  <si>
    <t>ალღო</t>
  </si>
  <si>
    <t>ალყას</t>
  </si>
  <si>
    <t>ალში</t>
  </si>
  <si>
    <t>ამაგისა</t>
  </si>
  <si>
    <t>ამაზონკა</t>
  </si>
  <si>
    <t>ამაზონკას</t>
  </si>
  <si>
    <t>ამაზონკაც</t>
  </si>
  <si>
    <t>ამალ</t>
  </si>
  <si>
    <t>ამალაზე</t>
  </si>
  <si>
    <t>ამალას</t>
  </si>
  <si>
    <t>ამალით</t>
  </si>
  <si>
    <t>ამალიკაი</t>
  </si>
  <si>
    <t>ამანეთი</t>
  </si>
  <si>
    <t>ამაღლებამდე</t>
  </si>
  <si>
    <t>ამბავიო</t>
  </si>
  <si>
    <t>ამბავმა</t>
  </si>
  <si>
    <t>ამბავსა</t>
  </si>
  <si>
    <t>ამბავსაო</t>
  </si>
  <si>
    <t>ამბავსაც</t>
  </si>
  <si>
    <t>ამბავსო</t>
  </si>
  <si>
    <t>ამბარი</t>
  </si>
  <si>
    <t>ამბარში</t>
  </si>
  <si>
    <t>ამბით</t>
  </si>
  <si>
    <t>ამბოხი</t>
  </si>
  <si>
    <t>ამბრი</t>
  </si>
  <si>
    <t>ამბრიო</t>
  </si>
  <si>
    <t>ამბრის</t>
  </si>
  <si>
    <t>ამბრიც</t>
  </si>
  <si>
    <t>ამელიათი</t>
  </si>
  <si>
    <t>ამერიკას</t>
  </si>
  <si>
    <t>ამინდები</t>
  </si>
  <si>
    <t>ამინდებში</t>
  </si>
  <si>
    <t>ამინდზე</t>
  </si>
  <si>
    <t>ამინდიც</t>
  </si>
  <si>
    <t>ამინდსაც</t>
  </si>
  <si>
    <t>ამოთხრაზეო</t>
  </si>
  <si>
    <t>ამოთხრას</t>
  </si>
  <si>
    <t>ამოსვლას</t>
  </si>
  <si>
    <t>ამოსვლასა</t>
  </si>
  <si>
    <t>ამოტანის</t>
  </si>
  <si>
    <t>ამოქარგვას</t>
  </si>
  <si>
    <t>ამოღებამდე</t>
  </si>
  <si>
    <t>ამოღებას</t>
  </si>
  <si>
    <t>ამოღების</t>
  </si>
  <si>
    <t>ამოღებისას</t>
  </si>
  <si>
    <t>ამოყვანას</t>
  </si>
  <si>
    <t>ამოყვანისთანავე</t>
  </si>
  <si>
    <t>ამოშენებისას</t>
  </si>
  <si>
    <t>ამოცანაზე</t>
  </si>
  <si>
    <t>ამოჭრის</t>
  </si>
  <si>
    <t>ამუშავების</t>
  </si>
  <si>
    <t>ამფერობა</t>
  </si>
  <si>
    <t>ამქარი</t>
  </si>
  <si>
    <t>ამქაროო</t>
  </si>
  <si>
    <t>ამქრის</t>
  </si>
  <si>
    <t>ამშენებლობას</t>
  </si>
  <si>
    <t>ამხანაგ</t>
  </si>
  <si>
    <t>ამხანაგებთან</t>
  </si>
  <si>
    <t>ამხანაგების</t>
  </si>
  <si>
    <t>ამხანაგებო</t>
  </si>
  <si>
    <t>ამხანაგებს</t>
  </si>
  <si>
    <t>ამხანაგის</t>
  </si>
  <si>
    <t>ამხანაგმა</t>
  </si>
  <si>
    <t>ამხანაგო</t>
  </si>
  <si>
    <t>ამხანაგობას</t>
  </si>
  <si>
    <t>ამხანაგს</t>
  </si>
  <si>
    <t>ამხანაგშიო</t>
  </si>
  <si>
    <t>ამჯა</t>
  </si>
  <si>
    <t>ანაბარი</t>
  </si>
  <si>
    <t>ანაგის</t>
  </si>
  <si>
    <t>ანადილი</t>
  </si>
  <si>
    <t>ანალუღი</t>
  </si>
  <si>
    <t>ანამისი</t>
  </si>
  <si>
    <t>ანაფორას</t>
  </si>
  <si>
    <t>ანაფორასავით</t>
  </si>
  <si>
    <t>ანაფორები</t>
  </si>
  <si>
    <t>ანბანიო</t>
  </si>
  <si>
    <t>ანბანიც</t>
  </si>
  <si>
    <t>ანგარიშიც</t>
  </si>
  <si>
    <t>ანგელოზები</t>
  </si>
  <si>
    <t>ანგელოზებივით</t>
  </si>
  <si>
    <t>ანგელოზებიო</t>
  </si>
  <si>
    <t>ანგელოზებმა</t>
  </si>
  <si>
    <t>ანგელოზებს</t>
  </si>
  <si>
    <t>ანგელოზთა</t>
  </si>
  <si>
    <t>ანგელოზიო</t>
  </si>
  <si>
    <t>ანგელოზისაო</t>
  </si>
  <si>
    <t>ანგელოზმა</t>
  </si>
  <si>
    <t>ანგელოზნი</t>
  </si>
  <si>
    <t>ანგელოზო</t>
  </si>
  <si>
    <t>ანგელოზს</t>
  </si>
  <si>
    <t>ანდაზაზე</t>
  </si>
  <si>
    <t>ანდაზას</t>
  </si>
  <si>
    <t>ანდაზებზე</t>
  </si>
  <si>
    <t>ანდაზები</t>
  </si>
  <si>
    <t>ანდაზებიო</t>
  </si>
  <si>
    <t>ანდალი</t>
  </si>
  <si>
    <t>ანდერძი</t>
  </si>
  <si>
    <t>ანდერძიო</t>
  </si>
  <si>
    <t>ანდერძს</t>
  </si>
  <si>
    <t>ანდერძსა</t>
  </si>
  <si>
    <t>ანდერძში</t>
  </si>
  <si>
    <t>ანდრეზი</t>
  </si>
  <si>
    <t>ანეგდოტი</t>
  </si>
  <si>
    <t>ანზლათი</t>
  </si>
  <si>
    <t>ანი-მეთქი</t>
  </si>
  <si>
    <t>ანკეს</t>
  </si>
  <si>
    <t>ანკესებზე</t>
  </si>
  <si>
    <t>ანკესები</t>
  </si>
  <si>
    <t>ანკესების</t>
  </si>
  <si>
    <t>ანკესზე</t>
  </si>
  <si>
    <t>ანკესი</t>
  </si>
  <si>
    <t>ანკესით</t>
  </si>
  <si>
    <t>ანკესითა</t>
  </si>
  <si>
    <t>ანკესის</t>
  </si>
  <si>
    <t>ანკესისათვის</t>
  </si>
  <si>
    <t>ანო</t>
  </si>
  <si>
    <t>ანო-მეთქი</t>
  </si>
  <si>
    <t>ანწლებიდან</t>
  </si>
  <si>
    <t>ანწლზე</t>
  </si>
  <si>
    <t>ანწლი</t>
  </si>
  <si>
    <t>ანწლიდან</t>
  </si>
  <si>
    <t>ანწლივით</t>
  </si>
  <si>
    <t>ანწლის</t>
  </si>
  <si>
    <t>ანწლისაო</t>
  </si>
  <si>
    <t>ანწლიც</t>
  </si>
  <si>
    <t>ანჯამას</t>
  </si>
  <si>
    <t>ანჯამებზე</t>
  </si>
  <si>
    <t>ანჯამები</t>
  </si>
  <si>
    <t>ანჯამებით</t>
  </si>
  <si>
    <t>ანჯამებისათვის</t>
  </si>
  <si>
    <t>ანჯამებს</t>
  </si>
  <si>
    <t>ანჯამითა</t>
  </si>
  <si>
    <t>აპარატით</t>
  </si>
  <si>
    <t>აპარატითა</t>
  </si>
  <si>
    <t>აპელაციას</t>
  </si>
  <si>
    <t>აპეურები</t>
  </si>
  <si>
    <t>აპეურებით</t>
  </si>
  <si>
    <t>აპეურების</t>
  </si>
  <si>
    <t>აპეურებს</t>
  </si>
  <si>
    <t>აპეური</t>
  </si>
  <si>
    <t>აპეურით</t>
  </si>
  <si>
    <t>აპეურიო</t>
  </si>
  <si>
    <t>აპეურის</t>
  </si>
  <si>
    <t>აპეურს</t>
  </si>
  <si>
    <t>აპკს</t>
  </si>
  <si>
    <t>აპრილისა</t>
  </si>
  <si>
    <t>აპრილისაო</t>
  </si>
  <si>
    <t>არაბ</t>
  </si>
  <si>
    <t>არაბა</t>
  </si>
  <si>
    <t>არაბაჯი</t>
  </si>
  <si>
    <t>არაბები</t>
  </si>
  <si>
    <t>არაბებმა</t>
  </si>
  <si>
    <t>არაბეთი</t>
  </si>
  <si>
    <t>არაბეთიდან</t>
  </si>
  <si>
    <t>არაბეთის</t>
  </si>
  <si>
    <t>არაბეთში</t>
  </si>
  <si>
    <t>არაბეთშიც</t>
  </si>
  <si>
    <t>არაბმა</t>
  </si>
  <si>
    <t>არაბმაც</t>
  </si>
  <si>
    <t>არაბო</t>
  </si>
  <si>
    <t>არაბს</t>
  </si>
  <si>
    <t>არაბჯა</t>
  </si>
  <si>
    <t>არათითზე</t>
  </si>
  <si>
    <t>არაკაცი</t>
  </si>
  <si>
    <t>არაკს</t>
  </si>
  <si>
    <t>არაჟანს</t>
  </si>
  <si>
    <t>არაჟანსა</t>
  </si>
  <si>
    <t>არაყ</t>
  </si>
  <si>
    <t>არაყზე</t>
  </si>
  <si>
    <t>არაყი</t>
  </si>
  <si>
    <t>არაყიც</t>
  </si>
  <si>
    <t>არაყიცა-მეთქი</t>
  </si>
  <si>
    <t>არაყო</t>
  </si>
  <si>
    <t>არაყს</t>
  </si>
  <si>
    <t>არაყსა</t>
  </si>
  <si>
    <t>არაყსაცა</t>
  </si>
  <si>
    <t>არაყში</t>
  </si>
  <si>
    <t>არეულობას</t>
  </si>
  <si>
    <t>არზაზე</t>
  </si>
  <si>
    <t>არზრუმის</t>
  </si>
  <si>
    <t>არზრუმში</t>
  </si>
  <si>
    <t>არმუთი</t>
  </si>
  <si>
    <t>არტახები</t>
  </si>
  <si>
    <t>არტახებით</t>
  </si>
  <si>
    <t>არტახებს</t>
  </si>
  <si>
    <t>არტელების</t>
  </si>
  <si>
    <t>არტელიდან</t>
  </si>
  <si>
    <t>არტილერიაზე</t>
  </si>
  <si>
    <t>არქიელმა</t>
  </si>
  <si>
    <t>არღანში</t>
  </si>
  <si>
    <t>არღნები</t>
  </si>
  <si>
    <t>არყად</t>
  </si>
  <si>
    <t>არყი</t>
  </si>
  <si>
    <t>არყით</t>
  </si>
  <si>
    <t>არყის</t>
  </si>
  <si>
    <t>არყიც</t>
  </si>
  <si>
    <t>არყოფნაზე</t>
  </si>
  <si>
    <t>არყს</t>
  </si>
  <si>
    <t>არშიას</t>
  </si>
  <si>
    <t>არშიასა</t>
  </si>
  <si>
    <t>არშიასაც</t>
  </si>
  <si>
    <t>არშიასთან</t>
  </si>
  <si>
    <t>არშიაში</t>
  </si>
  <si>
    <t>არშიაც</t>
  </si>
  <si>
    <t>არშიები</t>
  </si>
  <si>
    <t>არშიებიც</t>
  </si>
  <si>
    <t>არშიებს</t>
  </si>
  <si>
    <t>არშიებსა</t>
  </si>
  <si>
    <t>არშიებსაცა</t>
  </si>
  <si>
    <t>არშიის</t>
  </si>
  <si>
    <t>არშინამდე</t>
  </si>
  <si>
    <t>არშინზე</t>
  </si>
  <si>
    <t>არშინზეო</t>
  </si>
  <si>
    <t>არშინზეც</t>
  </si>
  <si>
    <t>არშინი</t>
  </si>
  <si>
    <t>არშინიდან</t>
  </si>
  <si>
    <t>არშინით</t>
  </si>
  <si>
    <t>არშინის</t>
  </si>
  <si>
    <t>არშინისა</t>
  </si>
  <si>
    <t>არშინიღა</t>
  </si>
  <si>
    <t>არშინიც</t>
  </si>
  <si>
    <t>არშინიცა</t>
  </si>
  <si>
    <t>არშინს</t>
  </si>
  <si>
    <t>არშინსა</t>
  </si>
  <si>
    <t>არშინსაც</t>
  </si>
  <si>
    <t>არშინში</t>
  </si>
  <si>
    <t>არჩევანში</t>
  </si>
  <si>
    <t>არჩივო</t>
  </si>
  <si>
    <t>არწივის</t>
  </si>
  <si>
    <t>არწივმა</t>
  </si>
  <si>
    <t>არხატაში</t>
  </si>
  <si>
    <t>არხებზე</t>
  </si>
  <si>
    <t>არხები</t>
  </si>
  <si>
    <t>არხებს</t>
  </si>
  <si>
    <t>არხზეო</t>
  </si>
  <si>
    <t>არხთან</t>
  </si>
  <si>
    <t>არხიდან</t>
  </si>
  <si>
    <t>არხს</t>
  </si>
  <si>
    <t>არხსაც</t>
  </si>
  <si>
    <t>არხში</t>
  </si>
  <si>
    <t>არჯაკელიც</t>
  </si>
  <si>
    <t>ასაკამდე</t>
  </si>
  <si>
    <t>ასანთი</t>
  </si>
  <si>
    <t>ასასვლელს</t>
  </si>
  <si>
    <t>ასაფეთქებელს</t>
  </si>
  <si>
    <t>ასკილა</t>
  </si>
  <si>
    <t>ასკილიო</t>
  </si>
  <si>
    <t>ასკილის</t>
  </si>
  <si>
    <t>ასკილისო</t>
  </si>
  <si>
    <t>ასკილიც</t>
  </si>
  <si>
    <t>ასკრობა</t>
  </si>
  <si>
    <t>ასლან</t>
  </si>
  <si>
    <t>ასლანი</t>
  </si>
  <si>
    <t>ასლისაო</t>
  </si>
  <si>
    <t>ასლსა</t>
  </si>
  <si>
    <t>ასო</t>
  </si>
  <si>
    <t>ასოები</t>
  </si>
  <si>
    <t>ასოების</t>
  </si>
  <si>
    <t>ასოებმა</t>
  </si>
  <si>
    <t>ასოებს</t>
  </si>
  <si>
    <t>ასოებსაც</t>
  </si>
  <si>
    <t>ასოზე</t>
  </si>
  <si>
    <t>ასოთიო</t>
  </si>
  <si>
    <t>ასოში</t>
  </si>
  <si>
    <t>ასოც</t>
  </si>
  <si>
    <t>ასპინძის</t>
  </si>
  <si>
    <t>ასულა</t>
  </si>
  <si>
    <t>ასფალტი</t>
  </si>
  <si>
    <t>ასხმულის</t>
  </si>
  <si>
    <t>ატამა</t>
  </si>
  <si>
    <t>ატამზე</t>
  </si>
  <si>
    <t>ატამი</t>
  </si>
  <si>
    <t>ატამიც</t>
  </si>
  <si>
    <t>ატამიცა</t>
  </si>
  <si>
    <t>ატამს</t>
  </si>
  <si>
    <t>ატამსაც</t>
  </si>
  <si>
    <t>ატესტატს</t>
  </si>
  <si>
    <t>ატლასზე</t>
  </si>
  <si>
    <t>ატლასი</t>
  </si>
  <si>
    <t>ატლასით</t>
  </si>
  <si>
    <t>ატლასის</t>
  </si>
  <si>
    <t>ატლასისასაც</t>
  </si>
  <si>
    <t>ატლასსა</t>
  </si>
  <si>
    <t>ატლასში</t>
  </si>
  <si>
    <t>ატმები</t>
  </si>
  <si>
    <t>ატმის</t>
  </si>
  <si>
    <t>ატმისთვის</t>
  </si>
  <si>
    <t>ატოლიც</t>
  </si>
  <si>
    <t>აუზამდე</t>
  </si>
  <si>
    <t>აუზები</t>
  </si>
  <si>
    <t>აუზებიდან</t>
  </si>
  <si>
    <t>აუზზე</t>
  </si>
  <si>
    <t>აუზთან</t>
  </si>
  <si>
    <t>აუზთანაო</t>
  </si>
  <si>
    <t>აუზთანო</t>
  </si>
  <si>
    <t>აუზიდანა</t>
  </si>
  <si>
    <t>აუზის</t>
  </si>
  <si>
    <t>აუზს</t>
  </si>
  <si>
    <t>აუზში</t>
  </si>
  <si>
    <t>აურზაურიც</t>
  </si>
  <si>
    <t>აურზაურს</t>
  </si>
  <si>
    <t>აფეთქებას</t>
  </si>
  <si>
    <t>აფთიაქებში</t>
  </si>
  <si>
    <t>აფთიაქი</t>
  </si>
  <si>
    <t>აფთიაქიდან</t>
  </si>
  <si>
    <t>აფთიაქის</t>
  </si>
  <si>
    <t>აფთიაქიც</t>
  </si>
  <si>
    <t>აფთიაქში</t>
  </si>
  <si>
    <t>აფრაზე</t>
  </si>
  <si>
    <t>აფრას</t>
  </si>
  <si>
    <t>აფრასა</t>
  </si>
  <si>
    <t>აფრასაც</t>
  </si>
  <si>
    <t>აფრაში</t>
  </si>
  <si>
    <t>აფრაც</t>
  </si>
  <si>
    <t>აფრებზე</t>
  </si>
  <si>
    <t>აფრები</t>
  </si>
  <si>
    <t>აფრების</t>
  </si>
  <si>
    <t>აფრებს</t>
  </si>
  <si>
    <t>აფრებში</t>
  </si>
  <si>
    <t>აფრით</t>
  </si>
  <si>
    <t>აფრის</t>
  </si>
  <si>
    <t>აფხაზებსო</t>
  </si>
  <si>
    <t>აფხაზეთთან</t>
  </si>
  <si>
    <t>აფხაზეთსაო</t>
  </si>
  <si>
    <t>აფხაზეთშიო</t>
  </si>
  <si>
    <t>აქანდაზს</t>
  </si>
  <si>
    <t>აქლემები</t>
  </si>
  <si>
    <t>აქლემზე</t>
  </si>
  <si>
    <t>აქლემით</t>
  </si>
  <si>
    <t>აქლემს</t>
  </si>
  <si>
    <t>აქორდიონი</t>
  </si>
  <si>
    <t>აქტივის</t>
  </si>
  <si>
    <t>აქტს</t>
  </si>
  <si>
    <t>აღაპი</t>
  </si>
  <si>
    <t>აღართი</t>
  </si>
  <si>
    <t>აღდი</t>
  </si>
  <si>
    <t>აღებაში</t>
  </si>
  <si>
    <t>აღებისა</t>
  </si>
  <si>
    <t>აღვირზე</t>
  </si>
  <si>
    <t>აღვირი</t>
  </si>
  <si>
    <t>აღვირიო</t>
  </si>
  <si>
    <t>აღვირის</t>
  </si>
  <si>
    <t>აღვირისათვის</t>
  </si>
  <si>
    <t>აღვირიც</t>
  </si>
  <si>
    <t>აღვირს</t>
  </si>
  <si>
    <t>აღვირში</t>
  </si>
  <si>
    <t>აღთქმაზე</t>
  </si>
  <si>
    <t>აღმართზე</t>
  </si>
  <si>
    <t>აღმართს</t>
  </si>
  <si>
    <t>აღმართსა</t>
  </si>
  <si>
    <t>აღმართსაო</t>
  </si>
  <si>
    <t>აღმართში</t>
  </si>
  <si>
    <t>აღმასრულებლის</t>
  </si>
  <si>
    <t>აღმოსავლეთიდან</t>
  </si>
  <si>
    <t>აღმოსავლეთით</t>
  </si>
  <si>
    <t>აღმოსავლეთისკენ</t>
  </si>
  <si>
    <t>აღრიბასანი</t>
  </si>
  <si>
    <t>აყალ-მაყალზე</t>
  </si>
  <si>
    <t>აყალ-მაყალი</t>
  </si>
  <si>
    <t>აყირო</t>
  </si>
  <si>
    <t>აყოლამ</t>
  </si>
  <si>
    <t>აყრაზე</t>
  </si>
  <si>
    <t>აყრები</t>
  </si>
  <si>
    <t>აშენებას</t>
  </si>
  <si>
    <t>აშენებით</t>
  </si>
  <si>
    <t>აშენების</t>
  </si>
  <si>
    <t>აშლამა</t>
  </si>
  <si>
    <t>აჩმა</t>
  </si>
  <si>
    <t>აჭარიდან</t>
  </si>
  <si>
    <t>აჭარლებო</t>
  </si>
  <si>
    <t>აჭარლობას</t>
  </si>
  <si>
    <t>ახალგაზრდობამ</t>
  </si>
  <si>
    <t>ახალგაზრდობას</t>
  </si>
  <si>
    <t>ახალკვირა</t>
  </si>
  <si>
    <t>ახალობა</t>
  </si>
  <si>
    <t>ახალუხებზე</t>
  </si>
  <si>
    <t>ახალუხები</t>
  </si>
  <si>
    <t>ახალუხებს</t>
  </si>
  <si>
    <t>ახალუხებსა</t>
  </si>
  <si>
    <t>ახალუხი</t>
  </si>
  <si>
    <t>ახალუხივით</t>
  </si>
  <si>
    <t>ახალუხის</t>
  </si>
  <si>
    <t>ახალუხისა</t>
  </si>
  <si>
    <t>ახალუხიც</t>
  </si>
  <si>
    <t>ახალუხს</t>
  </si>
  <si>
    <t>ახალუხსაც</t>
  </si>
  <si>
    <t>ახალშობილმა</t>
  </si>
  <si>
    <t>ახალციხელები</t>
  </si>
  <si>
    <t>ახალციხეს</t>
  </si>
  <si>
    <t>ახალციხეში</t>
  </si>
  <si>
    <t>ახვევას</t>
  </si>
  <si>
    <t>ახირეთი</t>
  </si>
  <si>
    <t>ახოები</t>
  </si>
  <si>
    <t>ახოებს</t>
  </si>
  <si>
    <t>ახოებსა</t>
  </si>
  <si>
    <t>ახოს</t>
  </si>
  <si>
    <t>ახოში</t>
  </si>
  <si>
    <t>აჯამეთიდან</t>
  </si>
  <si>
    <t>აჯარა</t>
  </si>
  <si>
    <t>ბაბაანე</t>
  </si>
  <si>
    <t>ბაბავ</t>
  </si>
  <si>
    <t>ბაბამ</t>
  </si>
  <si>
    <t>ბაბას</t>
  </si>
  <si>
    <t>ბაბასთან</t>
  </si>
  <si>
    <t>ბაბუავ</t>
  </si>
  <si>
    <t>ბაბუავ-მეთქი</t>
  </si>
  <si>
    <t>ბაბუავო</t>
  </si>
  <si>
    <t>ბაბუათქვენს</t>
  </si>
  <si>
    <t>ბაბუამ</t>
  </si>
  <si>
    <t>ბაბუაო</t>
  </si>
  <si>
    <t>ბაბუას</t>
  </si>
  <si>
    <t>ბაბუასაო</t>
  </si>
  <si>
    <t>ბაბუასაც</t>
  </si>
  <si>
    <t>ბაბუაშენი</t>
  </si>
  <si>
    <t>ბაბუაშენს</t>
  </si>
  <si>
    <t>ბაბუაჩემა</t>
  </si>
  <si>
    <t>ბაბუაჩემი</t>
  </si>
  <si>
    <t>ბაბუაჩემიდან</t>
  </si>
  <si>
    <t>ბაბუაჩემის</t>
  </si>
  <si>
    <t>ბაბუაჩემმა</t>
  </si>
  <si>
    <t>ბაბუაჩემს</t>
  </si>
  <si>
    <t>ბაბუიდან</t>
  </si>
  <si>
    <t>ბაბუის</t>
  </si>
  <si>
    <t>ბაგად</t>
  </si>
  <si>
    <t>ბაგაზე</t>
  </si>
  <si>
    <t>ბაგაზეც</t>
  </si>
  <si>
    <t>ბაგამ</t>
  </si>
  <si>
    <t>ბაგაჟად</t>
  </si>
  <si>
    <t>ბაგაჟში</t>
  </si>
  <si>
    <t>ბაგას</t>
  </si>
  <si>
    <t>ბაგასა</t>
  </si>
  <si>
    <t>ბაგასავით</t>
  </si>
  <si>
    <t>ბაგასთან</t>
  </si>
  <si>
    <t>ბაგაში</t>
  </si>
  <si>
    <t>ბაგაც</t>
  </si>
  <si>
    <t>ბაგები</t>
  </si>
  <si>
    <t>ბაგებიდან</t>
  </si>
  <si>
    <t>ბაგებს</t>
  </si>
  <si>
    <t>ბაგეებს</t>
  </si>
  <si>
    <t>ბაგეზე</t>
  </si>
  <si>
    <t>ბაგენი</t>
  </si>
  <si>
    <t>ბაგეს</t>
  </si>
  <si>
    <t>ბაგინიდან</t>
  </si>
  <si>
    <t>ბაგირს</t>
  </si>
  <si>
    <t>ბადეებით</t>
  </si>
  <si>
    <t>ბადეზე</t>
  </si>
  <si>
    <t>ბადეს</t>
  </si>
  <si>
    <t>ბადესა</t>
  </si>
  <si>
    <t>ბადესავით</t>
  </si>
  <si>
    <t>ბადესავითა</t>
  </si>
  <si>
    <t>ბადესაც</t>
  </si>
  <si>
    <t>ბადესთან</t>
  </si>
  <si>
    <t>ბადეში</t>
  </si>
  <si>
    <t>ბადეც</t>
  </si>
  <si>
    <t>ბადიაზე</t>
  </si>
  <si>
    <t>ბადიას</t>
  </si>
  <si>
    <t>ბადიაში</t>
  </si>
  <si>
    <t>ბადიდან</t>
  </si>
  <si>
    <t>ბადიები</t>
  </si>
  <si>
    <t>ბადით</t>
  </si>
  <si>
    <t>ბადითა</t>
  </si>
  <si>
    <t>ბადითაც</t>
  </si>
  <si>
    <t>ბადის</t>
  </si>
  <si>
    <t>ბადიშ</t>
  </si>
  <si>
    <t>ბადიში</t>
  </si>
  <si>
    <t>ბადიშიო</t>
  </si>
  <si>
    <t>ბადიშის</t>
  </si>
  <si>
    <t>ბადიშს</t>
  </si>
  <si>
    <t>ბადრის</t>
  </si>
  <si>
    <t>ბადრიჯანი</t>
  </si>
  <si>
    <t>ბადრიჯანს</t>
  </si>
  <si>
    <t>ბადრიჯანსა</t>
  </si>
  <si>
    <t>ბავშვობით</t>
  </si>
  <si>
    <t>ბაზალეთი</t>
  </si>
  <si>
    <t>ბაზარზეო</t>
  </si>
  <si>
    <t>ბაზართან</t>
  </si>
  <si>
    <t>ბაზარიც</t>
  </si>
  <si>
    <t>ბაზარსა</t>
  </si>
  <si>
    <t>ბაზარშიო</t>
  </si>
  <si>
    <t>ბაზიერი</t>
  </si>
  <si>
    <t>ბაზიერობით</t>
  </si>
  <si>
    <t>ბაზმას</t>
  </si>
  <si>
    <t>ბაზრები</t>
  </si>
  <si>
    <t>ბაზრობაზე</t>
  </si>
  <si>
    <t>ბათუმი</t>
  </si>
  <si>
    <t>ბათუმიდან</t>
  </si>
  <si>
    <t>ბათქაში</t>
  </si>
  <si>
    <t>ბათქაშიც</t>
  </si>
  <si>
    <t>ბათქაშს</t>
  </si>
  <si>
    <t>ბათქაშში</t>
  </si>
  <si>
    <t>ბაირამზე</t>
  </si>
  <si>
    <t>ბაირამი</t>
  </si>
  <si>
    <t>ბაირამიო</t>
  </si>
  <si>
    <t>ბაირამს</t>
  </si>
  <si>
    <t>ბაირამში</t>
  </si>
  <si>
    <t>ბაირაღზე</t>
  </si>
  <si>
    <t>ბაირაღი</t>
  </si>
  <si>
    <t>ბაირაღით</t>
  </si>
  <si>
    <t>ბაირაღისთვის</t>
  </si>
  <si>
    <t>ბაირაღს</t>
  </si>
  <si>
    <t>ბაკანზე</t>
  </si>
  <si>
    <t>ბაკანიც</t>
  </si>
  <si>
    <t>ბაკები</t>
  </si>
  <si>
    <t>ბაკებიც</t>
  </si>
  <si>
    <t>ბაკებსა</t>
  </si>
  <si>
    <t>ბაკებშიც</t>
  </si>
  <si>
    <t>ბაკთან</t>
  </si>
  <si>
    <t>ბაკიდან</t>
  </si>
  <si>
    <t>ბაკივით</t>
  </si>
  <si>
    <t>ბაკის</t>
  </si>
  <si>
    <t>ბაკიცა</t>
  </si>
  <si>
    <t>ბაკს</t>
  </si>
  <si>
    <t>ბაკსა</t>
  </si>
  <si>
    <t>ბაკში</t>
  </si>
  <si>
    <t>ბალავარს</t>
  </si>
  <si>
    <t>ბალავარსა</t>
  </si>
  <si>
    <t>ბალავერი</t>
  </si>
  <si>
    <t>ბალავერს</t>
  </si>
  <si>
    <t>ბალავერსაც</t>
  </si>
  <si>
    <t>ბალავერში</t>
  </si>
  <si>
    <t>ბალანი</t>
  </si>
  <si>
    <t>ბალანიც</t>
  </si>
  <si>
    <t>ბალანს</t>
  </si>
  <si>
    <t>ბალანსაც</t>
  </si>
  <si>
    <t>ბალანშიც</t>
  </si>
  <si>
    <t>ბალაძარღვაი</t>
  </si>
  <si>
    <t>ბალახ</t>
  </si>
  <si>
    <t>ბალახ-ბულახში</t>
  </si>
  <si>
    <t>ბალახებზე</t>
  </si>
  <si>
    <t>ბალახები</t>
  </si>
  <si>
    <t>ბალახებიდან</t>
  </si>
  <si>
    <t>ბალახებით</t>
  </si>
  <si>
    <t>ბალახების</t>
  </si>
  <si>
    <t>ბალახებისაგან</t>
  </si>
  <si>
    <t>ბალახებიც</t>
  </si>
  <si>
    <t>ბალახებს</t>
  </si>
  <si>
    <t>ბალახებსა</t>
  </si>
  <si>
    <t>ბალახებსაც</t>
  </si>
  <si>
    <t>ბალახებში</t>
  </si>
  <si>
    <t>ბალახზე</t>
  </si>
  <si>
    <t>ბალახი</t>
  </si>
  <si>
    <t>ბალახიდან</t>
  </si>
  <si>
    <t>ბალახივით</t>
  </si>
  <si>
    <t>ბალახით</t>
  </si>
  <si>
    <t>ბალახითა</t>
  </si>
  <si>
    <t>ბალახიო</t>
  </si>
  <si>
    <t>ბალახის</t>
  </si>
  <si>
    <t>ბალახისას</t>
  </si>
  <si>
    <t>ბალახიც</t>
  </si>
  <si>
    <t>ბალახიცა</t>
  </si>
  <si>
    <t>ბალახმა</t>
  </si>
  <si>
    <t>ბალახს</t>
  </si>
  <si>
    <t>ბალახსა</t>
  </si>
  <si>
    <t>ბალახსაც</t>
  </si>
  <si>
    <t>ბალბას</t>
  </si>
  <si>
    <t>ბალბასავით</t>
  </si>
  <si>
    <t>ბალდუზი</t>
  </si>
  <si>
    <t>ბალზე</t>
  </si>
  <si>
    <t>ბალთამ</t>
  </si>
  <si>
    <t>ბალთაო</t>
  </si>
  <si>
    <t>ბალთას</t>
  </si>
  <si>
    <t>ბალიდან</t>
  </si>
  <si>
    <t>ბალივით</t>
  </si>
  <si>
    <t>ბალის</t>
  </si>
  <si>
    <t>ბალისა</t>
  </si>
  <si>
    <t>ბალიშ</t>
  </si>
  <si>
    <t>ბალიშებზე</t>
  </si>
  <si>
    <t>ბალიშები</t>
  </si>
  <si>
    <t>ბალიშებს</t>
  </si>
  <si>
    <t>ბალიშზე</t>
  </si>
  <si>
    <t>ბალიში</t>
  </si>
  <si>
    <t>ბალიშიო</t>
  </si>
  <si>
    <t>ბალიშის</t>
  </si>
  <si>
    <t>ბალიშიც</t>
  </si>
  <si>
    <t>ბალიშმაც</t>
  </si>
  <si>
    <t>ბალიშს</t>
  </si>
  <si>
    <t>ბალიშსა</t>
  </si>
  <si>
    <t>ბალიშსაც</t>
  </si>
  <si>
    <t>ბალიც</t>
  </si>
  <si>
    <t>ბალკონზე</t>
  </si>
  <si>
    <t>ბალკონი</t>
  </si>
  <si>
    <t>ბალკონიდან</t>
  </si>
  <si>
    <t>ბალკონის</t>
  </si>
  <si>
    <t>ბალკონს</t>
  </si>
  <si>
    <t>ბალკონში</t>
  </si>
  <si>
    <t>ბალნიდან</t>
  </si>
  <si>
    <t>ბალნით</t>
  </si>
  <si>
    <t>ბალნისაგან</t>
  </si>
  <si>
    <t>ბალნისას</t>
  </si>
  <si>
    <t>ბალნისასა</t>
  </si>
  <si>
    <t>ბალნიცა</t>
  </si>
  <si>
    <t>ბალნიცაო</t>
  </si>
  <si>
    <t>ბალონს</t>
  </si>
  <si>
    <t>ბალონში</t>
  </si>
  <si>
    <t>ბალს</t>
  </si>
  <si>
    <t>ბალღობაში</t>
  </si>
  <si>
    <t>ბალღოჯს</t>
  </si>
  <si>
    <t>ბალხამი</t>
  </si>
  <si>
    <t>ბალჯი</t>
  </si>
  <si>
    <t>ბამბაზე</t>
  </si>
  <si>
    <t>ბამბას</t>
  </si>
  <si>
    <t>ბამბასაც</t>
  </si>
  <si>
    <t>ბამბასთან</t>
  </si>
  <si>
    <t>ბამბაში</t>
  </si>
  <si>
    <t>ბამბაშიც</t>
  </si>
  <si>
    <t>ბამბაც</t>
  </si>
  <si>
    <t>ბამბებს</t>
  </si>
  <si>
    <t>ბამბით</t>
  </si>
  <si>
    <t>ბამბის</t>
  </si>
  <si>
    <t>ბამბისაგან</t>
  </si>
  <si>
    <t>ბამბისას</t>
  </si>
  <si>
    <t>ბამბისგან</t>
  </si>
  <si>
    <t>ბამბუკიდან</t>
  </si>
  <si>
    <t>ბან</t>
  </si>
  <si>
    <t>ბანანი</t>
  </si>
  <si>
    <t>ბანგივით</t>
  </si>
  <si>
    <t>ბანგს</t>
  </si>
  <si>
    <t>ბანგურა</t>
  </si>
  <si>
    <t>ბანდაში</t>
  </si>
  <si>
    <t>ბანდები</t>
  </si>
  <si>
    <t>ბანდებით</t>
  </si>
  <si>
    <t>ბანდივითა</t>
  </si>
  <si>
    <t>ბანდურაი</t>
  </si>
  <si>
    <t>ბანდში</t>
  </si>
  <si>
    <t>ბანებს</t>
  </si>
  <si>
    <t>ბანზე</t>
  </si>
  <si>
    <t>ბანთი</t>
  </si>
  <si>
    <t>ბანი</t>
  </si>
  <si>
    <t>ბანიდან</t>
  </si>
  <si>
    <t>ბანკებმა</t>
  </si>
  <si>
    <t>ბანს</t>
  </si>
  <si>
    <t>ბანსა</t>
  </si>
  <si>
    <t>ბანსაც</t>
  </si>
  <si>
    <t>ბანტებით</t>
  </si>
  <si>
    <t>ბანში</t>
  </si>
  <si>
    <t>ბაჟეს</t>
  </si>
  <si>
    <t>ბაჟი</t>
  </si>
  <si>
    <t>ბაჟიც</t>
  </si>
  <si>
    <t>ბაჟს</t>
  </si>
  <si>
    <t>ბარ</t>
  </si>
  <si>
    <t>ბარად</t>
  </si>
  <si>
    <t>ბარათები</t>
  </si>
  <si>
    <t>ბარათს</t>
  </si>
  <si>
    <t>ბარაქად</t>
  </si>
  <si>
    <t>ბარაქას</t>
  </si>
  <si>
    <t>ბარაქასა</t>
  </si>
  <si>
    <t>ბარაქასაო</t>
  </si>
  <si>
    <t>ბარაქაც</t>
  </si>
  <si>
    <t>ბარგზე</t>
  </si>
  <si>
    <t>ბარგიო</t>
  </si>
  <si>
    <t>ბარგის</t>
  </si>
  <si>
    <t>ბარგიც</t>
  </si>
  <si>
    <t>ბარგს</t>
  </si>
  <si>
    <t>ბარგსა</t>
  </si>
  <si>
    <t>ბარგში</t>
  </si>
  <si>
    <t>ბარგშიო</t>
  </si>
  <si>
    <t>ბარდანი</t>
  </si>
  <si>
    <t>ბარდები</t>
  </si>
  <si>
    <t>ბარები</t>
  </si>
  <si>
    <t>ბარზე</t>
  </si>
  <si>
    <t>ბარზეო</t>
  </si>
  <si>
    <t>ბარი</t>
  </si>
  <si>
    <t>ბარიდან</t>
  </si>
  <si>
    <t>ბარით</t>
  </si>
  <si>
    <t>ბარის</t>
  </si>
  <si>
    <t>ბარკალო</t>
  </si>
  <si>
    <t>ბარკალს</t>
  </si>
  <si>
    <t>ბარკალში</t>
  </si>
  <si>
    <t>ბარკლები</t>
  </si>
  <si>
    <t>ბარკლებიდან</t>
  </si>
  <si>
    <t>ბარკლებს</t>
  </si>
  <si>
    <t>ბარკლიდან</t>
  </si>
  <si>
    <t>ბარნა</t>
  </si>
  <si>
    <t>ბარს</t>
  </si>
  <si>
    <t>ბარსა</t>
  </si>
  <si>
    <t>ბარტყები</t>
  </si>
  <si>
    <t>ბარტყების</t>
  </si>
  <si>
    <t>ბარტყებისაკენ</t>
  </si>
  <si>
    <t>ბარტყებმა</t>
  </si>
  <si>
    <t>ბარტყებს</t>
  </si>
  <si>
    <t>ბარტყი</t>
  </si>
  <si>
    <t>ბარტყს</t>
  </si>
  <si>
    <t>ბარშიო</t>
  </si>
  <si>
    <t>ბარჯებს</t>
  </si>
  <si>
    <t>ბარჯით</t>
  </si>
  <si>
    <t>ბარჯითაც</t>
  </si>
  <si>
    <t>ბასკებს</t>
  </si>
  <si>
    <t>ბასკი</t>
  </si>
  <si>
    <t>ბასკით</t>
  </si>
  <si>
    <t>ბასკს</t>
  </si>
  <si>
    <t>ბასხი</t>
  </si>
  <si>
    <t>ბატ</t>
  </si>
  <si>
    <t>ბატალიონი</t>
  </si>
  <si>
    <t>ბატალიონში</t>
  </si>
  <si>
    <t>ბატები</t>
  </si>
  <si>
    <t>ბატების</t>
  </si>
  <si>
    <t>ბატებს</t>
  </si>
  <si>
    <t>ბატი</t>
  </si>
  <si>
    <t>ბატის</t>
  </si>
  <si>
    <t>ბატისას</t>
  </si>
  <si>
    <t>ბატკანი</t>
  </si>
  <si>
    <t>ბატონების</t>
  </si>
  <si>
    <t>ბატონებმა</t>
  </si>
  <si>
    <t>ბატონთან</t>
  </si>
  <si>
    <t>ბატონთანა</t>
  </si>
  <si>
    <t>ბატონთანაო</t>
  </si>
  <si>
    <t>ბატონიო</t>
  </si>
  <si>
    <t>ბატონის</t>
  </si>
  <si>
    <t>ბატონისა</t>
  </si>
  <si>
    <t>ბატონისათვის</t>
  </si>
  <si>
    <t>ბატონიშვილო</t>
  </si>
  <si>
    <t>ბატონიც</t>
  </si>
  <si>
    <t>ბატონმაო</t>
  </si>
  <si>
    <t>ბატონო-თქო</t>
  </si>
  <si>
    <t>ბატონობას</t>
  </si>
  <si>
    <t>ბატონოო</t>
  </si>
  <si>
    <t>ბატონს</t>
  </si>
  <si>
    <t>ბატონსა</t>
  </si>
  <si>
    <t>ბატონსაო</t>
  </si>
  <si>
    <t>ბატონსაც</t>
  </si>
  <si>
    <t>ბატონყმობასა</t>
  </si>
  <si>
    <t>ბატს</t>
  </si>
  <si>
    <t>ბაფთას</t>
  </si>
  <si>
    <t>ბაქლავა</t>
  </si>
  <si>
    <t>ბაქოში</t>
  </si>
  <si>
    <t>ბაღანა-მეთქი</t>
  </si>
  <si>
    <t>ბაღანავ</t>
  </si>
  <si>
    <t>ბაღანამ</t>
  </si>
  <si>
    <t>ბაღანამო</t>
  </si>
  <si>
    <t>ბაღანას</t>
  </si>
  <si>
    <t>ბაღანასო</t>
  </si>
  <si>
    <t>ბაღდადის</t>
  </si>
  <si>
    <t>ბაღდადში</t>
  </si>
  <si>
    <t>ბაღები</t>
  </si>
  <si>
    <t>ბაღებს</t>
  </si>
  <si>
    <t>ბაღებში</t>
  </si>
  <si>
    <t>ბაღთან</t>
  </si>
  <si>
    <t>ბაღისაკენ</t>
  </si>
  <si>
    <t>ბაღიც</t>
  </si>
  <si>
    <t>ბაღნობას</t>
  </si>
  <si>
    <t>ბაღნობაში</t>
  </si>
  <si>
    <t>ბაღნობაშიც</t>
  </si>
  <si>
    <t>ბაღნობიდან</t>
  </si>
  <si>
    <t>ბაღს</t>
  </si>
  <si>
    <t>ბაღსაც</t>
  </si>
  <si>
    <t>ბაყალსა</t>
  </si>
  <si>
    <t>ბაყაყ</t>
  </si>
  <si>
    <t>ბაყაყი</t>
  </si>
  <si>
    <t>ბაყაყის</t>
  </si>
  <si>
    <t>ბაყაყს</t>
  </si>
  <si>
    <t>ბაყვებზე</t>
  </si>
  <si>
    <t>ბაყვები</t>
  </si>
  <si>
    <t>ბაყვებს</t>
  </si>
  <si>
    <t>ბაყვიდან</t>
  </si>
  <si>
    <t>ბაყვის</t>
  </si>
  <si>
    <t>ბაყვს</t>
  </si>
  <si>
    <t>ბაყლი</t>
  </si>
  <si>
    <t>ბაშქანი</t>
  </si>
  <si>
    <t>ბაწარ</t>
  </si>
  <si>
    <t>ბაწარზე</t>
  </si>
  <si>
    <t>ბაწართან</t>
  </si>
  <si>
    <t>ბაწარი</t>
  </si>
  <si>
    <t>ბაწარივით</t>
  </si>
  <si>
    <t>ბაწარმა</t>
  </si>
  <si>
    <t>ბაწარს</t>
  </si>
  <si>
    <t>ბაწარში</t>
  </si>
  <si>
    <t>ბაწრები</t>
  </si>
  <si>
    <t>ბაწრებიდან</t>
  </si>
  <si>
    <t>ბაწრებით</t>
  </si>
  <si>
    <t>ბაწრებს</t>
  </si>
  <si>
    <t>ბაწრიდან</t>
  </si>
  <si>
    <t>ბაწრით</t>
  </si>
  <si>
    <t>ბაწრის</t>
  </si>
  <si>
    <t>ბაწრისაც</t>
  </si>
  <si>
    <t>ბაჯი</t>
  </si>
  <si>
    <t>ბაჯიაი</t>
  </si>
  <si>
    <t>ბგერებს</t>
  </si>
  <si>
    <t>ბდღვირს</t>
  </si>
  <si>
    <t>ბებერები</t>
  </si>
  <si>
    <t>ბებიავო</t>
  </si>
  <si>
    <t>ბებიამ</t>
  </si>
  <si>
    <t>ბებიას</t>
  </si>
  <si>
    <t>ბებიასა</t>
  </si>
  <si>
    <t>ბებიასო</t>
  </si>
  <si>
    <t>ბებიაჩემი</t>
  </si>
  <si>
    <t>ბებიაჩემს</t>
  </si>
  <si>
    <t>ბებიაც</t>
  </si>
  <si>
    <t>ბეგ</t>
  </si>
  <si>
    <t>ბეგარაზე</t>
  </si>
  <si>
    <t>ბეგარას</t>
  </si>
  <si>
    <t>ბეგზე</t>
  </si>
  <si>
    <t>ბეგთან</t>
  </si>
  <si>
    <t>ბეგიდან</t>
  </si>
  <si>
    <t>ბეგიო</t>
  </si>
  <si>
    <t>ბეგის</t>
  </si>
  <si>
    <t>ბეგმა</t>
  </si>
  <si>
    <t>ბეგო</t>
  </si>
  <si>
    <t>ბეგობაზე</t>
  </si>
  <si>
    <t>ბეგს</t>
  </si>
  <si>
    <t>ბედზე</t>
  </si>
  <si>
    <t>ბედისაგან</t>
  </si>
  <si>
    <t>ბედიც</t>
  </si>
  <si>
    <t>ბედნიერებასაც</t>
  </si>
  <si>
    <t>ბედსა</t>
  </si>
  <si>
    <t>ბედსაც</t>
  </si>
  <si>
    <t>ბედში</t>
  </si>
  <si>
    <t>ბეზირგან</t>
  </si>
  <si>
    <t>ბელა</t>
  </si>
  <si>
    <t>ბელგას</t>
  </si>
  <si>
    <t>ბელები</t>
  </si>
  <si>
    <t>ბელის</t>
  </si>
  <si>
    <t>ბელტები</t>
  </si>
  <si>
    <t>ბელტების</t>
  </si>
  <si>
    <t>ბელტებს</t>
  </si>
  <si>
    <t>ბელტებსა</t>
  </si>
  <si>
    <t>ბელტი</t>
  </si>
  <si>
    <t>ბელტითა</t>
  </si>
  <si>
    <t>ბელტს</t>
  </si>
  <si>
    <t>ბელტსა</t>
  </si>
  <si>
    <t>ბელტში</t>
  </si>
  <si>
    <t>ბელუგა</t>
  </si>
  <si>
    <t>ბენდ</t>
  </si>
  <si>
    <t>ბენზინი</t>
  </si>
  <si>
    <t>ბენზინში</t>
  </si>
  <si>
    <t>ბენი</t>
  </si>
  <si>
    <t>ბერ</t>
  </si>
  <si>
    <t>ბერ-ბებერნი</t>
  </si>
  <si>
    <t>ბერები</t>
  </si>
  <si>
    <t>ბერებით</t>
  </si>
  <si>
    <t>ბერებიო</t>
  </si>
  <si>
    <t>ბერექეთი</t>
  </si>
  <si>
    <t>ბერვით</t>
  </si>
  <si>
    <t>ბერთან</t>
  </si>
  <si>
    <t>ბერიკაცი</t>
  </si>
  <si>
    <t>ბერიკაციც</t>
  </si>
  <si>
    <t>ბერიკაცმა</t>
  </si>
  <si>
    <t>ბერილთან</t>
  </si>
  <si>
    <t>ბერმა</t>
  </si>
  <si>
    <t>ბეროო</t>
  </si>
  <si>
    <t>ბერს</t>
  </si>
  <si>
    <t>ბერსა</t>
  </si>
  <si>
    <t>ბერძენზე</t>
  </si>
  <si>
    <t>ბერძენი</t>
  </si>
  <si>
    <t>ბერძენმა</t>
  </si>
  <si>
    <t>ბერძნის</t>
  </si>
  <si>
    <t>ბექარი</t>
  </si>
  <si>
    <t>ბექმაზ</t>
  </si>
  <si>
    <t>ბეღელთან</t>
  </si>
  <si>
    <t>ბეღელივით</t>
  </si>
  <si>
    <t>ბეღელიც</t>
  </si>
  <si>
    <t>ბეღელს</t>
  </si>
  <si>
    <t>ბეღელში</t>
  </si>
  <si>
    <t>ბეღლები</t>
  </si>
  <si>
    <t>ბეღლებში</t>
  </si>
  <si>
    <t>ბეღლიდან</t>
  </si>
  <si>
    <t>ბეღლის</t>
  </si>
  <si>
    <t>ბეღურას</t>
  </si>
  <si>
    <t>ბეჩი</t>
  </si>
  <si>
    <t>ბეჩო</t>
  </si>
  <si>
    <t>ბეწვები</t>
  </si>
  <si>
    <t>ბეწვებისაგან</t>
  </si>
  <si>
    <t>ბეწვზე</t>
  </si>
  <si>
    <t>ბეწვის</t>
  </si>
  <si>
    <t>ბეწვისასა</t>
  </si>
  <si>
    <t>ბეწვისგან</t>
  </si>
  <si>
    <t>ბეწვს</t>
  </si>
  <si>
    <t>ბეწვსაო</t>
  </si>
  <si>
    <t>ბეჭდები</t>
  </si>
  <si>
    <t>ბეჭდებს</t>
  </si>
  <si>
    <t>ბეჭდით</t>
  </si>
  <si>
    <t>ბეჭდითა</t>
  </si>
  <si>
    <t>ბეჭდის</t>
  </si>
  <si>
    <t>ბეჭებზე</t>
  </si>
  <si>
    <t>ბეჭებთან</t>
  </si>
  <si>
    <t>ბეჭები</t>
  </si>
  <si>
    <t>ბეჭებს</t>
  </si>
  <si>
    <t>ბეჭედ</t>
  </si>
  <si>
    <t>ბეჭედზე</t>
  </si>
  <si>
    <t>ბეჭედიო</t>
  </si>
  <si>
    <t>ბეჭედიც</t>
  </si>
  <si>
    <t>ბეჭედმა</t>
  </si>
  <si>
    <t>ბეჭედო</t>
  </si>
  <si>
    <t>ბეჭედს</t>
  </si>
  <si>
    <t>ბეჭედსა</t>
  </si>
  <si>
    <t>ბეჭედსაო</t>
  </si>
  <si>
    <t>ბეჭედსაც</t>
  </si>
  <si>
    <t>ბეჭედსო</t>
  </si>
  <si>
    <t>ბეჭზე</t>
  </si>
  <si>
    <t>ბეჭი</t>
  </si>
  <si>
    <t>ბეჭით</t>
  </si>
  <si>
    <t>ბეჭითა</t>
  </si>
  <si>
    <t>ბეჭს</t>
  </si>
  <si>
    <t>ბეჭსა</t>
  </si>
  <si>
    <t>ბეჭში</t>
  </si>
  <si>
    <t>ბზეზე</t>
  </si>
  <si>
    <t>ბზემ</t>
  </si>
  <si>
    <t>ბზეს</t>
  </si>
  <si>
    <t>ბზესა</t>
  </si>
  <si>
    <t>ბზესავითა</t>
  </si>
  <si>
    <t>ბზესაც</t>
  </si>
  <si>
    <t>ბზესთან</t>
  </si>
  <si>
    <t>ბზეში</t>
  </si>
  <si>
    <t>ბზიკ</t>
  </si>
  <si>
    <t>ბზის</t>
  </si>
  <si>
    <t>ბზისა</t>
  </si>
  <si>
    <t>ბზისაგან</t>
  </si>
  <si>
    <t>ბიაზე</t>
  </si>
  <si>
    <t>ბიას</t>
  </si>
  <si>
    <t>ბიასა</t>
  </si>
  <si>
    <t>ბიბერი</t>
  </si>
  <si>
    <t>ბიბი</t>
  </si>
  <si>
    <t>ბიბილო</t>
  </si>
  <si>
    <t>ბიბილოები</t>
  </si>
  <si>
    <t>ბიბლიოთეკაც</t>
  </si>
  <si>
    <t>ბიდონებში</t>
  </si>
  <si>
    <t>ბიდონში</t>
  </si>
  <si>
    <t>ბიის</t>
  </si>
  <si>
    <t>ბილაი</t>
  </si>
  <si>
    <t>ბილევი</t>
  </si>
  <si>
    <t>ბილეზუგი</t>
  </si>
  <si>
    <t>ბილეთები</t>
  </si>
  <si>
    <t>ბილეთს</t>
  </si>
  <si>
    <t>ბილეთში</t>
  </si>
  <si>
    <t>ბილიკზე</t>
  </si>
  <si>
    <t>ბილიკს</t>
  </si>
  <si>
    <t>ბილმა</t>
  </si>
  <si>
    <t>ბილსა</t>
  </si>
  <si>
    <t>ბიმბალი</t>
  </si>
  <si>
    <t>ბინად</t>
  </si>
  <si>
    <t>ბინაზე</t>
  </si>
  <si>
    <t>ბინას</t>
  </si>
  <si>
    <t>ბინასა</t>
  </si>
  <si>
    <t>ბინაშიც</t>
  </si>
  <si>
    <t>ბინებზე</t>
  </si>
  <si>
    <t>ბინები</t>
  </si>
  <si>
    <t>ბინისკენ</t>
  </si>
  <si>
    <t>ბირა</t>
  </si>
  <si>
    <t>ბირყიმი</t>
  </si>
  <si>
    <t>ბისონი</t>
  </si>
  <si>
    <t>ბისტი</t>
  </si>
  <si>
    <t>ბისტის</t>
  </si>
  <si>
    <t>ბისტს</t>
  </si>
  <si>
    <t>ბიქსი</t>
  </si>
  <si>
    <t>ბიჩხი</t>
  </si>
  <si>
    <t>ბიცოლაო</t>
  </si>
  <si>
    <t>ბიცოლას</t>
  </si>
  <si>
    <t>ბიცოლაჩემი</t>
  </si>
  <si>
    <t>ბიცოლაჩემს</t>
  </si>
  <si>
    <t>ბიძაი</t>
  </si>
  <si>
    <t>ბიძამ</t>
  </si>
  <si>
    <t>ბიძამა</t>
  </si>
  <si>
    <t>ბიძამის</t>
  </si>
  <si>
    <t>ბიძამისმა</t>
  </si>
  <si>
    <t>ბიძას</t>
  </si>
  <si>
    <t>ბიძასა</t>
  </si>
  <si>
    <t>ბიძაშვილები</t>
  </si>
  <si>
    <t>ბიძაშვილის</t>
  </si>
  <si>
    <t>ბიძაშვილს</t>
  </si>
  <si>
    <t>ბიძაჩემა</t>
  </si>
  <si>
    <t>ბიძაჩემი</t>
  </si>
  <si>
    <t>ბიძაჩემს</t>
  </si>
  <si>
    <t>ბიძაჩემსა</t>
  </si>
  <si>
    <t>ბიძიას</t>
  </si>
  <si>
    <t>ბიწმა</t>
  </si>
  <si>
    <t>ბიჭ</t>
  </si>
  <si>
    <t>ბიჭებით</t>
  </si>
  <si>
    <t>ბიჭებო</t>
  </si>
  <si>
    <t>ბიჭთან</t>
  </si>
  <si>
    <t>ბიჭით</t>
  </si>
  <si>
    <t>ბიჭიო</t>
  </si>
  <si>
    <t>ბიჭისა</t>
  </si>
  <si>
    <t>ბიჭისას</t>
  </si>
  <si>
    <t>ბიჭისაც</t>
  </si>
  <si>
    <t>ბიჭიშვილი</t>
  </si>
  <si>
    <t>ბიჭიც</t>
  </si>
  <si>
    <t>ბიჭმაო</t>
  </si>
  <si>
    <t>ბიჭობაში</t>
  </si>
  <si>
    <t>ბიჭოო</t>
  </si>
  <si>
    <t>ბიჭს-მეთქი</t>
  </si>
  <si>
    <t>ბიჭსა</t>
  </si>
  <si>
    <t>ბიჭსაო</t>
  </si>
  <si>
    <t>ბიჭსაც</t>
  </si>
  <si>
    <t>ბიჭსო</t>
  </si>
  <si>
    <t>ბიჯგებზე</t>
  </si>
  <si>
    <t>ბიჯგებს</t>
  </si>
  <si>
    <t>ბლებზე</t>
  </si>
  <si>
    <t>ბლები</t>
  </si>
  <si>
    <t>ბლებმა</t>
  </si>
  <si>
    <t>ბლებსა</t>
  </si>
  <si>
    <t>ბლიდანა</t>
  </si>
  <si>
    <t>ბლის</t>
  </si>
  <si>
    <t>ბლონდის</t>
  </si>
  <si>
    <t>ბლონდს</t>
  </si>
  <si>
    <t>ბლუზა</t>
  </si>
  <si>
    <t>ბლუზამ</t>
  </si>
  <si>
    <t>ბლუზას</t>
  </si>
  <si>
    <t>ბნედას</t>
  </si>
  <si>
    <t>ბობოლიო</t>
  </si>
  <si>
    <t>ბობოლიც</t>
  </si>
  <si>
    <t>ბობოლმა</t>
  </si>
  <si>
    <t>ბობოლს</t>
  </si>
  <si>
    <t>ბობში</t>
  </si>
  <si>
    <t>ბოზბაში</t>
  </si>
  <si>
    <t>ბოთლ</t>
  </si>
  <si>
    <t>ბოთლები</t>
  </si>
  <si>
    <t>ბოთლებში</t>
  </si>
  <si>
    <t>ბოთლით</t>
  </si>
  <si>
    <t>ბოთლს</t>
  </si>
  <si>
    <t>ბოთლში</t>
  </si>
  <si>
    <t>ბოიკოტი</t>
  </si>
  <si>
    <t>ბოკვერი</t>
  </si>
  <si>
    <t>ბოლზე</t>
  </si>
  <si>
    <t>ბოლოკივით</t>
  </si>
  <si>
    <t>ბოლოკს</t>
  </si>
  <si>
    <t>ბოლოკსაც</t>
  </si>
  <si>
    <t>ბოლს</t>
  </si>
  <si>
    <t>ბოლსა</t>
  </si>
  <si>
    <t>ბოლტსა</t>
  </si>
  <si>
    <t>ბოლში</t>
  </si>
  <si>
    <t>ბოლშივე</t>
  </si>
  <si>
    <t>ბომბა</t>
  </si>
  <si>
    <t>ბომბები</t>
  </si>
  <si>
    <t>ბომბით</t>
  </si>
  <si>
    <t>ბორანზე</t>
  </si>
  <si>
    <t>ბორანი</t>
  </si>
  <si>
    <t>ბორანიც</t>
  </si>
  <si>
    <t>ბორანს</t>
  </si>
  <si>
    <t>ბორანსაც</t>
  </si>
  <si>
    <t>ბორანში</t>
  </si>
  <si>
    <t>ბორბალზე</t>
  </si>
  <si>
    <t>ბორბალიც</t>
  </si>
  <si>
    <t>ბორბალს</t>
  </si>
  <si>
    <t>ბორბალსა</t>
  </si>
  <si>
    <t>ბორბალსაც</t>
  </si>
  <si>
    <t>ბორბალსაცა</t>
  </si>
  <si>
    <t>ბორბალში</t>
  </si>
  <si>
    <t>ბორბლამდე</t>
  </si>
  <si>
    <t>ბორბლები</t>
  </si>
  <si>
    <t>ბორბლებითა</t>
  </si>
  <si>
    <t>ბორბლებში</t>
  </si>
  <si>
    <t>ბორბლის</t>
  </si>
  <si>
    <t>ბორბლისკენ</t>
  </si>
  <si>
    <t>ბორეგი</t>
  </si>
  <si>
    <t>ბორი</t>
  </si>
  <si>
    <t>ბორით</t>
  </si>
  <si>
    <t>ბორითის</t>
  </si>
  <si>
    <t>ბორის</t>
  </si>
  <si>
    <t>ბორკილითაო</t>
  </si>
  <si>
    <t>ბორშიც</t>
  </si>
  <si>
    <t>ბორშმა</t>
  </si>
  <si>
    <t>ბორშსა</t>
  </si>
  <si>
    <t>ბორჯი</t>
  </si>
  <si>
    <t>ბორჯლი</t>
  </si>
  <si>
    <t>ბორჯომიდან</t>
  </si>
  <si>
    <t>ბორჯომიდანა</t>
  </si>
  <si>
    <t>ბორჯომის</t>
  </si>
  <si>
    <t>ბორჯომში</t>
  </si>
  <si>
    <t>ბოსელზე</t>
  </si>
  <si>
    <t>ბოსელიც</t>
  </si>
  <si>
    <t>ბოსელს</t>
  </si>
  <si>
    <t>ბოსელსაც</t>
  </si>
  <si>
    <t>ბოსელში</t>
  </si>
  <si>
    <t>ბოსლები</t>
  </si>
  <si>
    <t>ბოსლიდან</t>
  </si>
  <si>
    <t>ბოსლის</t>
  </si>
  <si>
    <t>ბოსტანი</t>
  </si>
  <si>
    <t>ბოსტანს</t>
  </si>
  <si>
    <t>ბოსტანსა</t>
  </si>
  <si>
    <t>ბოსტანში</t>
  </si>
  <si>
    <t>ბოსტნები</t>
  </si>
  <si>
    <t>ბოსტნეულმა</t>
  </si>
  <si>
    <t>ბოსტნეულს</t>
  </si>
  <si>
    <t>ბოსტნიდან</t>
  </si>
  <si>
    <t>ბოსტნის</t>
  </si>
  <si>
    <t>ბოტანიკას</t>
  </si>
  <si>
    <t>ბოტი</t>
  </si>
  <si>
    <t>ბოქლომის</t>
  </si>
  <si>
    <t>ბოქლომს</t>
  </si>
  <si>
    <t>ბოქსი</t>
  </si>
  <si>
    <t>ბოქსის</t>
  </si>
  <si>
    <t>ბოღა</t>
  </si>
  <si>
    <t>ბოღმაზე</t>
  </si>
  <si>
    <t>ბოღოზი</t>
  </si>
  <si>
    <t>ბოყვები</t>
  </si>
  <si>
    <t>ბოყვების</t>
  </si>
  <si>
    <t>ბოყვებს</t>
  </si>
  <si>
    <t>ბოყვებში</t>
  </si>
  <si>
    <t>ბოყვზე</t>
  </si>
  <si>
    <t>ბოყვით</t>
  </si>
  <si>
    <t>ბოყვის</t>
  </si>
  <si>
    <t>ბოყვს</t>
  </si>
  <si>
    <t>ბოყვში</t>
  </si>
  <si>
    <t>ბოშნაკი</t>
  </si>
  <si>
    <t>ბოჩოლა</t>
  </si>
  <si>
    <t>ბოძად</t>
  </si>
  <si>
    <t>ბოძამდე</t>
  </si>
  <si>
    <t>ბოძებად</t>
  </si>
  <si>
    <t>ბოძებამდე</t>
  </si>
  <si>
    <t>ბოძებზე</t>
  </si>
  <si>
    <t>ბოძები</t>
  </si>
  <si>
    <t>ბოძებიდან</t>
  </si>
  <si>
    <t>ბოძებით</t>
  </si>
  <si>
    <t>ბოძების</t>
  </si>
  <si>
    <t>ბოძებს</t>
  </si>
  <si>
    <t>ბოძებსა</t>
  </si>
  <si>
    <t>ბოძებში</t>
  </si>
  <si>
    <t>ბოძზე</t>
  </si>
  <si>
    <t>ბოძი</t>
  </si>
  <si>
    <t>ბოძის</t>
  </si>
  <si>
    <t>ბოძისაგან</t>
  </si>
  <si>
    <t>ბოძს</t>
  </si>
  <si>
    <t>ბოძსა</t>
  </si>
  <si>
    <t>ბოძსაც</t>
  </si>
  <si>
    <t>ბოძში</t>
  </si>
  <si>
    <t>ბოჭკო</t>
  </si>
  <si>
    <t>ბოხჩის</t>
  </si>
  <si>
    <t>ბჟოლაზე</t>
  </si>
  <si>
    <t>ბჟოლას</t>
  </si>
  <si>
    <t>ბჟოლაც</t>
  </si>
  <si>
    <t>ბჟოლები</t>
  </si>
  <si>
    <t>ბჟოლის</t>
  </si>
  <si>
    <t>ბჟოლისა</t>
  </si>
  <si>
    <t>ბრაზით</t>
  </si>
  <si>
    <t>ბრალდებულს</t>
  </si>
  <si>
    <t>ბრალიო</t>
  </si>
  <si>
    <t>ბრალსაო</t>
  </si>
  <si>
    <t>ბრიგადას</t>
  </si>
  <si>
    <t>ბრიგადაში</t>
  </si>
  <si>
    <t>ბრიგადების</t>
  </si>
  <si>
    <t>ბრიგადირი</t>
  </si>
  <si>
    <t>ბრიგადირსო</t>
  </si>
  <si>
    <t>ბრილიანტები</t>
  </si>
  <si>
    <t>ბრილიანტის</t>
  </si>
  <si>
    <t>ბრილიანტს</t>
  </si>
  <si>
    <t>ბრინჯი</t>
  </si>
  <si>
    <t>ბრინჯიდან</t>
  </si>
  <si>
    <t>ბრინჯით</t>
  </si>
  <si>
    <t>ბრინჯის</t>
  </si>
  <si>
    <t>ბრინჯს</t>
  </si>
  <si>
    <t>ბრინჯსა</t>
  </si>
  <si>
    <t>ბროლივით</t>
  </si>
  <si>
    <t>ბროწეულები</t>
  </si>
  <si>
    <t>ბროწეულის</t>
  </si>
  <si>
    <t>ბროწოლ</t>
  </si>
  <si>
    <t>ბრუნებას</t>
  </si>
  <si>
    <t>ბრუნვას</t>
  </si>
  <si>
    <t>ბრუცი</t>
  </si>
  <si>
    <t>ბრძოლაშიო</t>
  </si>
  <si>
    <t>ბრჭყალები</t>
  </si>
  <si>
    <t>ბუასილისთვის</t>
  </si>
  <si>
    <t>ბუდეებადაც</t>
  </si>
  <si>
    <t>ბუდეები</t>
  </si>
  <si>
    <t>ბუდეზე</t>
  </si>
  <si>
    <t>ბუდესა</t>
  </si>
  <si>
    <t>ბუდიდან</t>
  </si>
  <si>
    <t>ბუდის</t>
  </si>
  <si>
    <t>ბუდნა</t>
  </si>
  <si>
    <t>ბუდნაზე</t>
  </si>
  <si>
    <t>ბუდნას</t>
  </si>
  <si>
    <t>ბუდნასა</t>
  </si>
  <si>
    <t>ბუდნაში</t>
  </si>
  <si>
    <t>ბუდნიდან</t>
  </si>
  <si>
    <t>ბუზდოლაბი</t>
  </si>
  <si>
    <t>ბუზები</t>
  </si>
  <si>
    <t>ბუზის</t>
  </si>
  <si>
    <t>ბუზმენტი</t>
  </si>
  <si>
    <t>ბუზმენტის</t>
  </si>
  <si>
    <t>ბუზმენტს</t>
  </si>
  <si>
    <t>ბუზუზუნაი</t>
  </si>
  <si>
    <t>ბუზხანა</t>
  </si>
  <si>
    <t>ბუკები</t>
  </si>
  <si>
    <t>ბუკზე</t>
  </si>
  <si>
    <t>ბუკით</t>
  </si>
  <si>
    <t>ბუკს</t>
  </si>
  <si>
    <t>ბუკში</t>
  </si>
  <si>
    <t>ბულბულთან</t>
  </si>
  <si>
    <t>ბულბულიც</t>
  </si>
  <si>
    <t>ბულვარზე</t>
  </si>
  <si>
    <t>ბულვარში</t>
  </si>
  <si>
    <t>ბულუზი</t>
  </si>
  <si>
    <t>ბულულებსა</t>
  </si>
  <si>
    <t>ბულულის</t>
  </si>
  <si>
    <t>ბულულს</t>
  </si>
  <si>
    <t>ბულულსა</t>
  </si>
  <si>
    <t>ბულულში</t>
  </si>
  <si>
    <t>ბულღვაი</t>
  </si>
  <si>
    <t>ბულღური</t>
  </si>
  <si>
    <t>ბუმბულით</t>
  </si>
  <si>
    <t>ბუმბულს</t>
  </si>
  <si>
    <t>ბუმბულსა</t>
  </si>
  <si>
    <t>ბუნაგიდან</t>
  </si>
  <si>
    <t>ბუნაგში</t>
  </si>
  <si>
    <t>ბუნებამ</t>
  </si>
  <si>
    <t>ბუნებიდან</t>
  </si>
  <si>
    <t>ბუნტი</t>
  </si>
  <si>
    <t>ბუნტის</t>
  </si>
  <si>
    <t>ბუნტს</t>
  </si>
  <si>
    <t>ბურად</t>
  </si>
  <si>
    <t>ბურდო</t>
  </si>
  <si>
    <t>ბურებით</t>
  </si>
  <si>
    <t>ბურეღი</t>
  </si>
  <si>
    <t>ბურთ</t>
  </si>
  <si>
    <t>ბურთან</t>
  </si>
  <si>
    <t>ბურთები</t>
  </si>
  <si>
    <t>ბურთებს</t>
  </si>
  <si>
    <t>ბურთივით</t>
  </si>
  <si>
    <t>ბურთით</t>
  </si>
  <si>
    <t>ბურთიც</t>
  </si>
  <si>
    <t>ბურთსა</t>
  </si>
  <si>
    <t>ბური</t>
  </si>
  <si>
    <t>ბურით</t>
  </si>
  <si>
    <t>ბურს</t>
  </si>
  <si>
    <t>ბურტყელაი</t>
  </si>
  <si>
    <t>ბურუსი</t>
  </si>
  <si>
    <t>ბურუსივით</t>
  </si>
  <si>
    <t>ბურღვით</t>
  </si>
  <si>
    <t>ბურღი</t>
  </si>
  <si>
    <t>ბურღით</t>
  </si>
  <si>
    <t>ბურღის</t>
  </si>
  <si>
    <t>ბურღს</t>
  </si>
  <si>
    <t>ბურღსა</t>
  </si>
  <si>
    <t>ბურღული</t>
  </si>
  <si>
    <t>ბურღულით</t>
  </si>
  <si>
    <t>ბურღულსა</t>
  </si>
  <si>
    <t>ბურწუმელი</t>
  </si>
  <si>
    <t>ბურჯებზე</t>
  </si>
  <si>
    <t>ბურჯები</t>
  </si>
  <si>
    <t>ბურჯებისას</t>
  </si>
  <si>
    <t>ბურჯი</t>
  </si>
  <si>
    <t>ბუქი</t>
  </si>
  <si>
    <t>ბუღათა</t>
  </si>
  <si>
    <t>ბუღამ</t>
  </si>
  <si>
    <t>ბუღები</t>
  </si>
  <si>
    <t>ბუღი</t>
  </si>
  <si>
    <t>ბუღს</t>
  </si>
  <si>
    <t>ბუღში</t>
  </si>
  <si>
    <t>ბუშლატი</t>
  </si>
  <si>
    <t>ბუშტს</t>
  </si>
  <si>
    <t>ბუჩქები</t>
  </si>
  <si>
    <t>ბუჩქებიდან</t>
  </si>
  <si>
    <t>ბუჩქებს</t>
  </si>
  <si>
    <t>ბუჩქებში</t>
  </si>
  <si>
    <t>ბუჩქი</t>
  </si>
  <si>
    <t>ბუჩქივით</t>
  </si>
  <si>
    <t>ბუძიაი</t>
  </si>
  <si>
    <t>ბუხარზე</t>
  </si>
  <si>
    <t>ბუხართან</t>
  </si>
  <si>
    <t>ბუხარი</t>
  </si>
  <si>
    <t>ბუხარივითა</t>
  </si>
  <si>
    <t>ბუხარს</t>
  </si>
  <si>
    <t>ბუხარსა</t>
  </si>
  <si>
    <t>ბუხარში</t>
  </si>
  <si>
    <t>ბუხარშიო</t>
  </si>
  <si>
    <t>ბუხარშიც</t>
  </si>
  <si>
    <t>ბუხრები</t>
  </si>
  <si>
    <t>ბუხრებსა</t>
  </si>
  <si>
    <t>ბუხრის</t>
  </si>
  <si>
    <t>ბუხრისათვის</t>
  </si>
  <si>
    <t>ბუხრისთვის</t>
  </si>
  <si>
    <t>ბუხური</t>
  </si>
  <si>
    <t>ბუჯგი</t>
  </si>
  <si>
    <t>ბუჯერი</t>
  </si>
  <si>
    <t>ბწკალზე</t>
  </si>
  <si>
    <t>გაბათილებას</t>
  </si>
  <si>
    <t>გაბედნიერებას</t>
  </si>
  <si>
    <t>გაგებაზე</t>
  </si>
  <si>
    <t>გაგებაში</t>
  </si>
  <si>
    <t>გაგემრიელებისათვის</t>
  </si>
  <si>
    <t>გაგონებით</t>
  </si>
  <si>
    <t>გადაგდებას</t>
  </si>
  <si>
    <t>გადასაკიდებზე</t>
  </si>
  <si>
    <t>გადასაკიდებით</t>
  </si>
  <si>
    <t>გადასაკიდების</t>
  </si>
  <si>
    <t>გადასაკიდებსა</t>
  </si>
  <si>
    <t>გადასაფარებლებს</t>
  </si>
  <si>
    <t>გადასახადებზე</t>
  </si>
  <si>
    <t>გადასახადზე</t>
  </si>
  <si>
    <t>გადასახადიდანო</t>
  </si>
  <si>
    <t>გადასახადს</t>
  </si>
  <si>
    <t>გადახვევას</t>
  </si>
  <si>
    <t>გადიამ</t>
  </si>
  <si>
    <t>გადიის</t>
  </si>
  <si>
    <t>გადმოსვლის</t>
  </si>
  <si>
    <t>გადმოცემიდან</t>
  </si>
  <si>
    <t>გავაზე</t>
  </si>
  <si>
    <t>გავით</t>
  </si>
  <si>
    <t>გაზ</t>
  </si>
  <si>
    <t>გაზები</t>
  </si>
  <si>
    <t>გაზებიო</t>
  </si>
  <si>
    <t>გაზებს</t>
  </si>
  <si>
    <t>გაზეთებითა</t>
  </si>
  <si>
    <t>გაზეთებში</t>
  </si>
  <si>
    <t>გაზეთზეო</t>
  </si>
  <si>
    <t>გაზით</t>
  </si>
  <si>
    <t>გაზითვე</t>
  </si>
  <si>
    <t>გაზიც</t>
  </si>
  <si>
    <t>გაზს</t>
  </si>
  <si>
    <t>გაზსა</t>
  </si>
  <si>
    <t>გათხოვების</t>
  </si>
  <si>
    <t>გაკეთებისათვის</t>
  </si>
  <si>
    <t>გალავან</t>
  </si>
  <si>
    <t>გალავანზე</t>
  </si>
  <si>
    <t>გალავანთან</t>
  </si>
  <si>
    <t>გალავანს</t>
  </si>
  <si>
    <t>გალავანსა</t>
  </si>
  <si>
    <t>გალავანსაო</t>
  </si>
  <si>
    <t>გალავანში</t>
  </si>
  <si>
    <t>გალავნიდან</t>
  </si>
  <si>
    <t>გალავნის</t>
  </si>
  <si>
    <t>გალას</t>
  </si>
  <si>
    <t>გალახვას</t>
  </si>
  <si>
    <t>გალებად</t>
  </si>
  <si>
    <t>გალებადაც</t>
  </si>
  <si>
    <t>გალიაზე</t>
  </si>
  <si>
    <t>გალიასაო</t>
  </si>
  <si>
    <t>გალიაში</t>
  </si>
  <si>
    <t>გალიები</t>
  </si>
  <si>
    <t>გალიებითა</t>
  </si>
  <si>
    <t>გალიით</t>
  </si>
  <si>
    <t>გალობას</t>
  </si>
  <si>
    <t>გამარგვლას</t>
  </si>
  <si>
    <t>გამარგვლიდან</t>
  </si>
  <si>
    <t>გამართვას</t>
  </si>
  <si>
    <t>გამგეობაზე</t>
  </si>
  <si>
    <t>გამვლელ-გამომვლელს</t>
  </si>
  <si>
    <t>გამვლელი</t>
  </si>
  <si>
    <t>გამზადებას</t>
  </si>
  <si>
    <t>გამოთლას</t>
  </si>
  <si>
    <t>გამოთქმაც</t>
  </si>
  <si>
    <t>გამოთქმით</t>
  </si>
  <si>
    <t>გამომეტყველების</t>
  </si>
  <si>
    <t>გამომუშავების</t>
  </si>
  <si>
    <t>გამორკვევით</t>
  </si>
  <si>
    <t>გამოსავალიც</t>
  </si>
  <si>
    <t>გამოსავლითაც</t>
  </si>
  <si>
    <t>გამოქვაბულ</t>
  </si>
  <si>
    <t>გამოქვაბულზე</t>
  </si>
  <si>
    <t>გამოქვაბულთან</t>
  </si>
  <si>
    <t>გამოქვაბული</t>
  </si>
  <si>
    <t>გამოქვაბულსო</t>
  </si>
  <si>
    <t>გამოქვაბულში</t>
  </si>
  <si>
    <t>გამოყვანას</t>
  </si>
  <si>
    <t>გამოშვების</t>
  </si>
  <si>
    <t>გამოცანას</t>
  </si>
  <si>
    <t>გამოცანები</t>
  </si>
  <si>
    <t>გამოწვას</t>
  </si>
  <si>
    <t>გამოწვის</t>
  </si>
  <si>
    <t>გამრავლებას</t>
  </si>
  <si>
    <t>გამრავლებაც</t>
  </si>
  <si>
    <t>გამყიდველებმა</t>
  </si>
  <si>
    <t>გამყიდველთან</t>
  </si>
  <si>
    <t>გამჩენთან</t>
  </si>
  <si>
    <t>გამჩენიო</t>
  </si>
  <si>
    <t>გამჩენის</t>
  </si>
  <si>
    <t>გამჩენისა</t>
  </si>
  <si>
    <t>გამჩენისაგან</t>
  </si>
  <si>
    <t>გამჩენსაო</t>
  </si>
  <si>
    <t>გამძლეობით</t>
  </si>
  <si>
    <t>განად</t>
  </si>
  <si>
    <t>განავალს</t>
  </si>
  <si>
    <t>განავალსა</t>
  </si>
  <si>
    <t>განათლებამ</t>
  </si>
  <si>
    <t>განათლებაში</t>
  </si>
  <si>
    <t>განაწილებაზე</t>
  </si>
  <si>
    <t>განაწილებას</t>
  </si>
  <si>
    <t>განაწილებაც</t>
  </si>
  <si>
    <t>განზე</t>
  </si>
  <si>
    <t>განთავისუფლებაზე</t>
  </si>
  <si>
    <t>განთიადი-მეთქი</t>
  </si>
  <si>
    <t>განთიადში</t>
  </si>
  <si>
    <t>განი</t>
  </si>
  <si>
    <t>განიავებას</t>
  </si>
  <si>
    <t>განიდან</t>
  </si>
  <si>
    <t>განით</t>
  </si>
  <si>
    <t>განის</t>
  </si>
  <si>
    <t>განისაგან</t>
  </si>
  <si>
    <t>განკარგულებას</t>
  </si>
  <si>
    <t>განკარგულებაში</t>
  </si>
  <si>
    <t>განს</t>
  </si>
  <si>
    <t>განსა</t>
  </si>
  <si>
    <t>განსაცდელი</t>
  </si>
  <si>
    <t>განსხვავებას</t>
  </si>
  <si>
    <t>განში</t>
  </si>
  <si>
    <t>განშიც</t>
  </si>
  <si>
    <t>განცალკევებით</t>
  </si>
  <si>
    <t>განჯინას</t>
  </si>
  <si>
    <t>განჯინასა</t>
  </si>
  <si>
    <t>განჯინაში</t>
  </si>
  <si>
    <t>განჯინები</t>
  </si>
  <si>
    <t>განჯინებს</t>
  </si>
  <si>
    <t>განჯინებსა</t>
  </si>
  <si>
    <t>გარბილების</t>
  </si>
  <si>
    <t>გარგანი</t>
  </si>
  <si>
    <t>გარგარისთვის</t>
  </si>
  <si>
    <t>გარდამოხსნის</t>
  </si>
  <si>
    <t>გარეკანს</t>
  </si>
  <si>
    <t>გარემოებასა</t>
  </si>
  <si>
    <t>გართობაში</t>
  </si>
  <si>
    <t>გარიჟრაჟი</t>
  </si>
  <si>
    <t>გარმონი</t>
  </si>
  <si>
    <t>გარმონით</t>
  </si>
  <si>
    <t>გარმონს</t>
  </si>
  <si>
    <t>გარმუნ</t>
  </si>
  <si>
    <t>გარსივითა</t>
  </si>
  <si>
    <t>გასავალი</t>
  </si>
  <si>
    <t>გასავალს</t>
  </si>
  <si>
    <t>გასამრჯელო</t>
  </si>
  <si>
    <t>გასასვლელი</t>
  </si>
  <si>
    <t>გასაღებით</t>
  </si>
  <si>
    <t>გასაღებიო</t>
  </si>
  <si>
    <t>გასაჭირი</t>
  </si>
  <si>
    <t>გასაჭირსაო</t>
  </si>
  <si>
    <t>გასაჭირში</t>
  </si>
  <si>
    <t>გასვენებაზე</t>
  </si>
  <si>
    <t>გასვენებას</t>
  </si>
  <si>
    <t>გასვლაზე</t>
  </si>
  <si>
    <t>გასხვლას</t>
  </si>
  <si>
    <t>გატენის</t>
  </si>
  <si>
    <t>გატყეპის</t>
  </si>
  <si>
    <t>გაქცევას</t>
  </si>
  <si>
    <t>გაყვანაზე</t>
  </si>
  <si>
    <t>გაყვანაც</t>
  </si>
  <si>
    <t>გაყვანისაო</t>
  </si>
  <si>
    <t>გაშლას</t>
  </si>
  <si>
    <t>გაჩერებას</t>
  </si>
  <si>
    <t>გაჩეჩვას</t>
  </si>
  <si>
    <t>გაციებაზე</t>
  </si>
  <si>
    <t>გაჭირვებაზე</t>
  </si>
  <si>
    <t>გაჭირვებას</t>
  </si>
  <si>
    <t>გაჭირვებაღა</t>
  </si>
  <si>
    <t>გაჭირვებაში</t>
  </si>
  <si>
    <t>გაჭირვებიდან</t>
  </si>
  <si>
    <t>გაჭირვებით</t>
  </si>
  <si>
    <t>გაჭირვების</t>
  </si>
  <si>
    <t>გაჭრას</t>
  </si>
  <si>
    <t>გახედნიდან</t>
  </si>
  <si>
    <t>გახმობას</t>
  </si>
  <si>
    <t>გაჯით</t>
  </si>
  <si>
    <t>გაჯს</t>
  </si>
  <si>
    <t>გეგმასა</t>
  </si>
  <si>
    <t>გევეზი</t>
  </si>
  <si>
    <t>გევრეგი</t>
  </si>
  <si>
    <t>გეზზე</t>
  </si>
  <si>
    <t>გეზს</t>
  </si>
  <si>
    <t>გეზში</t>
  </si>
  <si>
    <t>გელ</t>
  </si>
  <si>
    <t>გელაზუაი</t>
  </si>
  <si>
    <t>გელათის</t>
  </si>
  <si>
    <t>გელი</t>
  </si>
  <si>
    <t>გელინი</t>
  </si>
  <si>
    <t>გელინლუღი</t>
  </si>
  <si>
    <t>გელური</t>
  </si>
  <si>
    <t>გემები</t>
  </si>
  <si>
    <t>გემზე</t>
  </si>
  <si>
    <t>გემით</t>
  </si>
  <si>
    <t>გემიც</t>
  </si>
  <si>
    <t>გემიჯი</t>
  </si>
  <si>
    <t>გემოვნებით</t>
  </si>
  <si>
    <t>გემოვნებითაც</t>
  </si>
  <si>
    <t>გემოზე</t>
  </si>
  <si>
    <t>გემოთი</t>
  </si>
  <si>
    <t>გემოსთვის</t>
  </si>
  <si>
    <t>გემოც</t>
  </si>
  <si>
    <t>გემს</t>
  </si>
  <si>
    <t>გემსა</t>
  </si>
  <si>
    <t>გემსაო</t>
  </si>
  <si>
    <t>გემსო</t>
  </si>
  <si>
    <t>გემყურძენი</t>
  </si>
  <si>
    <t>გემში</t>
  </si>
  <si>
    <t>გენიაო</t>
  </si>
  <si>
    <t>გერდანლუღი</t>
  </si>
  <si>
    <t>გერი</t>
  </si>
  <si>
    <t>გერის</t>
  </si>
  <si>
    <t>გერიყალანი</t>
  </si>
  <si>
    <t>გერმა</t>
  </si>
  <si>
    <t>გერს</t>
  </si>
  <si>
    <t>გერქი</t>
  </si>
  <si>
    <t>გეჩუმი</t>
  </si>
  <si>
    <t>გეჯამ</t>
  </si>
  <si>
    <t>გეჯას</t>
  </si>
  <si>
    <t>გეჯაში</t>
  </si>
  <si>
    <t>გეჯაც</t>
  </si>
  <si>
    <t>გეჯები</t>
  </si>
  <si>
    <t>გეჯებს</t>
  </si>
  <si>
    <t>გეჯებსა</t>
  </si>
  <si>
    <t>გეჯიდან</t>
  </si>
  <si>
    <t>გვალვამ</t>
  </si>
  <si>
    <t>გვალვას</t>
  </si>
  <si>
    <t>გვალვასა</t>
  </si>
  <si>
    <t>გვალვაში</t>
  </si>
  <si>
    <t>გვალვაც</t>
  </si>
  <si>
    <t>გვალვები</t>
  </si>
  <si>
    <t>გვალვით</t>
  </si>
  <si>
    <t>გვალვის</t>
  </si>
  <si>
    <t>გვალვისაგან</t>
  </si>
  <si>
    <t>გვამიდან</t>
  </si>
  <si>
    <t>გვამს</t>
  </si>
  <si>
    <t>გვამსა</t>
  </si>
  <si>
    <t>გვამში</t>
  </si>
  <si>
    <t>გვარად</t>
  </si>
  <si>
    <t>გვარდიაში</t>
  </si>
  <si>
    <t>გვარებიც</t>
  </si>
  <si>
    <t>გვარებს</t>
  </si>
  <si>
    <t>გვარზე</t>
  </si>
  <si>
    <t>გვარით</t>
  </si>
  <si>
    <t>გვარიო</t>
  </si>
  <si>
    <t>გვარიც</t>
  </si>
  <si>
    <t>გვარმა</t>
  </si>
  <si>
    <t>გვარსა</t>
  </si>
  <si>
    <t>გვარსაც</t>
  </si>
  <si>
    <t>გვარში</t>
  </si>
  <si>
    <t>გველ</t>
  </si>
  <si>
    <t>გველ-ბაყაყი</t>
  </si>
  <si>
    <t>გველები</t>
  </si>
  <si>
    <t>გველების</t>
  </si>
  <si>
    <t>გველებმა</t>
  </si>
  <si>
    <t>გველეშაპი</t>
  </si>
  <si>
    <t>გველეშაპის</t>
  </si>
  <si>
    <t>გველეშაპმა</t>
  </si>
  <si>
    <t>გველთან</t>
  </si>
  <si>
    <t>გველიო</t>
  </si>
  <si>
    <t>გველისა</t>
  </si>
  <si>
    <t>გველმა</t>
  </si>
  <si>
    <t>გველს</t>
  </si>
  <si>
    <t>გველსა</t>
  </si>
  <si>
    <t>გვერდებზე</t>
  </si>
  <si>
    <t>გვერდები</t>
  </si>
  <si>
    <t>გვერდებიდან</t>
  </si>
  <si>
    <t>გვერდებით</t>
  </si>
  <si>
    <t>გვერდების</t>
  </si>
  <si>
    <t>გვერდებისაკენ</t>
  </si>
  <si>
    <t>გვერდებიც</t>
  </si>
  <si>
    <t>გვერდებს</t>
  </si>
  <si>
    <t>გვერდებსა</t>
  </si>
  <si>
    <t>გვერდებსაც</t>
  </si>
  <si>
    <t>გვერდებში</t>
  </si>
  <si>
    <t>გვერდიდან</t>
  </si>
  <si>
    <t>გვერდიდანა</t>
  </si>
  <si>
    <t>გვერდსა</t>
  </si>
  <si>
    <t>გვერდშიო</t>
  </si>
  <si>
    <t>გვიანა</t>
  </si>
  <si>
    <t>გვიმრას</t>
  </si>
  <si>
    <t>გვიმრით</t>
  </si>
  <si>
    <t>გვირაბივით</t>
  </si>
  <si>
    <t>გვირაბით</t>
  </si>
  <si>
    <t>გვირაბში</t>
  </si>
  <si>
    <t>გვირგვინები</t>
  </si>
  <si>
    <t>გვირგვინებს</t>
  </si>
  <si>
    <t>გვირგვინი</t>
  </si>
  <si>
    <t>გვირგვინიც</t>
  </si>
  <si>
    <t>გვირგვინს</t>
  </si>
  <si>
    <t>გვირგვინსა</t>
  </si>
  <si>
    <t>გვირგვინსაც</t>
  </si>
  <si>
    <t>გვირილას</t>
  </si>
  <si>
    <t>გვირილაც</t>
  </si>
  <si>
    <t>გვირისტი</t>
  </si>
  <si>
    <t>გვირისტს</t>
  </si>
  <si>
    <t>გვრიტს</t>
  </si>
  <si>
    <t>გზა-კოლ</t>
  </si>
  <si>
    <t>გზაზეო</t>
  </si>
  <si>
    <t>გზამ</t>
  </si>
  <si>
    <t>გზამდე</t>
  </si>
  <si>
    <t>გზანიო</t>
  </si>
  <si>
    <t>გზასა</t>
  </si>
  <si>
    <t>გზასაო</t>
  </si>
  <si>
    <t>გზასაც</t>
  </si>
  <si>
    <t>გზასთანა</t>
  </si>
  <si>
    <t>გზაღა</t>
  </si>
  <si>
    <t>გზაშივე</t>
  </si>
  <si>
    <t>გზაშიო</t>
  </si>
  <si>
    <t>გზაშიც</t>
  </si>
  <si>
    <t>გზაც</t>
  </si>
  <si>
    <t>გზაჯვარედინზე</t>
  </si>
  <si>
    <t>გზაჯვარედინს</t>
  </si>
  <si>
    <t>გზებში</t>
  </si>
  <si>
    <t>გზევნარი</t>
  </si>
  <si>
    <t>გზიდან</t>
  </si>
  <si>
    <t>გზითაც</t>
  </si>
  <si>
    <t>გზითევი</t>
  </si>
  <si>
    <t>გზითო</t>
  </si>
  <si>
    <t>გზირი</t>
  </si>
  <si>
    <t>გზირმა</t>
  </si>
  <si>
    <t>გზისაკენ</t>
  </si>
  <si>
    <t>გზისკენ</t>
  </si>
  <si>
    <t>გიმნაზიის</t>
  </si>
  <si>
    <t>გიორგობის</t>
  </si>
  <si>
    <t>გიორგობისთვეს</t>
  </si>
  <si>
    <t>გიორგობისთვეში</t>
  </si>
  <si>
    <t>გიორგობისთვიდან</t>
  </si>
  <si>
    <t>გირაო</t>
  </si>
  <si>
    <t>გირაოდ</t>
  </si>
  <si>
    <t>გიტარაზე</t>
  </si>
  <si>
    <t>გიტარაღა</t>
  </si>
  <si>
    <t>გიტარით</t>
  </si>
  <si>
    <t>გიშერი</t>
  </si>
  <si>
    <t>გიშერს</t>
  </si>
  <si>
    <t>გიშრის</t>
  </si>
  <si>
    <t>გიშრისას</t>
  </si>
  <si>
    <t>გლერზაი</t>
  </si>
  <si>
    <t>გლეხებზე</t>
  </si>
  <si>
    <t>გლეხები</t>
  </si>
  <si>
    <t>გლეხებიდან</t>
  </si>
  <si>
    <t>გლეხებიო</t>
  </si>
  <si>
    <t>გლეხების</t>
  </si>
  <si>
    <t>გლეხებიც</t>
  </si>
  <si>
    <t>გლეხებმა</t>
  </si>
  <si>
    <t>გლეხთა</t>
  </si>
  <si>
    <t>გლეხთან</t>
  </si>
  <si>
    <t>გლეხთანა</t>
  </si>
  <si>
    <t>გლეხის</t>
  </si>
  <si>
    <t>გლეხისას</t>
  </si>
  <si>
    <t>გლეხიც</t>
  </si>
  <si>
    <t>გლეხკაცი</t>
  </si>
  <si>
    <t>გლეხკაცის</t>
  </si>
  <si>
    <t>გლეხმა</t>
  </si>
  <si>
    <t>გლეხობას</t>
  </si>
  <si>
    <t>გლეხობაში</t>
  </si>
  <si>
    <t>გლეხს</t>
  </si>
  <si>
    <t>გლეხსა</t>
  </si>
  <si>
    <t>გლოვის</t>
  </si>
  <si>
    <t>გმირობას</t>
  </si>
  <si>
    <t>გობი</t>
  </si>
  <si>
    <t>გობივით</t>
  </si>
  <si>
    <t>გობით</t>
  </si>
  <si>
    <t>გოგვები</t>
  </si>
  <si>
    <t>გოგვებიც</t>
  </si>
  <si>
    <t>გოგვებმა</t>
  </si>
  <si>
    <t>გოგვებო</t>
  </si>
  <si>
    <t>გოგვებს</t>
  </si>
  <si>
    <t>გოგვებსა</t>
  </si>
  <si>
    <t>გოგირდისაგან</t>
  </si>
  <si>
    <t>გოგირდს</t>
  </si>
  <si>
    <t>გოგოების</t>
  </si>
  <si>
    <t>გოგოებიც</t>
  </si>
  <si>
    <t>გოგოებმა</t>
  </si>
  <si>
    <t>გოგოებს</t>
  </si>
  <si>
    <t>გოგოზე</t>
  </si>
  <si>
    <t>გოგომა</t>
  </si>
  <si>
    <t>გოგომაო</t>
  </si>
  <si>
    <t>გოგოო</t>
  </si>
  <si>
    <t>გოგოსა</t>
  </si>
  <si>
    <t>გოგოსთან</t>
  </si>
  <si>
    <t>გოგოსი</t>
  </si>
  <si>
    <t>გოგოსო</t>
  </si>
  <si>
    <t>გოგოც</t>
  </si>
  <si>
    <t>გოგრას</t>
  </si>
  <si>
    <t>გოგრასაო</t>
  </si>
  <si>
    <t>გოგრაში</t>
  </si>
  <si>
    <t>გოგრები</t>
  </si>
  <si>
    <t>გოგრებსა</t>
  </si>
  <si>
    <t>გოგრიდან</t>
  </si>
  <si>
    <t>გოდორ</t>
  </si>
  <si>
    <t>გოდორზე</t>
  </si>
  <si>
    <t>გოდორთან</t>
  </si>
  <si>
    <t>გოდორი</t>
  </si>
  <si>
    <t>გოდორივით</t>
  </si>
  <si>
    <t>გოდორიც</t>
  </si>
  <si>
    <t>გოდორს</t>
  </si>
  <si>
    <t>გოდორსა</t>
  </si>
  <si>
    <t>გოდორსაც</t>
  </si>
  <si>
    <t>გოდორში</t>
  </si>
  <si>
    <t>გოდორშიც</t>
  </si>
  <si>
    <t>გოდრებზე</t>
  </si>
  <si>
    <t>გოდრები</t>
  </si>
  <si>
    <t>გოდრებით</t>
  </si>
  <si>
    <t>გოდრებიო</t>
  </si>
  <si>
    <t>გოდრებს</t>
  </si>
  <si>
    <t>გოდრებსაც</t>
  </si>
  <si>
    <t>გოდრებსაცა</t>
  </si>
  <si>
    <t>გოდრებში</t>
  </si>
  <si>
    <t>გოდრებშიც</t>
  </si>
  <si>
    <t>გოდრიდან</t>
  </si>
  <si>
    <t>გოდრით</t>
  </si>
  <si>
    <t>გოდრის</t>
  </si>
  <si>
    <t>გოდრისთვის</t>
  </si>
  <si>
    <t>გოზინაყი</t>
  </si>
  <si>
    <t>გოზინაყიო</t>
  </si>
  <si>
    <t>გოზინაყიც</t>
  </si>
  <si>
    <t>გოზინაყს</t>
  </si>
  <si>
    <t>გოლეული</t>
  </si>
  <si>
    <t>გოლიდან</t>
  </si>
  <si>
    <t>გოლმა</t>
  </si>
  <si>
    <t>გოლს</t>
  </si>
  <si>
    <t>გოლში</t>
  </si>
  <si>
    <t>გომბიო</t>
  </si>
  <si>
    <t>გომბიოს</t>
  </si>
  <si>
    <t>გომის</t>
  </si>
  <si>
    <t>გომლეგი</t>
  </si>
  <si>
    <t>გონგით</t>
  </si>
  <si>
    <t>გონგს</t>
  </si>
  <si>
    <t>გონზე</t>
  </si>
  <si>
    <t>გონი</t>
  </si>
  <si>
    <t>გონივრაი</t>
  </si>
  <si>
    <t>გონიო</t>
  </si>
  <si>
    <t>გონიოთი</t>
  </si>
  <si>
    <t>გონიოს</t>
  </si>
  <si>
    <t>გონული</t>
  </si>
  <si>
    <t>გორ</t>
  </si>
  <si>
    <t>გორაზე</t>
  </si>
  <si>
    <t>გორაკებზე</t>
  </si>
  <si>
    <t>გორას</t>
  </si>
  <si>
    <t>გორასაო</t>
  </si>
  <si>
    <t>გორგალზე</t>
  </si>
  <si>
    <t>გორგალს</t>
  </si>
  <si>
    <t>გორგლად</t>
  </si>
  <si>
    <t>გორგლები</t>
  </si>
  <si>
    <t>გორვალაი</t>
  </si>
  <si>
    <t>გორზე</t>
  </si>
  <si>
    <t>გორი</t>
  </si>
  <si>
    <t>გორიდან</t>
  </si>
  <si>
    <t>გორიდანა</t>
  </si>
  <si>
    <t>გორმა</t>
  </si>
  <si>
    <t>გოროხები</t>
  </si>
  <si>
    <t>გოროხსა</t>
  </si>
  <si>
    <t>გორს</t>
  </si>
  <si>
    <t>გოშა</t>
  </si>
  <si>
    <t>გოჭები</t>
  </si>
  <si>
    <t>გოჭებს</t>
  </si>
  <si>
    <t>გოჭი</t>
  </si>
  <si>
    <t>გოჭის</t>
  </si>
  <si>
    <t>გოჭს</t>
  </si>
  <si>
    <t>გოჭსაო</t>
  </si>
  <si>
    <t>გოჯამდე</t>
  </si>
  <si>
    <t>გოჯზე</t>
  </si>
  <si>
    <t>გოჯი</t>
  </si>
  <si>
    <t>გოჯის</t>
  </si>
  <si>
    <t>გრადუსამდე</t>
  </si>
  <si>
    <t>გრადუსი</t>
  </si>
  <si>
    <t>გრამიც</t>
  </si>
  <si>
    <t>გრამს</t>
  </si>
  <si>
    <t>გრანიტის</t>
  </si>
  <si>
    <t>გრდემლზე</t>
  </si>
  <si>
    <t>გრდემლიც</t>
  </si>
  <si>
    <t>გრდემლს</t>
  </si>
  <si>
    <t>გრეხილაი</t>
  </si>
  <si>
    <t>გრეხილებად</t>
  </si>
  <si>
    <t>გრიგალით</t>
  </si>
  <si>
    <t>გრიგალო</t>
  </si>
  <si>
    <t>გრიგალს</t>
  </si>
  <si>
    <t>გრიგალსა</t>
  </si>
  <si>
    <t>გრიგალში</t>
  </si>
  <si>
    <t>გრიმივით</t>
  </si>
  <si>
    <t>გრიპი</t>
  </si>
  <si>
    <t>გროშები</t>
  </si>
  <si>
    <t>გროში</t>
  </si>
  <si>
    <t>გრუხუნი</t>
  </si>
  <si>
    <t>გრძნობაზე</t>
  </si>
  <si>
    <t>გუბეებში</t>
  </si>
  <si>
    <t>გუბერნატორად</t>
  </si>
  <si>
    <t>გუბერნატორთან</t>
  </si>
  <si>
    <t>გუბერნატორს</t>
  </si>
  <si>
    <t>გუბეს</t>
  </si>
  <si>
    <t>გუბესავითა</t>
  </si>
  <si>
    <t>გუბისწყალს</t>
  </si>
  <si>
    <t>გუბისწყალში</t>
  </si>
  <si>
    <t>გუბური</t>
  </si>
  <si>
    <t>გუგულივითო</t>
  </si>
  <si>
    <t>გუგულის</t>
  </si>
  <si>
    <t>გუგუმი</t>
  </si>
  <si>
    <t>გუგუნი</t>
  </si>
  <si>
    <t>გუდაუთის</t>
  </si>
  <si>
    <t>გუთანზე</t>
  </si>
  <si>
    <t>გუთანიც</t>
  </si>
  <si>
    <t>გუთანო</t>
  </si>
  <si>
    <t>გუთანს</t>
  </si>
  <si>
    <t>გუთანსა</t>
  </si>
  <si>
    <t>გუთანში</t>
  </si>
  <si>
    <t>გუთნები</t>
  </si>
  <si>
    <t>გუთნებითაო</t>
  </si>
  <si>
    <t>გუთნებს</t>
  </si>
  <si>
    <t>გუთნებსა</t>
  </si>
  <si>
    <t>გუთნი</t>
  </si>
  <si>
    <t>გუთნიდანაო</t>
  </si>
  <si>
    <t>გუთნით</t>
  </si>
  <si>
    <t>გუთნითა</t>
  </si>
  <si>
    <t>გუთნის</t>
  </si>
  <si>
    <t>გუთნისას</t>
  </si>
  <si>
    <t>გუთნისთვის</t>
  </si>
  <si>
    <t>გულ</t>
  </si>
  <si>
    <t>გულაბები</t>
  </si>
  <si>
    <t>გულაბის</t>
  </si>
  <si>
    <t>გულაბიც</t>
  </si>
  <si>
    <t>გულაბს</t>
  </si>
  <si>
    <t>გულებზე</t>
  </si>
  <si>
    <t>გულებზეც</t>
  </si>
  <si>
    <t>გულებით</t>
  </si>
  <si>
    <t>გულებს</t>
  </si>
  <si>
    <t>გულებსა</t>
  </si>
  <si>
    <t>გულზევე</t>
  </si>
  <si>
    <t>გულზეო</t>
  </si>
  <si>
    <t>გულზეც</t>
  </si>
  <si>
    <t>გულთა</t>
  </si>
  <si>
    <t>გულთან</t>
  </si>
  <si>
    <t>გულთანაც</t>
  </si>
  <si>
    <t>გულიდან</t>
  </si>
  <si>
    <t>გულივით</t>
  </si>
  <si>
    <t>გულიზარაი</t>
  </si>
  <si>
    <t>გულისა</t>
  </si>
  <si>
    <t>გულისაგან</t>
  </si>
  <si>
    <t>გულისაკენ</t>
  </si>
  <si>
    <t>გულისას</t>
  </si>
  <si>
    <t>გულისკენ</t>
  </si>
  <si>
    <t>გულისპირებზე</t>
  </si>
  <si>
    <t>გულისპირები</t>
  </si>
  <si>
    <t>გულისპირებს</t>
  </si>
  <si>
    <t>გულისპირზე</t>
  </si>
  <si>
    <t>გულისპირით</t>
  </si>
  <si>
    <t>გულისპირიც</t>
  </si>
  <si>
    <t>გულისპირს</t>
  </si>
  <si>
    <t>გულისპირსა</t>
  </si>
  <si>
    <t>გულისპირსაო</t>
  </si>
  <si>
    <t>გულისპირსაც</t>
  </si>
  <si>
    <t>გულისპირში</t>
  </si>
  <si>
    <t>გულისტანაი</t>
  </si>
  <si>
    <t>გულიც</t>
  </si>
  <si>
    <t>გულმა</t>
  </si>
  <si>
    <t>გულმაც</t>
  </si>
  <si>
    <t>გულო</t>
  </si>
  <si>
    <t>გულსა</t>
  </si>
  <si>
    <t>გულსაბნევი</t>
  </si>
  <si>
    <t>გულსაო</t>
  </si>
  <si>
    <t>გულსაფარს</t>
  </si>
  <si>
    <t>გულსაც</t>
  </si>
  <si>
    <t>გულსო</t>
  </si>
  <si>
    <t>გუმანი</t>
  </si>
  <si>
    <t>გუმბათები</t>
  </si>
  <si>
    <t>გუმბათში</t>
  </si>
  <si>
    <t>გუნდაზე</t>
  </si>
  <si>
    <t>გუნდას</t>
  </si>
  <si>
    <t>გუნდასა</t>
  </si>
  <si>
    <t>გუნდასავით</t>
  </si>
  <si>
    <t>გუნდასაც</t>
  </si>
  <si>
    <t>გუნდაში</t>
  </si>
  <si>
    <t>გუნდზე</t>
  </si>
  <si>
    <t>გუნდსა</t>
  </si>
  <si>
    <t>გუნებაზე</t>
  </si>
  <si>
    <t>გუნებაში</t>
  </si>
  <si>
    <t>გუნებით</t>
  </si>
  <si>
    <t>გუნების</t>
  </si>
  <si>
    <t>გურგური</t>
  </si>
  <si>
    <t>გურიას</t>
  </si>
  <si>
    <t>გურიიდან</t>
  </si>
  <si>
    <t>გურკა</t>
  </si>
  <si>
    <t>გურჯაანში</t>
  </si>
  <si>
    <t>გურჯისტანს</t>
  </si>
  <si>
    <t>გურჯისტანში</t>
  </si>
  <si>
    <t>გურჯიჯე</t>
  </si>
  <si>
    <t>გუჯი</t>
  </si>
  <si>
    <t>და-ძმანი</t>
  </si>
  <si>
    <t>დაბადებამდე</t>
  </si>
  <si>
    <t>დაბანით</t>
  </si>
  <si>
    <t>დაბას</t>
  </si>
  <si>
    <t>დაბლობ</t>
  </si>
  <si>
    <t>დაბლობზე</t>
  </si>
  <si>
    <t>დაბლობიდან</t>
  </si>
  <si>
    <t>დაბლობში</t>
  </si>
  <si>
    <t>დაგეშვას</t>
  </si>
  <si>
    <t>დად</t>
  </si>
  <si>
    <t>დადგმას</t>
  </si>
  <si>
    <t>დადებაზე</t>
  </si>
  <si>
    <t>დადებას</t>
  </si>
  <si>
    <t>დავალებანი</t>
  </si>
  <si>
    <t>დავალებას</t>
  </si>
  <si>
    <t>დავალებაც</t>
  </si>
  <si>
    <t>დავალებებს</t>
  </si>
  <si>
    <t>დავას</t>
  </si>
  <si>
    <t>დავასო</t>
  </si>
  <si>
    <t>დავაში</t>
  </si>
  <si>
    <t>დავთარი</t>
  </si>
  <si>
    <t>დავითო</t>
  </si>
  <si>
    <t>დავის</t>
  </si>
  <si>
    <t>დავლაზე</t>
  </si>
  <si>
    <t>დავლათიდან</t>
  </si>
  <si>
    <t>დავლათში</t>
  </si>
  <si>
    <t>დავლით</t>
  </si>
  <si>
    <t>დაზგაზე</t>
  </si>
  <si>
    <t>დაზგას</t>
  </si>
  <si>
    <t>დაზგასა</t>
  </si>
  <si>
    <t>დაზგასთან</t>
  </si>
  <si>
    <t>დაზგაში</t>
  </si>
  <si>
    <t>დაზგაც</t>
  </si>
  <si>
    <t>დაზგები</t>
  </si>
  <si>
    <t>დაზგებში</t>
  </si>
  <si>
    <t>დაზგის</t>
  </si>
  <si>
    <t>დათ</t>
  </si>
  <si>
    <t>დათაო</t>
  </si>
  <si>
    <t>დათესვას</t>
  </si>
  <si>
    <t>დათესვიდან</t>
  </si>
  <si>
    <t>დათვაი</t>
  </si>
  <si>
    <t>დათვზე</t>
  </si>
  <si>
    <t>დათვიბაბაი</t>
  </si>
  <si>
    <t>დათვიო</t>
  </si>
  <si>
    <t>დათვის</t>
  </si>
  <si>
    <t>დათვისთვის</t>
  </si>
  <si>
    <t>დათვიც</t>
  </si>
  <si>
    <t>დათვმა</t>
  </si>
  <si>
    <t>დათვს</t>
  </si>
  <si>
    <t>დათვსაო</t>
  </si>
  <si>
    <t>დათვსაც</t>
  </si>
  <si>
    <t>დათხოვის</t>
  </si>
  <si>
    <t>დაიაი</t>
  </si>
  <si>
    <t>დაირას</t>
  </si>
  <si>
    <t>დაირაცა</t>
  </si>
  <si>
    <t>დაირები</t>
  </si>
  <si>
    <t>დაკვირვებიდან</t>
  </si>
  <si>
    <t>დაკვლის</t>
  </si>
  <si>
    <t>დალალები</t>
  </si>
  <si>
    <t>დალალებსაო</t>
  </si>
  <si>
    <t>დალაქს</t>
  </si>
  <si>
    <t>დამ</t>
  </si>
  <si>
    <t>დამაც</t>
  </si>
  <si>
    <t>დამბები</t>
  </si>
  <si>
    <t>დამთავრებას</t>
  </si>
  <si>
    <t>დამთავრებისას</t>
  </si>
  <si>
    <t>დამუშავებაზე</t>
  </si>
  <si>
    <t>დამუშავებას</t>
  </si>
  <si>
    <t>დამწიფებას</t>
  </si>
  <si>
    <t>დამწყები</t>
  </si>
  <si>
    <t>დანაზე</t>
  </si>
  <si>
    <t>დანაო</t>
  </si>
  <si>
    <t>დანას</t>
  </si>
  <si>
    <t>დანასა</t>
  </si>
  <si>
    <t>დანასავით</t>
  </si>
  <si>
    <t>დანასაც</t>
  </si>
  <si>
    <t>დანასო</t>
  </si>
  <si>
    <t>დანაც</t>
  </si>
  <si>
    <t>დანახვით</t>
  </si>
  <si>
    <t>დანებთან</t>
  </si>
  <si>
    <t>დანები</t>
  </si>
  <si>
    <t>დანებით</t>
  </si>
  <si>
    <t>დანებიო</t>
  </si>
  <si>
    <t>დანების</t>
  </si>
  <si>
    <t>დანებმა</t>
  </si>
  <si>
    <t>დანებში</t>
  </si>
  <si>
    <t>დანიელის</t>
  </si>
  <si>
    <t>დანიელსა</t>
  </si>
  <si>
    <t>დანითა</t>
  </si>
  <si>
    <t>დანითაც</t>
  </si>
  <si>
    <t>დანიო</t>
  </si>
  <si>
    <t>დანის</t>
  </si>
  <si>
    <t>დანიშნულებასაც</t>
  </si>
  <si>
    <t>დანიშნულებისათვის</t>
  </si>
  <si>
    <t>დარაბას</t>
  </si>
  <si>
    <t>დარაბებიც</t>
  </si>
  <si>
    <t>დარაბიდან</t>
  </si>
  <si>
    <t>დარაჯი</t>
  </si>
  <si>
    <t>დარაჯმა</t>
  </si>
  <si>
    <t>დარბაზ</t>
  </si>
  <si>
    <t>დარბაზები</t>
  </si>
  <si>
    <t>დარბაზებს</t>
  </si>
  <si>
    <t>დარბაზებში</t>
  </si>
  <si>
    <t>დარბაზთან</t>
  </si>
  <si>
    <t>დარბაზს</t>
  </si>
  <si>
    <t>დარგვაზე</t>
  </si>
  <si>
    <t>დარდად</t>
  </si>
  <si>
    <t>დარდისაგან</t>
  </si>
  <si>
    <t>დარდიც</t>
  </si>
  <si>
    <t>დარდმა</t>
  </si>
  <si>
    <t>დარდსა</t>
  </si>
  <si>
    <t>დარდსაო</t>
  </si>
  <si>
    <t>დარდში</t>
  </si>
  <si>
    <t>დარი</t>
  </si>
  <si>
    <t>დარიგების</t>
  </si>
  <si>
    <t>დარიჩინითა</t>
  </si>
  <si>
    <t>დარიც</t>
  </si>
  <si>
    <t>დარტყმით</t>
  </si>
  <si>
    <t>დარში</t>
  </si>
  <si>
    <t>დასაბამად</t>
  </si>
  <si>
    <t>დასადებზე</t>
  </si>
  <si>
    <t>დასავლეთამდე</t>
  </si>
  <si>
    <t>დასავლეთით</t>
  </si>
  <si>
    <t>დასავლეთისაკენ</t>
  </si>
  <si>
    <t>დასავლეთისკენ</t>
  </si>
  <si>
    <t>დასაო</t>
  </si>
  <si>
    <t>დასასრულიო</t>
  </si>
  <si>
    <t>დასასრულს</t>
  </si>
  <si>
    <t>დასაფლავებაზე</t>
  </si>
  <si>
    <t>დასახლების</t>
  </si>
  <si>
    <t>დასთანა</t>
  </si>
  <si>
    <t>დასთანაო</t>
  </si>
  <si>
    <t>დასტით</t>
  </si>
  <si>
    <t>დაფა-ზურნას</t>
  </si>
  <si>
    <t>დაფა-ზურნაც</t>
  </si>
  <si>
    <t>დაფას</t>
  </si>
  <si>
    <t>დაფაც</t>
  </si>
  <si>
    <t>დაფნას</t>
  </si>
  <si>
    <t>დაქანებით</t>
  </si>
  <si>
    <t>დაღლილობისაგან</t>
  </si>
  <si>
    <t>დაღმართზე</t>
  </si>
  <si>
    <t>დაღმართში</t>
  </si>
  <si>
    <t>დაყრას</t>
  </si>
  <si>
    <t>დაშვებისთვის</t>
  </si>
  <si>
    <t>დაშნაზე</t>
  </si>
  <si>
    <t>დაშნას</t>
  </si>
  <si>
    <t>დაშნები</t>
  </si>
  <si>
    <t>დაშნით</t>
  </si>
  <si>
    <t>დაც</t>
  </si>
  <si>
    <t>დაცილებით</t>
  </si>
  <si>
    <t>დაცურებას</t>
  </si>
  <si>
    <t>დაწვნას</t>
  </si>
  <si>
    <t>დაწოლას</t>
  </si>
  <si>
    <t>დაწოლასაო</t>
  </si>
  <si>
    <t>დაწოლის</t>
  </si>
  <si>
    <t>დაწოლისათვის</t>
  </si>
  <si>
    <t>დაწრეტით</t>
  </si>
  <si>
    <t>დაჭერაზე</t>
  </si>
  <si>
    <t>დაჭერიდან</t>
  </si>
  <si>
    <t>დახლებზე</t>
  </si>
  <si>
    <t>დახლი</t>
  </si>
  <si>
    <t>დახურვას</t>
  </si>
  <si>
    <t>დებთან</t>
  </si>
  <si>
    <t>დები</t>
  </si>
  <si>
    <t>დებმა</t>
  </si>
  <si>
    <t>დედაბერ</t>
  </si>
  <si>
    <t>დედაბერთან</t>
  </si>
  <si>
    <t>დედაბერი</t>
  </si>
  <si>
    <t>დედაბერიც</t>
  </si>
  <si>
    <t>დედაბერმა</t>
  </si>
  <si>
    <t>დედაბეროო</t>
  </si>
  <si>
    <t>დედაბერს</t>
  </si>
  <si>
    <t>დედაბრები</t>
  </si>
  <si>
    <t>დედაბრის</t>
  </si>
  <si>
    <t>დედავ</t>
  </si>
  <si>
    <t>დედავო</t>
  </si>
  <si>
    <t>დედაზე</t>
  </si>
  <si>
    <t>დედათ</t>
  </si>
  <si>
    <t>დედაკაცისას</t>
  </si>
  <si>
    <t>დედალმა</t>
  </si>
  <si>
    <t>დედალო</t>
  </si>
  <si>
    <t>დედალოო</t>
  </si>
  <si>
    <t>დედალს</t>
  </si>
  <si>
    <t>დედალსა</t>
  </si>
  <si>
    <t>დედალსაც</t>
  </si>
  <si>
    <t>დედამაც</t>
  </si>
  <si>
    <t>დედამთილ</t>
  </si>
  <si>
    <t>დედამთილიო</t>
  </si>
  <si>
    <t>დედამთილიც</t>
  </si>
  <si>
    <t>დედამთილმა</t>
  </si>
  <si>
    <t>დედამთილმაც</t>
  </si>
  <si>
    <t>დედამთილო</t>
  </si>
  <si>
    <t>დედამთილს</t>
  </si>
  <si>
    <t>დედამის</t>
  </si>
  <si>
    <t>დედამისთან</t>
  </si>
  <si>
    <t>დედამისი</t>
  </si>
  <si>
    <t>დედამისის</t>
  </si>
  <si>
    <t>დედამისმა</t>
  </si>
  <si>
    <t>დედამისმაც</t>
  </si>
  <si>
    <t>დედამისს</t>
  </si>
  <si>
    <t>დედაო</t>
  </si>
  <si>
    <t>დედასა</t>
  </si>
  <si>
    <t>დედასავით</t>
  </si>
  <si>
    <t>დედაქალაქისაკენ</t>
  </si>
  <si>
    <t>დედაშენი</t>
  </si>
  <si>
    <t>დედაშენმა</t>
  </si>
  <si>
    <t>დედაშენს</t>
  </si>
  <si>
    <t>დედაშვილობას</t>
  </si>
  <si>
    <t>დედაჩემთან</t>
  </si>
  <si>
    <t>დედაჩემისაგან</t>
  </si>
  <si>
    <t>დედაჩემმა</t>
  </si>
  <si>
    <t>დედაჩემო</t>
  </si>
  <si>
    <t>დედე</t>
  </si>
  <si>
    <t>დედეკაცი</t>
  </si>
  <si>
    <t>დედიკომ</t>
  </si>
  <si>
    <t>დედიკოსო</t>
  </si>
  <si>
    <t>დედინაცვალთან</t>
  </si>
  <si>
    <t>დედინაცვალიც</t>
  </si>
  <si>
    <t>დედინაცვალმა</t>
  </si>
  <si>
    <t>დედინაცვალს</t>
  </si>
  <si>
    <t>დედლები</t>
  </si>
  <si>
    <t>დედობილს</t>
  </si>
  <si>
    <t>დედოფალ</t>
  </si>
  <si>
    <t>დედოფალებს</t>
  </si>
  <si>
    <t>დედოფალთან</t>
  </si>
  <si>
    <t>დედოფალიც</t>
  </si>
  <si>
    <t>დედოფალმა</t>
  </si>
  <si>
    <t>დედოფალმაც</t>
  </si>
  <si>
    <t>დედოფალს</t>
  </si>
  <si>
    <t>დედოფლისასა</t>
  </si>
  <si>
    <t>დედოფლისკენ</t>
  </si>
  <si>
    <t>დევ</t>
  </si>
  <si>
    <t>დევაკუნ</t>
  </si>
  <si>
    <t>დევებთან</t>
  </si>
  <si>
    <t>დევები</t>
  </si>
  <si>
    <t>დევების</t>
  </si>
  <si>
    <t>დევებმა</t>
  </si>
  <si>
    <t>დევებს</t>
  </si>
  <si>
    <t>დევთან</t>
  </si>
  <si>
    <t>დევთანა</t>
  </si>
  <si>
    <t>დევის</t>
  </si>
  <si>
    <t>დევისაგან</t>
  </si>
  <si>
    <t>დევიც</t>
  </si>
  <si>
    <t>დევმა</t>
  </si>
  <si>
    <t>დევნილის</t>
  </si>
  <si>
    <t>დევრიში</t>
  </si>
  <si>
    <t>დევს</t>
  </si>
  <si>
    <t>დევსა</t>
  </si>
  <si>
    <t>დეზს</t>
  </si>
  <si>
    <t>დეიდავ</t>
  </si>
  <si>
    <t>დეიდამ</t>
  </si>
  <si>
    <t>დეიდამის</t>
  </si>
  <si>
    <t>დეიდამისმა</t>
  </si>
  <si>
    <t>დეიდას</t>
  </si>
  <si>
    <t>დელი</t>
  </si>
  <si>
    <t>დემ</t>
  </si>
  <si>
    <t>დემირალმა</t>
  </si>
  <si>
    <t>დემირელმა</t>
  </si>
  <si>
    <t>დემობილიზაციით</t>
  </si>
  <si>
    <t>დემოკრატიაც</t>
  </si>
  <si>
    <t>დენიზი</t>
  </si>
  <si>
    <t>დენიც</t>
  </si>
  <si>
    <t>დენსა</t>
  </si>
  <si>
    <t>დენსაც</t>
  </si>
  <si>
    <t>დეპუტატ</t>
  </si>
  <si>
    <t>დერგები</t>
  </si>
  <si>
    <t>დერგებს</t>
  </si>
  <si>
    <t>დერგებსა</t>
  </si>
  <si>
    <t>დერგებში</t>
  </si>
  <si>
    <t>დერგზე</t>
  </si>
  <si>
    <t>დერგი</t>
  </si>
  <si>
    <t>დერგით</t>
  </si>
  <si>
    <t>დერგის</t>
  </si>
  <si>
    <t>დერგმა</t>
  </si>
  <si>
    <t>დერგს</t>
  </si>
  <si>
    <t>დერგსა</t>
  </si>
  <si>
    <t>დერგში</t>
  </si>
  <si>
    <t>დერდი</t>
  </si>
  <si>
    <t>დერეფანს</t>
  </si>
  <si>
    <t>დერეფანსა</t>
  </si>
  <si>
    <t>დერეფანსაც</t>
  </si>
  <si>
    <t>დერეფანში</t>
  </si>
  <si>
    <t>დერეფნებს</t>
  </si>
  <si>
    <t>დერი</t>
  </si>
  <si>
    <t>დესტანი</t>
  </si>
  <si>
    <t>დესტანჯი</t>
  </si>
  <si>
    <t>დესტი</t>
  </si>
  <si>
    <t>დეფანი</t>
  </si>
  <si>
    <t>დეფთერი</t>
  </si>
  <si>
    <t>დვრიტას</t>
  </si>
  <si>
    <t>დვრიტაში</t>
  </si>
  <si>
    <t>დიაკვნები</t>
  </si>
  <si>
    <t>დიაკონს</t>
  </si>
  <si>
    <t>დიალექტზე</t>
  </si>
  <si>
    <t>დიაცთან</t>
  </si>
  <si>
    <t>დიბეგი</t>
  </si>
  <si>
    <t>დიდებაზე</t>
  </si>
  <si>
    <t>დიდებასა</t>
  </si>
  <si>
    <t>დიდებაში</t>
  </si>
  <si>
    <t>დიდკაცობასა</t>
  </si>
  <si>
    <t>დიდნენეი</t>
  </si>
  <si>
    <t>დივიზიები</t>
  </si>
  <si>
    <t>დივიზიებიო</t>
  </si>
  <si>
    <t>დივიზიიდან</t>
  </si>
  <si>
    <t>დილაზე</t>
  </si>
  <si>
    <t>დილამდე</t>
  </si>
  <si>
    <t>დილაო</t>
  </si>
  <si>
    <t>დილასაო</t>
  </si>
  <si>
    <t>დილაც</t>
  </si>
  <si>
    <t>დილეგები</t>
  </si>
  <si>
    <t>დილიდანა</t>
  </si>
  <si>
    <t>დილისათვის</t>
  </si>
  <si>
    <t>დილისთვის</t>
  </si>
  <si>
    <t>დილმა</t>
  </si>
  <si>
    <t>დინამიტი</t>
  </si>
  <si>
    <t>დინამიტით</t>
  </si>
  <si>
    <t>დინგები</t>
  </si>
  <si>
    <t>დინგებში</t>
  </si>
  <si>
    <t>დინგით</t>
  </si>
  <si>
    <t>დინგს</t>
  </si>
  <si>
    <t>დინგსა</t>
  </si>
  <si>
    <t>დინგში</t>
  </si>
  <si>
    <t>დინზე</t>
  </si>
  <si>
    <t>დინი</t>
  </si>
  <si>
    <t>დინით</t>
  </si>
  <si>
    <t>დინში</t>
  </si>
  <si>
    <t>დიპლამა</t>
  </si>
  <si>
    <t>დიპლომები</t>
  </si>
  <si>
    <t>დირეგი</t>
  </si>
  <si>
    <t>დირედ</t>
  </si>
  <si>
    <t>დირეებზე</t>
  </si>
  <si>
    <t>დირეები</t>
  </si>
  <si>
    <t>დირეებივით</t>
  </si>
  <si>
    <t>დირეებს</t>
  </si>
  <si>
    <t>დირეზე</t>
  </si>
  <si>
    <t>დირეს</t>
  </si>
  <si>
    <t>დირესავით</t>
  </si>
  <si>
    <t>დირეში</t>
  </si>
  <si>
    <t>დისკებს</t>
  </si>
  <si>
    <t>დისტული</t>
  </si>
  <si>
    <t>დო</t>
  </si>
  <si>
    <t>დოგმებით</t>
  </si>
  <si>
    <t>დოდოფლობა</t>
  </si>
  <si>
    <t>დოვლათმა</t>
  </si>
  <si>
    <t>დოვლათს</t>
  </si>
  <si>
    <t>დოზერი</t>
  </si>
  <si>
    <t>დოინჯივით</t>
  </si>
  <si>
    <t>დოინჯით</t>
  </si>
  <si>
    <t>დოინჯს</t>
  </si>
  <si>
    <t>დოკანი</t>
  </si>
  <si>
    <t>დოლ-გარმონით</t>
  </si>
  <si>
    <t>დოლ-გარმონიც</t>
  </si>
  <si>
    <t>დოლ-გარმონსა</t>
  </si>
  <si>
    <t>დოლაბები</t>
  </si>
  <si>
    <t>დოლაბზე</t>
  </si>
  <si>
    <t>დოლაბიდან</t>
  </si>
  <si>
    <t>დოლაბის</t>
  </si>
  <si>
    <t>დოლაბს</t>
  </si>
  <si>
    <t>დოლაბში</t>
  </si>
  <si>
    <t>დოლბანდები</t>
  </si>
  <si>
    <t>დოლბანდივით</t>
  </si>
  <si>
    <t>დოლბანდს</t>
  </si>
  <si>
    <t>დოლბანდში</t>
  </si>
  <si>
    <t>დოლზე</t>
  </si>
  <si>
    <t>დოლიდან</t>
  </si>
  <si>
    <t>დოლით</t>
  </si>
  <si>
    <t>დოლიც</t>
  </si>
  <si>
    <t>დოლს</t>
  </si>
  <si>
    <t>დომფალთან</t>
  </si>
  <si>
    <t>დომფალს</t>
  </si>
  <si>
    <t>დომხალს</t>
  </si>
  <si>
    <t>დონგს</t>
  </si>
  <si>
    <t>დონთბარი</t>
  </si>
  <si>
    <t>დონისა</t>
  </si>
  <si>
    <t>დოო</t>
  </si>
  <si>
    <t>დორბლები</t>
  </si>
  <si>
    <t>დოსათვის</t>
  </si>
  <si>
    <t>დოფიეზი</t>
  </si>
  <si>
    <t>დოქ</t>
  </si>
  <si>
    <t>დოქები</t>
  </si>
  <si>
    <t>დოქებს</t>
  </si>
  <si>
    <t>დოქი</t>
  </si>
  <si>
    <t>დოქივით</t>
  </si>
  <si>
    <t>დოქით</t>
  </si>
  <si>
    <t>დოქსა</t>
  </si>
  <si>
    <t>დოქსაც</t>
  </si>
  <si>
    <t>დოღი</t>
  </si>
  <si>
    <t>დოშეგი</t>
  </si>
  <si>
    <t>დოშიც</t>
  </si>
  <si>
    <t>დოხთორი</t>
  </si>
  <si>
    <t>დრამას</t>
  </si>
  <si>
    <t>დრამი</t>
  </si>
  <si>
    <t>დროგები</t>
  </si>
  <si>
    <t>დროგებით</t>
  </si>
  <si>
    <t>დროგზე</t>
  </si>
  <si>
    <t>დროგით</t>
  </si>
  <si>
    <t>დროებას</t>
  </si>
  <si>
    <t>დროებაში</t>
  </si>
  <si>
    <t>დროებაც</t>
  </si>
  <si>
    <t>დროები</t>
  </si>
  <si>
    <t>დრომ</t>
  </si>
  <si>
    <t>დროო</t>
  </si>
  <si>
    <t>დროსა</t>
  </si>
  <si>
    <t>დროშას</t>
  </si>
  <si>
    <t>დროშები</t>
  </si>
  <si>
    <t>დროშიო</t>
  </si>
  <si>
    <t>დროშიც</t>
  </si>
  <si>
    <t>დროცა</t>
  </si>
  <si>
    <t>დრუნჩი</t>
  </si>
  <si>
    <t>დუბეში</t>
  </si>
  <si>
    <t>დუდგული</t>
  </si>
  <si>
    <t>დუდერი</t>
  </si>
  <si>
    <t>დუდუკზე</t>
  </si>
  <si>
    <t>დუდუკიდან</t>
  </si>
  <si>
    <t>დუდუკისთვის</t>
  </si>
  <si>
    <t>დუდუკიც</t>
  </si>
  <si>
    <t>დუდუკს</t>
  </si>
  <si>
    <t>დუდუკსა</t>
  </si>
  <si>
    <t>დუდუკსაც</t>
  </si>
  <si>
    <t>დუდუმი</t>
  </si>
  <si>
    <t>დუელები</t>
  </si>
  <si>
    <t>დუელში</t>
  </si>
  <si>
    <t>დუმანი</t>
  </si>
  <si>
    <t>დუმას</t>
  </si>
  <si>
    <t>დუმასაც</t>
  </si>
  <si>
    <t>დუმაში</t>
  </si>
  <si>
    <t>დუმაც</t>
  </si>
  <si>
    <t>დუნგური</t>
  </si>
  <si>
    <t>დუნის</t>
  </si>
  <si>
    <t>დუნისა</t>
  </si>
  <si>
    <t>დურბინდით</t>
  </si>
  <si>
    <t>დურბინდში</t>
  </si>
  <si>
    <t>დურგლად</t>
  </si>
  <si>
    <t>დურგლები</t>
  </si>
  <si>
    <t>დუქანთან</t>
  </si>
  <si>
    <t>დუქანი</t>
  </si>
  <si>
    <t>დუქანიც</t>
  </si>
  <si>
    <t>დუქანს</t>
  </si>
  <si>
    <t>დუქანში</t>
  </si>
  <si>
    <t>დუქანშიო</t>
  </si>
  <si>
    <t>დუქნებზე</t>
  </si>
  <si>
    <t>დუქნები</t>
  </si>
  <si>
    <t>დუქნებიო</t>
  </si>
  <si>
    <t>დუქნებს</t>
  </si>
  <si>
    <t>დუქნებსა</t>
  </si>
  <si>
    <t>დუქნებში</t>
  </si>
  <si>
    <t>დუქნის</t>
  </si>
  <si>
    <t>დუღაბით</t>
  </si>
  <si>
    <t>დუღაბს</t>
  </si>
  <si>
    <t>დუღილზე</t>
  </si>
  <si>
    <t>დუღილით</t>
  </si>
  <si>
    <t>დუღილითა</t>
  </si>
  <si>
    <t>დუღილიო</t>
  </si>
  <si>
    <t>დუღილს</t>
  </si>
  <si>
    <t>დუღილსა</t>
  </si>
  <si>
    <t>დუღილში</t>
  </si>
  <si>
    <t>დუღილშივე</t>
  </si>
  <si>
    <t>დუყს</t>
  </si>
  <si>
    <t>დუშმანი</t>
  </si>
  <si>
    <t>დუშმანს</t>
  </si>
  <si>
    <t>დღე-ღამემდე</t>
  </si>
  <si>
    <t>დღე-ღამეს</t>
  </si>
  <si>
    <t>დღე-ღამესა</t>
  </si>
  <si>
    <t>დღე-ღამესაც</t>
  </si>
  <si>
    <t>დღე-ღამეში</t>
  </si>
  <si>
    <t>დღეებისას</t>
  </si>
  <si>
    <t>დღეებისთვის</t>
  </si>
  <si>
    <t>დღეებსა</t>
  </si>
  <si>
    <t>დღევ</t>
  </si>
  <si>
    <t>დღევო</t>
  </si>
  <si>
    <t>დღემ</t>
  </si>
  <si>
    <t>დღენი</t>
  </si>
  <si>
    <t>დღეობაზე</t>
  </si>
  <si>
    <t>დღეობამ</t>
  </si>
  <si>
    <t>დღეობას</t>
  </si>
  <si>
    <t>დღეობასაო</t>
  </si>
  <si>
    <t>დღეობაში</t>
  </si>
  <si>
    <t>დღეობაც</t>
  </si>
  <si>
    <t>დღეობაცა</t>
  </si>
  <si>
    <t>დღეობით</t>
  </si>
  <si>
    <t>დღეობითა</t>
  </si>
  <si>
    <t>დღეობის</t>
  </si>
  <si>
    <t>დღესაო</t>
  </si>
  <si>
    <t>დღესასწაულები</t>
  </si>
  <si>
    <t>დღესასწაულივით</t>
  </si>
  <si>
    <t>დღესო</t>
  </si>
  <si>
    <t>დღეღა</t>
  </si>
  <si>
    <t>დღეშიო</t>
  </si>
  <si>
    <t>დღეცა</t>
  </si>
  <si>
    <t>დღიდანა</t>
  </si>
  <si>
    <t>დღიდანვეო</t>
  </si>
  <si>
    <t>დღითა</t>
  </si>
  <si>
    <t>დღითაც</t>
  </si>
  <si>
    <t>დღისა</t>
  </si>
  <si>
    <t>დღისას</t>
  </si>
  <si>
    <t>დღისასა</t>
  </si>
  <si>
    <t>დღისთვის</t>
  </si>
  <si>
    <t>ებრაელი</t>
  </si>
  <si>
    <t>ეგვიპტე</t>
  </si>
  <si>
    <t>ეგვიპტეს</t>
  </si>
  <si>
    <t>ეგვიპტეში</t>
  </si>
  <si>
    <t>ეგვიპტის</t>
  </si>
  <si>
    <t>ეგზემას</t>
  </si>
  <si>
    <t>ეზოდან</t>
  </si>
  <si>
    <t>ეზოები</t>
  </si>
  <si>
    <t>ეზოებიდანაც</t>
  </si>
  <si>
    <t>ეზოებს</t>
  </si>
  <si>
    <t>ეზოებში</t>
  </si>
  <si>
    <t>ეზოზე</t>
  </si>
  <si>
    <t>ეზომდე</t>
  </si>
  <si>
    <t>ეზოო</t>
  </si>
  <si>
    <t>ეზოსა</t>
  </si>
  <si>
    <t>ეზოსთან</t>
  </si>
  <si>
    <t>ეზოშიო</t>
  </si>
  <si>
    <t>ეზოშიც</t>
  </si>
  <si>
    <t>ეთერი</t>
  </si>
  <si>
    <t>ეთერის</t>
  </si>
  <si>
    <t>ეთერიც</t>
  </si>
  <si>
    <t>ეთერო</t>
  </si>
  <si>
    <t>ეკალას</t>
  </si>
  <si>
    <t>ეკალზე</t>
  </si>
  <si>
    <t>ეკალივით</t>
  </si>
  <si>
    <t>ეკალიც</t>
  </si>
  <si>
    <t>ეკალს</t>
  </si>
  <si>
    <t>ეკალში</t>
  </si>
  <si>
    <t>ეკლებზე</t>
  </si>
  <si>
    <t>ეკლები</t>
  </si>
  <si>
    <t>ეკლებივით</t>
  </si>
  <si>
    <t>ეკლებს</t>
  </si>
  <si>
    <t>ეკლებში</t>
  </si>
  <si>
    <t>ეკლესიაზე</t>
  </si>
  <si>
    <t>ეკლესიაზეო</t>
  </si>
  <si>
    <t>ეკლესიასა</t>
  </si>
  <si>
    <t>ეკლესიასთან</t>
  </si>
  <si>
    <t>ეკლესიაღა</t>
  </si>
  <si>
    <t>ეკლესიაშიც</t>
  </si>
  <si>
    <t>ეკლესიაც</t>
  </si>
  <si>
    <t>ეკლესიაცაო</t>
  </si>
  <si>
    <t>ეკლესიებს</t>
  </si>
  <si>
    <t>ეკლესიებში</t>
  </si>
  <si>
    <t>ეკლესიიდან</t>
  </si>
  <si>
    <t>ეკლით</t>
  </si>
  <si>
    <t>ეკლის</t>
  </si>
  <si>
    <t>ელდაო</t>
  </si>
  <si>
    <t>ელექტრიკები</t>
  </si>
  <si>
    <t>ელექტრონი</t>
  </si>
  <si>
    <t>ელვარებას</t>
  </si>
  <si>
    <t>ელვითა</t>
  </si>
  <si>
    <t>ელიფი</t>
  </si>
  <si>
    <t>ელფერი</t>
  </si>
  <si>
    <t>ელჩ</t>
  </si>
  <si>
    <t>ელჩები</t>
  </si>
  <si>
    <t>ელჩებს</t>
  </si>
  <si>
    <t>ელჩიო</t>
  </si>
  <si>
    <t>ელჯეგი</t>
  </si>
  <si>
    <t>ემბლემად</t>
  </si>
  <si>
    <t>ემეგი</t>
  </si>
  <si>
    <t>ემიობა</t>
  </si>
  <si>
    <t>ემრი</t>
  </si>
  <si>
    <t>ემსალი</t>
  </si>
  <si>
    <t>ენაზეო</t>
  </si>
  <si>
    <t>ენაზეც</t>
  </si>
  <si>
    <t>ენამ</t>
  </si>
  <si>
    <t>ენაო</t>
  </si>
  <si>
    <t>ენასა</t>
  </si>
  <si>
    <t>ენასავით</t>
  </si>
  <si>
    <t>ენასაც</t>
  </si>
  <si>
    <t>ენაც</t>
  </si>
  <si>
    <t>ენაცა</t>
  </si>
  <si>
    <t>ენგურზე</t>
  </si>
  <si>
    <t>ენგურის</t>
  </si>
  <si>
    <t>ენგურში</t>
  </si>
  <si>
    <t>ენდრო</t>
  </si>
  <si>
    <t>ენდროთი</t>
  </si>
  <si>
    <t>ენდროს</t>
  </si>
  <si>
    <t>ენდროში</t>
  </si>
  <si>
    <t>ენდროც</t>
  </si>
  <si>
    <t>ენები</t>
  </si>
  <si>
    <t>ენეგი</t>
  </si>
  <si>
    <t>ენვერი</t>
  </si>
  <si>
    <t>ენიდან</t>
  </si>
  <si>
    <t>ენითა</t>
  </si>
  <si>
    <t>ენკენისთვეში</t>
  </si>
  <si>
    <t>ენკენისთვის</t>
  </si>
  <si>
    <t>ეჟვანა</t>
  </si>
  <si>
    <t>ეჟვანს</t>
  </si>
  <si>
    <t>ეჟვნები</t>
  </si>
  <si>
    <t>ერამ</t>
  </si>
  <si>
    <t>ერბო</t>
  </si>
  <si>
    <t>ერბო-კვერცხი</t>
  </si>
  <si>
    <t>ერბოთი</t>
  </si>
  <si>
    <t>ერბოო</t>
  </si>
  <si>
    <t>ერბოს</t>
  </si>
  <si>
    <t>ერბოსავით</t>
  </si>
  <si>
    <t>ერბოში</t>
  </si>
  <si>
    <t>ერბოშიღა</t>
  </si>
  <si>
    <t>ერბოც</t>
  </si>
  <si>
    <t>ერბოცა</t>
  </si>
  <si>
    <t>ერდოდან</t>
  </si>
  <si>
    <t>ერდოებს</t>
  </si>
  <si>
    <t>ერდოზე</t>
  </si>
  <si>
    <t>ერდოს</t>
  </si>
  <si>
    <t>ერდოსაც</t>
  </si>
  <si>
    <t>ერდოში</t>
  </si>
  <si>
    <t>ერევნის</t>
  </si>
  <si>
    <t>ერზაყი</t>
  </si>
  <si>
    <t>ერისთავის</t>
  </si>
  <si>
    <t>ერიქლი</t>
  </si>
  <si>
    <t>ერმენიჯა</t>
  </si>
  <si>
    <t>ეროვნებით</t>
  </si>
  <si>
    <t>ექიმბაშები</t>
  </si>
  <si>
    <t>ექიმბაშებისათვის</t>
  </si>
  <si>
    <t>ექიმბაშებმა</t>
  </si>
  <si>
    <t>ექიმბაშებს</t>
  </si>
  <si>
    <t>ექიმობას</t>
  </si>
  <si>
    <t>ეშაქ</t>
  </si>
  <si>
    <t>ეშვებზე</t>
  </si>
  <si>
    <t>ეშვები</t>
  </si>
  <si>
    <t>ეშვზე</t>
  </si>
  <si>
    <t>ეშვით</t>
  </si>
  <si>
    <t>ეშვითვე</t>
  </si>
  <si>
    <t>ეშვს</t>
  </si>
  <si>
    <t>ეშმაკებში</t>
  </si>
  <si>
    <t>ეშმაკისაო</t>
  </si>
  <si>
    <t>ეშმაკობაც</t>
  </si>
  <si>
    <t>ეშმაკობით</t>
  </si>
  <si>
    <t>ეშმაკში</t>
  </si>
  <si>
    <t>ეშხი</t>
  </si>
  <si>
    <t>ეშხით</t>
  </si>
  <si>
    <t>ეშხითა</t>
  </si>
  <si>
    <t>ეჩოს</t>
  </si>
  <si>
    <t>ეწერი</t>
  </si>
  <si>
    <t>ეწერში</t>
  </si>
  <si>
    <t>ეჭვში</t>
  </si>
  <si>
    <t>ვაგზალზე</t>
  </si>
  <si>
    <t>ვაგლახში</t>
  </si>
  <si>
    <t>ვაგონებსა</t>
  </si>
  <si>
    <t>ვაგონი</t>
  </si>
  <si>
    <t>ვაგონში</t>
  </si>
  <si>
    <t>ვადამ</t>
  </si>
  <si>
    <t>ვადას</t>
  </si>
  <si>
    <t>ვადასა</t>
  </si>
  <si>
    <t>ვადაც</t>
  </si>
  <si>
    <t>ვადაცა</t>
  </si>
  <si>
    <t>ვაებაში</t>
  </si>
  <si>
    <t>ვაებით</t>
  </si>
  <si>
    <t>ვაზები</t>
  </si>
  <si>
    <t>ვაზებს</t>
  </si>
  <si>
    <t>ვაზებსაც</t>
  </si>
  <si>
    <t>ვაზთან</t>
  </si>
  <si>
    <t>ვაზიდან</t>
  </si>
  <si>
    <t>ვაზიც</t>
  </si>
  <si>
    <t>ვაზმა</t>
  </si>
  <si>
    <t>ვაზნაში</t>
  </si>
  <si>
    <t>ვაზნების</t>
  </si>
  <si>
    <t>ვაზნებს</t>
  </si>
  <si>
    <t>ვაზნოო</t>
  </si>
  <si>
    <t>ვაზს</t>
  </si>
  <si>
    <t>ვაზსა</t>
  </si>
  <si>
    <t>ვაზსაც</t>
  </si>
  <si>
    <t>ვაზში</t>
  </si>
  <si>
    <t>ვაიზი</t>
  </si>
  <si>
    <t>ვაკეები</t>
  </si>
  <si>
    <t>ვაკეზე</t>
  </si>
  <si>
    <t>ვაკეზეც</t>
  </si>
  <si>
    <t>ვაკეთი</t>
  </si>
  <si>
    <t>ვაკეს</t>
  </si>
  <si>
    <t>ვაკესაც</t>
  </si>
  <si>
    <t>ვაკეში</t>
  </si>
  <si>
    <t>ვაკეც</t>
  </si>
  <si>
    <t>ვაკისა</t>
  </si>
  <si>
    <t>ვალა</t>
  </si>
  <si>
    <t>ვალით</t>
  </si>
  <si>
    <t>ვალიო</t>
  </si>
  <si>
    <t>ვალში</t>
  </si>
  <si>
    <t>ვანის</t>
  </si>
  <si>
    <t>ვაჟები</t>
  </si>
  <si>
    <t>ვაჟინას</t>
  </si>
  <si>
    <t>ვაჟიო</t>
  </si>
  <si>
    <t>ვაჟის</t>
  </si>
  <si>
    <t>ვაჟიშვილს</t>
  </si>
  <si>
    <t>ვაჟიც</t>
  </si>
  <si>
    <t>ვაჟკაცი</t>
  </si>
  <si>
    <t>ვაჟკაცობას</t>
  </si>
  <si>
    <t>ვაჟკაცობაც</t>
  </si>
  <si>
    <t>ვაჟკაცობითა</t>
  </si>
  <si>
    <t>ვაჟმა</t>
  </si>
  <si>
    <t>ვაჟო</t>
  </si>
  <si>
    <t>ვაჟს</t>
  </si>
  <si>
    <t>ვაჟსა</t>
  </si>
  <si>
    <t>ვარაუდზე</t>
  </si>
  <si>
    <t>ვარაუდითა</t>
  </si>
  <si>
    <t>ვარაუდს</t>
  </si>
  <si>
    <t>ვარდები</t>
  </si>
  <si>
    <t>ვარდებითა</t>
  </si>
  <si>
    <t>ვარდებო</t>
  </si>
  <si>
    <t>ვარდებს</t>
  </si>
  <si>
    <t>ვარდებსა</t>
  </si>
  <si>
    <t>ვარდზე</t>
  </si>
  <si>
    <t>ვარდივით</t>
  </si>
  <si>
    <t>ვარდიო</t>
  </si>
  <si>
    <t>ვარდის</t>
  </si>
  <si>
    <t>ვარდისა</t>
  </si>
  <si>
    <t>ვარდისას</t>
  </si>
  <si>
    <t>ვარდიც</t>
  </si>
  <si>
    <t>ვარდნი</t>
  </si>
  <si>
    <t>ვარდს</t>
  </si>
  <si>
    <t>ვარდსა</t>
  </si>
  <si>
    <t>ვარდსაო</t>
  </si>
  <si>
    <t>ვარდში</t>
  </si>
  <si>
    <t>ვარელი</t>
  </si>
  <si>
    <t>ვარი</t>
  </si>
  <si>
    <t>ვარიას</t>
  </si>
  <si>
    <t>ვარიოზებით</t>
  </si>
  <si>
    <t>ვარიოზით</t>
  </si>
  <si>
    <t>ვარიოზს</t>
  </si>
  <si>
    <t>ვარსკვლავებზე</t>
  </si>
  <si>
    <t>ვარსკვლავებს</t>
  </si>
  <si>
    <t>ვარსკვლავს</t>
  </si>
  <si>
    <t>ვარშავისას</t>
  </si>
  <si>
    <t>ვარცლზე</t>
  </si>
  <si>
    <t>ვარცლიდან</t>
  </si>
  <si>
    <t>ვარცლიდანვე</t>
  </si>
  <si>
    <t>ვარცლივით</t>
  </si>
  <si>
    <t>ვარცლით</t>
  </si>
  <si>
    <t>ვარცლიც</t>
  </si>
  <si>
    <t>ვარცლს</t>
  </si>
  <si>
    <t>ვარცლსა</t>
  </si>
  <si>
    <t>ვარცლში</t>
  </si>
  <si>
    <t>ვარცხლ</t>
  </si>
  <si>
    <t>ვარძიის</t>
  </si>
  <si>
    <t>ვასო</t>
  </si>
  <si>
    <t>ვაშლები</t>
  </si>
  <si>
    <t>ვაშლებიო</t>
  </si>
  <si>
    <t>ვაშლების</t>
  </si>
  <si>
    <t>ვაშლებიც</t>
  </si>
  <si>
    <t>ვაშლებიცა</t>
  </si>
  <si>
    <t>ვაშლებს</t>
  </si>
  <si>
    <t>ვაშლზე</t>
  </si>
  <si>
    <t>ვაშლთან</t>
  </si>
  <si>
    <t>ვაშლიდან</t>
  </si>
  <si>
    <t>ვაშლივით</t>
  </si>
  <si>
    <t>ვაშლით</t>
  </si>
  <si>
    <t>ვაშლითა</t>
  </si>
  <si>
    <t>ვაშლიო</t>
  </si>
  <si>
    <t>ვაშლისა</t>
  </si>
  <si>
    <t>ვაშლისაგან</t>
  </si>
  <si>
    <t>ვაშლისას</t>
  </si>
  <si>
    <t>ვაშლიც</t>
  </si>
  <si>
    <t>ვაშლს</t>
  </si>
  <si>
    <t>ვაშლსა</t>
  </si>
  <si>
    <t>ვაშლსაო</t>
  </si>
  <si>
    <t>ვაშლსაც</t>
  </si>
  <si>
    <t>ვაცი</t>
  </si>
  <si>
    <t>ვაჭარ</t>
  </si>
  <si>
    <t>ვაჭართან</t>
  </si>
  <si>
    <t>ვაჭართანო</t>
  </si>
  <si>
    <t>ვაჭარი</t>
  </si>
  <si>
    <t>ვაჭარიც</t>
  </si>
  <si>
    <t>ვაჭარმა</t>
  </si>
  <si>
    <t>ვაჭარო</t>
  </si>
  <si>
    <t>ვაჭარს</t>
  </si>
  <si>
    <t>ვაჭარსაო</t>
  </si>
  <si>
    <t>ვაჭრები</t>
  </si>
  <si>
    <t>ვაჭრებმა</t>
  </si>
  <si>
    <t>ვაჭრის</t>
  </si>
  <si>
    <t>ვახტს</t>
  </si>
  <si>
    <t>ვახტში</t>
  </si>
  <si>
    <t>ვახშამზე</t>
  </si>
  <si>
    <t>ვახშამზეც</t>
  </si>
  <si>
    <t>ვახშამი</t>
  </si>
  <si>
    <t>ვახშამიო</t>
  </si>
  <si>
    <t>ვახშამიც</t>
  </si>
  <si>
    <t>ვახშამს</t>
  </si>
  <si>
    <t>ვახშამსაც</t>
  </si>
  <si>
    <t>ვახში</t>
  </si>
  <si>
    <t>ვახშმად</t>
  </si>
  <si>
    <t>ვახშმის</t>
  </si>
  <si>
    <t>ვახშმობამაც</t>
  </si>
  <si>
    <t>ვედრებაში</t>
  </si>
  <si>
    <t>ვედრებით</t>
  </si>
  <si>
    <t>ვედრო</t>
  </si>
  <si>
    <t>ვედროები</t>
  </si>
  <si>
    <t>ვედროში</t>
  </si>
  <si>
    <t>ვეზირ</t>
  </si>
  <si>
    <t>ვეზირები</t>
  </si>
  <si>
    <t>ვეზირებმა</t>
  </si>
  <si>
    <t>ვეზირი</t>
  </si>
  <si>
    <t>ვეზირის</t>
  </si>
  <si>
    <t>ვეზირიც</t>
  </si>
  <si>
    <t>ვეზირიცა</t>
  </si>
  <si>
    <t>ვეზირმა</t>
  </si>
  <si>
    <t>ვეზირმაც</t>
  </si>
  <si>
    <t>ვეზირს</t>
  </si>
  <si>
    <t>ველადა</t>
  </si>
  <si>
    <t>ველებისაკენ</t>
  </si>
  <si>
    <t>ველის</t>
  </si>
  <si>
    <t>ველისა</t>
  </si>
  <si>
    <t>ველისკენ</t>
  </si>
  <si>
    <t>ველს</t>
  </si>
  <si>
    <t>ვენახ</t>
  </si>
  <si>
    <t>ვენახა</t>
  </si>
  <si>
    <t>ვენახებზე</t>
  </si>
  <si>
    <t>ვენახები</t>
  </si>
  <si>
    <t>ვენახებიო</t>
  </si>
  <si>
    <t>ვენახებიც</t>
  </si>
  <si>
    <t>ვენახებიცა</t>
  </si>
  <si>
    <t>ვენახებს</t>
  </si>
  <si>
    <t>ვენახებსა</t>
  </si>
  <si>
    <t>ვენახებში</t>
  </si>
  <si>
    <t>ვენახზე</t>
  </si>
  <si>
    <t>ვენახთან</t>
  </si>
  <si>
    <t>ვენახი</t>
  </si>
  <si>
    <t>ვენახიდან</t>
  </si>
  <si>
    <t>ვენახით</t>
  </si>
  <si>
    <t>ვენახითა</t>
  </si>
  <si>
    <t>ვენახის</t>
  </si>
  <si>
    <t>ვენახისა</t>
  </si>
  <si>
    <t>ვენახისათვის</t>
  </si>
  <si>
    <t>ვენახისას</t>
  </si>
  <si>
    <t>ვენახისგან</t>
  </si>
  <si>
    <t>ვენახისთვის</t>
  </si>
  <si>
    <t>ვენახისკენ</t>
  </si>
  <si>
    <t>ვენახიც</t>
  </si>
  <si>
    <t>ვენახმა</t>
  </si>
  <si>
    <t>ვენახს</t>
  </si>
  <si>
    <t>ვენახსა</t>
  </si>
  <si>
    <t>ვენახსაც</t>
  </si>
  <si>
    <t>ვენახში</t>
  </si>
  <si>
    <t>ვენახშიო</t>
  </si>
  <si>
    <t>ვერგი</t>
  </si>
  <si>
    <t>ვერსზე</t>
  </si>
  <si>
    <t>ვერსით</t>
  </si>
  <si>
    <t>ვერსის</t>
  </si>
  <si>
    <t>ვერსმა</t>
  </si>
  <si>
    <t>ვერსში</t>
  </si>
  <si>
    <t>ვერშოკამდე</t>
  </si>
  <si>
    <t>ვერშოკზე</t>
  </si>
  <si>
    <t>ვერშოკი</t>
  </si>
  <si>
    <t>ვერშოკიდან</t>
  </si>
  <si>
    <t>ვერშოკით</t>
  </si>
  <si>
    <t>ვერშოკის</t>
  </si>
  <si>
    <t>ვერშოკიც</t>
  </si>
  <si>
    <t>ვერშოკს</t>
  </si>
  <si>
    <t>ვერშოკსაც</t>
  </si>
  <si>
    <t>ვერცხლზე</t>
  </si>
  <si>
    <t>ვერცხლი</t>
  </si>
  <si>
    <t>ვერცხლით</t>
  </si>
  <si>
    <t>ვერცხლისაგან</t>
  </si>
  <si>
    <t>ვერცხლისას</t>
  </si>
  <si>
    <t>ვერცხლისასაც</t>
  </si>
  <si>
    <t>ვერცხლს</t>
  </si>
  <si>
    <t>ვერცხლსა</t>
  </si>
  <si>
    <t>ვერცხლსაც</t>
  </si>
  <si>
    <t>ვერცხლში</t>
  </si>
  <si>
    <t>ვერხვა</t>
  </si>
  <si>
    <t>ვერხვები</t>
  </si>
  <si>
    <t>ვერხვის</t>
  </si>
  <si>
    <t>ვერხვიც</t>
  </si>
  <si>
    <t>ვეფხვის</t>
  </si>
  <si>
    <t>ვექილ</t>
  </si>
  <si>
    <t>ვეშაპი</t>
  </si>
  <si>
    <t>ვეშაპივით</t>
  </si>
  <si>
    <t>ვილაეთი</t>
  </si>
  <si>
    <t>ვინაობას</t>
  </si>
  <si>
    <t>ვინაობასო</t>
  </si>
  <si>
    <t>ვინტებს</t>
  </si>
  <si>
    <t>ვინტოვკები</t>
  </si>
  <si>
    <t>ვინტს</t>
  </si>
  <si>
    <t>ვირ</t>
  </si>
  <si>
    <t>ვირაჟი</t>
  </si>
  <si>
    <t>ვირზე</t>
  </si>
  <si>
    <t>ვირი</t>
  </si>
  <si>
    <t>ვირით</t>
  </si>
  <si>
    <t>ვირიო</t>
  </si>
  <si>
    <t>ვირის</t>
  </si>
  <si>
    <t>ვირიც</t>
  </si>
  <si>
    <t>ვირმა</t>
  </si>
  <si>
    <t>ვიროო</t>
  </si>
  <si>
    <t>ვირს</t>
  </si>
  <si>
    <t>ზადი</t>
  </si>
  <si>
    <t>ზადის</t>
  </si>
  <si>
    <t>ზავო</t>
  </si>
  <si>
    <t>ზალაში</t>
  </si>
  <si>
    <t>ზალი</t>
  </si>
  <si>
    <t>ზალიას</t>
  </si>
  <si>
    <t>ზალპი</t>
  </si>
  <si>
    <t>ზალპიო</t>
  </si>
  <si>
    <t>ზამანი</t>
  </si>
  <si>
    <t>ზამთარიო</t>
  </si>
  <si>
    <t>ზამთარიც</t>
  </si>
  <si>
    <t>ზამთარმაც</t>
  </si>
  <si>
    <t>ზამთარშიც</t>
  </si>
  <si>
    <t>ზამთრით</t>
  </si>
  <si>
    <t>ზამთრითა</t>
  </si>
  <si>
    <t>ზამთრისას</t>
  </si>
  <si>
    <t>ზამთრისთვის</t>
  </si>
  <si>
    <t>ზამთრისკენ</t>
  </si>
  <si>
    <t>ზამთრობას</t>
  </si>
  <si>
    <t>ზანგიც</t>
  </si>
  <si>
    <t>ზანდუკს</t>
  </si>
  <si>
    <t>ზანდუკში</t>
  </si>
  <si>
    <t>ზანდუღი</t>
  </si>
  <si>
    <t>ზარალს</t>
  </si>
  <si>
    <t>ზარალში</t>
  </si>
  <si>
    <t>ზარბაზანთანა</t>
  </si>
  <si>
    <t>ზარბაზანი</t>
  </si>
  <si>
    <t>ზარბაზანს</t>
  </si>
  <si>
    <t>ზარბაზნები</t>
  </si>
  <si>
    <t>ზარბაზნებმა</t>
  </si>
  <si>
    <t>ზარბაზნისასა</t>
  </si>
  <si>
    <t>ზარბანდი</t>
  </si>
  <si>
    <t>ზარბანდისა</t>
  </si>
  <si>
    <t>ზარბანდს</t>
  </si>
  <si>
    <t>ზარები</t>
  </si>
  <si>
    <t>ზარებით</t>
  </si>
  <si>
    <t>ზარივით</t>
  </si>
  <si>
    <t>ზარივითო</t>
  </si>
  <si>
    <t>ზარით</t>
  </si>
  <si>
    <t>ზარიც</t>
  </si>
  <si>
    <t>ზარმელი</t>
  </si>
  <si>
    <t>ზარმლობა</t>
  </si>
  <si>
    <t>ზარს</t>
  </si>
  <si>
    <t>ზარსა</t>
  </si>
  <si>
    <t>ზარსაო</t>
  </si>
  <si>
    <t>ზარში</t>
  </si>
  <si>
    <t>ზაფი</t>
  </si>
  <si>
    <t>ზაფრანას</t>
  </si>
  <si>
    <t>ზაქი</t>
  </si>
  <si>
    <t>ზაღლაი</t>
  </si>
  <si>
    <t>ზებური</t>
  </si>
  <si>
    <t>ზეგანი</t>
  </si>
  <si>
    <t>ზეგანში</t>
  </si>
  <si>
    <t>ზეგნებიდან</t>
  </si>
  <si>
    <t>ზეგნიდანა</t>
  </si>
  <si>
    <t>ზედადგარზე</t>
  </si>
  <si>
    <t>ზედადგარს</t>
  </si>
  <si>
    <t>ზედადგრები</t>
  </si>
  <si>
    <t>ზედაპირი</t>
  </si>
  <si>
    <t>ზედაპირით</t>
  </si>
  <si>
    <t>ზედაპირის</t>
  </si>
  <si>
    <t>ზედაპირს</t>
  </si>
  <si>
    <t>ზედსაკუკი</t>
  </si>
  <si>
    <t>ზეზელაი</t>
  </si>
  <si>
    <t>ზეთივით</t>
  </si>
  <si>
    <t>ზეთით</t>
  </si>
  <si>
    <t>ზეთითა</t>
  </si>
  <si>
    <t>ზეთიც</t>
  </si>
  <si>
    <t>ზეთიცა</t>
  </si>
  <si>
    <t>ზეთს</t>
  </si>
  <si>
    <t>ზეთსა</t>
  </si>
  <si>
    <t>ზეთში</t>
  </si>
  <si>
    <t>ზეითუნზე</t>
  </si>
  <si>
    <t>ზეითუნი</t>
  </si>
  <si>
    <t>ზეითუნივით</t>
  </si>
  <si>
    <t>ზეითუნის</t>
  </si>
  <si>
    <t>ზეითუნიც</t>
  </si>
  <si>
    <t>ზეითუნსა</t>
  </si>
  <si>
    <t>ზეირი</t>
  </si>
  <si>
    <t>ზეკარა</t>
  </si>
  <si>
    <t>ზეკარას</t>
  </si>
  <si>
    <t>ზეკარი</t>
  </si>
  <si>
    <t>ზემბილი</t>
  </si>
  <si>
    <t>ზემჰერი</t>
  </si>
  <si>
    <t>ზენგინი</t>
  </si>
  <si>
    <t>ზენჯირი</t>
  </si>
  <si>
    <t>ზესადგარზე</t>
  </si>
  <si>
    <t>ზესადგარში</t>
  </si>
  <si>
    <t>ზესადგრებში</t>
  </si>
  <si>
    <t>ზესტაფონამდე</t>
  </si>
  <si>
    <t>ზესტაფონი</t>
  </si>
  <si>
    <t>ზესტაფონიდან</t>
  </si>
  <si>
    <t>ზესტაფონს</t>
  </si>
  <si>
    <t>ზესტაფონსა</t>
  </si>
  <si>
    <t>ზესტაფონში</t>
  </si>
  <si>
    <t>ზესხვენზე</t>
  </si>
  <si>
    <t>ზესხვენი</t>
  </si>
  <si>
    <t>ზესხვენში</t>
  </si>
  <si>
    <t>ზეცას</t>
  </si>
  <si>
    <t>ზეცაში</t>
  </si>
  <si>
    <t>ზეციდან</t>
  </si>
  <si>
    <t>ზეწარიც</t>
  </si>
  <si>
    <t>ზეწარს</t>
  </si>
  <si>
    <t>ზეწრებზე</t>
  </si>
  <si>
    <t>ზეწრებს</t>
  </si>
  <si>
    <t>ზეჰირი</t>
  </si>
  <si>
    <t>ზეჰმერი</t>
  </si>
  <si>
    <t>ზვალი</t>
  </si>
  <si>
    <t>ზვარელი</t>
  </si>
  <si>
    <t>ზვარს</t>
  </si>
  <si>
    <t>ზვარში</t>
  </si>
  <si>
    <t>ზვერობა</t>
  </si>
  <si>
    <t>ზვინ</t>
  </si>
  <si>
    <t>ზვინებად</t>
  </si>
  <si>
    <t>ზვინები</t>
  </si>
  <si>
    <t>ზვინების</t>
  </si>
  <si>
    <t>ზვინებს</t>
  </si>
  <si>
    <t>ზვინებსა</t>
  </si>
  <si>
    <t>ზვინებში</t>
  </si>
  <si>
    <t>ზვინზე</t>
  </si>
  <si>
    <t>ზვინი</t>
  </si>
  <si>
    <t>ზვინით</t>
  </si>
  <si>
    <t>ზვინის</t>
  </si>
  <si>
    <t>ზვინს</t>
  </si>
  <si>
    <t>ზვინსა</t>
  </si>
  <si>
    <t>ზვრიდანა</t>
  </si>
  <si>
    <t>ზიარებას</t>
  </si>
  <si>
    <t>ზიარებაში</t>
  </si>
  <si>
    <t>ზიბილი</t>
  </si>
  <si>
    <t>ზიგარაი</t>
  </si>
  <si>
    <t>ზივი</t>
  </si>
  <si>
    <t>ზიზღით</t>
  </si>
  <si>
    <t>ზითვალი</t>
  </si>
  <si>
    <t>ზილი</t>
  </si>
  <si>
    <t>ზინზილაკით</t>
  </si>
  <si>
    <t>ზისანდარმა</t>
  </si>
  <si>
    <t>ზიქრი</t>
  </si>
  <si>
    <t>ზმამა</t>
  </si>
  <si>
    <t>ზმანი</t>
  </si>
  <si>
    <t>ზმარი</t>
  </si>
  <si>
    <t>ზმას</t>
  </si>
  <si>
    <t>ზმასა</t>
  </si>
  <si>
    <t>ზმასთან</t>
  </si>
  <si>
    <t>ზმებთან</t>
  </si>
  <si>
    <t>ზმები</t>
  </si>
  <si>
    <t>ზმებმაც</t>
  </si>
  <si>
    <t>ზნეს</t>
  </si>
  <si>
    <t>ზნის</t>
  </si>
  <si>
    <t>ზოდებად</t>
  </si>
  <si>
    <t>ზოდის</t>
  </si>
  <si>
    <t>ზოდისასა</t>
  </si>
  <si>
    <t>ზოდიცა</t>
  </si>
  <si>
    <t>ზოდს</t>
  </si>
  <si>
    <t>ზოდსა</t>
  </si>
  <si>
    <t>ზოლებად</t>
  </si>
  <si>
    <t>ზოლებზეო</t>
  </si>
  <si>
    <t>ზოლები</t>
  </si>
  <si>
    <t>ზოლებივით</t>
  </si>
  <si>
    <t>ზოლებით</t>
  </si>
  <si>
    <t>ზოლებს</t>
  </si>
  <si>
    <t>ზოლებში</t>
  </si>
  <si>
    <t>ზოლზე</t>
  </si>
  <si>
    <t>ზოლივით</t>
  </si>
  <si>
    <t>ზოლიც</t>
  </si>
  <si>
    <t>ზოლს</t>
  </si>
  <si>
    <t>ზომაზე</t>
  </si>
  <si>
    <t>ზომამდე</t>
  </si>
  <si>
    <t>ზომაო</t>
  </si>
  <si>
    <t>ზომას</t>
  </si>
  <si>
    <t>ზომასა</t>
  </si>
  <si>
    <t>ზომაში</t>
  </si>
  <si>
    <t>ზომებით</t>
  </si>
  <si>
    <t>ზომით</t>
  </si>
  <si>
    <t>ზომითა</t>
  </si>
  <si>
    <t>ზომითაც</t>
  </si>
  <si>
    <t>ზომისას</t>
  </si>
  <si>
    <t>ზომისაც</t>
  </si>
  <si>
    <t>ზონარებს</t>
  </si>
  <si>
    <t>ზონარით</t>
  </si>
  <si>
    <t>ზონარს</t>
  </si>
  <si>
    <t>ზონარსა</t>
  </si>
  <si>
    <t>ზონრებს</t>
  </si>
  <si>
    <t>ზონრით</t>
  </si>
  <si>
    <t>ზორტებზე</t>
  </si>
  <si>
    <t>ზორტებს</t>
  </si>
  <si>
    <t>ზორტზე</t>
  </si>
  <si>
    <t>ზორტი</t>
  </si>
  <si>
    <t>ზორტს</t>
  </si>
  <si>
    <t>ზოფა</t>
  </si>
  <si>
    <t>ზრდილობაო</t>
  </si>
  <si>
    <t>ზრდის</t>
  </si>
  <si>
    <t>ზროხა</t>
  </si>
  <si>
    <t>ზრუგი</t>
  </si>
  <si>
    <t>ზრუნვას</t>
  </si>
  <si>
    <t>ზუთხზე</t>
  </si>
  <si>
    <t>ზუთხთან</t>
  </si>
  <si>
    <t>ზუთხი</t>
  </si>
  <si>
    <t>ზუთხიდან</t>
  </si>
  <si>
    <t>ზუთხს</t>
  </si>
  <si>
    <t>ზუინი</t>
  </si>
  <si>
    <t>ზულალი</t>
  </si>
  <si>
    <t>ზულუმი</t>
  </si>
  <si>
    <t>ზუმბაზე</t>
  </si>
  <si>
    <t>ზუმბით</t>
  </si>
  <si>
    <t>ზუმბითვე</t>
  </si>
  <si>
    <t>ზუმფარაში</t>
  </si>
  <si>
    <t>ზუნკალი</t>
  </si>
  <si>
    <t>ზურგამდე</t>
  </si>
  <si>
    <t>ზურგებით</t>
  </si>
  <si>
    <t>ზურგებიც</t>
  </si>
  <si>
    <t>ზურგზეო</t>
  </si>
  <si>
    <t>ზურგიდან</t>
  </si>
  <si>
    <t>ზურგით</t>
  </si>
  <si>
    <t>ზურგითა</t>
  </si>
  <si>
    <t>ზურგის</t>
  </si>
  <si>
    <t>ზურგში</t>
  </si>
  <si>
    <t>ზურნაზე</t>
  </si>
  <si>
    <t>ზურნას</t>
  </si>
  <si>
    <t>ზურნასა</t>
  </si>
  <si>
    <t>ზურნასაც</t>
  </si>
  <si>
    <t>ზურნით</t>
  </si>
  <si>
    <t>ზურნითა</t>
  </si>
  <si>
    <t>ზუხუმი</t>
  </si>
  <si>
    <t>ზღაპარ</t>
  </si>
  <si>
    <t>ზღაპარიო</t>
  </si>
  <si>
    <t>ზღაპარმა</t>
  </si>
  <si>
    <t>ზღაპარსა</t>
  </si>
  <si>
    <t>ზღაპრებზე</t>
  </si>
  <si>
    <t>ზღაპრები</t>
  </si>
  <si>
    <t>ზღაპრებითა</t>
  </si>
  <si>
    <t>ზღაპრებსაც</t>
  </si>
  <si>
    <t>ზღაპრებში</t>
  </si>
  <si>
    <t>ზღაპრებშივე</t>
  </si>
  <si>
    <t>ზღვავ</t>
  </si>
  <si>
    <t>ზღვამ</t>
  </si>
  <si>
    <t>ზღვას</t>
  </si>
  <si>
    <t>ზღვასა</t>
  </si>
  <si>
    <t>ზღვასთან</t>
  </si>
  <si>
    <t>ზღვაშიო</t>
  </si>
  <si>
    <t>ზღვებთან</t>
  </si>
  <si>
    <t>ზღვებს</t>
  </si>
  <si>
    <t>ზღვეზე</t>
  </si>
  <si>
    <t>ზღვენისათვის</t>
  </si>
  <si>
    <t>ზღვენსა</t>
  </si>
  <si>
    <t>ზღვიდან</t>
  </si>
  <si>
    <t>ზღვით</t>
  </si>
  <si>
    <t>ზღლუბი</t>
  </si>
  <si>
    <t>ზღმარტლიც</t>
  </si>
  <si>
    <t>ზღრუბლზე</t>
  </si>
  <si>
    <t>ზღუდეებზე</t>
  </si>
  <si>
    <t>ზღუდეები</t>
  </si>
  <si>
    <t>ზღუდეების</t>
  </si>
  <si>
    <t>ზღუდეებს</t>
  </si>
  <si>
    <t>ზღუდეზე</t>
  </si>
  <si>
    <t>ზღუდეს</t>
  </si>
  <si>
    <t>ზღუდის</t>
  </si>
  <si>
    <t>ზღურბლს</t>
  </si>
  <si>
    <t>თაბაშირი</t>
  </si>
  <si>
    <t>თაბახებით</t>
  </si>
  <si>
    <t>თაბახზე</t>
  </si>
  <si>
    <t>თაბახივით</t>
  </si>
  <si>
    <t>თაბახით</t>
  </si>
  <si>
    <t>თაბახს</t>
  </si>
  <si>
    <t>თაბახსა</t>
  </si>
  <si>
    <t>თაბახსაც</t>
  </si>
  <si>
    <t>თაბახში</t>
  </si>
  <si>
    <t>თაბლა</t>
  </si>
  <si>
    <t>თაბური</t>
  </si>
  <si>
    <t>თაგვები</t>
  </si>
  <si>
    <t>თაგვებიო</t>
  </si>
  <si>
    <t>თაგვებს</t>
  </si>
  <si>
    <t>თაგვისარა</t>
  </si>
  <si>
    <t>თაგვმა</t>
  </si>
  <si>
    <t>თაგვმარილა</t>
  </si>
  <si>
    <t>თაგვს</t>
  </si>
  <si>
    <t>თაგვსაც</t>
  </si>
  <si>
    <t>თავ-ფეხიც</t>
  </si>
  <si>
    <t>თავ-ფეხს</t>
  </si>
  <si>
    <t>თავადაზნაურობას</t>
  </si>
  <si>
    <t>თავადაზნაურობაშიც</t>
  </si>
  <si>
    <t>თავადები</t>
  </si>
  <si>
    <t>თავადებითო</t>
  </si>
  <si>
    <t>თავადიშვილები</t>
  </si>
  <si>
    <t>თავადიშვილის</t>
  </si>
  <si>
    <t>თავადმა</t>
  </si>
  <si>
    <t>თავადობას</t>
  </si>
  <si>
    <t>თავადობაში</t>
  </si>
  <si>
    <t>თავადობაც</t>
  </si>
  <si>
    <t>თავამდე</t>
  </si>
  <si>
    <t>თავანზე</t>
  </si>
  <si>
    <t>თავანი</t>
  </si>
  <si>
    <t>თავანიდან</t>
  </si>
  <si>
    <t>თავანიც</t>
  </si>
  <si>
    <t>თავანს</t>
  </si>
  <si>
    <t>თავანში</t>
  </si>
  <si>
    <t>თავანშივე</t>
  </si>
  <si>
    <t>თავანშიო</t>
  </si>
  <si>
    <t>თავგადასავალიო</t>
  </si>
  <si>
    <t>თავგადასავალს</t>
  </si>
  <si>
    <t>თავდაცვა</t>
  </si>
  <si>
    <t>თავებზე</t>
  </si>
  <si>
    <t>თავები</t>
  </si>
  <si>
    <t>თავებით</t>
  </si>
  <si>
    <t>თავების</t>
  </si>
  <si>
    <t>თავებიც</t>
  </si>
  <si>
    <t>თავებიცა</t>
  </si>
  <si>
    <t>თავებს</t>
  </si>
  <si>
    <t>თავებსა</t>
  </si>
  <si>
    <t>თავებსაო</t>
  </si>
  <si>
    <t>თავებსო</t>
  </si>
  <si>
    <t>თავებში</t>
  </si>
  <si>
    <t>თავზარი</t>
  </si>
  <si>
    <t>თავზარსა</t>
  </si>
  <si>
    <t>თავზეო</t>
  </si>
  <si>
    <t>თავზეც</t>
  </si>
  <si>
    <t>თავთავამდე</t>
  </si>
  <si>
    <t>თავთავები</t>
  </si>
  <si>
    <t>თავთავებს</t>
  </si>
  <si>
    <t>თავთავზე</t>
  </si>
  <si>
    <t>თავთავის</t>
  </si>
  <si>
    <t>თავთავისათვის</t>
  </si>
  <si>
    <t>თავთავისთვის</t>
  </si>
  <si>
    <t>თავთავიც</t>
  </si>
  <si>
    <t>თავთავს</t>
  </si>
  <si>
    <t>თავთავსა</t>
  </si>
  <si>
    <t>თავთავში</t>
  </si>
  <si>
    <t>თავთუხი</t>
  </si>
  <si>
    <t>თავთუხიც</t>
  </si>
  <si>
    <t>თავთუხს</t>
  </si>
  <si>
    <t>თავი-მეთქი</t>
  </si>
  <si>
    <t>თავიდან</t>
  </si>
  <si>
    <t>თავივით</t>
  </si>
  <si>
    <t>თავითაც</t>
  </si>
  <si>
    <t>თავიო</t>
  </si>
  <si>
    <t>თავის</t>
  </si>
  <si>
    <t>თავისა</t>
  </si>
  <si>
    <t>თავისაგან</t>
  </si>
  <si>
    <t>თავისაკენ</t>
  </si>
  <si>
    <t>თავისკენ</t>
  </si>
  <si>
    <t>თავიღა</t>
  </si>
  <si>
    <t>თავიც</t>
  </si>
  <si>
    <t>თავიცა</t>
  </si>
  <si>
    <t>თავიცო</t>
  </si>
  <si>
    <t>თავლა</t>
  </si>
  <si>
    <t>თავლას</t>
  </si>
  <si>
    <t>თავლაში</t>
  </si>
  <si>
    <t>თავლებს</t>
  </si>
  <si>
    <t>თავლიდან</t>
  </si>
  <si>
    <t>თავმა</t>
  </si>
  <si>
    <t>თავმჯდომარეო</t>
  </si>
  <si>
    <t>თავნზე</t>
  </si>
  <si>
    <t>თავო</t>
  </si>
  <si>
    <t>თავს-მეთქი</t>
  </si>
  <si>
    <t>თავსა</t>
  </si>
  <si>
    <t>თავსაკრავზე</t>
  </si>
  <si>
    <t>თავსაკრავისათვის</t>
  </si>
  <si>
    <t>თავსაო</t>
  </si>
  <si>
    <t>თავსაფარი</t>
  </si>
  <si>
    <t>თავსაფარივით</t>
  </si>
  <si>
    <t>თავსაფარს</t>
  </si>
  <si>
    <t>თავსაც</t>
  </si>
  <si>
    <t>თავსაცო</t>
  </si>
  <si>
    <t>თავსო</t>
  </si>
  <si>
    <t>თავტაბიკით</t>
  </si>
  <si>
    <t>თავყრილობაში</t>
  </si>
  <si>
    <t>თავშალ</t>
  </si>
  <si>
    <t>თავშალზე</t>
  </si>
  <si>
    <t>თავშალს</t>
  </si>
  <si>
    <t>თავშიო</t>
  </si>
  <si>
    <t>თათარად</t>
  </si>
  <si>
    <t>თათარას</t>
  </si>
  <si>
    <t>თათარაში</t>
  </si>
  <si>
    <t>თათარი</t>
  </si>
  <si>
    <t>თათარიც</t>
  </si>
  <si>
    <t>თათარში</t>
  </si>
  <si>
    <t>თათარძენა</t>
  </si>
  <si>
    <t>თათარხანი</t>
  </si>
  <si>
    <t>თათბირი</t>
  </si>
  <si>
    <t>თათზე</t>
  </si>
  <si>
    <t>თათიქი</t>
  </si>
  <si>
    <t>თათმანებსა</t>
  </si>
  <si>
    <t>თათმანიც</t>
  </si>
  <si>
    <t>თათმანსაც</t>
  </si>
  <si>
    <t>თათრებთან</t>
  </si>
  <si>
    <t>თათრებთანა</t>
  </si>
  <si>
    <t>თათრებიდან</t>
  </si>
  <si>
    <t>თათრების</t>
  </si>
  <si>
    <t>თათრებში</t>
  </si>
  <si>
    <t>თათრის</t>
  </si>
  <si>
    <t>თათრისაგან</t>
  </si>
  <si>
    <t>თათრისკენ</t>
  </si>
  <si>
    <t>თათრობას</t>
  </si>
  <si>
    <t>თათს</t>
  </si>
  <si>
    <t>თათსა</t>
  </si>
  <si>
    <t>თაიგულს</t>
  </si>
  <si>
    <t>თალგამივით</t>
  </si>
  <si>
    <t>თალგამიც</t>
  </si>
  <si>
    <t>თალგამსა</t>
  </si>
  <si>
    <t>თალეჰი</t>
  </si>
  <si>
    <t>თამადას</t>
  </si>
  <si>
    <t>თამაზი</t>
  </si>
  <si>
    <t>თამარა</t>
  </si>
  <si>
    <t>თამაშით</t>
  </si>
  <si>
    <t>თამაშითა</t>
  </si>
  <si>
    <t>თამაშიც</t>
  </si>
  <si>
    <t>თამაშობას</t>
  </si>
  <si>
    <t>თამაშობასა</t>
  </si>
  <si>
    <t>თამაშობასაც</t>
  </si>
  <si>
    <t>თამაშობაში</t>
  </si>
  <si>
    <t>თამაშსა</t>
  </si>
  <si>
    <t>თამბაქო</t>
  </si>
  <si>
    <t>თამბაქოში</t>
  </si>
  <si>
    <t>თამბაქოც</t>
  </si>
  <si>
    <t>თანსიონი</t>
  </si>
  <si>
    <t>თანუქარი</t>
  </si>
  <si>
    <t>თანუქარს</t>
  </si>
  <si>
    <t>თარაზო</t>
  </si>
  <si>
    <t>თარაზომდე</t>
  </si>
  <si>
    <t>თარაზოში</t>
  </si>
  <si>
    <t>თარაზოშიც</t>
  </si>
  <si>
    <t>თარგად</t>
  </si>
  <si>
    <t>თარგზე</t>
  </si>
  <si>
    <t>თარგით</t>
  </si>
  <si>
    <t>თარგს</t>
  </si>
  <si>
    <t>თარგსა</t>
  </si>
  <si>
    <t>თარჯუმანი</t>
  </si>
  <si>
    <t>თას</t>
  </si>
  <si>
    <t>თასები</t>
  </si>
  <si>
    <t>თასთან</t>
  </si>
  <si>
    <t>თასით</t>
  </si>
  <si>
    <t>თასითა</t>
  </si>
  <si>
    <t>თასიო</t>
  </si>
  <si>
    <t>თასიც</t>
  </si>
  <si>
    <t>თასმას</t>
  </si>
  <si>
    <t>თასმასა</t>
  </si>
  <si>
    <t>თასმასავით</t>
  </si>
  <si>
    <t>თასმასაც</t>
  </si>
  <si>
    <t>თასმებზე</t>
  </si>
  <si>
    <t>თასმები</t>
  </si>
  <si>
    <t>თასმებით</t>
  </si>
  <si>
    <t>თასმებითვე</t>
  </si>
  <si>
    <t>თასმებისაგან</t>
  </si>
  <si>
    <t>თასმებს</t>
  </si>
  <si>
    <t>თასმით</t>
  </si>
  <si>
    <t>თასმითაც</t>
  </si>
  <si>
    <t>თასმითვე</t>
  </si>
  <si>
    <t>თასსა</t>
  </si>
  <si>
    <t>თასსაო</t>
  </si>
  <si>
    <t>თასსაც</t>
  </si>
  <si>
    <t>თაფანალაჯა</t>
  </si>
  <si>
    <t>თაფლზე</t>
  </si>
  <si>
    <t>თაფლიდან</t>
  </si>
  <si>
    <t>თაფლივით</t>
  </si>
  <si>
    <t>თაფლით</t>
  </si>
  <si>
    <t>თაფლითა</t>
  </si>
  <si>
    <t>თაფლიო</t>
  </si>
  <si>
    <t>თაფლის</t>
  </si>
  <si>
    <t>თაფლისაგან</t>
  </si>
  <si>
    <t>თაფლს</t>
  </si>
  <si>
    <t>თაფლსა</t>
  </si>
  <si>
    <t>თაფლსაც</t>
  </si>
  <si>
    <t>თაფლში</t>
  </si>
  <si>
    <t>თაქა</t>
  </si>
  <si>
    <t>თაღამდე</t>
  </si>
  <si>
    <t>თაღარზე</t>
  </si>
  <si>
    <t>თაღარი</t>
  </si>
  <si>
    <t>თაღარიდან</t>
  </si>
  <si>
    <t>თაღარს</t>
  </si>
  <si>
    <t>თაღარში</t>
  </si>
  <si>
    <t>თაღებზე</t>
  </si>
  <si>
    <t>თაღები</t>
  </si>
  <si>
    <t>თაღების</t>
  </si>
  <si>
    <t>თაღებისათვის</t>
  </si>
  <si>
    <t>თაღებს</t>
  </si>
  <si>
    <t>თაღებში</t>
  </si>
  <si>
    <t>თაღზე</t>
  </si>
  <si>
    <t>თაღთან</t>
  </si>
  <si>
    <t>თაღი</t>
  </si>
  <si>
    <t>თაღივით</t>
  </si>
  <si>
    <t>თაღის</t>
  </si>
  <si>
    <t>თაღიც</t>
  </si>
  <si>
    <t>თაღიცა</t>
  </si>
  <si>
    <t>თაღს</t>
  </si>
  <si>
    <t>თაღსა</t>
  </si>
  <si>
    <t>თაღსაო</t>
  </si>
  <si>
    <t>თაღში</t>
  </si>
  <si>
    <t>თაღშიც</t>
  </si>
  <si>
    <t>თაყვანი</t>
  </si>
  <si>
    <t>თახჩა</t>
  </si>
  <si>
    <t>თახჩას</t>
  </si>
  <si>
    <t>თახჩები</t>
  </si>
  <si>
    <t>თახჩებს</t>
  </si>
  <si>
    <t>თბილისიდან</t>
  </si>
  <si>
    <t>თბილისშიო</t>
  </si>
  <si>
    <t>თეგი</t>
  </si>
  <si>
    <t>თეგით</t>
  </si>
  <si>
    <t>თევზაობისათვის</t>
  </si>
  <si>
    <t>თეზას</t>
  </si>
  <si>
    <t>თეთრეულიო</t>
  </si>
  <si>
    <t>თეთრეულს</t>
  </si>
  <si>
    <t>თელა</t>
  </si>
  <si>
    <t>თელას</t>
  </si>
  <si>
    <t>თელასა</t>
  </si>
  <si>
    <t>თელაც</t>
  </si>
  <si>
    <t>თელის</t>
  </si>
  <si>
    <t>თემბლობა</t>
  </si>
  <si>
    <t>თემელი</t>
  </si>
  <si>
    <t>თემი</t>
  </si>
  <si>
    <t>თემიზლუღი</t>
  </si>
  <si>
    <t>თემში</t>
  </si>
  <si>
    <t>თემშიც</t>
  </si>
  <si>
    <t>თეო</t>
  </si>
  <si>
    <t>თეოზე</t>
  </si>
  <si>
    <t>თერეფი</t>
  </si>
  <si>
    <t>თერთიბი</t>
  </si>
  <si>
    <t>თერო</t>
  </si>
  <si>
    <t>თერქი</t>
  </si>
  <si>
    <t>თერძთან</t>
  </si>
  <si>
    <t>თერძი</t>
  </si>
  <si>
    <t>თერჯიმანი</t>
  </si>
  <si>
    <t>თერჯუმეიჰალი</t>
  </si>
  <si>
    <t>თესვას</t>
  </si>
  <si>
    <t>თესლ</t>
  </si>
  <si>
    <t>თესლები</t>
  </si>
  <si>
    <t>თესლებს</t>
  </si>
  <si>
    <t>თესლებსაც</t>
  </si>
  <si>
    <t>თესლიდან</t>
  </si>
  <si>
    <t>თესლივით</t>
  </si>
  <si>
    <t>თესლითაც</t>
  </si>
  <si>
    <t>თესლის</t>
  </si>
  <si>
    <t>თესლიც</t>
  </si>
  <si>
    <t>თესლს</t>
  </si>
  <si>
    <t>თესლსა</t>
  </si>
  <si>
    <t>თესლში</t>
  </si>
  <si>
    <t>თეფსი</t>
  </si>
  <si>
    <t>თეფშაი</t>
  </si>
  <si>
    <t>თეფშებზე</t>
  </si>
  <si>
    <t>თეფშები</t>
  </si>
  <si>
    <t>თეფშებსა</t>
  </si>
  <si>
    <t>თეფშებში</t>
  </si>
  <si>
    <t>თეფშზე</t>
  </si>
  <si>
    <t>თეფში</t>
  </si>
  <si>
    <t>თეფშივით</t>
  </si>
  <si>
    <t>თეფშით</t>
  </si>
  <si>
    <t>თეფშიც</t>
  </si>
  <si>
    <t>თეფშს</t>
  </si>
  <si>
    <t>თეფშსა</t>
  </si>
  <si>
    <t>თეფშში</t>
  </si>
  <si>
    <t>თექას</t>
  </si>
  <si>
    <t>თექერი</t>
  </si>
  <si>
    <t>თექი</t>
  </si>
  <si>
    <t>თექის</t>
  </si>
  <si>
    <t>თეძო</t>
  </si>
  <si>
    <t>თეძოები</t>
  </si>
  <si>
    <t>თეძოებში</t>
  </si>
  <si>
    <t>თეძოზე</t>
  </si>
  <si>
    <t>თეძოს</t>
  </si>
  <si>
    <t>თვალ</t>
  </si>
  <si>
    <t>თვალებზე</t>
  </si>
  <si>
    <t>თვალებიდან</t>
  </si>
  <si>
    <t>თვალებითა</t>
  </si>
  <si>
    <t>თვალებიო</t>
  </si>
  <si>
    <t>თვალებისა</t>
  </si>
  <si>
    <t>თვალებიცა</t>
  </si>
  <si>
    <t>თვალებმა</t>
  </si>
  <si>
    <t>თვალებსა</t>
  </si>
  <si>
    <t>თვალებშიო</t>
  </si>
  <si>
    <t>თვალზე</t>
  </si>
  <si>
    <t>თვალთან</t>
  </si>
  <si>
    <t>თვალთანა</t>
  </si>
  <si>
    <t>თვალიდან</t>
  </si>
  <si>
    <t>თვალიდანაო</t>
  </si>
  <si>
    <t>თვალივით</t>
  </si>
  <si>
    <t>თვალივითა</t>
  </si>
  <si>
    <t>თვალითა</t>
  </si>
  <si>
    <t>თვალითაო</t>
  </si>
  <si>
    <t>თვალითაც</t>
  </si>
  <si>
    <t>თვალითო</t>
  </si>
  <si>
    <t>თვალისა</t>
  </si>
  <si>
    <t>თვალისაგან</t>
  </si>
  <si>
    <t>თვალისას</t>
  </si>
  <si>
    <t>თვალისასა</t>
  </si>
  <si>
    <t>თვალიც</t>
  </si>
  <si>
    <t>თვალიცა</t>
  </si>
  <si>
    <t>თვალმა</t>
  </si>
  <si>
    <t>თვალნაჭირი</t>
  </si>
  <si>
    <t>თვალსა</t>
  </si>
  <si>
    <t>თვალსაო</t>
  </si>
  <si>
    <t>თვალსაც</t>
  </si>
  <si>
    <t>თვალყური</t>
  </si>
  <si>
    <t>თვალყურს</t>
  </si>
  <si>
    <t>თვეები</t>
  </si>
  <si>
    <t>თვეზე</t>
  </si>
  <si>
    <t>თვემა</t>
  </si>
  <si>
    <t>თვემდე</t>
  </si>
  <si>
    <t>თვესა</t>
  </si>
  <si>
    <t>თვესაო</t>
  </si>
  <si>
    <t>თვესაც</t>
  </si>
  <si>
    <t>თვეშივე</t>
  </si>
  <si>
    <t>თვეც</t>
  </si>
  <si>
    <t>თვიდან</t>
  </si>
  <si>
    <t>თვითმფრინავით</t>
  </si>
  <si>
    <t>თვისას</t>
  </si>
  <si>
    <t>თვისასა</t>
  </si>
  <si>
    <t>თვისების</t>
  </si>
  <si>
    <t>თვისებისა</t>
  </si>
  <si>
    <t>თვლებზე</t>
  </si>
  <si>
    <t>თვლები</t>
  </si>
  <si>
    <t>თვლებიდან</t>
  </si>
  <si>
    <t>თვლებიდანაც</t>
  </si>
  <si>
    <t>თვლებით</t>
  </si>
  <si>
    <t>თვლებითა</t>
  </si>
  <si>
    <t>თვლების</t>
  </si>
  <si>
    <t>თვლებს</t>
  </si>
  <si>
    <t>თვლებსა</t>
  </si>
  <si>
    <t>თვლებში</t>
  </si>
  <si>
    <t>თვლიდან</t>
  </si>
  <si>
    <t>თვლიდანა</t>
  </si>
  <si>
    <t>თვლით</t>
  </si>
  <si>
    <t>თვლითა</t>
  </si>
  <si>
    <t>თვლის</t>
  </si>
  <si>
    <t>თვლისაგან</t>
  </si>
  <si>
    <t>თიაქარო</t>
  </si>
  <si>
    <t>თიბათვის</t>
  </si>
  <si>
    <t>თივაზე</t>
  </si>
  <si>
    <t>თივამ</t>
  </si>
  <si>
    <t>თივას</t>
  </si>
  <si>
    <t>თივასა</t>
  </si>
  <si>
    <t>თივასაო</t>
  </si>
  <si>
    <t>თივასაც</t>
  </si>
  <si>
    <t>თივაქერაი</t>
  </si>
  <si>
    <t>თივაში</t>
  </si>
  <si>
    <t>თივაც</t>
  </si>
  <si>
    <t>თივებზეც</t>
  </si>
  <si>
    <t>თივები</t>
  </si>
  <si>
    <t>თივების</t>
  </si>
  <si>
    <t>თივთიკი</t>
  </si>
  <si>
    <t>თივით</t>
  </si>
  <si>
    <t>თივის</t>
  </si>
  <si>
    <t>თივისას</t>
  </si>
  <si>
    <t>თითბერი</t>
  </si>
  <si>
    <t>თითბერს</t>
  </si>
  <si>
    <t>თითბერსაც</t>
  </si>
  <si>
    <t>თითბრისასაც</t>
  </si>
  <si>
    <t>თითებზე</t>
  </si>
  <si>
    <t>თითებიდან</t>
  </si>
  <si>
    <t>თითებივით</t>
  </si>
  <si>
    <t>თითებით</t>
  </si>
  <si>
    <t>თითებითა</t>
  </si>
  <si>
    <t>თითებიო</t>
  </si>
  <si>
    <t>თითების</t>
  </si>
  <si>
    <t>თითებისაგან</t>
  </si>
  <si>
    <t>თითებისათვის</t>
  </si>
  <si>
    <t>თითებმა</t>
  </si>
  <si>
    <t>თითებს</t>
  </si>
  <si>
    <t>თითებსა</t>
  </si>
  <si>
    <t>თითებში</t>
  </si>
  <si>
    <t>თითზე</t>
  </si>
  <si>
    <t>თითიდან</t>
  </si>
  <si>
    <t>თითივით</t>
  </si>
  <si>
    <t>თითით</t>
  </si>
  <si>
    <t>თითითა</t>
  </si>
  <si>
    <t>თითისტარზე</t>
  </si>
  <si>
    <t>თითისტარი</t>
  </si>
  <si>
    <t>თითისტარივით</t>
  </si>
  <si>
    <t>თითისტარით</t>
  </si>
  <si>
    <t>თითისტარს</t>
  </si>
  <si>
    <t>თითისტარსა</t>
  </si>
  <si>
    <t>თითნი</t>
  </si>
  <si>
    <t>თითს</t>
  </si>
  <si>
    <t>თითსა</t>
  </si>
  <si>
    <t>თითსაც</t>
  </si>
  <si>
    <t>თითში</t>
  </si>
  <si>
    <t>თიკანი</t>
  </si>
  <si>
    <t>თიკანიო</t>
  </si>
  <si>
    <t>თიკნებს</t>
  </si>
  <si>
    <t>თილფანი</t>
  </si>
  <si>
    <t>თირთირი</t>
  </si>
  <si>
    <t>თირფანი</t>
  </si>
  <si>
    <t>თიფხალაი</t>
  </si>
  <si>
    <t>თიღი</t>
  </si>
  <si>
    <t>თიხაზე</t>
  </si>
  <si>
    <t>თიხას</t>
  </si>
  <si>
    <t>თიხასა</t>
  </si>
  <si>
    <t>თიხასაც</t>
  </si>
  <si>
    <t>თიხაში</t>
  </si>
  <si>
    <t>თიხაშიც</t>
  </si>
  <si>
    <t>თიხიდან</t>
  </si>
  <si>
    <t>თიხიდანა</t>
  </si>
  <si>
    <t>თიხით</t>
  </si>
  <si>
    <t>თიხის</t>
  </si>
  <si>
    <t>თიხისაგან</t>
  </si>
  <si>
    <t>თიხისავე</t>
  </si>
  <si>
    <t>თიხისას</t>
  </si>
  <si>
    <t>თლას</t>
  </si>
  <si>
    <t>თმაზეო</t>
  </si>
  <si>
    <t>თმანი</t>
  </si>
  <si>
    <t>თმასავით</t>
  </si>
  <si>
    <t>თმასაო</t>
  </si>
  <si>
    <t>თმაში</t>
  </si>
  <si>
    <t>თმებზე</t>
  </si>
  <si>
    <t>თმებით</t>
  </si>
  <si>
    <t>თმების</t>
  </si>
  <si>
    <t>თმისაგან</t>
  </si>
  <si>
    <t>თმისასა</t>
  </si>
  <si>
    <t>თოვლზე</t>
  </si>
  <si>
    <t>თოვლითა</t>
  </si>
  <si>
    <t>თოვლისაგან</t>
  </si>
  <si>
    <t>თოვლიც</t>
  </si>
  <si>
    <t>თოვლმა</t>
  </si>
  <si>
    <t>თოვლს</t>
  </si>
  <si>
    <t>თოვლსა</t>
  </si>
  <si>
    <t>თოვლსო</t>
  </si>
  <si>
    <t>თოვლში</t>
  </si>
  <si>
    <t>თოვლშიო</t>
  </si>
  <si>
    <t>თოკად</t>
  </si>
  <si>
    <t>თოკებზე</t>
  </si>
  <si>
    <t>თოკები</t>
  </si>
  <si>
    <t>თოკებით</t>
  </si>
  <si>
    <t>თოკებიო</t>
  </si>
  <si>
    <t>თოკებს</t>
  </si>
  <si>
    <t>თოკებსა</t>
  </si>
  <si>
    <t>თოკზე</t>
  </si>
  <si>
    <t>თოკზეო</t>
  </si>
  <si>
    <t>თოკივით</t>
  </si>
  <si>
    <t>თოკით</t>
  </si>
  <si>
    <t>თოკითა</t>
  </si>
  <si>
    <t>თოკისას</t>
  </si>
  <si>
    <t>თოკიც</t>
  </si>
  <si>
    <t>თოკიცა</t>
  </si>
  <si>
    <t>თოკს</t>
  </si>
  <si>
    <t>თოკსა</t>
  </si>
  <si>
    <t>თოკსავით</t>
  </si>
  <si>
    <t>თოკსაო</t>
  </si>
  <si>
    <t>თოკში</t>
  </si>
  <si>
    <t>თონედ</t>
  </si>
  <si>
    <t>თონეები</t>
  </si>
  <si>
    <t>თონეებიც</t>
  </si>
  <si>
    <t>თონეებს</t>
  </si>
  <si>
    <t>თონეზე</t>
  </si>
  <si>
    <t>თონემ</t>
  </si>
  <si>
    <t>თონემდე</t>
  </si>
  <si>
    <t>თონეს</t>
  </si>
  <si>
    <t>თონესა</t>
  </si>
  <si>
    <t>თონესავით</t>
  </si>
  <si>
    <t>თონესაო</t>
  </si>
  <si>
    <t>თონესაც</t>
  </si>
  <si>
    <t>თონესთან</t>
  </si>
  <si>
    <t>თონეში</t>
  </si>
  <si>
    <t>თონეშიო</t>
  </si>
  <si>
    <t>თონეშიც</t>
  </si>
  <si>
    <t>თონიდან</t>
  </si>
  <si>
    <t>თონიდანა</t>
  </si>
  <si>
    <t>თონისათვის</t>
  </si>
  <si>
    <t>თონისას</t>
  </si>
  <si>
    <t>თორბა</t>
  </si>
  <si>
    <t>თორი</t>
  </si>
  <si>
    <t>თორნეს</t>
  </si>
  <si>
    <t>თორნეში</t>
  </si>
  <si>
    <t>თორნიდან</t>
  </si>
  <si>
    <t>თორნის</t>
  </si>
  <si>
    <t>თოფ</t>
  </si>
  <si>
    <t>თოფები</t>
  </si>
  <si>
    <t>თოფებით</t>
  </si>
  <si>
    <t>თოფებითა</t>
  </si>
  <si>
    <t>თოფებითაო</t>
  </si>
  <si>
    <t>თოფების</t>
  </si>
  <si>
    <t>თოფებმა</t>
  </si>
  <si>
    <t>თოფებს</t>
  </si>
  <si>
    <t>თოფებსა</t>
  </si>
  <si>
    <t>თოფზე</t>
  </si>
  <si>
    <t>თოფი</t>
  </si>
  <si>
    <t>თოფით</t>
  </si>
  <si>
    <t>თოფითა</t>
  </si>
  <si>
    <t>თოფითაც</t>
  </si>
  <si>
    <t>თოფითო</t>
  </si>
  <si>
    <t>თოფიო</t>
  </si>
  <si>
    <t>თოფის</t>
  </si>
  <si>
    <t>თოფისწამლის</t>
  </si>
  <si>
    <t>თოფიც</t>
  </si>
  <si>
    <t>თოფიცა</t>
  </si>
  <si>
    <t>თოფმა</t>
  </si>
  <si>
    <t>თოფს</t>
  </si>
  <si>
    <t>თოფსა</t>
  </si>
  <si>
    <t>თოფსაო</t>
  </si>
  <si>
    <t>თოფსაც</t>
  </si>
  <si>
    <t>თოფუზი</t>
  </si>
  <si>
    <t>თოფში</t>
  </si>
  <si>
    <t>თოხარიკზე</t>
  </si>
  <si>
    <t>თოხარიკი</t>
  </si>
  <si>
    <t>თოხები</t>
  </si>
  <si>
    <t>თოხებით</t>
  </si>
  <si>
    <t>თოხებიო</t>
  </si>
  <si>
    <t>თოხზე</t>
  </si>
  <si>
    <t>თოხი</t>
  </si>
  <si>
    <t>თოხივით</t>
  </si>
  <si>
    <t>თოხით</t>
  </si>
  <si>
    <t>თოხის</t>
  </si>
  <si>
    <t>თოხიც</t>
  </si>
  <si>
    <t>თოხლი</t>
  </si>
  <si>
    <t>თოხნაზე</t>
  </si>
  <si>
    <t>თოხნას</t>
  </si>
  <si>
    <t>თოხნისა</t>
  </si>
  <si>
    <t>თოხს</t>
  </si>
  <si>
    <t>თოხსა</t>
  </si>
  <si>
    <t>თოხსაც</t>
  </si>
  <si>
    <t>თრამლი</t>
  </si>
  <si>
    <t>თრაქთორი</t>
  </si>
  <si>
    <t>თრთვილივით</t>
  </si>
  <si>
    <t>თრთვილს</t>
  </si>
  <si>
    <t>თრიმლზე</t>
  </si>
  <si>
    <t>თრიმლივით</t>
  </si>
  <si>
    <t>თრიმლითა</t>
  </si>
  <si>
    <t>თრიმლიც</t>
  </si>
  <si>
    <t>თრიმლს</t>
  </si>
  <si>
    <t>თრიმლსა</t>
  </si>
  <si>
    <t>თრიმლში</t>
  </si>
  <si>
    <t>თრიფანი</t>
  </si>
  <si>
    <t>თრობითა</t>
  </si>
  <si>
    <t>თუთაზე</t>
  </si>
  <si>
    <t>თუთამ</t>
  </si>
  <si>
    <t>თუთას</t>
  </si>
  <si>
    <t>თუთასა</t>
  </si>
  <si>
    <t>თუთაც</t>
  </si>
  <si>
    <t>თუთაცა</t>
  </si>
  <si>
    <t>თუთები</t>
  </si>
  <si>
    <t>თუთებიც</t>
  </si>
  <si>
    <t>თუთებს</t>
  </si>
  <si>
    <t>თუთიდან</t>
  </si>
  <si>
    <t>თუთითა</t>
  </si>
  <si>
    <t>თუთისაგან</t>
  </si>
  <si>
    <t>თუთისას</t>
  </si>
  <si>
    <t>თუთუნი</t>
  </si>
  <si>
    <t>თუთუნით</t>
  </si>
  <si>
    <t>თუთუნის</t>
  </si>
  <si>
    <t>თუთუნიც</t>
  </si>
  <si>
    <t>თუთუნს</t>
  </si>
  <si>
    <t>თუთუნსა</t>
  </si>
  <si>
    <t>თუთუნსაც</t>
  </si>
  <si>
    <t>თუთუნში</t>
  </si>
  <si>
    <t>თუთყური</t>
  </si>
  <si>
    <t>თუმანზე</t>
  </si>
  <si>
    <t>თუმანზეც</t>
  </si>
  <si>
    <t>თუმანი</t>
  </si>
  <si>
    <t>თუმანიც</t>
  </si>
  <si>
    <t>თუმანიცო</t>
  </si>
  <si>
    <t>თუმანს</t>
  </si>
  <si>
    <t>თუმანსა</t>
  </si>
  <si>
    <t>თუმანსაც</t>
  </si>
  <si>
    <t>თუმანში</t>
  </si>
  <si>
    <t>თუმნად</t>
  </si>
  <si>
    <t>თუმნადა</t>
  </si>
  <si>
    <t>თუმნამდე</t>
  </si>
  <si>
    <t>თუმნიანებით</t>
  </si>
  <si>
    <t>თუმნიანი</t>
  </si>
  <si>
    <t>თუმნიანს</t>
  </si>
  <si>
    <t>თუმნისა</t>
  </si>
  <si>
    <t>თუმნისას</t>
  </si>
  <si>
    <t>თუნგამდე</t>
  </si>
  <si>
    <t>თუნგებს</t>
  </si>
  <si>
    <t>თუნგიდან</t>
  </si>
  <si>
    <t>თუნგიც</t>
  </si>
  <si>
    <t>თუნგს</t>
  </si>
  <si>
    <t>თუნგსა</t>
  </si>
  <si>
    <t>თუნგულა</t>
  </si>
  <si>
    <t>თუნგში</t>
  </si>
  <si>
    <t>თუნუქით</t>
  </si>
  <si>
    <t>თუნუქს</t>
  </si>
  <si>
    <t>თურბელუღი</t>
  </si>
  <si>
    <t>თურქების</t>
  </si>
  <si>
    <t>თურქის</t>
  </si>
  <si>
    <t>თუქანი</t>
  </si>
  <si>
    <t>თუღლა</t>
  </si>
  <si>
    <t>თუში</t>
  </si>
  <si>
    <t>თუშფალანგს</t>
  </si>
  <si>
    <t>თუშფალანგში</t>
  </si>
  <si>
    <t>თუშფალანგშივე</t>
  </si>
  <si>
    <t>თუჯი</t>
  </si>
  <si>
    <t>თუჯის</t>
  </si>
  <si>
    <t>თუჯს</t>
  </si>
  <si>
    <t>თუჯში</t>
  </si>
  <si>
    <t>თქეშით</t>
  </si>
  <si>
    <t>თქმულებავო</t>
  </si>
  <si>
    <t>თქმულებაო</t>
  </si>
  <si>
    <t>თქმულებას</t>
  </si>
  <si>
    <t>თხაზე</t>
  </si>
  <si>
    <t>თხამ</t>
  </si>
  <si>
    <t>თხაო</t>
  </si>
  <si>
    <t>თხას</t>
  </si>
  <si>
    <t>თხასა</t>
  </si>
  <si>
    <t>თხასთან</t>
  </si>
  <si>
    <t>თხები</t>
  </si>
  <si>
    <t>თხებივით</t>
  </si>
  <si>
    <t>თხების</t>
  </si>
  <si>
    <t>თხებმა</t>
  </si>
  <si>
    <t>თხებს</t>
  </si>
  <si>
    <t>თხებში</t>
  </si>
  <si>
    <t>თხველი</t>
  </si>
  <si>
    <t>თხილა</t>
  </si>
  <si>
    <t>თხილამურებს</t>
  </si>
  <si>
    <t>თხილამური</t>
  </si>
  <si>
    <t>თხილამურს</t>
  </si>
  <si>
    <t>თხილები</t>
  </si>
  <si>
    <t>თხილების</t>
  </si>
  <si>
    <t>თხილებს</t>
  </si>
  <si>
    <t>თხილიდან</t>
  </si>
  <si>
    <t>თხილის</t>
  </si>
  <si>
    <t>თხილისას</t>
  </si>
  <si>
    <t>თხილიც</t>
  </si>
  <si>
    <t>თხილიცა</t>
  </si>
  <si>
    <t>თხილს</t>
  </si>
  <si>
    <t>თხილსა</t>
  </si>
  <si>
    <t>თხილსაც</t>
  </si>
  <si>
    <t>თხილში</t>
  </si>
  <si>
    <t>თხისა</t>
  </si>
  <si>
    <t>თხოვით</t>
  </si>
  <si>
    <t>თხოვნასაც</t>
  </si>
  <si>
    <t>თხრილზე</t>
  </si>
  <si>
    <t>თხრილის</t>
  </si>
  <si>
    <t>თხრილს</t>
  </si>
  <si>
    <t>თხრილში</t>
  </si>
  <si>
    <t>თხრისასა</t>
  </si>
  <si>
    <t>იადონთან</t>
  </si>
  <si>
    <t>იადონი</t>
  </si>
  <si>
    <t>იავ</t>
  </si>
  <si>
    <t>იალქანს</t>
  </si>
  <si>
    <t>იამ</t>
  </si>
  <si>
    <t>იამა</t>
  </si>
  <si>
    <t>იანეთის</t>
  </si>
  <si>
    <t>იანეთში</t>
  </si>
  <si>
    <t>იარას</t>
  </si>
  <si>
    <t>იარაღზე</t>
  </si>
  <si>
    <t>იარაღთან</t>
  </si>
  <si>
    <t>იარაღიო</t>
  </si>
  <si>
    <t>იარაღისკენ</t>
  </si>
  <si>
    <t>იარაღიც</t>
  </si>
  <si>
    <t>იარაღო</t>
  </si>
  <si>
    <t>იარაღსა</t>
  </si>
  <si>
    <t>იარაღსაც</t>
  </si>
  <si>
    <t>იარაღში</t>
  </si>
  <si>
    <t>იას</t>
  </si>
  <si>
    <t>იასა</t>
  </si>
  <si>
    <t>იასაო</t>
  </si>
  <si>
    <t>იატაკად</t>
  </si>
  <si>
    <t>იატაკიდან</t>
  </si>
  <si>
    <t>იატაკით</t>
  </si>
  <si>
    <t>იატაკის</t>
  </si>
  <si>
    <t>იატაკისათვის</t>
  </si>
  <si>
    <t>იატაკს</t>
  </si>
  <si>
    <t>იატაკსაც</t>
  </si>
  <si>
    <t>იბრეთობა</t>
  </si>
  <si>
    <t>იბრიღი</t>
  </si>
  <si>
    <t>იდამი</t>
  </si>
  <si>
    <t>იელზე</t>
  </si>
  <si>
    <t>იელი</t>
  </si>
  <si>
    <t>იერზე</t>
  </si>
  <si>
    <t>იერი</t>
  </si>
  <si>
    <t>იერიდან</t>
  </si>
  <si>
    <t>იერიში</t>
  </si>
  <si>
    <t>იერსა</t>
  </si>
  <si>
    <t>ივა</t>
  </si>
  <si>
    <t>ივანობისთვემდე</t>
  </si>
  <si>
    <t>ივანობისთვეს</t>
  </si>
  <si>
    <t>ივანობისთვეში</t>
  </si>
  <si>
    <t>ივანობისთვიდან</t>
  </si>
  <si>
    <t>ივანობისთვის</t>
  </si>
  <si>
    <t>იზანი</t>
  </si>
  <si>
    <t>იზმირი</t>
  </si>
  <si>
    <t>ილაჯიც</t>
  </si>
  <si>
    <t>ილაჯმა</t>
  </si>
  <si>
    <t>ილიაო</t>
  </si>
  <si>
    <t>ილო</t>
  </si>
  <si>
    <t>იმამი</t>
  </si>
  <si>
    <t>იმედიო</t>
  </si>
  <si>
    <t>იმედიც</t>
  </si>
  <si>
    <t>იმედო</t>
  </si>
  <si>
    <t>იმერეთზე</t>
  </si>
  <si>
    <t>იმერეთიდან</t>
  </si>
  <si>
    <t>იმერეთისა</t>
  </si>
  <si>
    <t>იმერეთს</t>
  </si>
  <si>
    <t>იმერეთში</t>
  </si>
  <si>
    <t>იმერელის</t>
  </si>
  <si>
    <t>იმერელს</t>
  </si>
  <si>
    <t>იმპერატორის</t>
  </si>
  <si>
    <t>ინადი</t>
  </si>
  <si>
    <t>ინდაური</t>
  </si>
  <si>
    <t>ინდაურის</t>
  </si>
  <si>
    <t>ინდაურს</t>
  </si>
  <si>
    <t>ინდი</t>
  </si>
  <si>
    <t>ინდოეთის</t>
  </si>
  <si>
    <t>ინსანი</t>
  </si>
  <si>
    <t>ინსნობა</t>
  </si>
  <si>
    <t>ინჯილი</t>
  </si>
  <si>
    <t>იონი</t>
  </si>
  <si>
    <t>იონჯაზე</t>
  </si>
  <si>
    <t>იონჯას</t>
  </si>
  <si>
    <t>ირანში</t>
  </si>
  <si>
    <t>ირემზე</t>
  </si>
  <si>
    <t>ირემი</t>
  </si>
  <si>
    <t>ირემიო</t>
  </si>
  <si>
    <t>ირემიც</t>
  </si>
  <si>
    <t>ირემო</t>
  </si>
  <si>
    <t>ირემს</t>
  </si>
  <si>
    <t>ირემსა</t>
  </si>
  <si>
    <t>ირმები</t>
  </si>
  <si>
    <t>ირმებიო</t>
  </si>
  <si>
    <t>ირმებიცა</t>
  </si>
  <si>
    <t>ირმებს</t>
  </si>
  <si>
    <t>ირმის</t>
  </si>
  <si>
    <t>ისართან</t>
  </si>
  <si>
    <t>ისარი</t>
  </si>
  <si>
    <t>ისარივით</t>
  </si>
  <si>
    <t>ისარიო</t>
  </si>
  <si>
    <t>ისარიც</t>
  </si>
  <si>
    <t>ისარს</t>
  </si>
  <si>
    <t>ისლი</t>
  </si>
  <si>
    <t>ისლივით</t>
  </si>
  <si>
    <t>ისლით</t>
  </si>
  <si>
    <t>ისლითა</t>
  </si>
  <si>
    <t>ისლის</t>
  </si>
  <si>
    <t>ისლისას</t>
  </si>
  <si>
    <t>ისლს</t>
  </si>
  <si>
    <t>ისპანაქი</t>
  </si>
  <si>
    <t>ისრებთან</t>
  </si>
  <si>
    <t>ისრები</t>
  </si>
  <si>
    <t>ისრით</t>
  </si>
  <si>
    <t>ისრის</t>
  </si>
  <si>
    <t>ისრისკენ</t>
  </si>
  <si>
    <t>ისტიქანი</t>
  </si>
  <si>
    <t>იუბილე</t>
  </si>
  <si>
    <t>იღბალიო</t>
  </si>
  <si>
    <t>იღბალმა</t>
  </si>
  <si>
    <t>იღბალსაო</t>
  </si>
  <si>
    <t>იყბალი</t>
  </si>
  <si>
    <t>იხვები</t>
  </si>
  <si>
    <t>იხვზე</t>
  </si>
  <si>
    <t>იხვის</t>
  </si>
  <si>
    <t>იხვს</t>
  </si>
  <si>
    <t>იხვსა</t>
  </si>
  <si>
    <t>იხვსაც</t>
  </si>
  <si>
    <t>იხლამური</t>
  </si>
  <si>
    <t>იხტიარი</t>
  </si>
  <si>
    <t>იხტიაჯი</t>
  </si>
  <si>
    <t>იხტიბარი</t>
  </si>
  <si>
    <t>იჯარაზე</t>
  </si>
  <si>
    <t>იჯრას</t>
  </si>
  <si>
    <t>კაბაზე</t>
  </si>
  <si>
    <t>კაბაკარდი</t>
  </si>
  <si>
    <t>კაბაკარდს</t>
  </si>
  <si>
    <t>კაბალახები</t>
  </si>
  <si>
    <t>კაბალახი</t>
  </si>
  <si>
    <t>კაბალახს</t>
  </si>
  <si>
    <t>კაბალახსაც</t>
  </si>
  <si>
    <t>კაბას</t>
  </si>
  <si>
    <t>კაბასა</t>
  </si>
  <si>
    <t>კაბასავით</t>
  </si>
  <si>
    <t>კაბასაო</t>
  </si>
  <si>
    <t>კაბასაც</t>
  </si>
  <si>
    <t>კაბაში</t>
  </si>
  <si>
    <t>კაბაც</t>
  </si>
  <si>
    <t>კაბებზე</t>
  </si>
  <si>
    <t>კაბები</t>
  </si>
  <si>
    <t>კაბებიც</t>
  </si>
  <si>
    <t>კაბებმა</t>
  </si>
  <si>
    <t>კაბებს</t>
  </si>
  <si>
    <t>კაბით</t>
  </si>
  <si>
    <t>კაბისაგან</t>
  </si>
  <si>
    <t>კაბისათვის</t>
  </si>
  <si>
    <t>კაბისთვის</t>
  </si>
  <si>
    <t>კადრში</t>
  </si>
  <si>
    <t>კავად</t>
  </si>
  <si>
    <t>კავებზე</t>
  </si>
  <si>
    <t>კავები</t>
  </si>
  <si>
    <t>კავებით</t>
  </si>
  <si>
    <t>კავებს</t>
  </si>
  <si>
    <t>კავებსაც</t>
  </si>
  <si>
    <t>კავზე</t>
  </si>
  <si>
    <t>კავი</t>
  </si>
  <si>
    <t>კავივით</t>
  </si>
  <si>
    <t>კავით</t>
  </si>
  <si>
    <t>კავითვე</t>
  </si>
  <si>
    <t>კავის</t>
  </si>
  <si>
    <t>კავიც</t>
  </si>
  <si>
    <t>კავრაკანი</t>
  </si>
  <si>
    <t>კავს</t>
  </si>
  <si>
    <t>კავსა</t>
  </si>
  <si>
    <t>კავსაც</t>
  </si>
  <si>
    <t>კავშირით</t>
  </si>
  <si>
    <t>კავშირითა</t>
  </si>
  <si>
    <t>კავშირშიო</t>
  </si>
  <si>
    <t>კაზაკები</t>
  </si>
  <si>
    <t>კაზაკებმა</t>
  </si>
  <si>
    <t>კაზაკებს</t>
  </si>
  <si>
    <t>კაზაკს</t>
  </si>
  <si>
    <t>კაზინოში</t>
  </si>
  <si>
    <t>კათხები</t>
  </si>
  <si>
    <t>კათხით</t>
  </si>
  <si>
    <t>კაიროში</t>
  </si>
  <si>
    <t>კაკალ</t>
  </si>
  <si>
    <t>კაკალზე</t>
  </si>
  <si>
    <t>კაკალივით</t>
  </si>
  <si>
    <t>კაკალიც</t>
  </si>
  <si>
    <t>კაკალიცაო</t>
  </si>
  <si>
    <t>კაკალმა</t>
  </si>
  <si>
    <t>კაკალს</t>
  </si>
  <si>
    <t>კაკალსა</t>
  </si>
  <si>
    <t>კაკალსაო</t>
  </si>
  <si>
    <t>კაკალსაც</t>
  </si>
  <si>
    <t>კაკანათივით</t>
  </si>
  <si>
    <t>კაკლად</t>
  </si>
  <si>
    <t>კაკლებზე</t>
  </si>
  <si>
    <t>კაკლები</t>
  </si>
  <si>
    <t>კაკლებით</t>
  </si>
  <si>
    <t>კაკლებს</t>
  </si>
  <si>
    <t>კაკლიდან</t>
  </si>
  <si>
    <t>კაკლით</t>
  </si>
  <si>
    <t>კაკლითაც</t>
  </si>
  <si>
    <t>კაკლის</t>
  </si>
  <si>
    <t>კაკლისაგან</t>
  </si>
  <si>
    <t>კაკრას</t>
  </si>
  <si>
    <t>კაკუნაი</t>
  </si>
  <si>
    <t>კალათას</t>
  </si>
  <si>
    <t>კალათასა</t>
  </si>
  <si>
    <t>კალათასაო</t>
  </si>
  <si>
    <t>კალათასაც</t>
  </si>
  <si>
    <t>კალათასაცა</t>
  </si>
  <si>
    <t>კალათაში</t>
  </si>
  <si>
    <t>კალათაც</t>
  </si>
  <si>
    <t>კალათებსაც</t>
  </si>
  <si>
    <t>კალათი</t>
  </si>
  <si>
    <t>კალათით</t>
  </si>
  <si>
    <t>კალათის</t>
  </si>
  <si>
    <t>კალათიც</t>
  </si>
  <si>
    <t>კალათს</t>
  </si>
  <si>
    <t>კალათსა</t>
  </si>
  <si>
    <t>კალათში</t>
  </si>
  <si>
    <t>კალამი</t>
  </si>
  <si>
    <t>კალამივით</t>
  </si>
  <si>
    <t>კალამს</t>
  </si>
  <si>
    <t>კალაპოტად</t>
  </si>
  <si>
    <t>კალაპოტები</t>
  </si>
  <si>
    <t>კალაპოტზე</t>
  </si>
  <si>
    <t>კალაპოტი</t>
  </si>
  <si>
    <t>კალაპოტიდან</t>
  </si>
  <si>
    <t>კალაპოტით</t>
  </si>
  <si>
    <t>კალაპოტიო</t>
  </si>
  <si>
    <t>კალაპოტის</t>
  </si>
  <si>
    <t>კალაპოტს</t>
  </si>
  <si>
    <t>კალაპოტსა</t>
  </si>
  <si>
    <t>კალაპოტში</t>
  </si>
  <si>
    <t>კალაპოტშიც</t>
  </si>
  <si>
    <t>კალვობა</t>
  </si>
  <si>
    <t>კალთაზე</t>
  </si>
  <si>
    <t>კალთამ</t>
  </si>
  <si>
    <t>კალთას</t>
  </si>
  <si>
    <t>კალთასა</t>
  </si>
  <si>
    <t>კალთაში</t>
  </si>
  <si>
    <t>კალთაშიო</t>
  </si>
  <si>
    <t>კალთაც</t>
  </si>
  <si>
    <t>კალთებზე</t>
  </si>
  <si>
    <t>კალთები</t>
  </si>
  <si>
    <t>კალთებით</t>
  </si>
  <si>
    <t>კალთებს</t>
  </si>
  <si>
    <t>კალთებსა</t>
  </si>
  <si>
    <t>კალთებში</t>
  </si>
  <si>
    <t>კალთიდან</t>
  </si>
  <si>
    <t>კალთით</t>
  </si>
  <si>
    <t>კალთისაგან</t>
  </si>
  <si>
    <t>კალი</t>
  </si>
  <si>
    <t>კალის</t>
  </si>
  <si>
    <t>კალმახი</t>
  </si>
  <si>
    <t>კალმახით</t>
  </si>
  <si>
    <t>კალმით</t>
  </si>
  <si>
    <t>კალმითა</t>
  </si>
  <si>
    <t>კალმითაც</t>
  </si>
  <si>
    <t>კალმის</t>
  </si>
  <si>
    <t>კალმისტარი</t>
  </si>
  <si>
    <t>კალო</t>
  </si>
  <si>
    <t>კალოდან</t>
  </si>
  <si>
    <t>კალოებზე</t>
  </si>
  <si>
    <t>კალოები</t>
  </si>
  <si>
    <t>კალოზე</t>
  </si>
  <si>
    <t>კალოთი</t>
  </si>
  <si>
    <t>კალონი</t>
  </si>
  <si>
    <t>კალოო</t>
  </si>
  <si>
    <t>კალოობაზე</t>
  </si>
  <si>
    <t>კალოობაში</t>
  </si>
  <si>
    <t>კალოობის</t>
  </si>
  <si>
    <t>კალოს</t>
  </si>
  <si>
    <t>კალოსავით</t>
  </si>
  <si>
    <t>კალოშები</t>
  </si>
  <si>
    <t>კალოშებსაც</t>
  </si>
  <si>
    <t>კალოში</t>
  </si>
  <si>
    <t>კალოშის</t>
  </si>
  <si>
    <t>კალტი</t>
  </si>
  <si>
    <t>კალტს</t>
  </si>
  <si>
    <t>კამარას</t>
  </si>
  <si>
    <t>კამარასავით</t>
  </si>
  <si>
    <t>კამარის</t>
  </si>
  <si>
    <t>კამას</t>
  </si>
  <si>
    <t>კამასა</t>
  </si>
  <si>
    <t>კამაც</t>
  </si>
  <si>
    <t>კამბური</t>
  </si>
  <si>
    <t>კამერაში</t>
  </si>
  <si>
    <t>კამერით</t>
  </si>
  <si>
    <t>კამეჩები</t>
  </si>
  <si>
    <t>კამეჩებიც</t>
  </si>
  <si>
    <t>კამეჩი</t>
  </si>
  <si>
    <t>კამითა</t>
  </si>
  <si>
    <t>კამიონი</t>
  </si>
  <si>
    <t>კამპანიაზე</t>
  </si>
  <si>
    <t>კამპური</t>
  </si>
  <si>
    <t>კანათი</t>
  </si>
  <si>
    <t>კანალი</t>
  </si>
  <si>
    <t>კანამდე</t>
  </si>
  <si>
    <t>კანაფებზე</t>
  </si>
  <si>
    <t>კანაფზე</t>
  </si>
  <si>
    <t>კანაფიდან</t>
  </si>
  <si>
    <t>კანაფით</t>
  </si>
  <si>
    <t>კანაფის</t>
  </si>
  <si>
    <t>კანაფისგან</t>
  </si>
  <si>
    <t>კანაფს</t>
  </si>
  <si>
    <t>კანაფსა</t>
  </si>
  <si>
    <t>კანაფხალი</t>
  </si>
  <si>
    <t>კანდელს</t>
  </si>
  <si>
    <t>კანდელსაო</t>
  </si>
  <si>
    <t>კანზი</t>
  </si>
  <si>
    <t>კანიდან</t>
  </si>
  <si>
    <t>კანივით</t>
  </si>
  <si>
    <t>კანით</t>
  </si>
  <si>
    <t>კანისაგან</t>
  </si>
  <si>
    <t>კანისას</t>
  </si>
  <si>
    <t>კანკელს</t>
  </si>
  <si>
    <t>კანსა</t>
  </si>
  <si>
    <t>კანსერი</t>
  </si>
  <si>
    <t>კანტორასთან</t>
  </si>
  <si>
    <t>კანტორაში</t>
  </si>
  <si>
    <t>კანტორზე</t>
  </si>
  <si>
    <t>კანში</t>
  </si>
  <si>
    <t>კანშიც</t>
  </si>
  <si>
    <t>კანძი</t>
  </si>
  <si>
    <t>კანძს</t>
  </si>
  <si>
    <t>კანჭებზე</t>
  </si>
  <si>
    <t>კანჭები</t>
  </si>
  <si>
    <t>კანჭებმა</t>
  </si>
  <si>
    <t>კანჭებში</t>
  </si>
  <si>
    <t>კანჭზე</t>
  </si>
  <si>
    <t>კანჭში</t>
  </si>
  <si>
    <t>კანჯოსას</t>
  </si>
  <si>
    <t>კაპიკად</t>
  </si>
  <si>
    <t>კაპიკიც</t>
  </si>
  <si>
    <t>კაპიკს</t>
  </si>
  <si>
    <t>კაპიტანმა</t>
  </si>
  <si>
    <t>კაპიწზე</t>
  </si>
  <si>
    <t>კაპიწი</t>
  </si>
  <si>
    <t>კაპიწს</t>
  </si>
  <si>
    <t>კაჟზე</t>
  </si>
  <si>
    <t>კაჟი</t>
  </si>
  <si>
    <t>კაჟიდან</t>
  </si>
  <si>
    <t>კაჟით</t>
  </si>
  <si>
    <t>კაჟმა</t>
  </si>
  <si>
    <t>კაჟს</t>
  </si>
  <si>
    <t>კარ</t>
  </si>
  <si>
    <t>კარ-მიდამო</t>
  </si>
  <si>
    <t>კარ-ფანჯარაზე</t>
  </si>
  <si>
    <t>კარ-ფანჯარამ</t>
  </si>
  <si>
    <t>კარად</t>
  </si>
  <si>
    <t>კარადაში</t>
  </si>
  <si>
    <t>კარატზე</t>
  </si>
  <si>
    <t>კარატი</t>
  </si>
  <si>
    <t>კარაქით</t>
  </si>
  <si>
    <t>კარაქიო</t>
  </si>
  <si>
    <t>კარაქიც</t>
  </si>
  <si>
    <t>კარაქს</t>
  </si>
  <si>
    <t>კარაქსა</t>
  </si>
  <si>
    <t>კარაქში</t>
  </si>
  <si>
    <t>კარგობას</t>
  </si>
  <si>
    <t>კარგობით</t>
  </si>
  <si>
    <t>კარდალ</t>
  </si>
  <si>
    <t>კარდალაში</t>
  </si>
  <si>
    <t>კარდალი</t>
  </si>
  <si>
    <t>კარდალს</t>
  </si>
  <si>
    <t>კარდონზე</t>
  </si>
  <si>
    <t>კარდონიც</t>
  </si>
  <si>
    <t>კარდონს</t>
  </si>
  <si>
    <t>კარებად</t>
  </si>
  <si>
    <t>კარებზე</t>
  </si>
  <si>
    <t>კარებზეო</t>
  </si>
  <si>
    <t>კარებთან</t>
  </si>
  <si>
    <t>კარებთანა</t>
  </si>
  <si>
    <t>კარებიდან</t>
  </si>
  <si>
    <t>კარებით</t>
  </si>
  <si>
    <t>კარებიო</t>
  </si>
  <si>
    <t>კარებისათვის</t>
  </si>
  <si>
    <t>კარებისკენ</t>
  </si>
  <si>
    <t>კარებიც</t>
  </si>
  <si>
    <t>კარებიცა</t>
  </si>
  <si>
    <t>კარებმა</t>
  </si>
  <si>
    <t>კარებო</t>
  </si>
  <si>
    <t>კარებს</t>
  </si>
  <si>
    <t>კარებსა</t>
  </si>
  <si>
    <t>კარებსაო</t>
  </si>
  <si>
    <t>კარებსაც</t>
  </si>
  <si>
    <t>კარებსო</t>
  </si>
  <si>
    <t>კარებში</t>
  </si>
  <si>
    <t>კარზეო</t>
  </si>
  <si>
    <t>კარიდან</t>
  </si>
  <si>
    <t>კარიზღომი</t>
  </si>
  <si>
    <t>კარით</t>
  </si>
  <si>
    <t>კარისათვის</t>
  </si>
  <si>
    <t>კარისკაცები</t>
  </si>
  <si>
    <t>კარისკაცებმა</t>
  </si>
  <si>
    <t>კარისკაცებს</t>
  </si>
  <si>
    <t>კარისკაცით</t>
  </si>
  <si>
    <t>კარისკაცს</t>
  </si>
  <si>
    <t>კარისკაცსა</t>
  </si>
  <si>
    <t>კარისკაცსაც</t>
  </si>
  <si>
    <t>კარისკენ</t>
  </si>
  <si>
    <t>კარნიზებზე</t>
  </si>
  <si>
    <t>კარნიზებს</t>
  </si>
  <si>
    <t>კარნიზიდან</t>
  </si>
  <si>
    <t>კარნიზს</t>
  </si>
  <si>
    <t>კარნიზში</t>
  </si>
  <si>
    <t>კარსა</t>
  </si>
  <si>
    <t>კარსაო</t>
  </si>
  <si>
    <t>კარსაც</t>
  </si>
  <si>
    <t>კარტი</t>
  </si>
  <si>
    <t>კარტის</t>
  </si>
  <si>
    <t>კარტოფილიც</t>
  </si>
  <si>
    <t>კარტოფილს</t>
  </si>
  <si>
    <t>კარტოფილსაც</t>
  </si>
  <si>
    <t>კარტუზს</t>
  </si>
  <si>
    <t>კარტში</t>
  </si>
  <si>
    <t>კარტშიო</t>
  </si>
  <si>
    <t>კასას</t>
  </si>
  <si>
    <t>კასასა</t>
  </si>
  <si>
    <t>კასასთან</t>
  </si>
  <si>
    <t>კასასო</t>
  </si>
  <si>
    <t>კასაში</t>
  </si>
  <si>
    <t>კასეტები</t>
  </si>
  <si>
    <t>კასეტში</t>
  </si>
  <si>
    <t>კასრ</t>
  </si>
  <si>
    <t>კასრები</t>
  </si>
  <si>
    <t>კასრებიც</t>
  </si>
  <si>
    <t>კასრებში</t>
  </si>
  <si>
    <t>კასრზე</t>
  </si>
  <si>
    <t>კასრი</t>
  </si>
  <si>
    <t>კასრით</t>
  </si>
  <si>
    <t>კასრიცა</t>
  </si>
  <si>
    <t>კასრს</t>
  </si>
  <si>
    <t>კასრსა</t>
  </si>
  <si>
    <t>კასრსაც</t>
  </si>
  <si>
    <t>კასრულით</t>
  </si>
  <si>
    <t>კასრულში</t>
  </si>
  <si>
    <t>კასრში</t>
  </si>
  <si>
    <t>კატავ</t>
  </si>
  <si>
    <t>კატაზე</t>
  </si>
  <si>
    <t>კატამ</t>
  </si>
  <si>
    <t>კატაო</t>
  </si>
  <si>
    <t>კატარი</t>
  </si>
  <si>
    <t>კატარს</t>
  </si>
  <si>
    <t>კატას</t>
  </si>
  <si>
    <t>კატასო</t>
  </si>
  <si>
    <t>კატაც</t>
  </si>
  <si>
    <t>კატის</t>
  </si>
  <si>
    <t>კაფიას</t>
  </si>
  <si>
    <t>კაფიები</t>
  </si>
  <si>
    <t>კაც</t>
  </si>
  <si>
    <t>კაცებთან</t>
  </si>
  <si>
    <t>კაცებიო</t>
  </si>
  <si>
    <t>კაცების</t>
  </si>
  <si>
    <t>კაცებისათვის</t>
  </si>
  <si>
    <t>კაცებიც</t>
  </si>
  <si>
    <t>კაცებმა</t>
  </si>
  <si>
    <t>კაცებმაც</t>
  </si>
  <si>
    <t>კაცებსო</t>
  </si>
  <si>
    <t>კაცზე</t>
  </si>
  <si>
    <t>კაცზეც</t>
  </si>
  <si>
    <t>კაცთან</t>
  </si>
  <si>
    <t>კაციდან</t>
  </si>
  <si>
    <t>კაციო</t>
  </si>
  <si>
    <t>კაცისა</t>
  </si>
  <si>
    <t>კაცისათვის</t>
  </si>
  <si>
    <t>კაცისას</t>
  </si>
  <si>
    <t>კაცისთვის</t>
  </si>
  <si>
    <t>კაცისო</t>
  </si>
  <si>
    <t>კაციცო</t>
  </si>
  <si>
    <t>კაცმაც</t>
  </si>
  <si>
    <t>კაცსა</t>
  </si>
  <si>
    <t>კაცსაო</t>
  </si>
  <si>
    <t>კაცსაც</t>
  </si>
  <si>
    <t>კაცსო</t>
  </si>
  <si>
    <t>კაცხში</t>
  </si>
  <si>
    <t>კაჭაჭი</t>
  </si>
  <si>
    <t>კაჭაჭივით</t>
  </si>
  <si>
    <t>კაჭიკა</t>
  </si>
  <si>
    <t>კახამბალი</t>
  </si>
  <si>
    <t>კახეთიდან</t>
  </si>
  <si>
    <t>კახპავ</t>
  </si>
  <si>
    <t>კბილებზე</t>
  </si>
  <si>
    <t>კბილებთან</t>
  </si>
  <si>
    <t>კბილებივით</t>
  </si>
  <si>
    <t>კბილებით</t>
  </si>
  <si>
    <t>კბილებიო</t>
  </si>
  <si>
    <t>კბილებიც</t>
  </si>
  <si>
    <t>კბილებო</t>
  </si>
  <si>
    <t>კბილებს</t>
  </si>
  <si>
    <t>კბილებსა</t>
  </si>
  <si>
    <t>კბილებში</t>
  </si>
  <si>
    <t>კბილზე</t>
  </si>
  <si>
    <t>კბილთან</t>
  </si>
  <si>
    <t>კბილივით</t>
  </si>
  <si>
    <t>კბილით</t>
  </si>
  <si>
    <t>კბილითა</t>
  </si>
  <si>
    <t>კბილითაც</t>
  </si>
  <si>
    <t>კბილიც</t>
  </si>
  <si>
    <t>კბილს</t>
  </si>
  <si>
    <t>კბილსა</t>
  </si>
  <si>
    <t>კბილსაო</t>
  </si>
  <si>
    <t>კბილსაც</t>
  </si>
  <si>
    <t>კბილში</t>
  </si>
  <si>
    <t>კბილშიც</t>
  </si>
  <si>
    <t>კედარო</t>
  </si>
  <si>
    <t>კედელთან</t>
  </si>
  <si>
    <t>კედელიც</t>
  </si>
  <si>
    <t>კედელიცა</t>
  </si>
  <si>
    <t>კედელსა</t>
  </si>
  <si>
    <t>კედელსაც</t>
  </si>
  <si>
    <t>კედელში</t>
  </si>
  <si>
    <t>კედელშიო</t>
  </si>
  <si>
    <t>კედით</t>
  </si>
  <si>
    <t>კედისაგან</t>
  </si>
  <si>
    <t>კედისგან</t>
  </si>
  <si>
    <t>კედლად</t>
  </si>
  <si>
    <t>კედლებად</t>
  </si>
  <si>
    <t>კედლებამდე</t>
  </si>
  <si>
    <t>კედლებზეო</t>
  </si>
  <si>
    <t>კედლებიდან</t>
  </si>
  <si>
    <t>კედლებივით</t>
  </si>
  <si>
    <t>კედლებისათვის</t>
  </si>
  <si>
    <t>კედლებისთვის</t>
  </si>
  <si>
    <t>კედლებიც</t>
  </si>
  <si>
    <t>კედლებს</t>
  </si>
  <si>
    <t>კედლებში</t>
  </si>
  <si>
    <t>კედლიდან</t>
  </si>
  <si>
    <t>კედლით</t>
  </si>
  <si>
    <t>კედლისა</t>
  </si>
  <si>
    <t>კედლისათვის</t>
  </si>
  <si>
    <t>კედლისაკენ</t>
  </si>
  <si>
    <t>კედლისას</t>
  </si>
  <si>
    <t>კედლისკენ</t>
  </si>
  <si>
    <t>კედრიდან</t>
  </si>
  <si>
    <t>კედრით</t>
  </si>
  <si>
    <t>კედრითაც</t>
  </si>
  <si>
    <t>კედს</t>
  </si>
  <si>
    <t>კედში</t>
  </si>
  <si>
    <t>კევიც</t>
  </si>
  <si>
    <t>კევრები</t>
  </si>
  <si>
    <t>კევრებით</t>
  </si>
  <si>
    <t>კევრებს</t>
  </si>
  <si>
    <t>კევრებსა</t>
  </si>
  <si>
    <t>კევრებში</t>
  </si>
  <si>
    <t>კევრზე</t>
  </si>
  <si>
    <t>კევრით</t>
  </si>
  <si>
    <t>კევრითა</t>
  </si>
  <si>
    <t>კევრს</t>
  </si>
  <si>
    <t>კევრსა</t>
  </si>
  <si>
    <t>კევრში</t>
  </si>
  <si>
    <t>კევს</t>
  </si>
  <si>
    <t>კევსა</t>
  </si>
  <si>
    <t>კეთებას</t>
  </si>
  <si>
    <t>კეკვით</t>
  </si>
  <si>
    <t>კელაპტარსა</t>
  </si>
  <si>
    <t>კელაპტრები</t>
  </si>
  <si>
    <t>კელაპტრებს</t>
  </si>
  <si>
    <t>კელტი</t>
  </si>
  <si>
    <t>კენკვას</t>
  </si>
  <si>
    <t>კენკრაში</t>
  </si>
  <si>
    <t>კენჭ</t>
  </si>
  <si>
    <t>კენჭები</t>
  </si>
  <si>
    <t>კენჭებივითა</t>
  </si>
  <si>
    <t>კენჭებით</t>
  </si>
  <si>
    <t>კენჭებიო</t>
  </si>
  <si>
    <t>კენჭიც</t>
  </si>
  <si>
    <t>კენჭობილაი</t>
  </si>
  <si>
    <t>კენჭს</t>
  </si>
  <si>
    <t>კერაზე</t>
  </si>
  <si>
    <t>კერას</t>
  </si>
  <si>
    <t>კერასა</t>
  </si>
  <si>
    <t>კერასთან</t>
  </si>
  <si>
    <t>კერიაზე</t>
  </si>
  <si>
    <t>კერიას</t>
  </si>
  <si>
    <t>კერიასთან</t>
  </si>
  <si>
    <t>კერის</t>
  </si>
  <si>
    <t>კერკებს</t>
  </si>
  <si>
    <t>კერკს</t>
  </si>
  <si>
    <t>კერკსა</t>
  </si>
  <si>
    <t>კერჩხი</t>
  </si>
  <si>
    <t>კერძზე</t>
  </si>
  <si>
    <t>კერძივით</t>
  </si>
  <si>
    <t>კერძისათვის</t>
  </si>
  <si>
    <t>კერძს</t>
  </si>
  <si>
    <t>კერძსა</t>
  </si>
  <si>
    <t>კერძსაც</t>
  </si>
  <si>
    <t>კეტებზე</t>
  </si>
  <si>
    <t>კეტები</t>
  </si>
  <si>
    <t>კეტებით</t>
  </si>
  <si>
    <t>კეტებს</t>
  </si>
  <si>
    <t>კეტებსა</t>
  </si>
  <si>
    <t>კეტზე</t>
  </si>
  <si>
    <t>კეტით</t>
  </si>
  <si>
    <t>კეტს</t>
  </si>
  <si>
    <t>კეტსა</t>
  </si>
  <si>
    <t>კეფაზე</t>
  </si>
  <si>
    <t>კეც</t>
  </si>
  <si>
    <t>კეცებზე</t>
  </si>
  <si>
    <t>კეცები</t>
  </si>
  <si>
    <t>კეცებივით</t>
  </si>
  <si>
    <t>კეცების</t>
  </si>
  <si>
    <t>კეცებს</t>
  </si>
  <si>
    <t>კეცებსა</t>
  </si>
  <si>
    <t>კეცებში</t>
  </si>
  <si>
    <t>კეცევლი</t>
  </si>
  <si>
    <t>კეცზე</t>
  </si>
  <si>
    <t>კეცი</t>
  </si>
  <si>
    <t>კეცივით</t>
  </si>
  <si>
    <t>კეცით</t>
  </si>
  <si>
    <t>კეცისა</t>
  </si>
  <si>
    <t>კეცისაგან</t>
  </si>
  <si>
    <t>კეციც</t>
  </si>
  <si>
    <t>კეცმა</t>
  </si>
  <si>
    <t>კეცს</t>
  </si>
  <si>
    <t>კეცსა</t>
  </si>
  <si>
    <t>კეცში</t>
  </si>
  <si>
    <t>კეხზე</t>
  </si>
  <si>
    <t>კეხთან</t>
  </si>
  <si>
    <t>კეხი</t>
  </si>
  <si>
    <t>კეხით</t>
  </si>
  <si>
    <t>კეხითა</t>
  </si>
  <si>
    <t>კეხიც</t>
  </si>
  <si>
    <t>კეხს</t>
  </si>
  <si>
    <t>კეხსა</t>
  </si>
  <si>
    <t>კეხსაც</t>
  </si>
  <si>
    <t>კეხურას</t>
  </si>
  <si>
    <t>კვალად</t>
  </si>
  <si>
    <t>კვალზე</t>
  </si>
  <si>
    <t>კვალიდან</t>
  </si>
  <si>
    <t>კვალივით</t>
  </si>
  <si>
    <t>კვალსა</t>
  </si>
  <si>
    <t>კვალსაც</t>
  </si>
  <si>
    <t>კვალში</t>
  </si>
  <si>
    <t>კვამლთან</t>
  </si>
  <si>
    <t>კვამლმა</t>
  </si>
  <si>
    <t>კვამლში</t>
  </si>
  <si>
    <t>კვანტი</t>
  </si>
  <si>
    <t>კვანჩხას</t>
  </si>
  <si>
    <t>კვანძები</t>
  </si>
  <si>
    <t>კვანძითაც</t>
  </si>
  <si>
    <t>კვანძს</t>
  </si>
  <si>
    <t>კვართსა</t>
  </si>
  <si>
    <t>კვარი</t>
  </si>
  <si>
    <t>კვარიც</t>
  </si>
  <si>
    <t>კვარს</t>
  </si>
  <si>
    <t>კვარსა</t>
  </si>
  <si>
    <t>კვარში</t>
  </si>
  <si>
    <t>კვაწარახი</t>
  </si>
  <si>
    <t>კვაწარახით</t>
  </si>
  <si>
    <t>კვაწარახს</t>
  </si>
  <si>
    <t>კვახები</t>
  </si>
  <si>
    <t>კვახებს</t>
  </si>
  <si>
    <t>კვახიდან</t>
  </si>
  <si>
    <t>კვახს</t>
  </si>
  <si>
    <t>კვახსაც</t>
  </si>
  <si>
    <t>კვახში</t>
  </si>
  <si>
    <t>კვეთს</t>
  </si>
  <si>
    <t>კვეჟო</t>
  </si>
  <si>
    <t>კვერები</t>
  </si>
  <si>
    <t>კვერებს</t>
  </si>
  <si>
    <t>კვერეულსაც</t>
  </si>
  <si>
    <t>კვერი</t>
  </si>
  <si>
    <t>კვერით</t>
  </si>
  <si>
    <t>კვერიც</t>
  </si>
  <si>
    <t>კვერს</t>
  </si>
  <si>
    <t>კვერსა</t>
  </si>
  <si>
    <t>კვერსაო</t>
  </si>
  <si>
    <t>კვერცხამდე</t>
  </si>
  <si>
    <t>კვერცხებზე</t>
  </si>
  <si>
    <t>კვერცხები</t>
  </si>
  <si>
    <t>კვერცხებით</t>
  </si>
  <si>
    <t>კვერცხებიო</t>
  </si>
  <si>
    <t>კვერცხებს</t>
  </si>
  <si>
    <t>კვერცხებსა</t>
  </si>
  <si>
    <t>კვერცხზე</t>
  </si>
  <si>
    <t>კვერცხიდან</t>
  </si>
  <si>
    <t>კვერცხივით</t>
  </si>
  <si>
    <t>კვერცხით</t>
  </si>
  <si>
    <t>კვერცხითა</t>
  </si>
  <si>
    <t>კვერცხიო</t>
  </si>
  <si>
    <t>კვერცხიღა</t>
  </si>
  <si>
    <t>კვერცხიც</t>
  </si>
  <si>
    <t>კვერცხს</t>
  </si>
  <si>
    <t>კვერცხსა</t>
  </si>
  <si>
    <t>კვერცხსაც</t>
  </si>
  <si>
    <t>კვერცხში</t>
  </si>
  <si>
    <t>კვეს-აბედი</t>
  </si>
  <si>
    <t>კვეს-აბედით</t>
  </si>
  <si>
    <t>კვესებს</t>
  </si>
  <si>
    <t>კვესით</t>
  </si>
  <si>
    <t>კვესს</t>
  </si>
  <si>
    <t>კვინტი</t>
  </si>
  <si>
    <t>კვინჩხი</t>
  </si>
  <si>
    <t>კვინცხისას</t>
  </si>
  <si>
    <t>კვირაზე</t>
  </si>
  <si>
    <t>კვირამდე</t>
  </si>
  <si>
    <t>კვირამდეც</t>
  </si>
  <si>
    <t>კვირაობით</t>
  </si>
  <si>
    <t>კვირაობითა</t>
  </si>
  <si>
    <t>კვირასა</t>
  </si>
  <si>
    <t>კვირასაც</t>
  </si>
  <si>
    <t>კვირაც</t>
  </si>
  <si>
    <t>კვირაძალზე</t>
  </si>
  <si>
    <t>კვირაძალმა</t>
  </si>
  <si>
    <t>კვირითა</t>
  </si>
  <si>
    <t>კვირიკეში</t>
  </si>
  <si>
    <t>კვირიკობისთვეში</t>
  </si>
  <si>
    <t>კვირისას</t>
  </si>
  <si>
    <t>კვირისთავზე</t>
  </si>
  <si>
    <t>კვირისტავზე</t>
  </si>
  <si>
    <t>კვირისტავთან</t>
  </si>
  <si>
    <t>კვირისტავივით</t>
  </si>
  <si>
    <t>კვირისტავს</t>
  </si>
  <si>
    <t>კვირკვილით</t>
  </si>
  <si>
    <t>კვირტად</t>
  </si>
  <si>
    <t>კვირტები</t>
  </si>
  <si>
    <t>კვირტებივით</t>
  </si>
  <si>
    <t>კვირტებს</t>
  </si>
  <si>
    <t>კვირტზე</t>
  </si>
  <si>
    <t>კვირტიდან</t>
  </si>
  <si>
    <t>კვირტივით</t>
  </si>
  <si>
    <t>კვირტით</t>
  </si>
  <si>
    <t>კვირტითა</t>
  </si>
  <si>
    <t>კვირტითაც</t>
  </si>
  <si>
    <t>კვირტისაგან</t>
  </si>
  <si>
    <t>კვირტიც</t>
  </si>
  <si>
    <t>კვირტს</t>
  </si>
  <si>
    <t>კვირტსა</t>
  </si>
  <si>
    <t>კვირტში</t>
  </si>
  <si>
    <t>კვიცები</t>
  </si>
  <si>
    <t>კვიცს</t>
  </si>
  <si>
    <t>კვლასა</t>
  </si>
  <si>
    <t>კვლის</t>
  </si>
  <si>
    <t>კვლისა</t>
  </si>
  <si>
    <t>კვნიტივით</t>
  </si>
  <si>
    <t>კვრინჩხიც</t>
  </si>
  <si>
    <t>კვრის</t>
  </si>
  <si>
    <t>კიბეებზე</t>
  </si>
  <si>
    <t>კიბეები</t>
  </si>
  <si>
    <t>კიბეებიო</t>
  </si>
  <si>
    <t>კიბეზეო</t>
  </si>
  <si>
    <t>კიბემ</t>
  </si>
  <si>
    <t>კიბეს</t>
  </si>
  <si>
    <t>კიბესა</t>
  </si>
  <si>
    <t>კიბესაო</t>
  </si>
  <si>
    <t>კიბესაც</t>
  </si>
  <si>
    <t>კიბეჭრელი</t>
  </si>
  <si>
    <t>კიბიდანაო</t>
  </si>
  <si>
    <t>კიბით</t>
  </si>
  <si>
    <t>კიბილი</t>
  </si>
  <si>
    <t>კიბის</t>
  </si>
  <si>
    <t>კიბორჩხალაზე</t>
  </si>
  <si>
    <t>კიბორჩხალს</t>
  </si>
  <si>
    <t>კიდეებზე</t>
  </si>
  <si>
    <t>კიდეებს</t>
  </si>
  <si>
    <t>კიდეზე</t>
  </si>
  <si>
    <t>კიდეს</t>
  </si>
  <si>
    <t>კიდეში</t>
  </si>
  <si>
    <t>კიდიდან</t>
  </si>
  <si>
    <t>კიდით</t>
  </si>
  <si>
    <t>კიდისას</t>
  </si>
  <si>
    <t>კიდობანზე</t>
  </si>
  <si>
    <t>კიდობანივით</t>
  </si>
  <si>
    <t>კიდობანიც</t>
  </si>
  <si>
    <t>კიდობანს</t>
  </si>
  <si>
    <t>კიდობანსა</t>
  </si>
  <si>
    <t>კიდობანში</t>
  </si>
  <si>
    <t>კიდობნები</t>
  </si>
  <si>
    <t>კიდობნებს</t>
  </si>
  <si>
    <t>კიდობნიდანა</t>
  </si>
  <si>
    <t>კიდობნიდანაო</t>
  </si>
  <si>
    <t>კიდურში</t>
  </si>
  <si>
    <t>კივილ-წივილზე</t>
  </si>
  <si>
    <t>კიკო</t>
  </si>
  <si>
    <t>კილი</t>
  </si>
  <si>
    <t>კილიტები</t>
  </si>
  <si>
    <t>კილიტებს</t>
  </si>
  <si>
    <t>კილიტებსა</t>
  </si>
  <si>
    <t>კილიტით</t>
  </si>
  <si>
    <t>კილიტითა</t>
  </si>
  <si>
    <t>კილიტითაც</t>
  </si>
  <si>
    <t>კილიტში</t>
  </si>
  <si>
    <t>კილოზე</t>
  </si>
  <si>
    <t>კილოთი</t>
  </si>
  <si>
    <t>კილომდე</t>
  </si>
  <si>
    <t>კილომეტრზე</t>
  </si>
  <si>
    <t>კილომეტრი</t>
  </si>
  <si>
    <t>კილომეტრში</t>
  </si>
  <si>
    <t>კილოში</t>
  </si>
  <si>
    <t>კილოც</t>
  </si>
  <si>
    <t>კინაკეტი</t>
  </si>
  <si>
    <t>კინთზე</t>
  </si>
  <si>
    <t>კინთით</t>
  </si>
  <si>
    <t>კინთს</t>
  </si>
  <si>
    <t>კინკილით</t>
  </si>
  <si>
    <t>კირად</t>
  </si>
  <si>
    <t>კირი</t>
  </si>
  <si>
    <t>კირით</t>
  </si>
  <si>
    <t>კირითა</t>
  </si>
  <si>
    <t>კირიო</t>
  </si>
  <si>
    <t>კირისაგან</t>
  </si>
  <si>
    <t>კირისთვის</t>
  </si>
  <si>
    <t>კირიც</t>
  </si>
  <si>
    <t>კირს</t>
  </si>
  <si>
    <t>კირსა</t>
  </si>
  <si>
    <t>კირსაც</t>
  </si>
  <si>
    <t>კირსაცა</t>
  </si>
  <si>
    <t>კირში</t>
  </si>
  <si>
    <t>კირწყალში</t>
  </si>
  <si>
    <t>კისერთან</t>
  </si>
  <si>
    <t>კისერი</t>
  </si>
  <si>
    <t>კისერს</t>
  </si>
  <si>
    <t>კისერსა</t>
  </si>
  <si>
    <t>კისერსაც</t>
  </si>
  <si>
    <t>კისერსო</t>
  </si>
  <si>
    <t>კისერში</t>
  </si>
  <si>
    <t>კისერშიც</t>
  </si>
  <si>
    <t>კისრები</t>
  </si>
  <si>
    <t>კისრიდან</t>
  </si>
  <si>
    <t>კისრიდანა</t>
  </si>
  <si>
    <t>კისრით</t>
  </si>
  <si>
    <t>კისრითა</t>
  </si>
  <si>
    <t>კიტრები</t>
  </si>
  <si>
    <t>კიტრებს</t>
  </si>
  <si>
    <t>კიტრებში</t>
  </si>
  <si>
    <t>კიტრიდან</t>
  </si>
  <si>
    <t>კიტრიც</t>
  </si>
  <si>
    <t>კიტრს</t>
  </si>
  <si>
    <t>კიტრსა</t>
  </si>
  <si>
    <t>კიწი</t>
  </si>
  <si>
    <t>კლავი</t>
  </si>
  <si>
    <t>კლანჭები</t>
  </si>
  <si>
    <t>კლანჭებივით</t>
  </si>
  <si>
    <t>კლანჭებმა</t>
  </si>
  <si>
    <t>კლანჭებსა</t>
  </si>
  <si>
    <t>კლანჭს</t>
  </si>
  <si>
    <t>კლანჭსა</t>
  </si>
  <si>
    <t>კლასამდე</t>
  </si>
  <si>
    <t>კლასები</t>
  </si>
  <si>
    <t>კლასით</t>
  </si>
  <si>
    <t>კლდეებზე</t>
  </si>
  <si>
    <t>კლდეები</t>
  </si>
  <si>
    <t>კლდეებიდან</t>
  </si>
  <si>
    <t>კლდეებში</t>
  </si>
  <si>
    <t>კლდეზე</t>
  </si>
  <si>
    <t>კლდეზეო</t>
  </si>
  <si>
    <t>კლდემ</t>
  </si>
  <si>
    <t>კლდემა</t>
  </si>
  <si>
    <t>კლდემაც</t>
  </si>
  <si>
    <t>კლდეს</t>
  </si>
  <si>
    <t>კლდესა</t>
  </si>
  <si>
    <t>კლდესავით</t>
  </si>
  <si>
    <t>კლდესთან</t>
  </si>
  <si>
    <t>კლდეში</t>
  </si>
  <si>
    <t>კლდეშიო</t>
  </si>
  <si>
    <t>კლდიდან</t>
  </si>
  <si>
    <t>კლდისასა</t>
  </si>
  <si>
    <t>კლებას</t>
  </si>
  <si>
    <t>კლებით</t>
  </si>
  <si>
    <t>კლერტს</t>
  </si>
  <si>
    <t>კლერტსა</t>
  </si>
  <si>
    <t>კლიტეები</t>
  </si>
  <si>
    <t>კლიტეს</t>
  </si>
  <si>
    <t>კლიტესა</t>
  </si>
  <si>
    <t>კლიტით</t>
  </si>
  <si>
    <t>კნაწაკნუწი</t>
  </si>
  <si>
    <t>კნეინამ</t>
  </si>
  <si>
    <t>კნიაზს</t>
  </si>
  <si>
    <t>კობაკი</t>
  </si>
  <si>
    <t>კობზები</t>
  </si>
  <si>
    <t>კობზებით</t>
  </si>
  <si>
    <t>კობზით</t>
  </si>
  <si>
    <t>კობრს</t>
  </si>
  <si>
    <t>კოდზე</t>
  </si>
  <si>
    <t>კოდით</t>
  </si>
  <si>
    <t>კოდიო</t>
  </si>
  <si>
    <t>კოდიც</t>
  </si>
  <si>
    <t>კოდიცა</t>
  </si>
  <si>
    <t>კოდნუმერა</t>
  </si>
  <si>
    <t>კოდს</t>
  </si>
  <si>
    <t>კოდსა</t>
  </si>
  <si>
    <t>კოდსაც</t>
  </si>
  <si>
    <t>კოდში</t>
  </si>
  <si>
    <t>კოვა</t>
  </si>
  <si>
    <t>კოვზები</t>
  </si>
  <si>
    <t>კოვზებით</t>
  </si>
  <si>
    <t>კოვზებიც</t>
  </si>
  <si>
    <t>კოვზებს</t>
  </si>
  <si>
    <t>კოვზით</t>
  </si>
  <si>
    <t>კოვზს</t>
  </si>
  <si>
    <t>კოვზსა</t>
  </si>
  <si>
    <t>კოვზში</t>
  </si>
  <si>
    <t>კოზა</t>
  </si>
  <si>
    <t>კოთხოს</t>
  </si>
  <si>
    <t>კოინდარს</t>
  </si>
  <si>
    <t>კოკაზე</t>
  </si>
  <si>
    <t>კოკამდე</t>
  </si>
  <si>
    <t>კოკას</t>
  </si>
  <si>
    <t>კოკასავით</t>
  </si>
  <si>
    <t>კოკასაც</t>
  </si>
  <si>
    <t>კოკაში</t>
  </si>
  <si>
    <t>კოკაც</t>
  </si>
  <si>
    <t>კოკები</t>
  </si>
  <si>
    <t>კოკებს</t>
  </si>
  <si>
    <t>კოკელებსაც</t>
  </si>
  <si>
    <t>კოკით</t>
  </si>
  <si>
    <t>კოკითაო</t>
  </si>
  <si>
    <t>კოკოი</t>
  </si>
  <si>
    <t>კოკოლა</t>
  </si>
  <si>
    <t>კოკორს</t>
  </si>
  <si>
    <t>კოკოტა</t>
  </si>
  <si>
    <t>კოკოტაი</t>
  </si>
  <si>
    <t>კოკურას</t>
  </si>
  <si>
    <t>კოლაუზ</t>
  </si>
  <si>
    <t>კოლაუზი</t>
  </si>
  <si>
    <t>კოლექტივი</t>
  </si>
  <si>
    <t>კოლექტივიდან</t>
  </si>
  <si>
    <t>კოლექტივიო</t>
  </si>
  <si>
    <t>კოლექტივის</t>
  </si>
  <si>
    <t>კოლექტივმა</t>
  </si>
  <si>
    <t>კოლექტივმაც</t>
  </si>
  <si>
    <t>კოლექტივს</t>
  </si>
  <si>
    <t>კოლექტივსა</t>
  </si>
  <si>
    <t>კოლექტივსაც</t>
  </si>
  <si>
    <t>კოლექტივში</t>
  </si>
  <si>
    <t>კოლექტივშიო</t>
  </si>
  <si>
    <t>კოლექტივშიც</t>
  </si>
  <si>
    <t>კოლიო</t>
  </si>
  <si>
    <t>კოლმეურნეები</t>
  </si>
  <si>
    <t>კოლმეურნეებმა</t>
  </si>
  <si>
    <t>კოლმეურნეობამ</t>
  </si>
  <si>
    <t>კოლმეურნეობას</t>
  </si>
  <si>
    <t>კოლმეურნეობაში</t>
  </si>
  <si>
    <t>კოლმეურნეობები</t>
  </si>
  <si>
    <t>კოლმეურნეობის</t>
  </si>
  <si>
    <t>კოლონას</t>
  </si>
  <si>
    <t>კოლოფ</t>
  </si>
  <si>
    <t>კოლოფაი</t>
  </si>
  <si>
    <t>კოლოფივით</t>
  </si>
  <si>
    <t>კოლოფში</t>
  </si>
  <si>
    <t>კოლტზე</t>
  </si>
  <si>
    <t>კოლტი</t>
  </si>
  <si>
    <t>კომბაინები</t>
  </si>
  <si>
    <t>კომბაინითაც</t>
  </si>
  <si>
    <t>კომბალს</t>
  </si>
  <si>
    <t>კომბალსა</t>
  </si>
  <si>
    <t>კომბლებითა</t>
  </si>
  <si>
    <t>კომბლებს</t>
  </si>
  <si>
    <t>კომბლებსა</t>
  </si>
  <si>
    <t>კომბოსტო</t>
  </si>
  <si>
    <t>კომბოსტოდან</t>
  </si>
  <si>
    <t>კომბოსტოსავით</t>
  </si>
  <si>
    <t>კომბოსტოსთვის</t>
  </si>
  <si>
    <t>კომბოსტოსიც</t>
  </si>
  <si>
    <t>კომბოსტოც</t>
  </si>
  <si>
    <t>კომენდანტობა</t>
  </si>
  <si>
    <t>კომისარიატი</t>
  </si>
  <si>
    <t>კომლად</t>
  </si>
  <si>
    <t>კომლები</t>
  </si>
  <si>
    <t>კომლებს</t>
  </si>
  <si>
    <t>კომლზე</t>
  </si>
  <si>
    <t>კომლთან</t>
  </si>
  <si>
    <t>კომლიდან</t>
  </si>
  <si>
    <t>კომლისასა</t>
  </si>
  <si>
    <t>კომლიც</t>
  </si>
  <si>
    <t>კომლს</t>
  </si>
  <si>
    <t>კომლსა</t>
  </si>
  <si>
    <t>კომლში</t>
  </si>
  <si>
    <t>კომშები</t>
  </si>
  <si>
    <t>კომშებმა</t>
  </si>
  <si>
    <t>კომშიც</t>
  </si>
  <si>
    <t>კომშს</t>
  </si>
  <si>
    <t>კომშსა</t>
  </si>
  <si>
    <t>კონად</t>
  </si>
  <si>
    <t>კონამდე</t>
  </si>
  <si>
    <t>კონას</t>
  </si>
  <si>
    <t>კონასა</t>
  </si>
  <si>
    <t>კონასაო</t>
  </si>
  <si>
    <t>კონაში</t>
  </si>
  <si>
    <t>კონდახს</t>
  </si>
  <si>
    <t>კონდახში</t>
  </si>
  <si>
    <t>კონებად</t>
  </si>
  <si>
    <t>კონები</t>
  </si>
  <si>
    <t>კონებითა</t>
  </si>
  <si>
    <t>კონებს</t>
  </si>
  <si>
    <t>კონებსა</t>
  </si>
  <si>
    <t>კონით</t>
  </si>
  <si>
    <t>კონსერვებს</t>
  </si>
  <si>
    <t>კონსერი</t>
  </si>
  <si>
    <t>კონსოლები</t>
  </si>
  <si>
    <t>კონუსს</t>
  </si>
  <si>
    <t>კონჩხი</t>
  </si>
  <si>
    <t>კონცხს</t>
  </si>
  <si>
    <t>კოპალს</t>
  </si>
  <si>
    <t>კოპიტები</t>
  </si>
  <si>
    <t>კოპიტიდან</t>
  </si>
  <si>
    <t>კოპიტს</t>
  </si>
  <si>
    <t>კოპტონი</t>
  </si>
  <si>
    <t>კორდებზე</t>
  </si>
  <si>
    <t>კორდები</t>
  </si>
  <si>
    <t>კორდზე</t>
  </si>
  <si>
    <t>კორდონიც</t>
  </si>
  <si>
    <t>კორდს</t>
  </si>
  <si>
    <t>კორთს</t>
  </si>
  <si>
    <t>კორკიმელი</t>
  </si>
  <si>
    <t>კორკოტანი</t>
  </si>
  <si>
    <t>კორკოტზე</t>
  </si>
  <si>
    <t>კორკოტი</t>
  </si>
  <si>
    <t>კორკოტის</t>
  </si>
  <si>
    <t>კორკოტიც</t>
  </si>
  <si>
    <t>კორკოტს</t>
  </si>
  <si>
    <t>კორკოტში</t>
  </si>
  <si>
    <t>კორტოხზე</t>
  </si>
  <si>
    <t>კორღანში</t>
  </si>
  <si>
    <t>კორძსა</t>
  </si>
  <si>
    <t>კოტა</t>
  </si>
  <si>
    <t>კოტაზე</t>
  </si>
  <si>
    <t>კოტას</t>
  </si>
  <si>
    <t>კოტები</t>
  </si>
  <si>
    <t>კოტებით</t>
  </si>
  <si>
    <t>კოტებს</t>
  </si>
  <si>
    <t>კოტიკი</t>
  </si>
  <si>
    <t>კოტოშებსაც</t>
  </si>
  <si>
    <t>კოტოშს</t>
  </si>
  <si>
    <t>კოფო</t>
  </si>
  <si>
    <t>კოფოებზე</t>
  </si>
  <si>
    <t>კოფოები</t>
  </si>
  <si>
    <t>კოფოზე</t>
  </si>
  <si>
    <t>კოფოშიო</t>
  </si>
  <si>
    <t>კოღანი</t>
  </si>
  <si>
    <t>კოშკად</t>
  </si>
  <si>
    <t>კოშკებზე</t>
  </si>
  <si>
    <t>კოშკები</t>
  </si>
  <si>
    <t>კოშკებს</t>
  </si>
  <si>
    <t>კოშკზე</t>
  </si>
  <si>
    <t>კოშკთან</t>
  </si>
  <si>
    <t>კოშკთანა</t>
  </si>
  <si>
    <t>კოშკიდან</t>
  </si>
  <si>
    <t>კოშკიდანა</t>
  </si>
  <si>
    <t>კოშკიდანაო</t>
  </si>
  <si>
    <t>კოშკიდანო</t>
  </si>
  <si>
    <t>კოშკისთვის</t>
  </si>
  <si>
    <t>კოშკს</t>
  </si>
  <si>
    <t>კოშკში</t>
  </si>
  <si>
    <t>კოცონს</t>
  </si>
  <si>
    <t>კოწახურებს</t>
  </si>
  <si>
    <t>კოწახურიც</t>
  </si>
  <si>
    <t>კოჭაზე</t>
  </si>
  <si>
    <t>კოჭას</t>
  </si>
  <si>
    <t>კოჭებად</t>
  </si>
  <si>
    <t>კოჭებამდე</t>
  </si>
  <si>
    <t>კოჭებზე</t>
  </si>
  <si>
    <t>კოჭებთან</t>
  </si>
  <si>
    <t>კოჭები</t>
  </si>
  <si>
    <t>კოჭებიდან</t>
  </si>
  <si>
    <t>კოჭებით</t>
  </si>
  <si>
    <t>კოჭებს</t>
  </si>
  <si>
    <t>კოჭებსა</t>
  </si>
  <si>
    <t>კოჭებში</t>
  </si>
  <si>
    <t>კოჭზე</t>
  </si>
  <si>
    <t>კოჭთან</t>
  </si>
  <si>
    <t>კოჭივით</t>
  </si>
  <si>
    <t>კოჭს</t>
  </si>
  <si>
    <t>კოჭსა</t>
  </si>
  <si>
    <t>კოჭში</t>
  </si>
  <si>
    <t>კოხები</t>
  </si>
  <si>
    <t>კოხით</t>
  </si>
  <si>
    <t>კოხიც</t>
  </si>
  <si>
    <t>კოხს</t>
  </si>
  <si>
    <t>კოხსა</t>
  </si>
  <si>
    <t>კოხში</t>
  </si>
  <si>
    <t>კრაველი</t>
  </si>
  <si>
    <t>კრაველს</t>
  </si>
  <si>
    <t>კრავს</t>
  </si>
  <si>
    <t>კრაზანაც</t>
  </si>
  <si>
    <t>კრამიტებზე</t>
  </si>
  <si>
    <t>კრამიტები</t>
  </si>
  <si>
    <t>კრამიტებით</t>
  </si>
  <si>
    <t>კრამიტებს</t>
  </si>
  <si>
    <t>კრამიტზე</t>
  </si>
  <si>
    <t>კრამიტიდან</t>
  </si>
  <si>
    <t>კრამიტით</t>
  </si>
  <si>
    <t>კრამიტისათვის</t>
  </si>
  <si>
    <t>კრამიტიც</t>
  </si>
  <si>
    <t>კრამიტმაც</t>
  </si>
  <si>
    <t>კრამიტს</t>
  </si>
  <si>
    <t>კრამიტსა</t>
  </si>
  <si>
    <t>კრამიტსაც</t>
  </si>
  <si>
    <t>კრამიტში</t>
  </si>
  <si>
    <t>კრებაზე</t>
  </si>
  <si>
    <t>კრებას</t>
  </si>
  <si>
    <t>კრებებზე</t>
  </si>
  <si>
    <t>კრებებს</t>
  </si>
  <si>
    <t>კრებიდან</t>
  </si>
  <si>
    <t>კრებულს</t>
  </si>
  <si>
    <t>კრემი</t>
  </si>
  <si>
    <t>კრეფას</t>
  </si>
  <si>
    <t>კრეფობა</t>
  </si>
  <si>
    <t>კრიალოსანს</t>
  </si>
  <si>
    <t>კრივსა</t>
  </si>
  <si>
    <t>კრინი</t>
  </si>
  <si>
    <t>კრინტი</t>
  </si>
  <si>
    <t>კრინტიც</t>
  </si>
  <si>
    <t>კრიჭაზე</t>
  </si>
  <si>
    <t>კრიჭას</t>
  </si>
  <si>
    <t>კრიჭასთან</t>
  </si>
  <si>
    <t>კრიჭაში</t>
  </si>
  <si>
    <t>კრიჭაც</t>
  </si>
  <si>
    <t>კრიჭიდან</t>
  </si>
  <si>
    <t>კრიჭინი</t>
  </si>
  <si>
    <t>კრიჭინსა</t>
  </si>
  <si>
    <t>კროჭს</t>
  </si>
  <si>
    <t>კროჭსა</t>
  </si>
  <si>
    <t>კროჭში</t>
  </si>
  <si>
    <t>კროხი</t>
  </si>
  <si>
    <t>კრუხი</t>
  </si>
  <si>
    <t>კრუხისათვის</t>
  </si>
  <si>
    <t>კრუხმა</t>
  </si>
  <si>
    <t>კრუხს</t>
  </si>
  <si>
    <t>კრუხსო</t>
  </si>
  <si>
    <t>კუარი</t>
  </si>
  <si>
    <t>კუბო</t>
  </si>
  <si>
    <t>კუბოები</t>
  </si>
  <si>
    <t>კუბოთიო</t>
  </si>
  <si>
    <t>კუბოსავითა</t>
  </si>
  <si>
    <t>კუბოში</t>
  </si>
  <si>
    <t>კუბოშიო</t>
  </si>
  <si>
    <t>კუბოც</t>
  </si>
  <si>
    <t>კუდებზე</t>
  </si>
  <si>
    <t>კუდები</t>
  </si>
  <si>
    <t>კუდებს</t>
  </si>
  <si>
    <t>კუდზე</t>
  </si>
  <si>
    <t>კუდზეო</t>
  </si>
  <si>
    <t>კუდზეც</t>
  </si>
  <si>
    <t>კუდთან</t>
  </si>
  <si>
    <t>კუდიანობასაო</t>
  </si>
  <si>
    <t>კუდიდან</t>
  </si>
  <si>
    <t>კუდივით</t>
  </si>
  <si>
    <t>კუდით</t>
  </si>
  <si>
    <t>კუდისაკენ</t>
  </si>
  <si>
    <t>კუდმელაი</t>
  </si>
  <si>
    <t>კუდს</t>
  </si>
  <si>
    <t>კუდსა</t>
  </si>
  <si>
    <t>კუდუსუნს</t>
  </si>
  <si>
    <t>კუდში</t>
  </si>
  <si>
    <t>კუზიდან</t>
  </si>
  <si>
    <t>კუზიდანო</t>
  </si>
  <si>
    <t>კუზით</t>
  </si>
  <si>
    <t>კუზიც</t>
  </si>
  <si>
    <t>კუთხედ</t>
  </si>
  <si>
    <t>კუთხეები</t>
  </si>
  <si>
    <t>კუთხეებიდან</t>
  </si>
  <si>
    <t>კუთხეებს</t>
  </si>
  <si>
    <t>კუთხეებში</t>
  </si>
  <si>
    <t>კუთხეებშიც</t>
  </si>
  <si>
    <t>კუთხეზე</t>
  </si>
  <si>
    <t>კუთხემ</t>
  </si>
  <si>
    <t>კუთხეს</t>
  </si>
  <si>
    <t>კუთხეშიო</t>
  </si>
  <si>
    <t>კუთხიდან</t>
  </si>
  <si>
    <t>კუთხიდანაო</t>
  </si>
  <si>
    <t>კუკული</t>
  </si>
  <si>
    <t>კუკუს</t>
  </si>
  <si>
    <t>კულტურაში</t>
  </si>
  <si>
    <t>კუმპალიც</t>
  </si>
  <si>
    <t>კუმპალს</t>
  </si>
  <si>
    <t>კუნელისაგან</t>
  </si>
  <si>
    <t>კუნელიც</t>
  </si>
  <si>
    <t>კუნელს</t>
  </si>
  <si>
    <t>კუნთებში</t>
  </si>
  <si>
    <t>კუნთს</t>
  </si>
  <si>
    <t>კუნთში</t>
  </si>
  <si>
    <t>კუნძები</t>
  </si>
  <si>
    <t>კუნძებს</t>
  </si>
  <si>
    <t>კუნძებსაც</t>
  </si>
  <si>
    <t>კუნძზე</t>
  </si>
  <si>
    <t>კუნძით</t>
  </si>
  <si>
    <t>კუნძიც</t>
  </si>
  <si>
    <t>კუნძს</t>
  </si>
  <si>
    <t>კუნძსა</t>
  </si>
  <si>
    <t>კუნძსავით</t>
  </si>
  <si>
    <t>კუნძში</t>
  </si>
  <si>
    <t>კუნწულას</t>
  </si>
  <si>
    <t>კუნწულები</t>
  </si>
  <si>
    <t>კუნჭულები</t>
  </si>
  <si>
    <t>კუნჭულებში</t>
  </si>
  <si>
    <t>კუნჭულზე</t>
  </si>
  <si>
    <t>კუნჭულიდან</t>
  </si>
  <si>
    <t>კუნჭულს</t>
  </si>
  <si>
    <t>კუნჭულში</t>
  </si>
  <si>
    <t>კუპატი</t>
  </si>
  <si>
    <t>კუპატით</t>
  </si>
  <si>
    <t>კუპატს</t>
  </si>
  <si>
    <t>კუპლეტები</t>
  </si>
  <si>
    <t>კუპონებს</t>
  </si>
  <si>
    <t>კუპრი</t>
  </si>
  <si>
    <t>კუპრივით</t>
  </si>
  <si>
    <t>კუპრს</t>
  </si>
  <si>
    <t>კუპრში</t>
  </si>
  <si>
    <t>კურდღელზე</t>
  </si>
  <si>
    <t>კურდღელს</t>
  </si>
  <si>
    <t>კურდღელსა</t>
  </si>
  <si>
    <t>კურდღელსა-მეთქი</t>
  </si>
  <si>
    <t>კურდღელსაც</t>
  </si>
  <si>
    <t>კურდღლები</t>
  </si>
  <si>
    <t>კურკა</t>
  </si>
  <si>
    <t>კურკაზე</t>
  </si>
  <si>
    <t>კურკას</t>
  </si>
  <si>
    <t>კურკასავით</t>
  </si>
  <si>
    <t>კურკაში</t>
  </si>
  <si>
    <t>კურკები</t>
  </si>
  <si>
    <t>კურკებს</t>
  </si>
  <si>
    <t>კურნაზი</t>
  </si>
  <si>
    <t>კუროს</t>
  </si>
  <si>
    <t>კურსებზე</t>
  </si>
  <si>
    <t>კურტანზე</t>
  </si>
  <si>
    <t>კურტანს</t>
  </si>
  <si>
    <t>კურტანსაც</t>
  </si>
  <si>
    <t>კურცხლით</t>
  </si>
  <si>
    <t>კურწი</t>
  </si>
  <si>
    <t>კუსკუსი</t>
  </si>
  <si>
    <t>კუტი</t>
  </si>
  <si>
    <t>კუშეტკაზე</t>
  </si>
  <si>
    <t>კუშეტკას</t>
  </si>
  <si>
    <t>კუჩხე</t>
  </si>
  <si>
    <t>კუწუწობი</t>
  </si>
  <si>
    <t>კუჭი</t>
  </si>
  <si>
    <t>კუჭით</t>
  </si>
  <si>
    <t>კუჭიც</t>
  </si>
  <si>
    <t>კუჭმაჭს</t>
  </si>
  <si>
    <t>კუჭს</t>
  </si>
  <si>
    <t>კუჭსა</t>
  </si>
  <si>
    <t>კუჭში</t>
  </si>
  <si>
    <t>კუჭშიო</t>
  </si>
  <si>
    <t>ლაბი</t>
  </si>
  <si>
    <t>ლაბიერს</t>
  </si>
  <si>
    <t>ლაბიერსაც</t>
  </si>
  <si>
    <t>ლაგამი</t>
  </si>
  <si>
    <t>ლაგამში</t>
  </si>
  <si>
    <t>ლაგანი</t>
  </si>
  <si>
    <t>ლაგანს</t>
  </si>
  <si>
    <t>ლავაშებზე</t>
  </si>
  <si>
    <t>ლავაშები</t>
  </si>
  <si>
    <t>ლავაშებს</t>
  </si>
  <si>
    <t>ლავაშზე</t>
  </si>
  <si>
    <t>ლავაში</t>
  </si>
  <si>
    <t>ლავაშივით</t>
  </si>
  <si>
    <t>ლავაშივითა</t>
  </si>
  <si>
    <t>ლავაშს</t>
  </si>
  <si>
    <t>ლავაშსა</t>
  </si>
  <si>
    <t>ლავაშში</t>
  </si>
  <si>
    <t>ლავგარდანს</t>
  </si>
  <si>
    <t>ლაზათიცა</t>
  </si>
  <si>
    <t>ლაზარიაი</t>
  </si>
  <si>
    <t>ლათინჯა</t>
  </si>
  <si>
    <t>ლაილონი</t>
  </si>
  <si>
    <t>ლაკვარა</t>
  </si>
  <si>
    <t>ლამაზლუღი</t>
  </si>
  <si>
    <t>ლამბა</t>
  </si>
  <si>
    <t>ლამბაქა</t>
  </si>
  <si>
    <t>ლამბაქებივით</t>
  </si>
  <si>
    <t>ლამბაქზე</t>
  </si>
  <si>
    <t>ლამბაქი</t>
  </si>
  <si>
    <t>ლამბები</t>
  </si>
  <si>
    <t>ლამბიდან</t>
  </si>
  <si>
    <t>ლამბის</t>
  </si>
  <si>
    <t>ლამბს</t>
  </si>
  <si>
    <t>ლამი</t>
  </si>
  <si>
    <t>ლამიდან</t>
  </si>
  <si>
    <t>ლამით</t>
  </si>
  <si>
    <t>ლამისაგან</t>
  </si>
  <si>
    <t>ლამპას</t>
  </si>
  <si>
    <t>ლამპებზე</t>
  </si>
  <si>
    <t>ლამპის</t>
  </si>
  <si>
    <t>ლამს</t>
  </si>
  <si>
    <t>ლამსა</t>
  </si>
  <si>
    <t>ლამფად</t>
  </si>
  <si>
    <t>ლამფაზე</t>
  </si>
  <si>
    <t>ლამფათაც</t>
  </si>
  <si>
    <t>ლამფას</t>
  </si>
  <si>
    <t>ლამფასავით</t>
  </si>
  <si>
    <t>ლამფასაც</t>
  </si>
  <si>
    <t>ლამფაც</t>
  </si>
  <si>
    <t>ლამფები</t>
  </si>
  <si>
    <t>ლამფებს</t>
  </si>
  <si>
    <t>ლამფით</t>
  </si>
  <si>
    <t>ლამფის</t>
  </si>
  <si>
    <t>ლამფისაგან</t>
  </si>
  <si>
    <t>ლამფისვე</t>
  </si>
  <si>
    <t>ლამში</t>
  </si>
  <si>
    <t>ლანგარზე</t>
  </si>
  <si>
    <t>ლანგარს</t>
  </si>
  <si>
    <t>ლანგარსა</t>
  </si>
  <si>
    <t>ლანგრები</t>
  </si>
  <si>
    <t>ლანდები</t>
  </si>
  <si>
    <t>ლანდებიო</t>
  </si>
  <si>
    <t>ლანჩა</t>
  </si>
  <si>
    <t>ლანჩს</t>
  </si>
  <si>
    <t>ლანჩხუთში</t>
  </si>
  <si>
    <t>ლაპარაკიო</t>
  </si>
  <si>
    <t>ლაპარაკის</t>
  </si>
  <si>
    <t>ლაპარაკში</t>
  </si>
  <si>
    <t>ლარებზე</t>
  </si>
  <si>
    <t>ლარები</t>
  </si>
  <si>
    <t>ლარებიც</t>
  </si>
  <si>
    <t>ლარებს</t>
  </si>
  <si>
    <t>ლარებსა</t>
  </si>
  <si>
    <t>ლარებსო</t>
  </si>
  <si>
    <t>ლართხები</t>
  </si>
  <si>
    <t>ლართხებს</t>
  </si>
  <si>
    <t>ლარიანს</t>
  </si>
  <si>
    <t>ლარივით</t>
  </si>
  <si>
    <t>ლარიც</t>
  </si>
  <si>
    <t>ლარსაც</t>
  </si>
  <si>
    <t>ლარტყაზე</t>
  </si>
  <si>
    <t>ლარტყას</t>
  </si>
  <si>
    <t>ლარტყაც</t>
  </si>
  <si>
    <t>ლარტყებადაც</t>
  </si>
  <si>
    <t>ლარტყებზე</t>
  </si>
  <si>
    <t>ლარტყები</t>
  </si>
  <si>
    <t>ლარტყზე</t>
  </si>
  <si>
    <t>ლარტყი</t>
  </si>
  <si>
    <t>ლარტყით</t>
  </si>
  <si>
    <t>ლარტყის</t>
  </si>
  <si>
    <t>ლარტყო</t>
  </si>
  <si>
    <t>ლარტყს</t>
  </si>
  <si>
    <t>ლარში</t>
  </si>
  <si>
    <t>ლარძაყინებზე</t>
  </si>
  <si>
    <t>ლარძაყინები</t>
  </si>
  <si>
    <t>ლარძაყინებით</t>
  </si>
  <si>
    <t>ლარძაყინებს</t>
  </si>
  <si>
    <t>ლარძაყინთან</t>
  </si>
  <si>
    <t>ლარძაყინი</t>
  </si>
  <si>
    <t>ლარძაყინს</t>
  </si>
  <si>
    <t>ლასტებზე</t>
  </si>
  <si>
    <t>ლასტები</t>
  </si>
  <si>
    <t>ლასტებით</t>
  </si>
  <si>
    <t>ლასტებს</t>
  </si>
  <si>
    <t>ლასტებსა</t>
  </si>
  <si>
    <t>ლასტზე</t>
  </si>
  <si>
    <t>ლასტი</t>
  </si>
  <si>
    <t>ლასტიდან</t>
  </si>
  <si>
    <t>ლასტივით</t>
  </si>
  <si>
    <t>ლასტივითა</t>
  </si>
  <si>
    <t>ლასტისას</t>
  </si>
  <si>
    <t>ლასტს</t>
  </si>
  <si>
    <t>ლასტსაც</t>
  </si>
  <si>
    <t>ლასტში</t>
  </si>
  <si>
    <t>ლატანები</t>
  </si>
  <si>
    <t>ლატანზე</t>
  </si>
  <si>
    <t>ლატანივით</t>
  </si>
  <si>
    <t>ლატანს</t>
  </si>
  <si>
    <t>ლატანსა</t>
  </si>
  <si>
    <t>ლატებზე</t>
  </si>
  <si>
    <t>ლატს</t>
  </si>
  <si>
    <t>ლაფად</t>
  </si>
  <si>
    <t>ლაფათაზე</t>
  </si>
  <si>
    <t>ლაფათას</t>
  </si>
  <si>
    <t>ლაფათები</t>
  </si>
  <si>
    <t>ლაფათით</t>
  </si>
  <si>
    <t>ლაფათინებით</t>
  </si>
  <si>
    <t>ლაფათინებს</t>
  </si>
  <si>
    <t>ლაფათინებში</t>
  </si>
  <si>
    <t>ლაფათინი</t>
  </si>
  <si>
    <t>ლაფათინს</t>
  </si>
  <si>
    <t>ლაფათინში</t>
  </si>
  <si>
    <t>ლაფანს</t>
  </si>
  <si>
    <t>ლაფარა</t>
  </si>
  <si>
    <t>ლაფარე</t>
  </si>
  <si>
    <t>ლაფარით</t>
  </si>
  <si>
    <t>ლაფი</t>
  </si>
  <si>
    <t>ლაფივით</t>
  </si>
  <si>
    <t>ლაფით</t>
  </si>
  <si>
    <t>ლაფიც</t>
  </si>
  <si>
    <t>ლაფნით</t>
  </si>
  <si>
    <t>ლაფნის</t>
  </si>
  <si>
    <t>ლაფს</t>
  </si>
  <si>
    <t>ლაფსა</t>
  </si>
  <si>
    <t>ლაფშა</t>
  </si>
  <si>
    <t>ლაფშას</t>
  </si>
  <si>
    <t>ლაფში</t>
  </si>
  <si>
    <t>ლაქს</t>
  </si>
  <si>
    <t>ლაღაბი</t>
  </si>
  <si>
    <t>ლაღუბა</t>
  </si>
  <si>
    <t>ლაღუმი</t>
  </si>
  <si>
    <t>ლაყუჩებს</t>
  </si>
  <si>
    <t>ლაყუჩებში</t>
  </si>
  <si>
    <t>ლაყუჩით</t>
  </si>
  <si>
    <t>ლაყუჩს</t>
  </si>
  <si>
    <t>ლაყუჩში</t>
  </si>
  <si>
    <t>ლაშებს</t>
  </si>
  <si>
    <t>ლაშეში</t>
  </si>
  <si>
    <t>ლაშში</t>
  </si>
  <si>
    <t>ლაჩაქი</t>
  </si>
  <si>
    <t>ლახანაზე</t>
  </si>
  <si>
    <t>ლახანამ</t>
  </si>
  <si>
    <t>ლახანას</t>
  </si>
  <si>
    <t>ლახანასაც</t>
  </si>
  <si>
    <t>ლახანაში</t>
  </si>
  <si>
    <t>ლახანაც</t>
  </si>
  <si>
    <t>ლახვარი</t>
  </si>
  <si>
    <t>ლახტებზე</t>
  </si>
  <si>
    <t>ლახუსტაკი</t>
  </si>
  <si>
    <t>ლახუსტაკით</t>
  </si>
  <si>
    <t>ლაჯებსაო</t>
  </si>
  <si>
    <t>ლაჯებში</t>
  </si>
  <si>
    <t>ლაჯზე</t>
  </si>
  <si>
    <t>ლაჯი</t>
  </si>
  <si>
    <t>ლაჯით</t>
  </si>
  <si>
    <t>ლაჯს</t>
  </si>
  <si>
    <t>ლაჯსა</t>
  </si>
  <si>
    <t>ლებანი</t>
  </si>
  <si>
    <t>ლებანს</t>
  </si>
  <si>
    <t>ლებიო</t>
  </si>
  <si>
    <t>ლებნები</t>
  </si>
  <si>
    <t>ლებნებს</t>
  </si>
  <si>
    <t>ლეგენდები</t>
  </si>
  <si>
    <t>ლეგენდით</t>
  </si>
  <si>
    <t>ლეგენი</t>
  </si>
  <si>
    <t>ლეგიონში</t>
  </si>
  <si>
    <t>ლეკა</t>
  </si>
  <si>
    <t>ლეკების</t>
  </si>
  <si>
    <t>ლეკვები</t>
  </si>
  <si>
    <t>ლეკვებიცა</t>
  </si>
  <si>
    <t>ლეკვებმა</t>
  </si>
  <si>
    <t>ლეკვებში</t>
  </si>
  <si>
    <t>ლეკვერთხებზე</t>
  </si>
  <si>
    <t>ლეკვერთხები</t>
  </si>
  <si>
    <t>ლეკვერთხებით</t>
  </si>
  <si>
    <t>ლეკვერთხებს</t>
  </si>
  <si>
    <t>ლეკვერთხი</t>
  </si>
  <si>
    <t>ლეკვერთხით</t>
  </si>
  <si>
    <t>ლეკვერთხს</t>
  </si>
  <si>
    <t>ლეკვზე</t>
  </si>
  <si>
    <t>ლეკვივით</t>
  </si>
  <si>
    <t>ლეკვნო</t>
  </si>
  <si>
    <t>ლეკვობიდანვე</t>
  </si>
  <si>
    <t>ლეკვს</t>
  </si>
  <si>
    <t>ლეკიანობაზე</t>
  </si>
  <si>
    <t>ლეკიანობისას</t>
  </si>
  <si>
    <t>ლეკის</t>
  </si>
  <si>
    <t>ლეკმარხილასაც</t>
  </si>
  <si>
    <t>ლეკმარხილი</t>
  </si>
  <si>
    <t>ლეკმარხილს</t>
  </si>
  <si>
    <t>ლეკობანი</t>
  </si>
  <si>
    <t>ლეკსა</t>
  </si>
  <si>
    <t>ლეკურზე</t>
  </si>
  <si>
    <t>ლეკური</t>
  </si>
  <si>
    <t>ლეკურით</t>
  </si>
  <si>
    <t>ლეკურიო</t>
  </si>
  <si>
    <t>ლეკურს</t>
  </si>
  <si>
    <t>ლელოთი</t>
  </si>
  <si>
    <t>ლენტებითა</t>
  </si>
  <si>
    <t>ლენტებსაც</t>
  </si>
  <si>
    <t>ლენტზე</t>
  </si>
  <si>
    <t>ლენტით</t>
  </si>
  <si>
    <t>ლენტითა</t>
  </si>
  <si>
    <t>ლენტიცა</t>
  </si>
  <si>
    <t>ლენტსა</t>
  </si>
  <si>
    <t>ლენტსაო</t>
  </si>
  <si>
    <t>ლენცოფაი</t>
  </si>
  <si>
    <t>ლენცოფას</t>
  </si>
  <si>
    <t>ლერწამზე</t>
  </si>
  <si>
    <t>ლერწამი</t>
  </si>
  <si>
    <t>ლერწამს</t>
  </si>
  <si>
    <t>ლერწამსაც</t>
  </si>
  <si>
    <t>ლერწზე</t>
  </si>
  <si>
    <t>ლერწმიდან</t>
  </si>
  <si>
    <t>ლერწმის</t>
  </si>
  <si>
    <t>ლერწმისას</t>
  </si>
  <si>
    <t>ლერწში</t>
  </si>
  <si>
    <t>ლესვაში</t>
  </si>
  <si>
    <t>ლესკი</t>
  </si>
  <si>
    <t>ლექი</t>
  </si>
  <si>
    <t>ლექს</t>
  </si>
  <si>
    <t>ლექსად</t>
  </si>
  <si>
    <t>ლექსადაც</t>
  </si>
  <si>
    <t>ლექსავჯი</t>
  </si>
  <si>
    <t>ლექსებივით</t>
  </si>
  <si>
    <t>ლექსებით</t>
  </si>
  <si>
    <t>ლექსებიც</t>
  </si>
  <si>
    <t>ლექსებსა</t>
  </si>
  <si>
    <t>ლექსებსაც</t>
  </si>
  <si>
    <t>ლექსითა</t>
  </si>
  <si>
    <t>ლექსიკონიც</t>
  </si>
  <si>
    <t>ლექსიკონში</t>
  </si>
  <si>
    <t>ლექსიც</t>
  </si>
  <si>
    <t>ლექსიცაა</t>
  </si>
  <si>
    <t>ლექსსა</t>
  </si>
  <si>
    <t>ლეღვები</t>
  </si>
  <si>
    <t>ლეღვებიც</t>
  </si>
  <si>
    <t>ლეღვზე</t>
  </si>
  <si>
    <t>ლეღვთან</t>
  </si>
  <si>
    <t>ლეღვიდან</t>
  </si>
  <si>
    <t>ლეღვის</t>
  </si>
  <si>
    <t>ლეღვიც</t>
  </si>
  <si>
    <t>ლეღვს</t>
  </si>
  <si>
    <t>ლეღვსა</t>
  </si>
  <si>
    <t>ლეშები</t>
  </si>
  <si>
    <t>ლეშზე</t>
  </si>
  <si>
    <t>ლეში</t>
  </si>
  <si>
    <t>ლეშით</t>
  </si>
  <si>
    <t>ლეშიც</t>
  </si>
  <si>
    <t>ლეშს</t>
  </si>
  <si>
    <t>ლეშსა</t>
  </si>
  <si>
    <t>ლეჩაქები</t>
  </si>
  <si>
    <t>ლეჩაქებს</t>
  </si>
  <si>
    <t>ლეჩაქზე</t>
  </si>
  <si>
    <t>ლეჩაქი</t>
  </si>
  <si>
    <t>ლეჩაქივით</t>
  </si>
  <si>
    <t>ლეჩაქს</t>
  </si>
  <si>
    <t>ლეჩაქსა</t>
  </si>
  <si>
    <t>ლეჩაქსაც</t>
  </si>
  <si>
    <t>ლეჩეგი</t>
  </si>
  <si>
    <t>ლეჩერი</t>
  </si>
  <si>
    <t>ლეჩი</t>
  </si>
  <si>
    <t>ლეჩხუმის</t>
  </si>
  <si>
    <t>ლეჩხუმში</t>
  </si>
  <si>
    <t>ლეწვას</t>
  </si>
  <si>
    <t>ლეხტი</t>
  </si>
  <si>
    <t>ლიანდაგებიც</t>
  </si>
  <si>
    <t>ლიანდაგს</t>
  </si>
  <si>
    <t>ლიბრი</t>
  </si>
  <si>
    <t>ლივერი</t>
  </si>
  <si>
    <t>ლივერით</t>
  </si>
  <si>
    <t>ლივერს</t>
  </si>
  <si>
    <t>ლივერსა</t>
  </si>
  <si>
    <t>ლითონზე</t>
  </si>
  <si>
    <t>ლითონს</t>
  </si>
  <si>
    <t>ლითონში</t>
  </si>
  <si>
    <t>ლილაზე</t>
  </si>
  <si>
    <t>ლილას</t>
  </si>
  <si>
    <t>ლილასა</t>
  </si>
  <si>
    <t>ლილაში</t>
  </si>
  <si>
    <t>ლილვის</t>
  </si>
  <si>
    <t>ლილვისაგან</t>
  </si>
  <si>
    <t>ლილიდან</t>
  </si>
  <si>
    <t>ლილით</t>
  </si>
  <si>
    <t>ლილის</t>
  </si>
  <si>
    <t>ლიმანი</t>
  </si>
  <si>
    <t>ლიმონს</t>
  </si>
  <si>
    <t>ლიმონსაც</t>
  </si>
  <si>
    <t>ლინგებით</t>
  </si>
  <si>
    <t>ლინგებს</t>
  </si>
  <si>
    <t>ლინგიც</t>
  </si>
  <si>
    <t>ლირად</t>
  </si>
  <si>
    <t>ლირს</t>
  </si>
  <si>
    <t>ლირსის</t>
  </si>
  <si>
    <t>ლიტრას</t>
  </si>
  <si>
    <t>ლიტრასავით</t>
  </si>
  <si>
    <t>ლიტრაში</t>
  </si>
  <si>
    <t>ლიტრს</t>
  </si>
  <si>
    <t>ლიწინი</t>
  </si>
  <si>
    <t>ლიწინსა</t>
  </si>
  <si>
    <t>ლიხის</t>
  </si>
  <si>
    <t>ლობიანი</t>
  </si>
  <si>
    <t>ლობიო</t>
  </si>
  <si>
    <t>ლობიოდან</t>
  </si>
  <si>
    <t>ლობიოები</t>
  </si>
  <si>
    <t>ლობიოზე</t>
  </si>
  <si>
    <t>ლობიოთი</t>
  </si>
  <si>
    <t>ლობიომ</t>
  </si>
  <si>
    <t>ლობიოს</t>
  </si>
  <si>
    <t>ლობიოსა</t>
  </si>
  <si>
    <t>ლობიოსათვის</t>
  </si>
  <si>
    <t>ლობიოსას</t>
  </si>
  <si>
    <t>ლობიოსაც</t>
  </si>
  <si>
    <t>ლობიოსთვის</t>
  </si>
  <si>
    <t>ლობიოსი</t>
  </si>
  <si>
    <t>ლობიოსიც</t>
  </si>
  <si>
    <t>ლობიოში</t>
  </si>
  <si>
    <t>ლობიოც</t>
  </si>
  <si>
    <t>ლობიოცა</t>
  </si>
  <si>
    <t>ლოგინ</t>
  </si>
  <si>
    <t>ლოგინზე</t>
  </si>
  <si>
    <t>ლოგინთან</t>
  </si>
  <si>
    <t>ლოგინი</t>
  </si>
  <si>
    <t>ლოგინიდან</t>
  </si>
  <si>
    <t>ლოგინითა</t>
  </si>
  <si>
    <t>ლოგინის</t>
  </si>
  <si>
    <t>ლოგინისათვის</t>
  </si>
  <si>
    <t>ლოგინიც</t>
  </si>
  <si>
    <t>ლოგინმა</t>
  </si>
  <si>
    <t>ლოგინს</t>
  </si>
  <si>
    <t>ლოგინსა</t>
  </si>
  <si>
    <t>ლოგინშიო</t>
  </si>
  <si>
    <t>ლოდებსა</t>
  </si>
  <si>
    <t>ლოდინით</t>
  </si>
  <si>
    <t>ლოდინში</t>
  </si>
  <si>
    <t>ლოდს</t>
  </si>
  <si>
    <t>ლოკოკინის</t>
  </si>
  <si>
    <t>ლოლუები</t>
  </si>
  <si>
    <t>ლომები</t>
  </si>
  <si>
    <t>ლომებს</t>
  </si>
  <si>
    <t>ლომებსო</t>
  </si>
  <si>
    <t>ლომთან</t>
  </si>
  <si>
    <t>ლომით</t>
  </si>
  <si>
    <t>ლომს</t>
  </si>
  <si>
    <t>ლომსა</t>
  </si>
  <si>
    <t>ლოპრი</t>
  </si>
  <si>
    <t>ლორად</t>
  </si>
  <si>
    <t>ლორდებს</t>
  </si>
  <si>
    <t>ლორდს</t>
  </si>
  <si>
    <t>ლორი</t>
  </si>
  <si>
    <t>ლორიც</t>
  </si>
  <si>
    <t>ლორს</t>
  </si>
  <si>
    <t>ლორწამი</t>
  </si>
  <si>
    <t>ლოქო</t>
  </si>
  <si>
    <t>ლოყაზე</t>
  </si>
  <si>
    <t>ლოყას</t>
  </si>
  <si>
    <t>ლოყაში</t>
  </si>
  <si>
    <t>ლოყაცა</t>
  </si>
  <si>
    <t>ლოყებზე</t>
  </si>
  <si>
    <t>ლოყები</t>
  </si>
  <si>
    <t>ლოყიდან</t>
  </si>
  <si>
    <t>ლოცვაზე</t>
  </si>
  <si>
    <t>ლოცვას</t>
  </si>
  <si>
    <t>ლოცვასა</t>
  </si>
  <si>
    <t>ლოცვაში</t>
  </si>
  <si>
    <t>ლოცვაც</t>
  </si>
  <si>
    <t>ლოცვები</t>
  </si>
  <si>
    <t>ლოცვითა</t>
  </si>
  <si>
    <t>ლოცვისკენ</t>
  </si>
  <si>
    <t>ლუდსა</t>
  </si>
  <si>
    <t>ლუკმაო</t>
  </si>
  <si>
    <t>ლუკმაპური</t>
  </si>
  <si>
    <t>ლუკმას</t>
  </si>
  <si>
    <t>ლუკმებს</t>
  </si>
  <si>
    <t>ლუკმით</t>
  </si>
  <si>
    <t>ლუკმის</t>
  </si>
  <si>
    <t>ლულას</t>
  </si>
  <si>
    <t>ლულაში</t>
  </si>
  <si>
    <t>ლულაც</t>
  </si>
  <si>
    <t>ლულით</t>
  </si>
  <si>
    <t>ლულის</t>
  </si>
  <si>
    <t>ლულისაგან</t>
  </si>
  <si>
    <t>ლურსმან</t>
  </si>
  <si>
    <t>ლურსმანზე</t>
  </si>
  <si>
    <t>ლურსმანი</t>
  </si>
  <si>
    <t>ლურსმანს</t>
  </si>
  <si>
    <t>ლურსმანში</t>
  </si>
  <si>
    <t>ლურსმნები</t>
  </si>
  <si>
    <t>ლურსმნებით</t>
  </si>
  <si>
    <t>ლურსმნებს</t>
  </si>
  <si>
    <t>ლურსმნით</t>
  </si>
  <si>
    <t>ლურსმნის</t>
  </si>
  <si>
    <t>ლურსმნისაგან</t>
  </si>
  <si>
    <t>ლუსტრინი</t>
  </si>
  <si>
    <t>ლხინი</t>
  </si>
  <si>
    <t>ლხინით</t>
  </si>
  <si>
    <t>ლხინითა</t>
  </si>
  <si>
    <t>ლხინიც</t>
  </si>
  <si>
    <t>ლხინს</t>
  </si>
  <si>
    <t>ლხინსა</t>
  </si>
  <si>
    <t>ლხინსაო</t>
  </si>
  <si>
    <t>ლხინში</t>
  </si>
  <si>
    <t>ნაბადზე</t>
  </si>
  <si>
    <t>ნაბადივით</t>
  </si>
  <si>
    <t>ნაბადს</t>
  </si>
  <si>
    <t>ნაბდები</t>
  </si>
  <si>
    <t>ნაბდებით</t>
  </si>
  <si>
    <t>ნაბდებიც</t>
  </si>
  <si>
    <t>ნაბდებს</t>
  </si>
  <si>
    <t>ნაბდებში</t>
  </si>
  <si>
    <t>ნაბდებშიც</t>
  </si>
  <si>
    <t>ნაბდით</t>
  </si>
  <si>
    <t>ნაბდის</t>
  </si>
  <si>
    <t>ნაბდისა</t>
  </si>
  <si>
    <t>ნაბდისას</t>
  </si>
  <si>
    <t>ნაბიჯში</t>
  </si>
  <si>
    <t>ნაგაზ</t>
  </si>
  <si>
    <t>ნაგებობანი</t>
  </si>
  <si>
    <t>ნაგებობას</t>
  </si>
  <si>
    <t>ნაგლეჯი</t>
  </si>
  <si>
    <t>ნაგლეჯიც</t>
  </si>
  <si>
    <t>ნადიმი</t>
  </si>
  <si>
    <t>ნადიმს</t>
  </si>
  <si>
    <t>ნადირებზე</t>
  </si>
  <si>
    <t>ნადირები</t>
  </si>
  <si>
    <t>ნადირებს</t>
  </si>
  <si>
    <t>ნადირი</t>
  </si>
  <si>
    <t>ნადირის</t>
  </si>
  <si>
    <t>ნადირიც</t>
  </si>
  <si>
    <t>ნადირობაზე</t>
  </si>
  <si>
    <t>ნადირობაში</t>
  </si>
  <si>
    <t>ნადირობისას</t>
  </si>
  <si>
    <t>ნადირს</t>
  </si>
  <si>
    <t>ნადუღი</t>
  </si>
  <si>
    <t>ნადუღის</t>
  </si>
  <si>
    <t>ნადუღს</t>
  </si>
  <si>
    <t>ნავები</t>
  </si>
  <si>
    <t>ნავებისათვის</t>
  </si>
  <si>
    <t>ნავებიც</t>
  </si>
  <si>
    <t>ნავებს</t>
  </si>
  <si>
    <t>ნავებსა</t>
  </si>
  <si>
    <t>ნავებში</t>
  </si>
  <si>
    <t>ნავზე</t>
  </si>
  <si>
    <t>ნავთით</t>
  </si>
  <si>
    <t>ნავთითა</t>
  </si>
  <si>
    <t>ნავთს</t>
  </si>
  <si>
    <t>ნავთში</t>
  </si>
  <si>
    <t>ნავით</t>
  </si>
  <si>
    <t>ნავის</t>
  </si>
  <si>
    <t>ნავისა</t>
  </si>
  <si>
    <t>ნავისას</t>
  </si>
  <si>
    <t>ნავიც</t>
  </si>
  <si>
    <t>ნავს</t>
  </si>
  <si>
    <t>ნავში</t>
  </si>
  <si>
    <t>ნათელში</t>
  </si>
  <si>
    <t>ნათესავზე</t>
  </si>
  <si>
    <t>ნათესავთან</t>
  </si>
  <si>
    <t>ნათესაობაში</t>
  </si>
  <si>
    <t>ნათლიაზე</t>
  </si>
  <si>
    <t>ნათლიამ</t>
  </si>
  <si>
    <t>ნათლიას</t>
  </si>
  <si>
    <t>ნათლიასა</t>
  </si>
  <si>
    <t>ნათლიასთან</t>
  </si>
  <si>
    <t>ნათლიები</t>
  </si>
  <si>
    <t>ნათლიისთვის</t>
  </si>
  <si>
    <t>ნათლობაში</t>
  </si>
  <si>
    <t>ნათლულმა</t>
  </si>
  <si>
    <t>ნათლულო</t>
  </si>
  <si>
    <t>ნაიბი</t>
  </si>
  <si>
    <t>ნაკელზე</t>
  </si>
  <si>
    <t>ნაკელით</t>
  </si>
  <si>
    <t>ნაკელის</t>
  </si>
  <si>
    <t>ნაკელს</t>
  </si>
  <si>
    <t>ნაკელსა</t>
  </si>
  <si>
    <t>ნაკელსაც</t>
  </si>
  <si>
    <t>ნაკეცში</t>
  </si>
  <si>
    <t>ნაკვალევზე</t>
  </si>
  <si>
    <t>ნაკვალევით</t>
  </si>
  <si>
    <t>ნაკვეთებიდან</t>
  </si>
  <si>
    <t>ნაკვეთი</t>
  </si>
  <si>
    <t>ნაკვეთში</t>
  </si>
  <si>
    <t>ნაკვერჩხალზე</t>
  </si>
  <si>
    <t>ნაკვერჩხალს</t>
  </si>
  <si>
    <t>ნაკვერჩხალსა</t>
  </si>
  <si>
    <t>ნაკვერჩხლებზე</t>
  </si>
  <si>
    <t>ნაკვერცხალს</t>
  </si>
  <si>
    <t>ნაკვერცხლებს</t>
  </si>
  <si>
    <t>ნალ</t>
  </si>
  <si>
    <t>ნალბანდი</t>
  </si>
  <si>
    <t>ნალბანდს</t>
  </si>
  <si>
    <t>ნალებად</t>
  </si>
  <si>
    <t>ნალები</t>
  </si>
  <si>
    <t>ნალების</t>
  </si>
  <si>
    <t>ნალებს</t>
  </si>
  <si>
    <t>ნალექი</t>
  </si>
  <si>
    <t>ნალზე</t>
  </si>
  <si>
    <t>ნალის</t>
  </si>
  <si>
    <t>ნალიც</t>
  </si>
  <si>
    <t>ნალიცა</t>
  </si>
  <si>
    <t>ნალო</t>
  </si>
  <si>
    <t>ნალს</t>
  </si>
  <si>
    <t>ნალში</t>
  </si>
  <si>
    <t>ნამაზი</t>
  </si>
  <si>
    <t>ნამგალიც</t>
  </si>
  <si>
    <t>ნამგალმა</t>
  </si>
  <si>
    <t>ნამგალს</t>
  </si>
  <si>
    <t>ნამგალსა</t>
  </si>
  <si>
    <t>ნამგალსაც</t>
  </si>
  <si>
    <t>ნამგლები</t>
  </si>
  <si>
    <t>ნამგლებით</t>
  </si>
  <si>
    <t>ნამგლებსა</t>
  </si>
  <si>
    <t>ნამგლით</t>
  </si>
  <si>
    <t>ნამგლითა</t>
  </si>
  <si>
    <t>ნამგლითაცა</t>
  </si>
  <si>
    <t>ნამგლის</t>
  </si>
  <si>
    <t>ნამგლისაგან</t>
  </si>
  <si>
    <t>ნამი</t>
  </si>
  <si>
    <t>ნამიო</t>
  </si>
  <si>
    <t>ნამს</t>
  </si>
  <si>
    <t>ნამსახურობა</t>
  </si>
  <si>
    <t>ნამუსი</t>
  </si>
  <si>
    <t>ნამუსსა</t>
  </si>
  <si>
    <t>ნამყენებზე</t>
  </si>
  <si>
    <t>ნამყენზე</t>
  </si>
  <si>
    <t>ნამცეცები</t>
  </si>
  <si>
    <t>ნამცეცი</t>
  </si>
  <si>
    <t>ნამცხვარს</t>
  </si>
  <si>
    <t>ნამჯაზე</t>
  </si>
  <si>
    <t>ნამჯას</t>
  </si>
  <si>
    <t>ნამჯასაც</t>
  </si>
  <si>
    <t>ნამჯასვე</t>
  </si>
  <si>
    <t>ნამჯაში</t>
  </si>
  <si>
    <t>ნამჯები</t>
  </si>
  <si>
    <t>ნამჯების</t>
  </si>
  <si>
    <t>ნამჯებს</t>
  </si>
  <si>
    <t>ნამჯებსა</t>
  </si>
  <si>
    <t>ნამჯი</t>
  </si>
  <si>
    <t>ნამჯით</t>
  </si>
  <si>
    <t>ნამჯს</t>
  </si>
  <si>
    <t>ნანგრევები</t>
  </si>
  <si>
    <t>ნანგრევებიც</t>
  </si>
  <si>
    <t>ნაოჭები</t>
  </si>
  <si>
    <t>ნაოჭზე</t>
  </si>
  <si>
    <t>ნაოჭი</t>
  </si>
  <si>
    <t>ნაოჭივით</t>
  </si>
  <si>
    <t>ნაოჭივითა</t>
  </si>
  <si>
    <t>ნაოჭით</t>
  </si>
  <si>
    <t>ნაოჭითა</t>
  </si>
  <si>
    <t>ნაოჭისთვის</t>
  </si>
  <si>
    <t>ნაოჭს</t>
  </si>
  <si>
    <t>ნაპერწკალივით</t>
  </si>
  <si>
    <t>ნაპირ</t>
  </si>
  <si>
    <t>ნაპირებზე</t>
  </si>
  <si>
    <t>ნაპირები</t>
  </si>
  <si>
    <t>ნაპირებიდან</t>
  </si>
  <si>
    <t>ნაპირებით</t>
  </si>
  <si>
    <t>ნაპირების</t>
  </si>
  <si>
    <t>ნაპირებისაკენ</t>
  </si>
  <si>
    <t>ნაპირებს</t>
  </si>
  <si>
    <t>ნაპირებსა</t>
  </si>
  <si>
    <t>ნაპირებში</t>
  </si>
  <si>
    <t>ნაპირთან</t>
  </si>
  <si>
    <t>ნაპირიდან</t>
  </si>
  <si>
    <t>ნაპირიდანვე</t>
  </si>
  <si>
    <t>ნაპირის</t>
  </si>
  <si>
    <t>ნაპირისაკენ</t>
  </si>
  <si>
    <t>ნაპირისკენ</t>
  </si>
  <si>
    <t>ნაპირს</t>
  </si>
  <si>
    <t>ნაპირსა</t>
  </si>
  <si>
    <t>ნაპირსო</t>
  </si>
  <si>
    <t>ნაპირში</t>
  </si>
  <si>
    <t>ნარა</t>
  </si>
  <si>
    <t>ნარგიზს</t>
  </si>
  <si>
    <t>ნარდის</t>
  </si>
  <si>
    <t>ნართი</t>
  </si>
  <si>
    <t>ნართის</t>
  </si>
  <si>
    <t>ნართს</t>
  </si>
  <si>
    <t>ნართსა</t>
  </si>
  <si>
    <t>ნართში</t>
  </si>
  <si>
    <t>ნარი</t>
  </si>
  <si>
    <t>ნარინჯად</t>
  </si>
  <si>
    <t>ნარიც</t>
  </si>
  <si>
    <t>ნარს</t>
  </si>
  <si>
    <t>ნარცხი</t>
  </si>
  <si>
    <t>ნარცხიც</t>
  </si>
  <si>
    <t>ნარცხსა</t>
  </si>
  <si>
    <t>ნასოფლარი</t>
  </si>
  <si>
    <t>ნატეხები</t>
  </si>
  <si>
    <t>ნატეხებით</t>
  </si>
  <si>
    <t>ნატეხებსა</t>
  </si>
  <si>
    <t>ნატეხი</t>
  </si>
  <si>
    <t>ნატეხით</t>
  </si>
  <si>
    <t>ნატეხიც</t>
  </si>
  <si>
    <t>ნატეხიცა</t>
  </si>
  <si>
    <t>ნატეხს</t>
  </si>
  <si>
    <t>ნატეხსა</t>
  </si>
  <si>
    <t>ნატვრას</t>
  </si>
  <si>
    <t>ნატვრაში</t>
  </si>
  <si>
    <t>ნატვრაშიც</t>
  </si>
  <si>
    <t>ნაუღლარზე</t>
  </si>
  <si>
    <t>ნაფეხურებზე</t>
  </si>
  <si>
    <t>ნაფეხურსა</t>
  </si>
  <si>
    <t>ნაფოტა</t>
  </si>
  <si>
    <t>ნაფოტები</t>
  </si>
  <si>
    <t>ნაფოტზე</t>
  </si>
  <si>
    <t>ნაფოტი</t>
  </si>
  <si>
    <t>ნაფოტისაო</t>
  </si>
  <si>
    <t>ნაფოტიც</t>
  </si>
  <si>
    <t>ნაფოტმა</t>
  </si>
  <si>
    <t>ნაფოტს</t>
  </si>
  <si>
    <t>ნაფოტსა</t>
  </si>
  <si>
    <t>ნაქარგები</t>
  </si>
  <si>
    <t>ნაქარგზე</t>
  </si>
  <si>
    <t>ნაღარაზე</t>
  </si>
  <si>
    <t>ნაღარას</t>
  </si>
  <si>
    <t>ნაღვერდალს</t>
  </si>
  <si>
    <t>ნაღვინებში</t>
  </si>
  <si>
    <t>ნაყანარში</t>
  </si>
  <si>
    <t>ნაყანებში</t>
  </si>
  <si>
    <t>ნაყვავილარში</t>
  </si>
  <si>
    <t>ნაყოფად</t>
  </si>
  <si>
    <t>ნაყოფიდან</t>
  </si>
  <si>
    <t>ნაყოფით</t>
  </si>
  <si>
    <t>ნაყოფს</t>
  </si>
  <si>
    <t>ნაყოფსაო</t>
  </si>
  <si>
    <t>ნაშენობაში</t>
  </si>
  <si>
    <t>ნაშთები</t>
  </si>
  <si>
    <t>ნაცარზე</t>
  </si>
  <si>
    <t>ნაცარი</t>
  </si>
  <si>
    <t>ნაცარივით</t>
  </si>
  <si>
    <t>ნაცარიო</t>
  </si>
  <si>
    <t>ნაცარიც</t>
  </si>
  <si>
    <t>ნაცარს</t>
  </si>
  <si>
    <t>ნაცარსა</t>
  </si>
  <si>
    <t>ნაცარტუტაში</t>
  </si>
  <si>
    <t>ნაცარტუტით</t>
  </si>
  <si>
    <t>ნაცარში</t>
  </si>
  <si>
    <t>ნაცარშიო</t>
  </si>
  <si>
    <t>ნაციამ</t>
  </si>
  <si>
    <t>ნაცრად</t>
  </si>
  <si>
    <t>ნაცრით</t>
  </si>
  <si>
    <t>ნაცრითვე</t>
  </si>
  <si>
    <t>ნაცრის</t>
  </si>
  <si>
    <t>ნაძვ</t>
  </si>
  <si>
    <t>ნაძვები</t>
  </si>
  <si>
    <t>ნაძვზე</t>
  </si>
  <si>
    <t>ნაძვთან</t>
  </si>
  <si>
    <t>ნაძვიდან</t>
  </si>
  <si>
    <t>ნაძვისა</t>
  </si>
  <si>
    <t>ნაძვს</t>
  </si>
  <si>
    <t>ნაძვსა</t>
  </si>
  <si>
    <t>ნაძვსაო</t>
  </si>
  <si>
    <t>ნაძვსაც</t>
  </si>
  <si>
    <t>ნაწარმს</t>
  </si>
  <si>
    <t>ნაწიბურებისთვის</t>
  </si>
  <si>
    <t>ნაწიბური</t>
  </si>
  <si>
    <t>ნაწიბურივით</t>
  </si>
  <si>
    <t>ნაწიბურს</t>
  </si>
  <si>
    <t>ნაწილ</t>
  </si>
  <si>
    <t>ნაწილებზე</t>
  </si>
  <si>
    <t>ნაწილებიდან</t>
  </si>
  <si>
    <t>ნაწილებით</t>
  </si>
  <si>
    <t>ნაწილებისა</t>
  </si>
  <si>
    <t>ნაწილებისაგან</t>
  </si>
  <si>
    <t>ნაწილებს</t>
  </si>
  <si>
    <t>ნაწილებში</t>
  </si>
  <si>
    <t>ნაწილთაგან</t>
  </si>
  <si>
    <t>ნაწილიდან</t>
  </si>
  <si>
    <t>ნაწილისაგან</t>
  </si>
  <si>
    <t>ნაწილისაკენ</t>
  </si>
  <si>
    <t>ნაწილსა</t>
  </si>
  <si>
    <t>ნაწლავებიდან</t>
  </si>
  <si>
    <t>ნაწლავებს</t>
  </si>
  <si>
    <t>ნაწლავს</t>
  </si>
  <si>
    <t>ნაწნავები</t>
  </si>
  <si>
    <t>ნაწნავი</t>
  </si>
  <si>
    <t>ნაწნავივით</t>
  </si>
  <si>
    <t>ნახარშიდან</t>
  </si>
  <si>
    <t>ნახარჯი</t>
  </si>
  <si>
    <t>ნახერხის</t>
  </si>
  <si>
    <t>ნახერხს</t>
  </si>
  <si>
    <t>ნახერხში</t>
  </si>
  <si>
    <t>ნახვრეტთან</t>
  </si>
  <si>
    <t>ნახვრეტი</t>
  </si>
  <si>
    <t>ნახვრეტს</t>
  </si>
  <si>
    <t>ნახვრეტში</t>
  </si>
  <si>
    <t>ნახირი</t>
  </si>
  <si>
    <t>ნახირიც</t>
  </si>
  <si>
    <t>ნახირს</t>
  </si>
  <si>
    <t>ნახირში</t>
  </si>
  <si>
    <t>ნახშირი</t>
  </si>
  <si>
    <t>ნახშირივით</t>
  </si>
  <si>
    <t>ნახშირით</t>
  </si>
  <si>
    <t>ნახშირიც</t>
  </si>
  <si>
    <t>ნახშირს</t>
  </si>
  <si>
    <t>ნახშირსა</t>
  </si>
  <si>
    <t>ნახშირსაც</t>
  </si>
  <si>
    <t>ნახშირში</t>
  </si>
  <si>
    <t>ნაჯახი</t>
  </si>
  <si>
    <t>ნაჯახით</t>
  </si>
  <si>
    <t>ნაჯახიო</t>
  </si>
  <si>
    <t>ნაჯახის</t>
  </si>
  <si>
    <t>ნაჯახიც</t>
  </si>
  <si>
    <t>ნაჯახს</t>
  </si>
  <si>
    <t>ნაჯახსა</t>
  </si>
  <si>
    <t>ნაჯახსავით</t>
  </si>
  <si>
    <t>ნაჯახსაც</t>
  </si>
  <si>
    <t>ნებართვას</t>
  </si>
  <si>
    <t>ნებართვით</t>
  </si>
  <si>
    <t>ნეკად</t>
  </si>
  <si>
    <t>ნეკები</t>
  </si>
  <si>
    <t>ნეკებით</t>
  </si>
  <si>
    <t>ნეკერჩხლისას</t>
  </si>
  <si>
    <t>ნეკზე</t>
  </si>
  <si>
    <t>ნეკითა</t>
  </si>
  <si>
    <t>ნეკის</t>
  </si>
  <si>
    <t>ნეკიც</t>
  </si>
  <si>
    <t>ნეკნები</t>
  </si>
  <si>
    <t>ნეკს</t>
  </si>
  <si>
    <t>ნეკსაც</t>
  </si>
  <si>
    <t>ნემს</t>
  </si>
  <si>
    <t>ნემსები</t>
  </si>
  <si>
    <t>ნემსებივით</t>
  </si>
  <si>
    <t>ნემსებს</t>
  </si>
  <si>
    <t>ნემსზე</t>
  </si>
  <si>
    <t>ნემსი</t>
  </si>
  <si>
    <t>ნემსით</t>
  </si>
  <si>
    <t>ნემსითა</t>
  </si>
  <si>
    <t>ნემსის</t>
  </si>
  <si>
    <t>ნემსიც</t>
  </si>
  <si>
    <t>ნემსს</t>
  </si>
  <si>
    <t>ნერგები</t>
  </si>
  <si>
    <t>ნერგით</t>
  </si>
  <si>
    <t>ნერგს</t>
  </si>
  <si>
    <t>ნერგსა</t>
  </si>
  <si>
    <t>ნესვივითა</t>
  </si>
  <si>
    <t>ნესვის</t>
  </si>
  <si>
    <t>ნესვიც</t>
  </si>
  <si>
    <t>ნესვიცა</t>
  </si>
  <si>
    <t>ნესვს</t>
  </si>
  <si>
    <t>ნესვსა</t>
  </si>
  <si>
    <t>ნესვსაც</t>
  </si>
  <si>
    <t>ნეფე-დედოფალიც</t>
  </si>
  <si>
    <t>ნეფე-დედოფალს</t>
  </si>
  <si>
    <t>ნეფემ</t>
  </si>
  <si>
    <t>ნეფეს</t>
  </si>
  <si>
    <t>ნეფესთან</t>
  </si>
  <si>
    <t>ნეფიონიც</t>
  </si>
  <si>
    <t>ნეფის</t>
  </si>
  <si>
    <t>ნეფისაგან</t>
  </si>
  <si>
    <t>ნეშოზე</t>
  </si>
  <si>
    <t>ნეშოს</t>
  </si>
  <si>
    <t>ნეშოსაც</t>
  </si>
  <si>
    <t>ნეშტს</t>
  </si>
  <si>
    <t>ნეხვები</t>
  </si>
  <si>
    <t>ნეხვით</t>
  </si>
  <si>
    <t>ნეხვითა</t>
  </si>
  <si>
    <t>ნეხვს</t>
  </si>
  <si>
    <t>ნეხვსა</t>
  </si>
  <si>
    <t>ნეხვსაო</t>
  </si>
  <si>
    <t>ნეხვსაც</t>
  </si>
  <si>
    <t>ნეხვში</t>
  </si>
  <si>
    <t>ნიადაგ</t>
  </si>
  <si>
    <t>ნიადაგის</t>
  </si>
  <si>
    <t>ნიადაგს</t>
  </si>
  <si>
    <t>ნიავზე</t>
  </si>
  <si>
    <t>ნიავზეც</t>
  </si>
  <si>
    <t>ნიავით</t>
  </si>
  <si>
    <t>ნიავიც</t>
  </si>
  <si>
    <t>ნიავიცა</t>
  </si>
  <si>
    <t>ნიავმა</t>
  </si>
  <si>
    <t>ნიავს</t>
  </si>
  <si>
    <t>ნიავსა</t>
  </si>
  <si>
    <t>ნიახური</t>
  </si>
  <si>
    <t>ნიახურით</t>
  </si>
  <si>
    <t>ნიახურიც</t>
  </si>
  <si>
    <t>ნიახურიცა</t>
  </si>
  <si>
    <t>ნიახურს</t>
  </si>
  <si>
    <t>ნიახურსა</t>
  </si>
  <si>
    <t>ნიახურსაც</t>
  </si>
  <si>
    <t>ნიგვზები</t>
  </si>
  <si>
    <t>ნიგვზიანი</t>
  </si>
  <si>
    <t>ნიგვზიდან</t>
  </si>
  <si>
    <t>ნიგვზით</t>
  </si>
  <si>
    <t>ნიგვზისას</t>
  </si>
  <si>
    <t>ნიგოზით</t>
  </si>
  <si>
    <t>ნიგოზის</t>
  </si>
  <si>
    <t>ნიგოზს</t>
  </si>
  <si>
    <t>ნიგოზში</t>
  </si>
  <si>
    <t>ნივთებიც</t>
  </si>
  <si>
    <t>ნივთეულობას</t>
  </si>
  <si>
    <t>ნივთისთვის</t>
  </si>
  <si>
    <t>ნივთს</t>
  </si>
  <si>
    <t>ნივრით</t>
  </si>
  <si>
    <t>ნიორიც</t>
  </si>
  <si>
    <t>ნიორს</t>
  </si>
  <si>
    <t>ნიორსაც</t>
  </si>
  <si>
    <t>ნიორწყალი</t>
  </si>
  <si>
    <t>ნიორწყალიო</t>
  </si>
  <si>
    <t>ნიორწყალში</t>
  </si>
  <si>
    <t>ნიჟარას</t>
  </si>
  <si>
    <t>ნიჟარაში</t>
  </si>
  <si>
    <t>ნისკარტით</t>
  </si>
  <si>
    <t>ნისლმა</t>
  </si>
  <si>
    <t>ნისლში</t>
  </si>
  <si>
    <t>ნიფხავიც</t>
  </si>
  <si>
    <t>ნიფხავს</t>
  </si>
  <si>
    <t>ნიფხავსა</t>
  </si>
  <si>
    <t>ნიფხავსაც</t>
  </si>
  <si>
    <t>ნიფხვად</t>
  </si>
  <si>
    <t>ნიფხვები</t>
  </si>
  <si>
    <t>ნიფხვებიც</t>
  </si>
  <si>
    <t>ნიფხვებიცა</t>
  </si>
  <si>
    <t>ნიფხვებს</t>
  </si>
  <si>
    <t>ნიფხვებსა</t>
  </si>
  <si>
    <t>ნიფხვითაო</t>
  </si>
  <si>
    <t>ნიფხვისთვის</t>
  </si>
  <si>
    <t>ნიშანზე</t>
  </si>
  <si>
    <t>ნიშანთან</t>
  </si>
  <si>
    <t>ნიშანსა</t>
  </si>
  <si>
    <t>ნიშანში</t>
  </si>
  <si>
    <t>ნიშას</t>
  </si>
  <si>
    <t>ნიშნებიო</t>
  </si>
  <si>
    <t>ნიშნებსო</t>
  </si>
  <si>
    <t>ნიჩაბს</t>
  </si>
  <si>
    <t>ნიჩაბსა</t>
  </si>
  <si>
    <t>ნიჩბებით</t>
  </si>
  <si>
    <t>ნიჩბით</t>
  </si>
  <si>
    <t>ნიჩბითა</t>
  </si>
  <si>
    <t>ნიჩბითაც</t>
  </si>
  <si>
    <t>ნიჩბითვე</t>
  </si>
  <si>
    <t>ნიჭით</t>
  </si>
  <si>
    <t>ნომერს</t>
  </si>
  <si>
    <t>ნომრებს</t>
  </si>
  <si>
    <t>ნორმაზე</t>
  </si>
  <si>
    <t>ნორმას</t>
  </si>
  <si>
    <t>ნორმაში</t>
  </si>
  <si>
    <t>ნოხზე</t>
  </si>
  <si>
    <t>ნოხი</t>
  </si>
  <si>
    <t>ნუგეში</t>
  </si>
  <si>
    <t>ნუკრიც</t>
  </si>
  <si>
    <t>ნუშის</t>
  </si>
  <si>
    <t>ობლები</t>
  </si>
  <si>
    <t>ობლებს</t>
  </si>
  <si>
    <t>ობლობაში</t>
  </si>
  <si>
    <t>ობლობით</t>
  </si>
  <si>
    <t>ობს</t>
  </si>
  <si>
    <t>ობსა</t>
  </si>
  <si>
    <t>ოდას</t>
  </si>
  <si>
    <t>ოდაში</t>
  </si>
  <si>
    <t>ოდებში</t>
  </si>
  <si>
    <t>ოდიდან</t>
  </si>
  <si>
    <t>ოდის</t>
  </si>
  <si>
    <t>ოდოში</t>
  </si>
  <si>
    <t>ოთახებად</t>
  </si>
  <si>
    <t>ოთახებზე</t>
  </si>
  <si>
    <t>ოთახები</t>
  </si>
  <si>
    <t>ოთახებს</t>
  </si>
  <si>
    <t>ოთახებსაც</t>
  </si>
  <si>
    <t>ოთახებში</t>
  </si>
  <si>
    <t>ოთახზე</t>
  </si>
  <si>
    <t>ოთახთან</t>
  </si>
  <si>
    <t>ოთახივე</t>
  </si>
  <si>
    <t>ოთახისაკენ</t>
  </si>
  <si>
    <t>ოთახიც</t>
  </si>
  <si>
    <t>ოთახს</t>
  </si>
  <si>
    <t>ოთახსაც</t>
  </si>
  <si>
    <t>ოთახშიო</t>
  </si>
  <si>
    <t>ოთხფეხზე</t>
  </si>
  <si>
    <t>ოთხფეხი</t>
  </si>
  <si>
    <t>ოთხფეხიო</t>
  </si>
  <si>
    <t>ოთხფეხის</t>
  </si>
  <si>
    <t>ოინები</t>
  </si>
  <si>
    <t>ოინი</t>
  </si>
  <si>
    <t>ოლეებში</t>
  </si>
  <si>
    <t>ოლეზე</t>
  </si>
  <si>
    <t>ოლქი</t>
  </si>
  <si>
    <t>ომარის</t>
  </si>
  <si>
    <t>ომბალოს</t>
  </si>
  <si>
    <t>ომიანობაში</t>
  </si>
  <si>
    <t>ომიანობის</t>
  </si>
  <si>
    <t>ომიდან</t>
  </si>
  <si>
    <t>ომითა</t>
  </si>
  <si>
    <t>ომიო</t>
  </si>
  <si>
    <t>ომისაგან</t>
  </si>
  <si>
    <t>ომიც</t>
  </si>
  <si>
    <t>ომსა</t>
  </si>
  <si>
    <t>ომშიო</t>
  </si>
  <si>
    <t>ომშიც</t>
  </si>
  <si>
    <t>ონის</t>
  </si>
  <si>
    <t>ონისა</t>
  </si>
  <si>
    <t>ონს</t>
  </si>
  <si>
    <t>ორგანიზმზე</t>
  </si>
  <si>
    <t>ორთითით</t>
  </si>
  <si>
    <t>ორთითითა</t>
  </si>
  <si>
    <t>ორთითიც</t>
  </si>
  <si>
    <t>ორთითს</t>
  </si>
  <si>
    <t>ორთქლი</t>
  </si>
  <si>
    <t>ორთქლით</t>
  </si>
  <si>
    <t>ორთქლმა</t>
  </si>
  <si>
    <t>ორკოპეს</t>
  </si>
  <si>
    <t>ორმო</t>
  </si>
  <si>
    <t>ორმოდან</t>
  </si>
  <si>
    <t>ორმოდანვე</t>
  </si>
  <si>
    <t>ორმოები</t>
  </si>
  <si>
    <t>ორმოებს</t>
  </si>
  <si>
    <t>ორმოებში</t>
  </si>
  <si>
    <t>ორმოს</t>
  </si>
  <si>
    <t>ორმოსავით</t>
  </si>
  <si>
    <t>ორმოსთვის</t>
  </si>
  <si>
    <t>ორმოში</t>
  </si>
  <si>
    <t>ორმოშიც</t>
  </si>
  <si>
    <t>ორმოც</t>
  </si>
  <si>
    <t>ორმოცა</t>
  </si>
  <si>
    <t>ორპირში</t>
  </si>
  <si>
    <t>ორსულობაში</t>
  </si>
  <si>
    <t>ორსულობაშიო</t>
  </si>
  <si>
    <t>ორღობეში</t>
  </si>
  <si>
    <t>ორშიმოს</t>
  </si>
  <si>
    <t>ორხელით</t>
  </si>
  <si>
    <t>ორხელს</t>
  </si>
  <si>
    <t>ორხოვას</t>
  </si>
  <si>
    <t>ორჯამიანს</t>
  </si>
  <si>
    <t>ოსების</t>
  </si>
  <si>
    <t>ოსებს</t>
  </si>
  <si>
    <t>ოსეთიდან</t>
  </si>
  <si>
    <t>ოსეთში</t>
  </si>
  <si>
    <t>ოსის</t>
  </si>
  <si>
    <t>ოსპი</t>
  </si>
  <si>
    <t>ოსტატ</t>
  </si>
  <si>
    <t>ოსტატები</t>
  </si>
  <si>
    <t>ოსტატებმა</t>
  </si>
  <si>
    <t>ოსტატი</t>
  </si>
  <si>
    <t>ოტელები</t>
  </si>
  <si>
    <t>ოტელში</t>
  </si>
  <si>
    <t>ოფი</t>
  </si>
  <si>
    <t>ოფიჭოს</t>
  </si>
  <si>
    <t>ოფიჭოსგან</t>
  </si>
  <si>
    <t>ოფლი</t>
  </si>
  <si>
    <t>ოფლიო</t>
  </si>
  <si>
    <t>ოფლს</t>
  </si>
  <si>
    <t>ოფლსა</t>
  </si>
  <si>
    <t>ოფლში</t>
  </si>
  <si>
    <t>ოფოფს</t>
  </si>
  <si>
    <t>ოქონა</t>
  </si>
  <si>
    <t>ოქროდან</t>
  </si>
  <si>
    <t>ოქროები</t>
  </si>
  <si>
    <t>ოქროებით</t>
  </si>
  <si>
    <t>ოქროებსაო</t>
  </si>
  <si>
    <t>ოქროზე</t>
  </si>
  <si>
    <t>ოქროთი</t>
  </si>
  <si>
    <t>ოქროთიო</t>
  </si>
  <si>
    <t>ოქრომ</t>
  </si>
  <si>
    <t>ოქრომჭედელთან</t>
  </si>
  <si>
    <t>ოქრომჭედელი</t>
  </si>
  <si>
    <t>ოქრომჭედელმა</t>
  </si>
  <si>
    <t>ოქრომჭედელს</t>
  </si>
  <si>
    <t>ოქროო</t>
  </si>
  <si>
    <t>ოქროსავით</t>
  </si>
  <si>
    <t>ოქროსასაც</t>
  </si>
  <si>
    <t>ოქროსაც</t>
  </si>
  <si>
    <t>ოქროსი</t>
  </si>
  <si>
    <t>ოქროსო</t>
  </si>
  <si>
    <t>ოქროული</t>
  </si>
  <si>
    <t>ოქროულობას</t>
  </si>
  <si>
    <t>ოქროში</t>
  </si>
  <si>
    <t>ოქროც</t>
  </si>
  <si>
    <t>ოყა</t>
  </si>
  <si>
    <t>ოჩხამურს</t>
  </si>
  <si>
    <t>ოჩხამურში</t>
  </si>
  <si>
    <t>ოჩხს</t>
  </si>
  <si>
    <t>ოჭივარა</t>
  </si>
  <si>
    <t>ოჭივარს</t>
  </si>
  <si>
    <t>ოხრახუში</t>
  </si>
  <si>
    <t>ოხრახუშით</t>
  </si>
  <si>
    <t>ოხრახუშის</t>
  </si>
  <si>
    <t>ოხრახუშს</t>
  </si>
  <si>
    <t>ოხრახუშსა</t>
  </si>
  <si>
    <t>ოჯახიდან</t>
  </si>
  <si>
    <t>ოჯახით</t>
  </si>
  <si>
    <t>ოჯახიო</t>
  </si>
  <si>
    <t>ოჯახისა</t>
  </si>
  <si>
    <t>ოჯახიც</t>
  </si>
  <si>
    <t>ოჯახობას</t>
  </si>
  <si>
    <t>ოჯახობით</t>
  </si>
  <si>
    <t>ოჯახსა</t>
  </si>
  <si>
    <t>ოჯახსაო</t>
  </si>
  <si>
    <t>ოჯახსაც</t>
  </si>
  <si>
    <t>ოჯახშიო</t>
  </si>
  <si>
    <t>ოჯახშიც</t>
  </si>
  <si>
    <t>პაიჭები</t>
  </si>
  <si>
    <t>პაიჭების</t>
  </si>
  <si>
    <t>პაიჭებს</t>
  </si>
  <si>
    <t>პაიჭებსაც</t>
  </si>
  <si>
    <t>პაიჭზე</t>
  </si>
  <si>
    <t>პაიჭი</t>
  </si>
  <si>
    <t>პაიჭის</t>
  </si>
  <si>
    <t>პაიჭს</t>
  </si>
  <si>
    <t>პაიჭში</t>
  </si>
  <si>
    <t>პაკეტებში</t>
  </si>
  <si>
    <t>პალატი</t>
  </si>
  <si>
    <t>პალატში</t>
  </si>
  <si>
    <t>პალიასტომის</t>
  </si>
  <si>
    <t>პალო</t>
  </si>
  <si>
    <t>პალოდან</t>
  </si>
  <si>
    <t>პალოებზე</t>
  </si>
  <si>
    <t>პალოები</t>
  </si>
  <si>
    <t>პალოებს</t>
  </si>
  <si>
    <t>პალოზე</t>
  </si>
  <si>
    <t>პალოს</t>
  </si>
  <si>
    <t>პალოსავით</t>
  </si>
  <si>
    <t>პალტო</t>
  </si>
  <si>
    <t>პალტოებს</t>
  </si>
  <si>
    <t>პალტოებსაც</t>
  </si>
  <si>
    <t>პალტოს</t>
  </si>
  <si>
    <t>პანსიონი</t>
  </si>
  <si>
    <t>პანტასავითაო</t>
  </si>
  <si>
    <t>პანტაც</t>
  </si>
  <si>
    <t>პანტისაგან</t>
  </si>
  <si>
    <t>პანღური</t>
  </si>
  <si>
    <t>პაპები</t>
  </si>
  <si>
    <t>პაპიროსი</t>
  </si>
  <si>
    <t>პარაკლისი</t>
  </si>
  <si>
    <t>პარაკლისს</t>
  </si>
  <si>
    <t>პარკ</t>
  </si>
  <si>
    <t>პარკა</t>
  </si>
  <si>
    <t>პარკები</t>
  </si>
  <si>
    <t>პარკების</t>
  </si>
  <si>
    <t>პარკებს</t>
  </si>
  <si>
    <t>პარკებში</t>
  </si>
  <si>
    <t>პარკზე</t>
  </si>
  <si>
    <t>პარკიდან</t>
  </si>
  <si>
    <t>პარკივით</t>
  </si>
  <si>
    <t>პარკისათვის</t>
  </si>
  <si>
    <t>პარკისას</t>
  </si>
  <si>
    <t>პარკიც</t>
  </si>
  <si>
    <t>პარკმა</t>
  </si>
  <si>
    <t>პარკს</t>
  </si>
  <si>
    <t>პარკსა</t>
  </si>
  <si>
    <t>პარკსაც</t>
  </si>
  <si>
    <t>პარკშიც</t>
  </si>
  <si>
    <t>პარტიებმა</t>
  </si>
  <si>
    <t>პასპორტით</t>
  </si>
  <si>
    <t>პასუხიო</t>
  </si>
  <si>
    <t>პასუხიც</t>
  </si>
  <si>
    <t>პასუხსაო</t>
  </si>
  <si>
    <t>პასუხსო</t>
  </si>
  <si>
    <t>პატარაობასაც</t>
  </si>
  <si>
    <t>პატარაობაში</t>
  </si>
  <si>
    <t>პატარაობიდან</t>
  </si>
  <si>
    <t>პატარაობიდანვე</t>
  </si>
  <si>
    <t>პატარაობისას</t>
  </si>
  <si>
    <t>პატივიო</t>
  </si>
  <si>
    <t>პატივისცემასაო</t>
  </si>
  <si>
    <t>პატივისცემით</t>
  </si>
  <si>
    <t>პატივისცემისათვის</t>
  </si>
  <si>
    <t>პატივიც</t>
  </si>
  <si>
    <t>პატივიცა</t>
  </si>
  <si>
    <t>პატივსა</t>
  </si>
  <si>
    <t>პატივსაცა</t>
  </si>
  <si>
    <t>პატიოსნებას</t>
  </si>
  <si>
    <t>პატრონ</t>
  </si>
  <si>
    <t>პატრონებს</t>
  </si>
  <si>
    <t>პატრონთან</t>
  </si>
  <si>
    <t>პატრონიო</t>
  </si>
  <si>
    <t>პატრონიც</t>
  </si>
  <si>
    <t>პატრონიცო</t>
  </si>
  <si>
    <t>პატრონმა</t>
  </si>
  <si>
    <t>პატრონო</t>
  </si>
  <si>
    <t>პატრონობას</t>
  </si>
  <si>
    <t>პატრონობაშიო</t>
  </si>
  <si>
    <t>პატრონსა</t>
  </si>
  <si>
    <t>პატრუქზე</t>
  </si>
  <si>
    <t>პაჩკა</t>
  </si>
  <si>
    <t>პაჭანაკებს</t>
  </si>
  <si>
    <t>პაჭიჭებზე</t>
  </si>
  <si>
    <t>პაჭიჭები</t>
  </si>
  <si>
    <t>პაჭიჭებიდან</t>
  </si>
  <si>
    <t>პაჭიჭებს</t>
  </si>
  <si>
    <t>პაჭიჭებში</t>
  </si>
  <si>
    <t>პაჭიჭზე</t>
  </si>
  <si>
    <t>პაჭიჭს</t>
  </si>
  <si>
    <t>პაჭიჭში</t>
  </si>
  <si>
    <t>პენსიაზე</t>
  </si>
  <si>
    <t>პენსიას</t>
  </si>
  <si>
    <t>პეპელას</t>
  </si>
  <si>
    <t>პეპლად</t>
  </si>
  <si>
    <t>პეპლები</t>
  </si>
  <si>
    <t>პეპლებს</t>
  </si>
  <si>
    <t>პეპსინს</t>
  </si>
  <si>
    <t>პერანგებზე</t>
  </si>
  <si>
    <t>პერანგები</t>
  </si>
  <si>
    <t>პერანგებს</t>
  </si>
  <si>
    <t>პერანგებსაც</t>
  </si>
  <si>
    <t>პერანგზე</t>
  </si>
  <si>
    <t>პერანგიდან</t>
  </si>
  <si>
    <t>პერანგივით</t>
  </si>
  <si>
    <t>პერანგის</t>
  </si>
  <si>
    <t>პერანგს</t>
  </si>
  <si>
    <t>პერანგსაც</t>
  </si>
  <si>
    <t>პეტრე-პავლობა</t>
  </si>
  <si>
    <t>პეშვზე</t>
  </si>
  <si>
    <t>პეწი</t>
  </si>
  <si>
    <t>პეწს</t>
  </si>
  <si>
    <t>პიანინო</t>
  </si>
  <si>
    <t>პილპილით</t>
  </si>
  <si>
    <t>პილპილსა</t>
  </si>
  <si>
    <t>პინა</t>
  </si>
  <si>
    <t>პინაში</t>
  </si>
  <si>
    <t>პირ</t>
  </si>
  <si>
    <t>პირა</t>
  </si>
  <si>
    <t>პირადზე</t>
  </si>
  <si>
    <t>პირამდე</t>
  </si>
  <si>
    <t>პირბადეს</t>
  </si>
  <si>
    <t>პირებისაკენა</t>
  </si>
  <si>
    <t>პირებისკენ</t>
  </si>
  <si>
    <t>პირებსა</t>
  </si>
  <si>
    <t>პირებსაო</t>
  </si>
  <si>
    <t>პირებსაც</t>
  </si>
  <si>
    <t>პირებში</t>
  </si>
  <si>
    <t>პირზეო</t>
  </si>
  <si>
    <t>პირიდან</t>
  </si>
  <si>
    <t>პირიდანაო</t>
  </si>
  <si>
    <t>პირიდანაც</t>
  </si>
  <si>
    <t>პირიდანვე</t>
  </si>
  <si>
    <t>პირით</t>
  </si>
  <si>
    <t>პირითა</t>
  </si>
  <si>
    <t>პირითაო</t>
  </si>
  <si>
    <t>პირითო</t>
  </si>
  <si>
    <t>პირიო</t>
  </si>
  <si>
    <t>პირისაკენ</t>
  </si>
  <si>
    <t>პირისას</t>
  </si>
  <si>
    <t>პირისახეზე</t>
  </si>
  <si>
    <t>პირიქითში</t>
  </si>
  <si>
    <t>პირიც</t>
  </si>
  <si>
    <t>პირობავო</t>
  </si>
  <si>
    <t>პირობაზე</t>
  </si>
  <si>
    <t>პირსაბანი</t>
  </si>
  <si>
    <t>პირსაო</t>
  </si>
  <si>
    <t>პირსაც</t>
  </si>
  <si>
    <t>პირსაცა</t>
  </si>
  <si>
    <t>პირსახოც</t>
  </si>
  <si>
    <t>პირსახოცები</t>
  </si>
  <si>
    <t>პირსახოცის</t>
  </si>
  <si>
    <t>პირსახოცს</t>
  </si>
  <si>
    <t>პირსო</t>
  </si>
  <si>
    <t>პირუტყვისათვის</t>
  </si>
  <si>
    <t>პირუტყვიც</t>
  </si>
  <si>
    <t>პირუტყვმა</t>
  </si>
  <si>
    <t>პირუტყვს</t>
  </si>
  <si>
    <t>პირშიო</t>
  </si>
  <si>
    <t>პირჯვარი</t>
  </si>
  <si>
    <t>პირჯვარს</t>
  </si>
  <si>
    <t>პიტნაზე</t>
  </si>
  <si>
    <t>პიტნას</t>
  </si>
  <si>
    <t>პიტნასა</t>
  </si>
  <si>
    <t>პიტნასაც</t>
  </si>
  <si>
    <t>პიტნით</t>
  </si>
  <si>
    <t>პლანის</t>
  </si>
  <si>
    <t>პლანს</t>
  </si>
  <si>
    <t>პლანსა</t>
  </si>
  <si>
    <t>პლანში</t>
  </si>
  <si>
    <t>პლატონი</t>
  </si>
  <si>
    <t>პოლისები</t>
  </si>
  <si>
    <t>პოლიტიკა-მეთქი</t>
  </si>
  <si>
    <t>პოლკმა</t>
  </si>
  <si>
    <t>პოლკოვნიკი-მეთქი</t>
  </si>
  <si>
    <t>პოლკოვნიკიო</t>
  </si>
  <si>
    <t>პოლკოვნიკიც</t>
  </si>
  <si>
    <t>პოლკოვნიკს</t>
  </si>
  <si>
    <t>პოლკში</t>
  </si>
  <si>
    <t>პოლორჭიკს</t>
  </si>
  <si>
    <t>პორციას</t>
  </si>
  <si>
    <t>პრასი</t>
  </si>
  <si>
    <t>პრასით</t>
  </si>
  <si>
    <t>პრასის</t>
  </si>
  <si>
    <t>პრასს</t>
  </si>
  <si>
    <t>პრაქტიკაზე</t>
  </si>
  <si>
    <t>პრეზიდიუმი</t>
  </si>
  <si>
    <t>პრეზიდიუმის</t>
  </si>
  <si>
    <t>პრეზიდიუმში</t>
  </si>
  <si>
    <t>პრემიას</t>
  </si>
  <si>
    <t>პრინცმა</t>
  </si>
  <si>
    <t>პრისტავი</t>
  </si>
  <si>
    <t>პრისტავის</t>
  </si>
  <si>
    <t>პრისტავს</t>
  </si>
  <si>
    <t>პროტოკოლს</t>
  </si>
  <si>
    <t>პრუნელს</t>
  </si>
  <si>
    <t>პურ</t>
  </si>
  <si>
    <t>პურ-მარილზე</t>
  </si>
  <si>
    <t>პურ-მარილი</t>
  </si>
  <si>
    <t>პურ-მარილს</t>
  </si>
  <si>
    <t>პურები</t>
  </si>
  <si>
    <t>პურებიო</t>
  </si>
  <si>
    <t>პურებს</t>
  </si>
  <si>
    <t>პურებსა</t>
  </si>
  <si>
    <t>პურებსაც</t>
  </si>
  <si>
    <t>პურებში</t>
  </si>
  <si>
    <t>პურეულიც</t>
  </si>
  <si>
    <t>პურზე</t>
  </si>
  <si>
    <t>პურთან</t>
  </si>
  <si>
    <t>პური-მეთქი</t>
  </si>
  <si>
    <t>პურიდან</t>
  </si>
  <si>
    <t>პურივით</t>
  </si>
  <si>
    <t>პურით</t>
  </si>
  <si>
    <t>პურითაც</t>
  </si>
  <si>
    <t>პურიო</t>
  </si>
  <si>
    <t>პურისა</t>
  </si>
  <si>
    <t>პურისაგან</t>
  </si>
  <si>
    <t>პურისათვის</t>
  </si>
  <si>
    <t>პურისას</t>
  </si>
  <si>
    <t>პურისთვის</t>
  </si>
  <si>
    <t>პურიღა</t>
  </si>
  <si>
    <t>პურიც</t>
  </si>
  <si>
    <t>პურიცა</t>
  </si>
  <si>
    <t>პურმარილზე</t>
  </si>
  <si>
    <t>პურმარილიო</t>
  </si>
  <si>
    <t>პურმარილიც</t>
  </si>
  <si>
    <t>პურსა</t>
  </si>
  <si>
    <t>პურსაო</t>
  </si>
  <si>
    <t>პურსაც</t>
  </si>
  <si>
    <t>პურსო</t>
  </si>
  <si>
    <t>პურში</t>
  </si>
  <si>
    <t>პურშიო</t>
  </si>
  <si>
    <t>პწკალას</t>
  </si>
  <si>
    <t>პწკალის</t>
  </si>
  <si>
    <t>პწკალიც</t>
  </si>
  <si>
    <t>პწკალს</t>
  </si>
  <si>
    <t>ჟამში</t>
  </si>
  <si>
    <t>ჟესტი</t>
  </si>
  <si>
    <t>ჟესტით</t>
  </si>
  <si>
    <t>ჟესტის</t>
  </si>
  <si>
    <t>ჟესტს</t>
  </si>
  <si>
    <t>ჟივილ-ხივილი</t>
  </si>
  <si>
    <t>ჟილეტს</t>
  </si>
  <si>
    <t>ჟინი</t>
  </si>
  <si>
    <t>ჟინჟღილი</t>
  </si>
  <si>
    <t>ჟინჟღილს</t>
  </si>
  <si>
    <t>რაბინსაო</t>
  </si>
  <si>
    <t>რაბიც</t>
  </si>
  <si>
    <t>რაგვის</t>
  </si>
  <si>
    <t>რაგვში</t>
  </si>
  <si>
    <t>რადიოში</t>
  </si>
  <si>
    <t>რაზას</t>
  </si>
  <si>
    <t>რაზებიცა</t>
  </si>
  <si>
    <t>რაზებს</t>
  </si>
  <si>
    <t>რაზით</t>
  </si>
  <si>
    <t>რაზის</t>
  </si>
  <si>
    <t>რაზმების</t>
  </si>
  <si>
    <t>რაზმელები</t>
  </si>
  <si>
    <t>რაზმელებით</t>
  </si>
  <si>
    <t>რაზმელებმა</t>
  </si>
  <si>
    <t>რაზმელებს</t>
  </si>
  <si>
    <t>რაზმივით</t>
  </si>
  <si>
    <t>რაზმით</t>
  </si>
  <si>
    <t>რაიაღმასკომიდან</t>
  </si>
  <si>
    <t>რაიაღმასკომის</t>
  </si>
  <si>
    <t>რაიკომიდან</t>
  </si>
  <si>
    <t>რაიონებიდან</t>
  </si>
  <si>
    <t>რაიონებშიც</t>
  </si>
  <si>
    <t>რაიონიდან</t>
  </si>
  <si>
    <t>რაიონსა</t>
  </si>
  <si>
    <t>რაკარუკს</t>
  </si>
  <si>
    <t>რანდით</t>
  </si>
  <si>
    <t>რასას</t>
  </si>
  <si>
    <t>რასებზე</t>
  </si>
  <si>
    <t>რასები</t>
  </si>
  <si>
    <t>რაფები</t>
  </si>
  <si>
    <t>რაფებს</t>
  </si>
  <si>
    <t>რაფიდან</t>
  </si>
  <si>
    <t>რაფით</t>
  </si>
  <si>
    <t>რაფის</t>
  </si>
  <si>
    <t>რაშზე</t>
  </si>
  <si>
    <t>რაში</t>
  </si>
  <si>
    <t>რაშით</t>
  </si>
  <si>
    <t>რაშითა</t>
  </si>
  <si>
    <t>რაშითაო</t>
  </si>
  <si>
    <t>რაშმა</t>
  </si>
  <si>
    <t>რაშს</t>
  </si>
  <si>
    <t>რაშსა</t>
  </si>
  <si>
    <t>რაჭას</t>
  </si>
  <si>
    <t>რაჭაში</t>
  </si>
  <si>
    <t>რაჭველებმა</t>
  </si>
  <si>
    <t>რაჭის</t>
  </si>
  <si>
    <t>რახარუხი</t>
  </si>
  <si>
    <t>რახი</t>
  </si>
  <si>
    <t>რახიდან</t>
  </si>
  <si>
    <t>რახს</t>
  </si>
  <si>
    <t>რახსა</t>
  </si>
  <si>
    <t>რახსაო</t>
  </si>
  <si>
    <t>რახში</t>
  </si>
  <si>
    <t>რგოლა</t>
  </si>
  <si>
    <t>რგოლად</t>
  </si>
  <si>
    <t>რგოლებივით</t>
  </si>
  <si>
    <t>რგოლებით</t>
  </si>
  <si>
    <t>რგოლების</t>
  </si>
  <si>
    <t>რგოლით</t>
  </si>
  <si>
    <t>რგოლს</t>
  </si>
  <si>
    <t>რგოლში</t>
  </si>
  <si>
    <t>რეაქციამ</t>
  </si>
  <si>
    <t>რევიზორი</t>
  </si>
  <si>
    <t>რევოლუციამ</t>
  </si>
  <si>
    <t>რემას</t>
  </si>
  <si>
    <t>რემონტში</t>
  </si>
  <si>
    <t>რეპრესიები</t>
  </si>
  <si>
    <t>რეტი</t>
  </si>
  <si>
    <t>რეცხვით</t>
  </si>
  <si>
    <t>რეჰანი</t>
  </si>
  <si>
    <t>რეჰანით</t>
  </si>
  <si>
    <t>რვალს</t>
  </si>
  <si>
    <t>რვილა</t>
  </si>
  <si>
    <t>რვილად</t>
  </si>
  <si>
    <t>რვილზე</t>
  </si>
  <si>
    <t>რვილს</t>
  </si>
  <si>
    <t>რვილში</t>
  </si>
  <si>
    <t>რთველზე</t>
  </si>
  <si>
    <t>რთველის</t>
  </si>
  <si>
    <t>რთველმაც</t>
  </si>
  <si>
    <t>რთველში</t>
  </si>
  <si>
    <t>რთვლობამდე</t>
  </si>
  <si>
    <t>რიგად</t>
  </si>
  <si>
    <t>რიგზე</t>
  </si>
  <si>
    <t>რიგიდან</t>
  </si>
  <si>
    <t>რიგს</t>
  </si>
  <si>
    <t>რიკულები</t>
  </si>
  <si>
    <t>რიკულს</t>
  </si>
  <si>
    <t>რიონი</t>
  </si>
  <si>
    <t>რიონიდან</t>
  </si>
  <si>
    <t>რიონის</t>
  </si>
  <si>
    <t>რიონმა</t>
  </si>
  <si>
    <t>რიონს</t>
  </si>
  <si>
    <t>რიონში</t>
  </si>
  <si>
    <t>რიყეზე</t>
  </si>
  <si>
    <t>რიყეში</t>
  </si>
  <si>
    <t>რიყით</t>
  </si>
  <si>
    <t>რიცხვებში</t>
  </si>
  <si>
    <t>რიცხვისათვის</t>
  </si>
  <si>
    <t>რიხით</t>
  </si>
  <si>
    <t>რკალები</t>
  </si>
  <si>
    <t>რკალების</t>
  </si>
  <si>
    <t>რკალებს</t>
  </si>
  <si>
    <t>რკალზე</t>
  </si>
  <si>
    <t>რკალიც</t>
  </si>
  <si>
    <t>რკალს</t>
  </si>
  <si>
    <t>რკალსა</t>
  </si>
  <si>
    <t>რკინაზე</t>
  </si>
  <si>
    <t>რკინას</t>
  </si>
  <si>
    <t>რკინასა</t>
  </si>
  <si>
    <t>რკინასავით</t>
  </si>
  <si>
    <t>რკინასაც</t>
  </si>
  <si>
    <t>რკინაში</t>
  </si>
  <si>
    <t>რკინაც</t>
  </si>
  <si>
    <t>რკინები</t>
  </si>
  <si>
    <t>რკინებით</t>
  </si>
  <si>
    <t>რკინებს</t>
  </si>
  <si>
    <t>რკინებში</t>
  </si>
  <si>
    <t>რკინიგზაზე</t>
  </si>
  <si>
    <t>რკინიგზას</t>
  </si>
  <si>
    <t>რკინიგზაში</t>
  </si>
  <si>
    <t>რკინიგზიდან</t>
  </si>
  <si>
    <t>რკინით</t>
  </si>
  <si>
    <t>რკინითო</t>
  </si>
  <si>
    <t>რკინისა</t>
  </si>
  <si>
    <t>რკინისაგან</t>
  </si>
  <si>
    <t>რკინისას</t>
  </si>
  <si>
    <t>რკინისასაც</t>
  </si>
  <si>
    <t>რკინისთვის</t>
  </si>
  <si>
    <t>რკო</t>
  </si>
  <si>
    <t>რკოები</t>
  </si>
  <si>
    <t>რკოთი</t>
  </si>
  <si>
    <t>რკოს</t>
  </si>
  <si>
    <t>როდი</t>
  </si>
  <si>
    <t>როდინივით</t>
  </si>
  <si>
    <t>როდინსა</t>
  </si>
  <si>
    <t>როზგით</t>
  </si>
  <si>
    <t>როზგის</t>
  </si>
  <si>
    <t>როზგს</t>
  </si>
  <si>
    <t>როკები</t>
  </si>
  <si>
    <t>როკებს</t>
  </si>
  <si>
    <t>როკით</t>
  </si>
  <si>
    <t>როკის</t>
  </si>
  <si>
    <t>როკისაგან</t>
  </si>
  <si>
    <t>რომში</t>
  </si>
  <si>
    <t>როფი</t>
  </si>
  <si>
    <t>როფის</t>
  </si>
  <si>
    <t>როფს</t>
  </si>
  <si>
    <t>როფში</t>
  </si>
  <si>
    <t>როქი</t>
  </si>
  <si>
    <t>როქს</t>
  </si>
  <si>
    <t>რტოებს</t>
  </si>
  <si>
    <t>რუ</t>
  </si>
  <si>
    <t>რუა</t>
  </si>
  <si>
    <t>რუები</t>
  </si>
  <si>
    <t>რუებს</t>
  </si>
  <si>
    <t>რუზე</t>
  </si>
  <si>
    <t>რუისის</t>
  </si>
  <si>
    <t>რუმბები</t>
  </si>
  <si>
    <t>რუმბზე</t>
  </si>
  <si>
    <t>რუმბით</t>
  </si>
  <si>
    <t>რუმბს</t>
  </si>
  <si>
    <t>რუს</t>
  </si>
  <si>
    <t>რუსებმა</t>
  </si>
  <si>
    <t>რუსთავს</t>
  </si>
  <si>
    <t>რუსიო</t>
  </si>
  <si>
    <t>რუსის</t>
  </si>
  <si>
    <t>რუსმა</t>
  </si>
  <si>
    <t>რუფიას</t>
  </si>
  <si>
    <t>რქაზე</t>
  </si>
  <si>
    <t>რქაო</t>
  </si>
  <si>
    <t>რქას</t>
  </si>
  <si>
    <t>რქასა</t>
  </si>
  <si>
    <t>რქასაც</t>
  </si>
  <si>
    <t>რქაც</t>
  </si>
  <si>
    <t>რქაცა</t>
  </si>
  <si>
    <t>რქებზე</t>
  </si>
  <si>
    <t>რქები</t>
  </si>
  <si>
    <t>რქებით</t>
  </si>
  <si>
    <t>რქებსა</t>
  </si>
  <si>
    <t>რქიდან</t>
  </si>
  <si>
    <t>რქით</t>
  </si>
  <si>
    <t>რქის</t>
  </si>
  <si>
    <t>რქისაგან</t>
  </si>
  <si>
    <t>რქისას</t>
  </si>
  <si>
    <t>რცხილა</t>
  </si>
  <si>
    <t>რცხილას</t>
  </si>
  <si>
    <t>რცხილით</t>
  </si>
  <si>
    <t>რცხილის</t>
  </si>
  <si>
    <t>რძალ</t>
  </si>
  <si>
    <t>რძალთან</t>
  </si>
  <si>
    <t>რძალთან-თქო</t>
  </si>
  <si>
    <t>რძალიო</t>
  </si>
  <si>
    <t>რძალმა</t>
  </si>
  <si>
    <t>რძალმაც</t>
  </si>
  <si>
    <t>რძალო</t>
  </si>
  <si>
    <t>რძალს</t>
  </si>
  <si>
    <t>რძალსა</t>
  </si>
  <si>
    <t>რძალსაო</t>
  </si>
  <si>
    <t>რძეს</t>
  </si>
  <si>
    <t>რძესა</t>
  </si>
  <si>
    <t>რძესა-მეთქი</t>
  </si>
  <si>
    <t>რძესავით</t>
  </si>
  <si>
    <t>რძეში</t>
  </si>
  <si>
    <t>რძეშიც</t>
  </si>
  <si>
    <t>რძეც</t>
  </si>
  <si>
    <t>რძეცა</t>
  </si>
  <si>
    <t>რძიდანო</t>
  </si>
  <si>
    <t>რძით</t>
  </si>
  <si>
    <t>რძითა</t>
  </si>
  <si>
    <t>რძითაცა</t>
  </si>
  <si>
    <t>რძითო</t>
  </si>
  <si>
    <t>რძისგანაც</t>
  </si>
  <si>
    <t>რძლები</t>
  </si>
  <si>
    <t>რძლის</t>
  </si>
  <si>
    <t>რძლისა</t>
  </si>
  <si>
    <t>რჯულზე</t>
  </si>
  <si>
    <t>რჯული</t>
  </si>
  <si>
    <t>რჯულიო</t>
  </si>
  <si>
    <t>რჯულის</t>
  </si>
  <si>
    <t>სააგურეებში</t>
  </si>
  <si>
    <t>სააგურეში</t>
  </si>
  <si>
    <t>საათები</t>
  </si>
  <si>
    <t>საათზეო</t>
  </si>
  <si>
    <t>საათივით</t>
  </si>
  <si>
    <t>საათიც</t>
  </si>
  <si>
    <t>საათსა</t>
  </si>
  <si>
    <t>საათსაც</t>
  </si>
  <si>
    <t>საათსო</t>
  </si>
  <si>
    <t>საათშივე</t>
  </si>
  <si>
    <t>საათშიო</t>
  </si>
  <si>
    <t>საბალახეში</t>
  </si>
  <si>
    <t>საბალახოში</t>
  </si>
  <si>
    <t>საბანი</t>
  </si>
  <si>
    <t>საბანმაც</t>
  </si>
  <si>
    <t>საბანს</t>
  </si>
  <si>
    <t>საბანში</t>
  </si>
  <si>
    <t>საბაჟოზე</t>
  </si>
  <si>
    <t>საბეგველას</t>
  </si>
  <si>
    <t>საბელიც</t>
  </si>
  <si>
    <t>საბელს</t>
  </si>
  <si>
    <t>საბელსა</t>
  </si>
  <si>
    <t>საბერველზე</t>
  </si>
  <si>
    <t>საბერველს</t>
  </si>
  <si>
    <t>საბერველსა</t>
  </si>
  <si>
    <t>საბერვლიდან</t>
  </si>
  <si>
    <t>საბეჭურები</t>
  </si>
  <si>
    <t>საბეჭური</t>
  </si>
  <si>
    <t>საბეჭურიც</t>
  </si>
  <si>
    <t>საბეჭურიცა</t>
  </si>
  <si>
    <t>საბეჭურს</t>
  </si>
  <si>
    <t>საბლით</t>
  </si>
  <si>
    <t>საბლისათვის</t>
  </si>
  <si>
    <t>საბნები</t>
  </si>
  <si>
    <t>საბნის</t>
  </si>
  <si>
    <t>საბრუნავად</t>
  </si>
  <si>
    <t>საბრძანებელში</t>
  </si>
  <si>
    <t>საბუდარს</t>
  </si>
  <si>
    <t>საბუდარში</t>
  </si>
  <si>
    <t>საბუთებთან</t>
  </si>
  <si>
    <t>საბუთებით</t>
  </si>
  <si>
    <t>საბურავს</t>
  </si>
  <si>
    <t>საბძელიც</t>
  </si>
  <si>
    <t>საბძელს</t>
  </si>
  <si>
    <t>საბძელსაც</t>
  </si>
  <si>
    <t>საბძელში</t>
  </si>
  <si>
    <t>საბძლიდან</t>
  </si>
  <si>
    <t>საბძლის</t>
  </si>
  <si>
    <t>საბძლისათვის</t>
  </si>
  <si>
    <t>საგდულს</t>
  </si>
  <si>
    <t>საგზალს</t>
  </si>
  <si>
    <t>საგლახაოში</t>
  </si>
  <si>
    <t>საგლესად</t>
  </si>
  <si>
    <t>საგონებელში</t>
  </si>
  <si>
    <t>საგუბართან</t>
  </si>
  <si>
    <t>სადაფის</t>
  </si>
  <si>
    <t>სადგისზე</t>
  </si>
  <si>
    <t>სადგისი</t>
  </si>
  <si>
    <t>სადგისით</t>
  </si>
  <si>
    <t>სადგისითა</t>
  </si>
  <si>
    <t>სადგისის</t>
  </si>
  <si>
    <t>სადგომში</t>
  </si>
  <si>
    <t>სადგურამდე</t>
  </si>
  <si>
    <t>სადგურზე</t>
  </si>
  <si>
    <t>სადგურთან</t>
  </si>
  <si>
    <t>სადგურიდან</t>
  </si>
  <si>
    <t>სადგურით</t>
  </si>
  <si>
    <t>სადგურს</t>
  </si>
  <si>
    <t>სადგურში</t>
  </si>
  <si>
    <t>სადილად</t>
  </si>
  <si>
    <t>სადილებზე</t>
  </si>
  <si>
    <t>სადილზე</t>
  </si>
  <si>
    <t>სადილზეო</t>
  </si>
  <si>
    <t>სადილითო</t>
  </si>
  <si>
    <t>სადილიო</t>
  </si>
  <si>
    <t>სადილიც</t>
  </si>
  <si>
    <t>სადილობის</t>
  </si>
  <si>
    <t>სადილს</t>
  </si>
  <si>
    <t>სადილსა</t>
  </si>
  <si>
    <t>სადილსაც</t>
  </si>
  <si>
    <t>სადილში</t>
  </si>
  <si>
    <t>სადუღარზე</t>
  </si>
  <si>
    <t>სადღეგრძელოს</t>
  </si>
  <si>
    <t>სადღეგრძელოსო</t>
  </si>
  <si>
    <t>სადღვებელაში</t>
  </si>
  <si>
    <t>სადღვებლიდან</t>
  </si>
  <si>
    <t>საექიმოზე</t>
  </si>
  <si>
    <t>საექიმოს</t>
  </si>
  <si>
    <t>სავალზე</t>
  </si>
  <si>
    <t>სავანეს</t>
  </si>
  <si>
    <t>სავანეში</t>
  </si>
  <si>
    <t>სავარცხელივით</t>
  </si>
  <si>
    <t>სავარცხელს</t>
  </si>
  <si>
    <t>სავარცხელში</t>
  </si>
  <si>
    <t>სავარცხლებს</t>
  </si>
  <si>
    <t>სავარცხლით</t>
  </si>
  <si>
    <t>სავარცხლის</t>
  </si>
  <si>
    <t>სავარძლის</t>
  </si>
  <si>
    <t>სავაჭროში</t>
  </si>
  <si>
    <t>საზამთროს</t>
  </si>
  <si>
    <t>საზამთროსათვის</t>
  </si>
  <si>
    <t>საზანდარი</t>
  </si>
  <si>
    <t>საზანდარიც</t>
  </si>
  <si>
    <t>საზანდარს</t>
  </si>
  <si>
    <t>საზელად</t>
  </si>
  <si>
    <t>საზიდავად</t>
  </si>
  <si>
    <t>საზომები</t>
  </si>
  <si>
    <t>საზრდო</t>
  </si>
  <si>
    <t>საზღვარგარეთიდან</t>
  </si>
  <si>
    <t>საზღვარს</t>
  </si>
  <si>
    <t>საზღვრამდე</t>
  </si>
  <si>
    <t>საზღვრებზე</t>
  </si>
  <si>
    <t>სათავეებზე</t>
  </si>
  <si>
    <t>სათავეები</t>
  </si>
  <si>
    <t>სათავეზე</t>
  </si>
  <si>
    <t>სათავემდე</t>
  </si>
  <si>
    <t>სათავეს</t>
  </si>
  <si>
    <t>სათავესთან</t>
  </si>
  <si>
    <t>სათავეც</t>
  </si>
  <si>
    <t>სათავიდან</t>
  </si>
  <si>
    <t>სათავის</t>
  </si>
  <si>
    <t>სათავისკენ</t>
  </si>
  <si>
    <t>სათალით</t>
  </si>
  <si>
    <t>სათამაშოები</t>
  </si>
  <si>
    <t>სათამაშოც</t>
  </si>
  <si>
    <t>სათარს</t>
  </si>
  <si>
    <t>სათაურებს</t>
  </si>
  <si>
    <t>სათაურზე</t>
  </si>
  <si>
    <t>სათაურთან</t>
  </si>
  <si>
    <t>სათაურს</t>
  </si>
  <si>
    <t>სათაურსა</t>
  </si>
  <si>
    <t>სათაურსაც</t>
  </si>
  <si>
    <t>სათაურში</t>
  </si>
  <si>
    <t>სათბურში</t>
  </si>
  <si>
    <t>სათეთრებლიდან</t>
  </si>
  <si>
    <t>სათვალავით</t>
  </si>
  <si>
    <t>სათვალავში</t>
  </si>
  <si>
    <t>სათვალეებს</t>
  </si>
  <si>
    <t>სათვალეო</t>
  </si>
  <si>
    <t>სათვალეს</t>
  </si>
  <si>
    <t>სათვალესა</t>
  </si>
  <si>
    <t>სათვალეც</t>
  </si>
  <si>
    <t>სათვალიდან</t>
  </si>
  <si>
    <t>სათვისტომო</t>
  </si>
  <si>
    <t>სათიბად</t>
  </si>
  <si>
    <t>სათიბები</t>
  </si>
  <si>
    <t>სათიბისა</t>
  </si>
  <si>
    <t>სათიბში</t>
  </si>
  <si>
    <t>სათივეს</t>
  </si>
  <si>
    <t>სათითეები</t>
  </si>
  <si>
    <t>სათითეებს</t>
  </si>
  <si>
    <t>სათითეს</t>
  </si>
  <si>
    <t>სათითურის</t>
  </si>
  <si>
    <t>სათოფურები</t>
  </si>
  <si>
    <t>სათხოვნელად</t>
  </si>
  <si>
    <t>საინები</t>
  </si>
  <si>
    <t>საინების</t>
  </si>
  <si>
    <t>საინზე</t>
  </si>
  <si>
    <t>საინი</t>
  </si>
  <si>
    <t>საინივით</t>
  </si>
  <si>
    <t>საინით</t>
  </si>
  <si>
    <t>საინს</t>
  </si>
  <si>
    <t>საინში</t>
  </si>
  <si>
    <t>საირმეს</t>
  </si>
  <si>
    <t>საიქიო</t>
  </si>
  <si>
    <t>საიქიოშიო</t>
  </si>
  <si>
    <t>საკაზმავს</t>
  </si>
  <si>
    <t>საკაცით</t>
  </si>
  <si>
    <t>საკენკად</t>
  </si>
  <si>
    <t>საკენკავთან</t>
  </si>
  <si>
    <t>საკენკი</t>
  </si>
  <si>
    <t>საკენკისათვის</t>
  </si>
  <si>
    <t>საკენკს</t>
  </si>
  <si>
    <t>საკერავად</t>
  </si>
  <si>
    <t>საკეტი</t>
  </si>
  <si>
    <t>საკეტის</t>
  </si>
  <si>
    <t>საკეტს</t>
  </si>
  <si>
    <t>საკეცებში</t>
  </si>
  <si>
    <t>საკეცით</t>
  </si>
  <si>
    <t>საკეცს</t>
  </si>
  <si>
    <t>საკვამური</t>
  </si>
  <si>
    <t>საკვეთელით</t>
  </si>
  <si>
    <t>საკირეები</t>
  </si>
  <si>
    <t>საკირეებსა</t>
  </si>
  <si>
    <t>საკირეზე</t>
  </si>
  <si>
    <t>საკირეს</t>
  </si>
  <si>
    <t>საკირესა</t>
  </si>
  <si>
    <t>საკირეში</t>
  </si>
  <si>
    <t>საკირეც</t>
  </si>
  <si>
    <t>საკირიდან</t>
  </si>
  <si>
    <t>საკირის</t>
  </si>
  <si>
    <t>საკირისათვის</t>
  </si>
  <si>
    <t>საკირისთვის</t>
  </si>
  <si>
    <t>საკმაზს</t>
  </si>
  <si>
    <t>საკმევლის</t>
  </si>
  <si>
    <t>საკმელს</t>
  </si>
  <si>
    <t>საკრავებში</t>
  </si>
  <si>
    <t>საკრავზე</t>
  </si>
  <si>
    <t>საკრავს</t>
  </si>
  <si>
    <t>საკრამიტეზე</t>
  </si>
  <si>
    <t>საკურთხი</t>
  </si>
  <si>
    <t>საკურთხის</t>
  </si>
  <si>
    <t>საკურთხს</t>
  </si>
  <si>
    <t>სალათას</t>
  </si>
  <si>
    <t>სალათზე</t>
  </si>
  <si>
    <t>სალათში</t>
  </si>
  <si>
    <t>სალამ</t>
  </si>
  <si>
    <t>სალამი</t>
  </si>
  <si>
    <t>სალამს</t>
  </si>
  <si>
    <t>სალამურები</t>
  </si>
  <si>
    <t>სალამურებიო</t>
  </si>
  <si>
    <t>სალამურზე</t>
  </si>
  <si>
    <t>სალამური</t>
  </si>
  <si>
    <t>სალამურივით</t>
  </si>
  <si>
    <t>სალამურის</t>
  </si>
  <si>
    <t>სალამურს</t>
  </si>
  <si>
    <t>სალამურსა</t>
  </si>
  <si>
    <t>სალამურსაც</t>
  </si>
  <si>
    <t>სალაროდ</t>
  </si>
  <si>
    <t>სალაროს</t>
  </si>
  <si>
    <t>სალაფავს</t>
  </si>
  <si>
    <t>სალდათები</t>
  </si>
  <si>
    <t>სალდათების</t>
  </si>
  <si>
    <t>სალდათიო</t>
  </si>
  <si>
    <t>სალდათმა</t>
  </si>
  <si>
    <t>სალდათობის</t>
  </si>
  <si>
    <t>სალდათში</t>
  </si>
  <si>
    <t>სალესავად</t>
  </si>
  <si>
    <t>სალოგინეს</t>
  </si>
  <si>
    <t>სალონები</t>
  </si>
  <si>
    <t>სალონსა</t>
  </si>
  <si>
    <t>სალონში</t>
  </si>
  <si>
    <t>სალონშიც</t>
  </si>
  <si>
    <t>სალოცავთან</t>
  </si>
  <si>
    <t>სალტეები</t>
  </si>
  <si>
    <t>სალტეებს</t>
  </si>
  <si>
    <t>სალტეს</t>
  </si>
  <si>
    <t>სამაგიეროს</t>
  </si>
  <si>
    <t>სამანი</t>
  </si>
  <si>
    <t>სამანით</t>
  </si>
  <si>
    <t>სამანს</t>
  </si>
  <si>
    <t>სამანში</t>
  </si>
  <si>
    <t>სამარეს</t>
  </si>
  <si>
    <t>სამარეში</t>
  </si>
  <si>
    <t>სამართალზე</t>
  </si>
  <si>
    <t>სამართალიო</t>
  </si>
  <si>
    <t>სამართალიც</t>
  </si>
  <si>
    <t>სამართალო</t>
  </si>
  <si>
    <t>სამართალს</t>
  </si>
  <si>
    <t>სამართალსო</t>
  </si>
  <si>
    <t>სამართებელივით</t>
  </si>
  <si>
    <t>სამართებელს</t>
  </si>
  <si>
    <t>სამართებლით</t>
  </si>
  <si>
    <t>სამარილეებიც</t>
  </si>
  <si>
    <t>სამატს</t>
  </si>
  <si>
    <t>სამაჯურებს</t>
  </si>
  <si>
    <t>სამაჯური</t>
  </si>
  <si>
    <t>სამაჯურის</t>
  </si>
  <si>
    <t>სამებას</t>
  </si>
  <si>
    <t>სამეულად</t>
  </si>
  <si>
    <t>სამეულით</t>
  </si>
  <si>
    <t>სამზადში</t>
  </si>
  <si>
    <t>სამზარეულო</t>
  </si>
  <si>
    <t>სამთითს</t>
  </si>
  <si>
    <t>სამიკიტნო</t>
  </si>
  <si>
    <t>სამიკიტნოები</t>
  </si>
  <si>
    <t>სამკაულების</t>
  </si>
  <si>
    <t>სამკაულებს</t>
  </si>
  <si>
    <t>სამკერდეზე</t>
  </si>
  <si>
    <t>სამკერდულს</t>
  </si>
  <si>
    <t>სამკლავე</t>
  </si>
  <si>
    <t>სამოთხეს</t>
  </si>
  <si>
    <t>სამოთხესა</t>
  </si>
  <si>
    <t>სამოთხეში</t>
  </si>
  <si>
    <t>სამოთხიდან</t>
  </si>
  <si>
    <t>სამონასტროში</t>
  </si>
  <si>
    <t>სამოსახლო</t>
  </si>
  <si>
    <t>სამოსელი</t>
  </si>
  <si>
    <t>სამოსელს</t>
  </si>
  <si>
    <t>სამოსელსა</t>
  </si>
  <si>
    <t>სამოსლის</t>
  </si>
  <si>
    <t>სამპირიდან</t>
  </si>
  <si>
    <t>სამპირში</t>
  </si>
  <si>
    <t>სამსახურებზე</t>
  </si>
  <si>
    <t>სამსახურიო</t>
  </si>
  <si>
    <t>სამსახურსაო</t>
  </si>
  <si>
    <t>სამტვრევად</t>
  </si>
  <si>
    <t>სამტრედიაში</t>
  </si>
  <si>
    <t>სამტრედიის</t>
  </si>
  <si>
    <t>სამუშაოდ</t>
  </si>
  <si>
    <t>სამუშაოდანა</t>
  </si>
  <si>
    <t>სამუშაოზე</t>
  </si>
  <si>
    <t>სამუშაოზეო</t>
  </si>
  <si>
    <t>სამუშაოთი</t>
  </si>
  <si>
    <t>სამუშაოთო</t>
  </si>
  <si>
    <t>სამფლობელოში</t>
  </si>
  <si>
    <t>სამყურაზე</t>
  </si>
  <si>
    <t>სამყურას</t>
  </si>
  <si>
    <t>სამშობლომ</t>
  </si>
  <si>
    <t>სამშობლოშიო</t>
  </si>
  <si>
    <t>სამძიმარსა</t>
  </si>
  <si>
    <t>სამწყემსოში</t>
  </si>
  <si>
    <t>სამწყსოდან</t>
  </si>
  <si>
    <t>სამჭედლო</t>
  </si>
  <si>
    <t>სამჭედურიდან</t>
  </si>
  <si>
    <t>სამჭედურს</t>
  </si>
  <si>
    <t>სამჭედურში</t>
  </si>
  <si>
    <t>სამხარი</t>
  </si>
  <si>
    <t>სამხარიც</t>
  </si>
  <si>
    <t>სამხარს</t>
  </si>
  <si>
    <t>სამხეცეში</t>
  </si>
  <si>
    <t>სამხრეები</t>
  </si>
  <si>
    <t>სამხრეთით</t>
  </si>
  <si>
    <t>სამხრეთისაკენ</t>
  </si>
  <si>
    <t>სამხრეს</t>
  </si>
  <si>
    <t>სანადიროს</t>
  </si>
  <si>
    <t>სანავარდოსთან</t>
  </si>
  <si>
    <t>სანათს</t>
  </si>
  <si>
    <t>სანათურები</t>
  </si>
  <si>
    <t>სანათურებიდან</t>
  </si>
  <si>
    <t>სანათურებს</t>
  </si>
  <si>
    <t>სანათური</t>
  </si>
  <si>
    <t>სანათურით</t>
  </si>
  <si>
    <t>სანათურს</t>
  </si>
  <si>
    <t>სანათურსა</t>
  </si>
  <si>
    <t>სანაპირო</t>
  </si>
  <si>
    <t>სანაპიროებისათვის</t>
  </si>
  <si>
    <t>სანაცვლოდ</t>
  </si>
  <si>
    <t>სანაძლეო</t>
  </si>
  <si>
    <t>სანახავსაო</t>
  </si>
  <si>
    <t>სანახაობას</t>
  </si>
  <si>
    <t>სანახშირეში</t>
  </si>
  <si>
    <t>სანდალი</t>
  </si>
  <si>
    <t>სანდალს</t>
  </si>
  <si>
    <t>სანელებელი</t>
  </si>
  <si>
    <t>სანელებელს</t>
  </si>
  <si>
    <t>სანელებლად</t>
  </si>
  <si>
    <t>სანერგეში</t>
  </si>
  <si>
    <t>სანთელივით</t>
  </si>
  <si>
    <t>სანთელიც</t>
  </si>
  <si>
    <t>სანთელმაც</t>
  </si>
  <si>
    <t>სანთელს</t>
  </si>
  <si>
    <t>სანთელსა</t>
  </si>
  <si>
    <t>სანთელში</t>
  </si>
  <si>
    <t>სანთლად</t>
  </si>
  <si>
    <t>სანთლები</t>
  </si>
  <si>
    <t>სანთლებს</t>
  </si>
  <si>
    <t>სანთლით</t>
  </si>
  <si>
    <t>სანთლითაც</t>
  </si>
  <si>
    <t>სანთლის</t>
  </si>
  <si>
    <t>სანთურსა</t>
  </si>
  <si>
    <t>სანტიმეტრზეო</t>
  </si>
  <si>
    <t>სანტიმეტრი</t>
  </si>
  <si>
    <t>სანტიმეტრით</t>
  </si>
  <si>
    <t>სანტიმეტრის</t>
  </si>
  <si>
    <t>საოფლეს</t>
  </si>
  <si>
    <t>საპალნეზე</t>
  </si>
  <si>
    <t>საპენტი</t>
  </si>
  <si>
    <t>საპენტით</t>
  </si>
  <si>
    <t>საპნით</t>
  </si>
  <si>
    <t>საპონი</t>
  </si>
  <si>
    <t>საპონივით</t>
  </si>
  <si>
    <t>საპონიო</t>
  </si>
  <si>
    <t>საპონიც</t>
  </si>
  <si>
    <t>საპონს</t>
  </si>
  <si>
    <t>საპონში</t>
  </si>
  <si>
    <t>საჟენზე</t>
  </si>
  <si>
    <t>საჟენზეც</t>
  </si>
  <si>
    <t>საჟენი</t>
  </si>
  <si>
    <t>საჟენით</t>
  </si>
  <si>
    <t>საჟენიო</t>
  </si>
  <si>
    <t>საჟენს</t>
  </si>
  <si>
    <t>საჟენსაც</t>
  </si>
  <si>
    <t>საჟენში</t>
  </si>
  <si>
    <t>სარად</t>
  </si>
  <si>
    <t>სარდალ</t>
  </si>
  <si>
    <t>სარდალმა</t>
  </si>
  <si>
    <t>სარდაფს</t>
  </si>
  <si>
    <t>სარდაფში</t>
  </si>
  <si>
    <t>სარდლები</t>
  </si>
  <si>
    <t>სარდლებმა</t>
  </si>
  <si>
    <t>სარებზე</t>
  </si>
  <si>
    <t>სარები</t>
  </si>
  <si>
    <t>სარებივით</t>
  </si>
  <si>
    <t>სარებს</t>
  </si>
  <si>
    <t>სარებში</t>
  </si>
  <si>
    <t>სარეკელა</t>
  </si>
  <si>
    <t>სარეკელას</t>
  </si>
  <si>
    <t>სარეკს</t>
  </si>
  <si>
    <t>სარეკში</t>
  </si>
  <si>
    <t>სარეცხის</t>
  </si>
  <si>
    <t>სარეცხს</t>
  </si>
  <si>
    <t>სარზე</t>
  </si>
  <si>
    <t>სართავებზე</t>
  </si>
  <si>
    <t>სართი</t>
  </si>
  <si>
    <t>სართულები</t>
  </si>
  <si>
    <t>სართულს</t>
  </si>
  <si>
    <t>სართულში</t>
  </si>
  <si>
    <t>სარი</t>
  </si>
  <si>
    <t>სარივით</t>
  </si>
  <si>
    <t>სარის</t>
  </si>
  <si>
    <t>სარკეები</t>
  </si>
  <si>
    <t>სარკეს</t>
  </si>
  <si>
    <t>სარკესავით</t>
  </si>
  <si>
    <t>სარკეშიც</t>
  </si>
  <si>
    <t>სარკით</t>
  </si>
  <si>
    <t>სარკის</t>
  </si>
  <si>
    <t>სარკმელსაც</t>
  </si>
  <si>
    <t>სარკმლიდან</t>
  </si>
  <si>
    <t>სარმა</t>
  </si>
  <si>
    <t>სარმას</t>
  </si>
  <si>
    <t>სარმასავით</t>
  </si>
  <si>
    <t>საროსკიპო</t>
  </si>
  <si>
    <t>სარს</t>
  </si>
  <si>
    <t>სარსა</t>
  </si>
  <si>
    <t>სარსაც</t>
  </si>
  <si>
    <t>სარტყელ</t>
  </si>
  <si>
    <t>სარტყელზე</t>
  </si>
  <si>
    <t>სარტყელს</t>
  </si>
  <si>
    <t>სარტყელსა</t>
  </si>
  <si>
    <t>სარტყელსაც</t>
  </si>
  <si>
    <t>სარტყელში</t>
  </si>
  <si>
    <t>სარტყლამდე</t>
  </si>
  <si>
    <t>სარტყლებზე</t>
  </si>
  <si>
    <t>სარტყლები</t>
  </si>
  <si>
    <t>სარტყლებით</t>
  </si>
  <si>
    <t>სარტყლების</t>
  </si>
  <si>
    <t>სარტყლებიც</t>
  </si>
  <si>
    <t>სარტყლებს</t>
  </si>
  <si>
    <t>სარტყლით</t>
  </si>
  <si>
    <t>სარქველზე</t>
  </si>
  <si>
    <t>სარქველის</t>
  </si>
  <si>
    <t>სარქველს</t>
  </si>
  <si>
    <t>სარში</t>
  </si>
  <si>
    <t>სარჩოდ</t>
  </si>
  <si>
    <t>სარჩოს</t>
  </si>
  <si>
    <t>სარჩოც</t>
  </si>
  <si>
    <t>სარჩულად</t>
  </si>
  <si>
    <t>სარჩულები</t>
  </si>
  <si>
    <t>სარჩული</t>
  </si>
  <si>
    <t>სარჩულით</t>
  </si>
  <si>
    <t>სარჩულიც</t>
  </si>
  <si>
    <t>სარჩულს</t>
  </si>
  <si>
    <t>სარჩულში</t>
  </si>
  <si>
    <t>სარცხით</t>
  </si>
  <si>
    <t>სარცხითა</t>
  </si>
  <si>
    <t>სარწყავ</t>
  </si>
  <si>
    <t>სარწყავად</t>
  </si>
  <si>
    <t>სარწყავები</t>
  </si>
  <si>
    <t>სარწყავით</t>
  </si>
  <si>
    <t>სარწყავს</t>
  </si>
  <si>
    <t>სარწყულად</t>
  </si>
  <si>
    <t>სასადილო</t>
  </si>
  <si>
    <t>სასადილოს</t>
  </si>
  <si>
    <t>სასადილოში</t>
  </si>
  <si>
    <t>სასამართლოდან</t>
  </si>
  <si>
    <t>სასანთლეების</t>
  </si>
  <si>
    <t>სასაფლაო</t>
  </si>
  <si>
    <t>სასაფლაომ</t>
  </si>
  <si>
    <t>სასაფლაოსთან</t>
  </si>
  <si>
    <t>სასაფლაოში</t>
  </si>
  <si>
    <t>სასაფლაოშიო</t>
  </si>
  <si>
    <t>სასაფლაოც</t>
  </si>
  <si>
    <t>სასახლეები</t>
  </si>
  <si>
    <t>სასახლეზე</t>
  </si>
  <si>
    <t>სასახლეზეო</t>
  </si>
  <si>
    <t>სასახლეს</t>
  </si>
  <si>
    <t>სასახლესავით</t>
  </si>
  <si>
    <t>სასახლესთან</t>
  </si>
  <si>
    <t>სასახლიდან</t>
  </si>
  <si>
    <t>სასახლისაკენ</t>
  </si>
  <si>
    <t>სასთუმლად</t>
  </si>
  <si>
    <t>სასიმინდეში</t>
  </si>
  <si>
    <t>სასიმინდის</t>
  </si>
  <si>
    <t>სასინჯით</t>
  </si>
  <si>
    <t>სასირცხოზე</t>
  </si>
  <si>
    <t>სასიძო</t>
  </si>
  <si>
    <t>სასიძოვო</t>
  </si>
  <si>
    <t>სასმელ-საჭმელი</t>
  </si>
  <si>
    <t>სასმისები</t>
  </si>
  <si>
    <t>სასულეს</t>
  </si>
  <si>
    <t>სასუქად</t>
  </si>
  <si>
    <t>სასუქი</t>
  </si>
  <si>
    <t>სასუქით</t>
  </si>
  <si>
    <t>სასუქითა</t>
  </si>
  <si>
    <t>სასუქიც</t>
  </si>
  <si>
    <t>სასუქს</t>
  </si>
  <si>
    <t>სასუქში</t>
  </si>
  <si>
    <t>სასწავლებელიც</t>
  </si>
  <si>
    <t>სასწავლებლად</t>
  </si>
  <si>
    <t>სასწორები</t>
  </si>
  <si>
    <t>სასწორზე</t>
  </si>
  <si>
    <t>სასწორსავით</t>
  </si>
  <si>
    <t>სასხამს</t>
  </si>
  <si>
    <t>სატაცურს</t>
  </si>
  <si>
    <t>სატეხადაც</t>
  </si>
  <si>
    <t>სატეხი</t>
  </si>
  <si>
    <t>სატეხით</t>
  </si>
  <si>
    <t>სატინი</t>
  </si>
  <si>
    <t>სატკივარი</t>
  </si>
  <si>
    <t>სატკივარმა</t>
  </si>
  <si>
    <t>სატკივარსა</t>
  </si>
  <si>
    <t>სატკივარსავით</t>
  </si>
  <si>
    <t>სატკივრისგანო</t>
  </si>
  <si>
    <t>სატუსაღო</t>
  </si>
  <si>
    <t>სატყუარი</t>
  </si>
  <si>
    <t>საუბრობაზე</t>
  </si>
  <si>
    <t>საუკუნიდან</t>
  </si>
  <si>
    <t>საუნჯესა</t>
  </si>
  <si>
    <t>საუღლესთან</t>
  </si>
  <si>
    <t>საფანტად</t>
  </si>
  <si>
    <t>საფანტი</t>
  </si>
  <si>
    <t>საფანტით</t>
  </si>
  <si>
    <t>საფანტს</t>
  </si>
  <si>
    <t>საფანტსა</t>
  </si>
  <si>
    <t>საფარზე</t>
  </si>
  <si>
    <t>საფარს</t>
  </si>
  <si>
    <t>საფარში</t>
  </si>
  <si>
    <t>საფასურით</t>
  </si>
  <si>
    <t>საფეიქრო</t>
  </si>
  <si>
    <t>საფეიქროზე</t>
  </si>
  <si>
    <t>საფეიქროში</t>
  </si>
  <si>
    <t>საფენი</t>
  </si>
  <si>
    <t>საფენს</t>
  </si>
  <si>
    <t>საფეხურა</t>
  </si>
  <si>
    <t>საფეხური</t>
  </si>
  <si>
    <t>საფეხურს</t>
  </si>
  <si>
    <t>საფლავებზე</t>
  </si>
  <si>
    <t>საფლავები</t>
  </si>
  <si>
    <t>საფლავებიც</t>
  </si>
  <si>
    <t>საფლავებსა</t>
  </si>
  <si>
    <t>საფლავთან</t>
  </si>
  <si>
    <t>საფლავიდან</t>
  </si>
  <si>
    <t>საფლავიც</t>
  </si>
  <si>
    <t>საფლავიცა</t>
  </si>
  <si>
    <t>საფლავიცაა</t>
  </si>
  <si>
    <t>საფლავს</t>
  </si>
  <si>
    <t>საფლავში</t>
  </si>
  <si>
    <t>საფუარი</t>
  </si>
  <si>
    <t>საფუარს</t>
  </si>
  <si>
    <t>საფულეში</t>
  </si>
  <si>
    <t>საფურეს</t>
  </si>
  <si>
    <t>საფუძვლის</t>
  </si>
  <si>
    <t>საფუხარი</t>
  </si>
  <si>
    <t>საფქვავს</t>
  </si>
  <si>
    <t>საფხეკში</t>
  </si>
  <si>
    <t>საქათმეს</t>
  </si>
  <si>
    <t>საქათმესავით</t>
  </si>
  <si>
    <t>საქათმეში</t>
  </si>
  <si>
    <t>საქათმეც</t>
  </si>
  <si>
    <t>საქათმის</t>
  </si>
  <si>
    <t>საქალამნედ</t>
  </si>
  <si>
    <t>საქანელაზე</t>
  </si>
  <si>
    <t>საქანელას</t>
  </si>
  <si>
    <t>საქარგავიდან</t>
  </si>
  <si>
    <t>საქართველოსი</t>
  </si>
  <si>
    <t>საქაჩი</t>
  </si>
  <si>
    <t>საქაჩით</t>
  </si>
  <si>
    <t>საქვაბეზე</t>
  </si>
  <si>
    <t>საქილეები</t>
  </si>
  <si>
    <t>საქილეებს</t>
  </si>
  <si>
    <t>საქილეს</t>
  </si>
  <si>
    <t>საქმე-მეთქი</t>
  </si>
  <si>
    <t>საქმეებსა</t>
  </si>
  <si>
    <t>საქმეებსაც</t>
  </si>
  <si>
    <t>საქმეებსო</t>
  </si>
  <si>
    <t>საქმეზეო</t>
  </si>
  <si>
    <t>საქმეზეც</t>
  </si>
  <si>
    <t>საქმემ</t>
  </si>
  <si>
    <t>საქმემა</t>
  </si>
  <si>
    <t>საქმენი</t>
  </si>
  <si>
    <t>საქმეო</t>
  </si>
  <si>
    <t>საქმესა</t>
  </si>
  <si>
    <t>საქმესაო</t>
  </si>
  <si>
    <t>საქმესო</t>
  </si>
  <si>
    <t>საქმეცა</t>
  </si>
  <si>
    <t>საქმიდან</t>
  </si>
  <si>
    <t>საქმიდანო</t>
  </si>
  <si>
    <t>საქმითაც</t>
  </si>
  <si>
    <t>საქმროს</t>
  </si>
  <si>
    <t>საქმროსა</t>
  </si>
  <si>
    <t>საქმროსი</t>
  </si>
  <si>
    <t>საქონელზე</t>
  </si>
  <si>
    <t>საქონელზეც</t>
  </si>
  <si>
    <t>საქონელივით</t>
  </si>
  <si>
    <t>საქონელიო</t>
  </si>
  <si>
    <t>საქონელიც</t>
  </si>
  <si>
    <t>საქონელიცა</t>
  </si>
  <si>
    <t>საქონელმა</t>
  </si>
  <si>
    <t>საქონელმაც</t>
  </si>
  <si>
    <t>საქონელსა</t>
  </si>
  <si>
    <t>საქონელსაო</t>
  </si>
  <si>
    <t>საქონელსაც</t>
  </si>
  <si>
    <t>საქონელსო</t>
  </si>
  <si>
    <t>საქონელში</t>
  </si>
  <si>
    <t>საქონლიდანაც</t>
  </si>
  <si>
    <t>საქონლით</t>
  </si>
  <si>
    <t>საქონლითა</t>
  </si>
  <si>
    <t>საქონლისა</t>
  </si>
  <si>
    <t>საქონლისათვის</t>
  </si>
  <si>
    <t>საქონლისას</t>
  </si>
  <si>
    <t>საქონლისთვის</t>
  </si>
  <si>
    <t>საქორწილოში</t>
  </si>
  <si>
    <t>საქსოვზე</t>
  </si>
  <si>
    <t>საღამოდან</t>
  </si>
  <si>
    <t>საღამომ</t>
  </si>
  <si>
    <t>საღამომაც</t>
  </si>
  <si>
    <t>საღამომდე</t>
  </si>
  <si>
    <t>საღამოც</t>
  </si>
  <si>
    <t>საღებავად</t>
  </si>
  <si>
    <t>საღებავებით</t>
  </si>
  <si>
    <t>საღებავებს</t>
  </si>
  <si>
    <t>საღებავს</t>
  </si>
  <si>
    <t>საღებავში</t>
  </si>
  <si>
    <t>საღვინეებს</t>
  </si>
  <si>
    <t>საღვინეს</t>
  </si>
  <si>
    <t>საღვინეში</t>
  </si>
  <si>
    <t>საღონავზე</t>
  </si>
  <si>
    <t>საღონავის</t>
  </si>
  <si>
    <t>საღონავსაც</t>
  </si>
  <si>
    <t>საღონავში</t>
  </si>
  <si>
    <t>საღონეს</t>
  </si>
  <si>
    <t>საღორეზე</t>
  </si>
  <si>
    <t>საღორეში</t>
  </si>
  <si>
    <t>საყარზე</t>
  </si>
  <si>
    <t>საყასბო</t>
  </si>
  <si>
    <t>საყასბოში</t>
  </si>
  <si>
    <t>საყდართან</t>
  </si>
  <si>
    <t>საყდართანაც</t>
  </si>
  <si>
    <t>საყდარი</t>
  </si>
  <si>
    <t>საყდარიც</t>
  </si>
  <si>
    <t>საყდარს</t>
  </si>
  <si>
    <t>საყდარსა</t>
  </si>
  <si>
    <t>საყდარში</t>
  </si>
  <si>
    <t>საყდრები</t>
  </si>
  <si>
    <t>საყდრებიდან</t>
  </si>
  <si>
    <t>საყდრების</t>
  </si>
  <si>
    <t>საყდრებიც</t>
  </si>
  <si>
    <t>საყდრებსა</t>
  </si>
  <si>
    <t>საყდრიდან</t>
  </si>
  <si>
    <t>საყდრიდანა</t>
  </si>
  <si>
    <t>საყევარს</t>
  </si>
  <si>
    <t>საყევარშიც</t>
  </si>
  <si>
    <t>საყევრები</t>
  </si>
  <si>
    <t>საყელო</t>
  </si>
  <si>
    <t>საყელოდან</t>
  </si>
  <si>
    <t>საყელოებს</t>
  </si>
  <si>
    <t>საყელოზე</t>
  </si>
  <si>
    <t>საყელოთი</t>
  </si>
  <si>
    <t>საყელოს</t>
  </si>
  <si>
    <t>საყელოსაც</t>
  </si>
  <si>
    <t>საყელოში</t>
  </si>
  <si>
    <t>საყელოც</t>
  </si>
  <si>
    <t>საყელურებს</t>
  </si>
  <si>
    <t>საყელური</t>
  </si>
  <si>
    <t>საყელურს</t>
  </si>
  <si>
    <t>საყელურსაც</t>
  </si>
  <si>
    <t>საყენი</t>
  </si>
  <si>
    <t>საყვარელი</t>
  </si>
  <si>
    <t>საყვედურები</t>
  </si>
  <si>
    <t>საყვედური</t>
  </si>
  <si>
    <t>საყვედურით</t>
  </si>
  <si>
    <t>საყვირი</t>
  </si>
  <si>
    <t>საყვირს</t>
  </si>
  <si>
    <t>საყოლიო</t>
  </si>
  <si>
    <t>საყოლში</t>
  </si>
  <si>
    <t>საყურეები</t>
  </si>
  <si>
    <t>საყურეებიც</t>
  </si>
  <si>
    <t>საყურეებსაც</t>
  </si>
  <si>
    <t>საყურეს</t>
  </si>
  <si>
    <t>საყურესაც</t>
  </si>
  <si>
    <t>საყურეში</t>
  </si>
  <si>
    <t>საშენი</t>
  </si>
  <si>
    <t>საშვის</t>
  </si>
  <si>
    <t>საშინელებას</t>
  </si>
  <si>
    <t>საშოვარში</t>
  </si>
  <si>
    <t>საჩეჩელზე</t>
  </si>
  <si>
    <t>საჩეჩელსა</t>
  </si>
  <si>
    <t>საჩეჩელში</t>
  </si>
  <si>
    <t>საჩეჩლით</t>
  </si>
  <si>
    <t>საჩეხეში</t>
  </si>
  <si>
    <t>საჩეხში</t>
  </si>
  <si>
    <t>საჩინომ</t>
  </si>
  <si>
    <t>საჩუქარიც</t>
  </si>
  <si>
    <t>საჩუქარს</t>
  </si>
  <si>
    <t>საჩუქარსა</t>
  </si>
  <si>
    <t>საჩუქრებით</t>
  </si>
  <si>
    <t>საჩუქრებს</t>
  </si>
  <si>
    <t>საჩუქრის</t>
  </si>
  <si>
    <t>საჩხერე</t>
  </si>
  <si>
    <t>საჩხერეს</t>
  </si>
  <si>
    <t>საჩხერეში</t>
  </si>
  <si>
    <t>საჩხერიდან</t>
  </si>
  <si>
    <t>საჩხერის</t>
  </si>
  <si>
    <t>საჩხუბარში</t>
  </si>
  <si>
    <t>საცავებში</t>
  </si>
  <si>
    <t>საცავს</t>
  </si>
  <si>
    <t>საცავში</t>
  </si>
  <si>
    <t>საცერზე</t>
  </si>
  <si>
    <t>საცერი</t>
  </si>
  <si>
    <t>საცერიცა</t>
  </si>
  <si>
    <t>საცერს</t>
  </si>
  <si>
    <t>საცერსა</t>
  </si>
  <si>
    <t>საცერში</t>
  </si>
  <si>
    <t>საცეცხლურსაც</t>
  </si>
  <si>
    <t>საცეცხლურში</t>
  </si>
  <si>
    <t>საცეხველი</t>
  </si>
  <si>
    <t>საცეხველით</t>
  </si>
  <si>
    <t>საცეხველის</t>
  </si>
  <si>
    <t>საცეხველს</t>
  </si>
  <si>
    <t>საცეხველში</t>
  </si>
  <si>
    <t>საცეხვის</t>
  </si>
  <si>
    <t>საცეხვს</t>
  </si>
  <si>
    <t>საცეხვში</t>
  </si>
  <si>
    <t>საცვალზე</t>
  </si>
  <si>
    <t>საცვალს</t>
  </si>
  <si>
    <t>საცვალსა</t>
  </si>
  <si>
    <t>საცვალსაც</t>
  </si>
  <si>
    <t>საცვეთი</t>
  </si>
  <si>
    <t>საცვლები</t>
  </si>
  <si>
    <t>საცვლებიო</t>
  </si>
  <si>
    <t>საცვლების</t>
  </si>
  <si>
    <t>საცვლებსა</t>
  </si>
  <si>
    <t>საცივზე</t>
  </si>
  <si>
    <t>საცივს</t>
  </si>
  <si>
    <t>საციქველი</t>
  </si>
  <si>
    <t>საცოდაობავო</t>
  </si>
  <si>
    <t>საცოდაობას</t>
  </si>
  <si>
    <t>საცოდაობასაო</t>
  </si>
  <si>
    <t>საცოდაობაში</t>
  </si>
  <si>
    <t>საცოლეთ</t>
  </si>
  <si>
    <t>საცოლემ</t>
  </si>
  <si>
    <t>საცოლეს</t>
  </si>
  <si>
    <t>საცრით</t>
  </si>
  <si>
    <t>საცრისაგან</t>
  </si>
  <si>
    <t>საცურავები</t>
  </si>
  <si>
    <t>საცხვირეს</t>
  </si>
  <si>
    <t>საცხვრეში</t>
  </si>
  <si>
    <t>საძირეები</t>
  </si>
  <si>
    <t>საძირეზე</t>
  </si>
  <si>
    <t>საძირეს</t>
  </si>
  <si>
    <t>საძირისათვის</t>
  </si>
  <si>
    <t>საძირისას</t>
  </si>
  <si>
    <t>საძირკველზე</t>
  </si>
  <si>
    <t>საძირკველს</t>
  </si>
  <si>
    <t>საძირკველსა</t>
  </si>
  <si>
    <t>საძირკველსაც</t>
  </si>
  <si>
    <t>საძირკველში</t>
  </si>
  <si>
    <t>საძირკვლად</t>
  </si>
  <si>
    <t>საძირკვლები</t>
  </si>
  <si>
    <t>საძირკვლებს</t>
  </si>
  <si>
    <t>საძირკვლიდან</t>
  </si>
  <si>
    <t>საძირკვლის</t>
  </si>
  <si>
    <t>საძნეში</t>
  </si>
  <si>
    <t>საძოვარზე</t>
  </si>
  <si>
    <t>საძოვრებზე</t>
  </si>
  <si>
    <t>საძოვრები</t>
  </si>
  <si>
    <t>საწამლავით</t>
  </si>
  <si>
    <t>საწამლავმა</t>
  </si>
  <si>
    <t>საწამლავს</t>
  </si>
  <si>
    <t>საწვავს</t>
  </si>
  <si>
    <t>საწველელს</t>
  </si>
  <si>
    <t>საწვიმარი</t>
  </si>
  <si>
    <t>საწვიმარსაც</t>
  </si>
  <si>
    <t>საწინდარი</t>
  </si>
  <si>
    <t>საწინდარს</t>
  </si>
  <si>
    <t>საწნახელს</t>
  </si>
  <si>
    <t>საწნახელში</t>
  </si>
  <si>
    <t>საწნახლიდან</t>
  </si>
  <si>
    <t>საწოლ</t>
  </si>
  <si>
    <t>საწოლზე</t>
  </si>
  <si>
    <t>საწრეტზე</t>
  </si>
  <si>
    <t>საწრეტი</t>
  </si>
  <si>
    <t>საწრეტიდან</t>
  </si>
  <si>
    <t>საწრეტის</t>
  </si>
  <si>
    <t>საწრეტს</t>
  </si>
  <si>
    <t>საწური</t>
  </si>
  <si>
    <t>საწურში</t>
  </si>
  <si>
    <t>საწყაო</t>
  </si>
  <si>
    <t>საწყაოდ</t>
  </si>
  <si>
    <t>საწყაოზე</t>
  </si>
  <si>
    <t>საწყაოთი</t>
  </si>
  <si>
    <t>საწყობიდან</t>
  </si>
  <si>
    <t>საწყობში</t>
  </si>
  <si>
    <t>საჭედში</t>
  </si>
  <si>
    <t>საჭეს</t>
  </si>
  <si>
    <t>საჭვრეტად</t>
  </si>
  <si>
    <t>საჭიროებისა</t>
  </si>
  <si>
    <t>საჭიროებისათვის</t>
  </si>
  <si>
    <t>საჭმელ-სასმელს</t>
  </si>
  <si>
    <t>საჭმელები</t>
  </si>
  <si>
    <t>საჭმელებიო</t>
  </si>
  <si>
    <t>საჭმელების</t>
  </si>
  <si>
    <t>საჭმელებისთვის</t>
  </si>
  <si>
    <t>საჭმელებიც</t>
  </si>
  <si>
    <t>საჭმელებმა</t>
  </si>
  <si>
    <t>საჭმელებს</t>
  </si>
  <si>
    <t>საჭმელებსა</t>
  </si>
  <si>
    <t>საჭმელებსაც</t>
  </si>
  <si>
    <t>საჭმელზე</t>
  </si>
  <si>
    <t>საჭმელთან</t>
  </si>
  <si>
    <t>საჭმელი-მეთქი</t>
  </si>
  <si>
    <t>საჭმელიო</t>
  </si>
  <si>
    <t>საჭმელმა</t>
  </si>
  <si>
    <t>საჭმელსა</t>
  </si>
  <si>
    <t>საჭმელსაც</t>
  </si>
  <si>
    <t>საჭმელში</t>
  </si>
  <si>
    <t>საჭმლით</t>
  </si>
  <si>
    <t>საჭმლითა</t>
  </si>
  <si>
    <t>საჭმლისა</t>
  </si>
  <si>
    <t>საჭმლისთვის</t>
  </si>
  <si>
    <t>სახამებელს</t>
  </si>
  <si>
    <t>სახარატოში</t>
  </si>
  <si>
    <t>სახაშეებს</t>
  </si>
  <si>
    <t>სახაშეს</t>
  </si>
  <si>
    <t>სახედ</t>
  </si>
  <si>
    <t>სახეებით</t>
  </si>
  <si>
    <t>სახეებს</t>
  </si>
  <si>
    <t>სახეზეო</t>
  </si>
  <si>
    <t>სახელ</t>
  </si>
  <si>
    <t>სახელებზე</t>
  </si>
  <si>
    <t>სახელების</t>
  </si>
  <si>
    <t>სახელებიც</t>
  </si>
  <si>
    <t>სახელებს</t>
  </si>
  <si>
    <t>სახელებსა</t>
  </si>
  <si>
    <t>სახელზეო</t>
  </si>
  <si>
    <t>სახელივით</t>
  </si>
  <si>
    <t>სახელითა</t>
  </si>
  <si>
    <t>სახელიო</t>
  </si>
  <si>
    <t>სახელისათვისა</t>
  </si>
  <si>
    <t>სახელიცა</t>
  </si>
  <si>
    <t>სახელმწიფოდან</t>
  </si>
  <si>
    <t>სახელო</t>
  </si>
  <si>
    <t>სახელოები</t>
  </si>
  <si>
    <t>სახელოებს</t>
  </si>
  <si>
    <t>სახელოს</t>
  </si>
  <si>
    <t>სახელსა</t>
  </si>
  <si>
    <t>სახელსაც</t>
  </si>
  <si>
    <t>სახელსო</t>
  </si>
  <si>
    <t>სახელურები</t>
  </si>
  <si>
    <t>სახელურებით</t>
  </si>
  <si>
    <t>სახელურებს</t>
  </si>
  <si>
    <t>სახელურზე</t>
  </si>
  <si>
    <t>სახელურით</t>
  </si>
  <si>
    <t>სახელურს</t>
  </si>
  <si>
    <t>სახელწოდებითაც</t>
  </si>
  <si>
    <t>სახერხზე</t>
  </si>
  <si>
    <t>სახესაც</t>
  </si>
  <si>
    <t>სახეც</t>
  </si>
  <si>
    <t>სახიდან</t>
  </si>
  <si>
    <t>სახითა</t>
  </si>
  <si>
    <t>სახისა</t>
  </si>
  <si>
    <t>სახისას</t>
  </si>
  <si>
    <t>სახლ</t>
  </si>
  <si>
    <t>სახლამდე</t>
  </si>
  <si>
    <t>სახლებიდან</t>
  </si>
  <si>
    <t>სახლებიო</t>
  </si>
  <si>
    <t>სახლებიც</t>
  </si>
  <si>
    <t>სახლებიცა</t>
  </si>
  <si>
    <t>სახლებსა</t>
  </si>
  <si>
    <t>სახლებსაც</t>
  </si>
  <si>
    <t>სახლი-მეთქი</t>
  </si>
  <si>
    <t>სახლიდანაო</t>
  </si>
  <si>
    <t>სახლიდანაც</t>
  </si>
  <si>
    <t>სახლივით</t>
  </si>
  <si>
    <t>სახლიკაცი</t>
  </si>
  <si>
    <t>სახლიკაცმა</t>
  </si>
  <si>
    <t>სახლისა</t>
  </si>
  <si>
    <t>სახლისათვის</t>
  </si>
  <si>
    <t>სახლისაკენ</t>
  </si>
  <si>
    <t>სახლისაკენა</t>
  </si>
  <si>
    <t>სახლისამ</t>
  </si>
  <si>
    <t>სახლისკენ</t>
  </si>
  <si>
    <t>სახლიღა</t>
  </si>
  <si>
    <t>სახლიც</t>
  </si>
  <si>
    <t>სახლიცა</t>
  </si>
  <si>
    <t>სახლკარობას</t>
  </si>
  <si>
    <t>სახლკარობისათვის</t>
  </si>
  <si>
    <t>სახლსა</t>
  </si>
  <si>
    <t>სახლსაო</t>
  </si>
  <si>
    <t>სახლსაც</t>
  </si>
  <si>
    <t>სახლშიო</t>
  </si>
  <si>
    <t>სახლშიც</t>
  </si>
  <si>
    <t>სახნავში</t>
  </si>
  <si>
    <t>სახნის</t>
  </si>
  <si>
    <t>სახნის-საკვეთს</t>
  </si>
  <si>
    <t>სახნისი</t>
  </si>
  <si>
    <t>სახნისისთვის</t>
  </si>
  <si>
    <t>სახნისს</t>
  </si>
  <si>
    <t>სახნისსა</t>
  </si>
  <si>
    <t>სახორცეში</t>
  </si>
  <si>
    <t>სახრე</t>
  </si>
  <si>
    <t>სახრეები</t>
  </si>
  <si>
    <t>სახრეს</t>
  </si>
  <si>
    <t>სახრეცა</t>
  </si>
  <si>
    <t>სახრით</t>
  </si>
  <si>
    <t>სახსარსაც</t>
  </si>
  <si>
    <t>სახსრებში</t>
  </si>
  <si>
    <t>სახურავად</t>
  </si>
  <si>
    <t>სახურავადაც</t>
  </si>
  <si>
    <t>სახურავებით</t>
  </si>
  <si>
    <t>სახურავზე</t>
  </si>
  <si>
    <t>სახურავთ</t>
  </si>
  <si>
    <t>სახურავით</t>
  </si>
  <si>
    <t>სახურავის</t>
  </si>
  <si>
    <t>სახურავისას</t>
  </si>
  <si>
    <t>სახურავიც</t>
  </si>
  <si>
    <t>სახურავს</t>
  </si>
  <si>
    <t>სახურავში</t>
  </si>
  <si>
    <t>სახში</t>
  </si>
  <si>
    <t>საჯავახოში</t>
  </si>
  <si>
    <t>საჯალაბო</t>
  </si>
  <si>
    <t>საჯალაბოს</t>
  </si>
  <si>
    <t>საჯდომზე</t>
  </si>
  <si>
    <t>საჯებსაც</t>
  </si>
  <si>
    <t>საჯზე</t>
  </si>
  <si>
    <t>საჯი</t>
  </si>
  <si>
    <t>საჯიც</t>
  </si>
  <si>
    <t>საჯს</t>
  </si>
  <si>
    <t>საჯსა</t>
  </si>
  <si>
    <t>სევდადა</t>
  </si>
  <si>
    <t>სევდამ</t>
  </si>
  <si>
    <t>სევდას</t>
  </si>
  <si>
    <t>სევდიდანა</t>
  </si>
  <si>
    <t>სეირი</t>
  </si>
  <si>
    <t>სეირს</t>
  </si>
  <si>
    <t>სეირსაო</t>
  </si>
  <si>
    <t>სეირსო</t>
  </si>
  <si>
    <t>სეკრეტიც</t>
  </si>
  <si>
    <t>სელით</t>
  </si>
  <si>
    <t>სელის</t>
  </si>
  <si>
    <t>სელს</t>
  </si>
  <si>
    <t>სენაკის</t>
  </si>
  <si>
    <t>სენსა</t>
  </si>
  <si>
    <t>სერებზე</t>
  </si>
  <si>
    <t>სერები</t>
  </si>
  <si>
    <t>სერებიდან</t>
  </si>
  <si>
    <t>სერვის</t>
  </si>
  <si>
    <t>სერზე</t>
  </si>
  <si>
    <t>სერი</t>
  </si>
  <si>
    <t>სერიდან</t>
  </si>
  <si>
    <t>სერობაზე</t>
  </si>
  <si>
    <t>სერს</t>
  </si>
  <si>
    <t>სერსა</t>
  </si>
  <si>
    <t>სერში</t>
  </si>
  <si>
    <t>სესიავ</t>
  </si>
  <si>
    <t>სესხით</t>
  </si>
  <si>
    <t>სესხითაც</t>
  </si>
  <si>
    <t>სეტერის</t>
  </si>
  <si>
    <t>სეტერს</t>
  </si>
  <si>
    <t>სეტყვამ</t>
  </si>
  <si>
    <t>სეტყვამა</t>
  </si>
  <si>
    <t>სეფას</t>
  </si>
  <si>
    <t>სეფაში</t>
  </si>
  <si>
    <t>სეფისკვერივით</t>
  </si>
  <si>
    <t>სეფისკვერს</t>
  </si>
  <si>
    <t>სვანს</t>
  </si>
  <si>
    <t>სვეზე</t>
  </si>
  <si>
    <t>სვესაც</t>
  </si>
  <si>
    <t>სვეტებზე</t>
  </si>
  <si>
    <t>სვეტები</t>
  </si>
  <si>
    <t>სვეტებით</t>
  </si>
  <si>
    <t>სვეტების</t>
  </si>
  <si>
    <t>სვეტებიც</t>
  </si>
  <si>
    <t>სვეტებს</t>
  </si>
  <si>
    <t>სვეტებსა</t>
  </si>
  <si>
    <t>სვეტებში</t>
  </si>
  <si>
    <t>სვეტზე</t>
  </si>
  <si>
    <t>სვეტთან</t>
  </si>
  <si>
    <t>სვეტი</t>
  </si>
  <si>
    <t>სვეტიდან</t>
  </si>
  <si>
    <t>სვეტიო</t>
  </si>
  <si>
    <t>სვეტის</t>
  </si>
  <si>
    <t>სვეტისას</t>
  </si>
  <si>
    <t>სვეტმა</t>
  </si>
  <si>
    <t>სვეტს</t>
  </si>
  <si>
    <t>სვეტსა</t>
  </si>
  <si>
    <t>სვინდისი</t>
  </si>
  <si>
    <t>სვინდისით</t>
  </si>
  <si>
    <t>სვინდისიო</t>
  </si>
  <si>
    <t>სვინტრი</t>
  </si>
  <si>
    <t>სვირი</t>
  </si>
  <si>
    <t>სვირში</t>
  </si>
  <si>
    <t>სიალალმართლეზე</t>
  </si>
  <si>
    <t>სიამით</t>
  </si>
  <si>
    <t>სიამოვნებაში</t>
  </si>
  <si>
    <t>სიარულის</t>
  </si>
  <si>
    <t>სიარულიც</t>
  </si>
  <si>
    <t>სიბერევ</t>
  </si>
  <si>
    <t>სიბერემ</t>
  </si>
  <si>
    <t>სიბერეს</t>
  </si>
  <si>
    <t>სიბერეში</t>
  </si>
  <si>
    <t>სიბერიდან</t>
  </si>
  <si>
    <t>სიბერით</t>
  </si>
  <si>
    <t>სიბერის</t>
  </si>
  <si>
    <t>სიბნელევ</t>
  </si>
  <si>
    <t>სიბნელევო</t>
  </si>
  <si>
    <t>სიბრძნეზე</t>
  </si>
  <si>
    <t>სიბრძნესაო</t>
  </si>
  <si>
    <t>სიბრძნეში</t>
  </si>
  <si>
    <t>სიგანეზე</t>
  </si>
  <si>
    <t>სიგანემ</t>
  </si>
  <si>
    <t>სიგანეს</t>
  </si>
  <si>
    <t>სიგანესა</t>
  </si>
  <si>
    <t>სიგანესთან</t>
  </si>
  <si>
    <t>სიგანეც</t>
  </si>
  <si>
    <t>სიგანით</t>
  </si>
  <si>
    <t>სიგანის</t>
  </si>
  <si>
    <t>სიგანისა</t>
  </si>
  <si>
    <t>სიგანისაგან</t>
  </si>
  <si>
    <t>სიგანისას</t>
  </si>
  <si>
    <t>სიგარას</t>
  </si>
  <si>
    <t>სიგრილეს</t>
  </si>
  <si>
    <t>სიგრილეში</t>
  </si>
  <si>
    <t>სიგრილით</t>
  </si>
  <si>
    <t>სიგრძე-სიგანით</t>
  </si>
  <si>
    <t>სიგრძეზე</t>
  </si>
  <si>
    <t>სიგრძემ</t>
  </si>
  <si>
    <t>სიგრძეს</t>
  </si>
  <si>
    <t>სიგრძეც</t>
  </si>
  <si>
    <t>სიგრძით</t>
  </si>
  <si>
    <t>სიგრძითა</t>
  </si>
  <si>
    <t>სიგრძისა</t>
  </si>
  <si>
    <t>სიგრძისად</t>
  </si>
  <si>
    <t>სიგრძისას</t>
  </si>
  <si>
    <t>სიგრძისაც</t>
  </si>
  <si>
    <t>სიდედრი</t>
  </si>
  <si>
    <t>სიდედრო</t>
  </si>
  <si>
    <t>სიდედრს</t>
  </si>
  <si>
    <t>სიდიდეზე</t>
  </si>
  <si>
    <t>სიდიდეს</t>
  </si>
  <si>
    <t>სიდიდესაც</t>
  </si>
  <si>
    <t>სიდიდით</t>
  </si>
  <si>
    <t>სიდიდითაც</t>
  </si>
  <si>
    <t>სიდიდისა</t>
  </si>
  <si>
    <t>სიდუხჭირეს</t>
  </si>
  <si>
    <t>სივიწროვეზე</t>
  </si>
  <si>
    <t>სიზმარსა</t>
  </si>
  <si>
    <t>სიზმარშიო</t>
  </si>
  <si>
    <t>სიზმარშიც</t>
  </si>
  <si>
    <t>სიზმრები</t>
  </si>
  <si>
    <t>სითბოზე</t>
  </si>
  <si>
    <t>სითბოთი</t>
  </si>
  <si>
    <t>სითბოსათვის</t>
  </si>
  <si>
    <t>სითბოში</t>
  </si>
  <si>
    <t>სითეთრემ</t>
  </si>
  <si>
    <t>სითხეს</t>
  </si>
  <si>
    <t>სიიდან</t>
  </si>
  <si>
    <t>სიკარგეს</t>
  </si>
  <si>
    <t>სიკეთით</t>
  </si>
  <si>
    <t>სიკეთისათვის</t>
  </si>
  <si>
    <t>სიკვდილზეც</t>
  </si>
  <si>
    <t>სიკვდილიდან</t>
  </si>
  <si>
    <t>სიკვდილიცა</t>
  </si>
  <si>
    <t>სიკვდილმა</t>
  </si>
  <si>
    <t>სიკვდილო</t>
  </si>
  <si>
    <t>სიკვდილსა</t>
  </si>
  <si>
    <t>სიკვდილსო</t>
  </si>
  <si>
    <t>სილაზე</t>
  </si>
  <si>
    <t>სილამაზეზე</t>
  </si>
  <si>
    <t>სილამაზემ</t>
  </si>
  <si>
    <t>სილამაზეს</t>
  </si>
  <si>
    <t>სილამაზესთან</t>
  </si>
  <si>
    <t>სილამაზეც</t>
  </si>
  <si>
    <t>სილამაზით</t>
  </si>
  <si>
    <t>სილამაზითაც</t>
  </si>
  <si>
    <t>სილამაზისათვის</t>
  </si>
  <si>
    <t>სილამაზისთვის</t>
  </si>
  <si>
    <t>სილამაზისთვისაც</t>
  </si>
  <si>
    <t>სილას</t>
  </si>
  <si>
    <t>სილასაც</t>
  </si>
  <si>
    <t>სილაქი</t>
  </si>
  <si>
    <t>სილაქიდან</t>
  </si>
  <si>
    <t>სილაქით</t>
  </si>
  <si>
    <t>სილაქში</t>
  </si>
  <si>
    <t>სილაში</t>
  </si>
  <si>
    <t>სილაც</t>
  </si>
  <si>
    <t>სილიდან</t>
  </si>
  <si>
    <t>სილით</t>
  </si>
  <si>
    <t>სილითა</t>
  </si>
  <si>
    <t>სილის</t>
  </si>
  <si>
    <t>სიმაგრეები</t>
  </si>
  <si>
    <t>სიმაგრეს</t>
  </si>
  <si>
    <t>სიმაგრეში</t>
  </si>
  <si>
    <t>სიმაგრეცა</t>
  </si>
  <si>
    <t>სიმაგრით</t>
  </si>
  <si>
    <t>სიმაგრის</t>
  </si>
  <si>
    <t>სიმაგრისათვის</t>
  </si>
  <si>
    <t>სიმაგრისთვის</t>
  </si>
  <si>
    <t>სიმაგრისთვისაც</t>
  </si>
  <si>
    <t>სიმამრი</t>
  </si>
  <si>
    <t>სიმამრის</t>
  </si>
  <si>
    <t>სიმამრმა</t>
  </si>
  <si>
    <t>სიმარდით</t>
  </si>
  <si>
    <t>სიმართლემ</t>
  </si>
  <si>
    <t>სიმართლეო</t>
  </si>
  <si>
    <t>სიმართლეში</t>
  </si>
  <si>
    <t>სიმართლეშიო</t>
  </si>
  <si>
    <t>სიმაღლედ</t>
  </si>
  <si>
    <t>სიმაღლეზეც</t>
  </si>
  <si>
    <t>სიმაღლეს</t>
  </si>
  <si>
    <t>სიმაღლეში</t>
  </si>
  <si>
    <t>სიმაღლეც</t>
  </si>
  <si>
    <t>სიმაღლით</t>
  </si>
  <si>
    <t>სიმაღლითაც</t>
  </si>
  <si>
    <t>სიმაღლისა</t>
  </si>
  <si>
    <t>სიმაღლისას</t>
  </si>
  <si>
    <t>სიმაძღრეს</t>
  </si>
  <si>
    <t>სიმდიდრეზე</t>
  </si>
  <si>
    <t>სიმდიდრეს</t>
  </si>
  <si>
    <t>სიმდიდრეც</t>
  </si>
  <si>
    <t>სიმდიდრით</t>
  </si>
  <si>
    <t>სიმინდები</t>
  </si>
  <si>
    <t>სიმინდებს</t>
  </si>
  <si>
    <t>სიმინდებში</t>
  </si>
  <si>
    <t>სიმინდებშიც</t>
  </si>
  <si>
    <t>სიმინდზე</t>
  </si>
  <si>
    <t>სიმინდთან</t>
  </si>
  <si>
    <t>სიმინდივით</t>
  </si>
  <si>
    <t>სიმინდით</t>
  </si>
  <si>
    <t>სიმინდიო</t>
  </si>
  <si>
    <t>სიმინდისათვის</t>
  </si>
  <si>
    <t>სიმინდისას</t>
  </si>
  <si>
    <t>სიმინდიც</t>
  </si>
  <si>
    <t>სიმინდმა</t>
  </si>
  <si>
    <t>სიმინდს</t>
  </si>
  <si>
    <t>სიმინდსა</t>
  </si>
  <si>
    <t>სიმინდსაო</t>
  </si>
  <si>
    <t>სიმინდსაც</t>
  </si>
  <si>
    <t>სიმინდსაცა</t>
  </si>
  <si>
    <t>სიმინდში</t>
  </si>
  <si>
    <t>სიმინდშიც</t>
  </si>
  <si>
    <t>სიმიც</t>
  </si>
  <si>
    <t>სიმკვიდრისათვის</t>
  </si>
  <si>
    <t>სიმჟავეში</t>
  </si>
  <si>
    <t>სიმჟავით</t>
  </si>
  <si>
    <t>სიმრგვალეს</t>
  </si>
  <si>
    <t>სიმსივნეზე</t>
  </si>
  <si>
    <t>სიმსივნის</t>
  </si>
  <si>
    <t>სიმსუქნეს</t>
  </si>
  <si>
    <t>სიმსუქნეც</t>
  </si>
  <si>
    <t>სიმსხო</t>
  </si>
  <si>
    <t>სიმსხოდ</t>
  </si>
  <si>
    <t>სიმსხოზე</t>
  </si>
  <si>
    <t>სიმსხოთი</t>
  </si>
  <si>
    <t>სიმსხოს</t>
  </si>
  <si>
    <t>სიმტკიცეს</t>
  </si>
  <si>
    <t>სიმტკიცისათვის</t>
  </si>
  <si>
    <t>სიმღერაზე</t>
  </si>
  <si>
    <t>სიმღერასა</t>
  </si>
  <si>
    <t>სიმღერასაც</t>
  </si>
  <si>
    <t>სიმღერაში</t>
  </si>
  <si>
    <t>სიმღერაც</t>
  </si>
  <si>
    <t>სიმღერებზე</t>
  </si>
  <si>
    <t>სიმღერებითა</t>
  </si>
  <si>
    <t>სიმღერებიც</t>
  </si>
  <si>
    <t>სიმღერებსა</t>
  </si>
  <si>
    <t>სიმღერით</t>
  </si>
  <si>
    <t>სიმღერითა</t>
  </si>
  <si>
    <t>სიმღერითაც</t>
  </si>
  <si>
    <t>სიმყარისთვის</t>
  </si>
  <si>
    <t>სიმშვენიერემ</t>
  </si>
  <si>
    <t>სიმშვენიერით</t>
  </si>
  <si>
    <t>სიმშრალეში</t>
  </si>
  <si>
    <t>სიმძიმეს</t>
  </si>
  <si>
    <t>სიმძიმით</t>
  </si>
  <si>
    <t>სიმძიმის</t>
  </si>
  <si>
    <t>სიმძიმისაგან</t>
  </si>
  <si>
    <t>სიმძიმისათვის</t>
  </si>
  <si>
    <t>სიმძლავრითაო</t>
  </si>
  <si>
    <t>სიმწარეო</t>
  </si>
  <si>
    <t>სიმწარეს</t>
  </si>
  <si>
    <t>სიმწარეში</t>
  </si>
  <si>
    <t>სიმწარით</t>
  </si>
  <si>
    <t>სიმწარითა</t>
  </si>
  <si>
    <t>სიმწარისაგან</t>
  </si>
  <si>
    <t>სიმწარისგან</t>
  </si>
  <si>
    <t>სიმწიფეს</t>
  </si>
  <si>
    <t>სიმწიფეში</t>
  </si>
  <si>
    <t>სიმხიარულეში</t>
  </si>
  <si>
    <t>სიმხიარულით</t>
  </si>
  <si>
    <t>სიმხურვალეს</t>
  </si>
  <si>
    <t>სიმხურვალით</t>
  </si>
  <si>
    <t>სინათლევ</t>
  </si>
  <si>
    <t>სინათლემ</t>
  </si>
  <si>
    <t>სინათლეს</t>
  </si>
  <si>
    <t>სინათლესთან</t>
  </si>
  <si>
    <t>სინათლეში</t>
  </si>
  <si>
    <t>სინათლეც</t>
  </si>
  <si>
    <t>სინამდვილესო</t>
  </si>
  <si>
    <t>სინას</t>
  </si>
  <si>
    <t>სინდისისათვის</t>
  </si>
  <si>
    <t>სინების</t>
  </si>
  <si>
    <t>სინებს</t>
  </si>
  <si>
    <t>სინესტეს</t>
  </si>
  <si>
    <t>სინესტის</t>
  </si>
  <si>
    <t>სინზე</t>
  </si>
  <si>
    <t>სინის</t>
  </si>
  <si>
    <t>სინისაც</t>
  </si>
  <si>
    <t>სინოყივრით</t>
  </si>
  <si>
    <t>სინს</t>
  </si>
  <si>
    <t>სინსა</t>
  </si>
  <si>
    <t>სინში</t>
  </si>
  <si>
    <t>სიო</t>
  </si>
  <si>
    <t>სიოც</t>
  </si>
  <si>
    <t>სიპატარავით</t>
  </si>
  <si>
    <t>სირაჯა</t>
  </si>
  <si>
    <t>სირაჯები</t>
  </si>
  <si>
    <t>სირბილისთვის</t>
  </si>
  <si>
    <t>სირმას</t>
  </si>
  <si>
    <t>სირმასავით</t>
  </si>
  <si>
    <t>სირმებზე</t>
  </si>
  <si>
    <t>სირმებით</t>
  </si>
  <si>
    <t>სირმებს</t>
  </si>
  <si>
    <t>სირმით</t>
  </si>
  <si>
    <t>სირმის</t>
  </si>
  <si>
    <t>სირსვალად</t>
  </si>
  <si>
    <t>სირსვალს</t>
  </si>
  <si>
    <t>სირსვალსა</t>
  </si>
  <si>
    <t>სირსველზე</t>
  </si>
  <si>
    <t>სირსვილი</t>
  </si>
  <si>
    <t>სირსვილსაც</t>
  </si>
  <si>
    <t>სირცხვილიდან</t>
  </si>
  <si>
    <t>სირცხვილით</t>
  </si>
  <si>
    <t>სირცხვილითაო</t>
  </si>
  <si>
    <t>სირცხვილისაგან</t>
  </si>
  <si>
    <t>სირცხვილს</t>
  </si>
  <si>
    <t>სისაღით</t>
  </si>
  <si>
    <t>სისაწყლესა</t>
  </si>
  <si>
    <t>სისაწყლეც</t>
  </si>
  <si>
    <t>სისაწყლით</t>
  </si>
  <si>
    <t>სისოვლეს</t>
  </si>
  <si>
    <t>სისოვლეში</t>
  </si>
  <si>
    <t>სისრულეზე</t>
  </si>
  <si>
    <t>სისრულეში</t>
  </si>
  <si>
    <t>სისუსტეზე</t>
  </si>
  <si>
    <t>სისქეები</t>
  </si>
  <si>
    <t>სისქეზე</t>
  </si>
  <si>
    <t>სისქეს</t>
  </si>
  <si>
    <t>სისქეში</t>
  </si>
  <si>
    <t>სისქეც</t>
  </si>
  <si>
    <t>სისქით</t>
  </si>
  <si>
    <t>სისქის</t>
  </si>
  <si>
    <t>სისქისა</t>
  </si>
  <si>
    <t>სისქისათვის</t>
  </si>
  <si>
    <t>სისწორეზე</t>
  </si>
  <si>
    <t>სისწორეს</t>
  </si>
  <si>
    <t>სისწორეში</t>
  </si>
  <si>
    <t>სისწორით</t>
  </si>
  <si>
    <t>სისწორის</t>
  </si>
  <si>
    <t>სისწორისათვის</t>
  </si>
  <si>
    <t>სისწორისთვის</t>
  </si>
  <si>
    <t>სისხლზე</t>
  </si>
  <si>
    <t>სისხლიდან</t>
  </si>
  <si>
    <t>სისხლივით</t>
  </si>
  <si>
    <t>სისხლითო</t>
  </si>
  <si>
    <t>სისხლიო</t>
  </si>
  <si>
    <t>სისხლისა</t>
  </si>
  <si>
    <t>სისხლიც</t>
  </si>
  <si>
    <t>სისხლმა</t>
  </si>
  <si>
    <t>სისხლო</t>
  </si>
  <si>
    <t>სისხლსა</t>
  </si>
  <si>
    <t>სისხო</t>
  </si>
  <si>
    <t>სისხოზე</t>
  </si>
  <si>
    <t>სისხოსი</t>
  </si>
  <si>
    <t>სიტკბო</t>
  </si>
  <si>
    <t>სიტყვაზე</t>
  </si>
  <si>
    <t>სიტყვამ</t>
  </si>
  <si>
    <t>სიტყვანი</t>
  </si>
  <si>
    <t>სიტყვასა</t>
  </si>
  <si>
    <t>სიტყვაში</t>
  </si>
  <si>
    <t>სიტყვაშიც</t>
  </si>
  <si>
    <t>სიტყვებისთვის</t>
  </si>
  <si>
    <t>სიტყვებიც</t>
  </si>
  <si>
    <t>სიტყვებმა</t>
  </si>
  <si>
    <t>სიტყვებსა</t>
  </si>
  <si>
    <t>სიტყვებსაო</t>
  </si>
  <si>
    <t>სიფართეზე</t>
  </si>
  <si>
    <t>სიფართეს</t>
  </si>
  <si>
    <t>სიფართით</t>
  </si>
  <si>
    <t>სიფართის</t>
  </si>
  <si>
    <t>სიფართისა</t>
  </si>
  <si>
    <t>სიღარიბეზე</t>
  </si>
  <si>
    <t>სიღარიბემ</t>
  </si>
  <si>
    <t>სიღარიბეში</t>
  </si>
  <si>
    <t>სიღარიბეც</t>
  </si>
  <si>
    <t>სიღარიბით</t>
  </si>
  <si>
    <t>სიღატაკეც</t>
  </si>
  <si>
    <t>სიღრმეზე</t>
  </si>
  <si>
    <t>სიღრმეს</t>
  </si>
  <si>
    <t>სიღრმით</t>
  </si>
  <si>
    <t>სიყვარულმა</t>
  </si>
  <si>
    <t>სიყვითლეს</t>
  </si>
  <si>
    <t>სიყმაწვილეში</t>
  </si>
  <si>
    <t>სიყმეს</t>
  </si>
  <si>
    <t>სიშორეზე</t>
  </si>
  <si>
    <t>სიჩხინტეს</t>
  </si>
  <si>
    <t>სიცივემ</t>
  </si>
  <si>
    <t>სიცივეს</t>
  </si>
  <si>
    <t>სიცივეში</t>
  </si>
  <si>
    <t>სიცივეშიც</t>
  </si>
  <si>
    <t>სიცივეც</t>
  </si>
  <si>
    <t>სიცივიდან</t>
  </si>
  <si>
    <t>სიცივისაგან</t>
  </si>
  <si>
    <t>სიცივისგან</t>
  </si>
  <si>
    <t>სიცილ-კისკისით</t>
  </si>
  <si>
    <t>სიცილ-ტირილი</t>
  </si>
  <si>
    <t>სიცოცხლევო</t>
  </si>
  <si>
    <t>სიცოცხლეო</t>
  </si>
  <si>
    <t>სიცოცხლესა</t>
  </si>
  <si>
    <t>სიცოცხლეც</t>
  </si>
  <si>
    <t>სიცოცხლით</t>
  </si>
  <si>
    <t>სიცოცხლითა</t>
  </si>
  <si>
    <t>სიცრუის</t>
  </si>
  <si>
    <t>სიცხემ</t>
  </si>
  <si>
    <t>სიცხემა</t>
  </si>
  <si>
    <t>სიცხეს</t>
  </si>
  <si>
    <t>სიცხეში</t>
  </si>
  <si>
    <t>სიცხეშიც</t>
  </si>
  <si>
    <t>სიცხეც</t>
  </si>
  <si>
    <t>სიცხეცა</t>
  </si>
  <si>
    <t>სიცხიდან</t>
  </si>
  <si>
    <t>სიცხის</t>
  </si>
  <si>
    <t>სიცხისაგან</t>
  </si>
  <si>
    <t>სიცხოველეს</t>
  </si>
  <si>
    <t>სიძეები</t>
  </si>
  <si>
    <t>სიძეებიო</t>
  </si>
  <si>
    <t>სიძეებმა</t>
  </si>
  <si>
    <t>სიძევ</t>
  </si>
  <si>
    <t>სიძეთ</t>
  </si>
  <si>
    <t>სიძემ</t>
  </si>
  <si>
    <t>სიძემაც</t>
  </si>
  <si>
    <t>სიძეო</t>
  </si>
  <si>
    <t>სიძეს</t>
  </si>
  <si>
    <t>სიძესა</t>
  </si>
  <si>
    <t>სიძეცა</t>
  </si>
  <si>
    <t>სიძის</t>
  </si>
  <si>
    <t>სიძისას</t>
  </si>
  <si>
    <t>სიწითლეც</t>
  </si>
  <si>
    <t>სიწმინდეს</t>
  </si>
  <si>
    <t>სიხარულიდან</t>
  </si>
  <si>
    <t>სიხარულისაგან</t>
  </si>
  <si>
    <t>სიხარულიცა</t>
  </si>
  <si>
    <t>სიხარულმა</t>
  </si>
  <si>
    <t>სიხარულსაც</t>
  </si>
  <si>
    <t>სიხარულში</t>
  </si>
  <si>
    <t>სიხმელეს</t>
  </si>
  <si>
    <t>სიხშირის</t>
  </si>
  <si>
    <t>სიხშირისაგან</t>
  </si>
  <si>
    <t>სკაზე</t>
  </si>
  <si>
    <t>სკამებზე</t>
  </si>
  <si>
    <t>სკამები</t>
  </si>
  <si>
    <t>სკამებით</t>
  </si>
  <si>
    <t>სკამიდან</t>
  </si>
  <si>
    <t>სკამით</t>
  </si>
  <si>
    <t>სკამის</t>
  </si>
  <si>
    <t>სკამისათვის</t>
  </si>
  <si>
    <t>სკამლოგინი</t>
  </si>
  <si>
    <t>სკამლოგინს</t>
  </si>
  <si>
    <t>სკამს</t>
  </si>
  <si>
    <t>სკამში</t>
  </si>
  <si>
    <t>სკაო</t>
  </si>
  <si>
    <t>სკას</t>
  </si>
  <si>
    <t>სკასა</t>
  </si>
  <si>
    <t>სკაში</t>
  </si>
  <si>
    <t>სკვინჩას</t>
  </si>
  <si>
    <t>სკიდან</t>
  </si>
  <si>
    <t>სკივრზე</t>
  </si>
  <si>
    <t>სკივრი</t>
  </si>
  <si>
    <t>სკივრიდან</t>
  </si>
  <si>
    <t>სკივრის</t>
  </si>
  <si>
    <t>სკივრისაკენ</t>
  </si>
  <si>
    <t>სკივრს</t>
  </si>
  <si>
    <t>სკივრსა</t>
  </si>
  <si>
    <t>სკივრსო</t>
  </si>
  <si>
    <t>სკივრში</t>
  </si>
  <si>
    <t>სკისაკენ</t>
  </si>
  <si>
    <t>სკოლაზე</t>
  </si>
  <si>
    <t>სკოლაშიც</t>
  </si>
  <si>
    <t>სოდას</t>
  </si>
  <si>
    <t>სოდით</t>
  </si>
  <si>
    <t>სოვდაგარი</t>
  </si>
  <si>
    <t>სოვდაგარმა</t>
  </si>
  <si>
    <t>სოვდაგარს</t>
  </si>
  <si>
    <t>სოვდაგარსა</t>
  </si>
  <si>
    <t>სოვდაგრები</t>
  </si>
  <si>
    <t>სოვდაგრის</t>
  </si>
  <si>
    <t>სოიას</t>
  </si>
  <si>
    <t>სოინარა</t>
  </si>
  <si>
    <t>სოკო</t>
  </si>
  <si>
    <t>სოკოები</t>
  </si>
  <si>
    <t>სოკოებიც</t>
  </si>
  <si>
    <t>სოკომ</t>
  </si>
  <si>
    <t>სოკოს</t>
  </si>
  <si>
    <t>სოკოში</t>
  </si>
  <si>
    <t>სოლ</t>
  </si>
  <si>
    <t>სოლადა</t>
  </si>
  <si>
    <t>სოლებზე</t>
  </si>
  <si>
    <t>სოლები</t>
  </si>
  <si>
    <t>სოლებით</t>
  </si>
  <si>
    <t>სოლებს</t>
  </si>
  <si>
    <t>სოლებსა</t>
  </si>
  <si>
    <t>სოლებსო</t>
  </si>
  <si>
    <t>სოლებში</t>
  </si>
  <si>
    <t>სოლზე</t>
  </si>
  <si>
    <t>სოლი</t>
  </si>
  <si>
    <t>სოლით</t>
  </si>
  <si>
    <t>სოლისაგან</t>
  </si>
  <si>
    <t>სოლისათვის</t>
  </si>
  <si>
    <t>სოლს</t>
  </si>
  <si>
    <t>სოლსა</t>
  </si>
  <si>
    <t>სოლსაც</t>
  </si>
  <si>
    <t>სომეხი</t>
  </si>
  <si>
    <t>სომეხმა</t>
  </si>
  <si>
    <t>სომეხს</t>
  </si>
  <si>
    <t>სომეხსო</t>
  </si>
  <si>
    <t>სომხებთან</t>
  </si>
  <si>
    <t>სომხობას</t>
  </si>
  <si>
    <t>სოროდან</t>
  </si>
  <si>
    <t>სოროდანა</t>
  </si>
  <si>
    <t>სოროები</t>
  </si>
  <si>
    <t>სოროო</t>
  </si>
  <si>
    <t>სოროს</t>
  </si>
  <si>
    <t>სოროსაკენ</t>
  </si>
  <si>
    <t>სოროში</t>
  </si>
  <si>
    <t>სოროშიო</t>
  </si>
  <si>
    <t>სოსანიც</t>
  </si>
  <si>
    <t>სოფელზე</t>
  </si>
  <si>
    <t>სოფელთან</t>
  </si>
  <si>
    <t>სოფელივით</t>
  </si>
  <si>
    <t>სოფელიც</t>
  </si>
  <si>
    <t>სოფელმა</t>
  </si>
  <si>
    <t>სოფელსა</t>
  </si>
  <si>
    <t>სოფელსაც</t>
  </si>
  <si>
    <t>სოფელშიო</t>
  </si>
  <si>
    <t>სოფელშიც</t>
  </si>
  <si>
    <t>სოფლად</t>
  </si>
  <si>
    <t>სოფლებზე</t>
  </si>
  <si>
    <t>სოფლებთან</t>
  </si>
  <si>
    <t>სოფლებიდან</t>
  </si>
  <si>
    <t>სოფლებიდანაც</t>
  </si>
  <si>
    <t>სოფლებიც</t>
  </si>
  <si>
    <t>სოფლებმა</t>
  </si>
  <si>
    <t>სოფლებს</t>
  </si>
  <si>
    <t>სოფლებშიც</t>
  </si>
  <si>
    <t>სოფლიდანო</t>
  </si>
  <si>
    <t>სოფლისათვის</t>
  </si>
  <si>
    <t>სოფლისკენ</t>
  </si>
  <si>
    <t>სოფლობას</t>
  </si>
  <si>
    <t>სოფლობაში</t>
  </si>
  <si>
    <t>სოხანე</t>
  </si>
  <si>
    <t>სოხანეზე</t>
  </si>
  <si>
    <t>სოხანეს</t>
  </si>
  <si>
    <t>სოხანეში</t>
  </si>
  <si>
    <t>სპარსეთის</t>
  </si>
  <si>
    <t>სპარსეთში</t>
  </si>
  <si>
    <t>სპარსეთშიც</t>
  </si>
  <si>
    <t>სპილენძი</t>
  </si>
  <si>
    <t>სპილენძით</t>
  </si>
  <si>
    <t>სპილენძის</t>
  </si>
  <si>
    <t>სპილენძისას</t>
  </si>
  <si>
    <t>სპილენძისასაც</t>
  </si>
  <si>
    <t>სპილენძს</t>
  </si>
  <si>
    <t>სპილენძსაც</t>
  </si>
  <si>
    <t>სპილენძში</t>
  </si>
  <si>
    <t>სპილო</t>
  </si>
  <si>
    <t>სპილოს</t>
  </si>
  <si>
    <t>სპირტი</t>
  </si>
  <si>
    <t>სპირტივით</t>
  </si>
  <si>
    <t>სტამბოლიდან</t>
  </si>
  <si>
    <t>სტამბოლისკენ</t>
  </si>
  <si>
    <t>სტამბოლში</t>
  </si>
  <si>
    <t>სტაფილო</t>
  </si>
  <si>
    <t>სტვირებს</t>
  </si>
  <si>
    <t>სტვირზე</t>
  </si>
  <si>
    <t>სტვირიც</t>
  </si>
  <si>
    <t>სტვირს</t>
  </si>
  <si>
    <t>სტრაჟნიკები</t>
  </si>
  <si>
    <t>სტუმარ</t>
  </si>
  <si>
    <t>სტუმარ-მასპინძელი</t>
  </si>
  <si>
    <t>სტუმარიო</t>
  </si>
  <si>
    <t>სტუმარიც</t>
  </si>
  <si>
    <t>სტუმარმა</t>
  </si>
  <si>
    <t>სტუმარმაც</t>
  </si>
  <si>
    <t>სტუმარსა</t>
  </si>
  <si>
    <t>სტუმარსაც</t>
  </si>
  <si>
    <t>სტუმრებით</t>
  </si>
  <si>
    <t>სტუმრებიც</t>
  </si>
  <si>
    <t>სტუმრებო</t>
  </si>
  <si>
    <t>სუდარაც</t>
  </si>
  <si>
    <t>სუკები</t>
  </si>
  <si>
    <t>სულამდე</t>
  </si>
  <si>
    <t>სულგუნის</t>
  </si>
  <si>
    <t>სულგუნს</t>
  </si>
  <si>
    <t>სულებში</t>
  </si>
  <si>
    <t>სულზე</t>
  </si>
  <si>
    <t>სულთაგან</t>
  </si>
  <si>
    <t>სულთან</t>
  </si>
  <si>
    <t>სულთანი</t>
  </si>
  <si>
    <t>სულთანს</t>
  </si>
  <si>
    <t>სულითა</t>
  </si>
  <si>
    <t>სულითო</t>
  </si>
  <si>
    <t>სულიო</t>
  </si>
  <si>
    <t>სულისაგან</t>
  </si>
  <si>
    <t>სულისათვის</t>
  </si>
  <si>
    <t>სულიღა</t>
  </si>
  <si>
    <t>სულიც</t>
  </si>
  <si>
    <t>სულიწმინდის</t>
  </si>
  <si>
    <t>სულმა</t>
  </si>
  <si>
    <t>სულო</t>
  </si>
  <si>
    <t>სულსა</t>
  </si>
  <si>
    <t>სუნელით</t>
  </si>
  <si>
    <t>სუნელის</t>
  </si>
  <si>
    <t>სუნელმა</t>
  </si>
  <si>
    <t>სუნელო</t>
  </si>
  <si>
    <t>სუნელს</t>
  </si>
  <si>
    <t>სუნელსაც</t>
  </si>
  <si>
    <t>სუნს</t>
  </si>
  <si>
    <t>სურათების</t>
  </si>
  <si>
    <t>სურათებსა</t>
  </si>
  <si>
    <t>სურათებში</t>
  </si>
  <si>
    <t>სურათით</t>
  </si>
  <si>
    <t>სურათიც</t>
  </si>
  <si>
    <t>სურათსაც</t>
  </si>
  <si>
    <t>სურათში</t>
  </si>
  <si>
    <t>სურას</t>
  </si>
  <si>
    <t>სურაც</t>
  </si>
  <si>
    <t>სურდო</t>
  </si>
  <si>
    <t>სურები</t>
  </si>
  <si>
    <t>სურით</t>
  </si>
  <si>
    <t>სურნელიო</t>
  </si>
  <si>
    <t>სურნელს</t>
  </si>
  <si>
    <t>სურო</t>
  </si>
  <si>
    <t>სუროთი</t>
  </si>
  <si>
    <t>სუროს</t>
  </si>
  <si>
    <t>სუროსაც</t>
  </si>
  <si>
    <t>სურსათსა</t>
  </si>
  <si>
    <t>სუსამბარი</t>
  </si>
  <si>
    <t>სუსიც</t>
  </si>
  <si>
    <t>სუსხი</t>
  </si>
  <si>
    <t>სუფრავ</t>
  </si>
  <si>
    <t>სუფრაზეო</t>
  </si>
  <si>
    <t>სუფრაო</t>
  </si>
  <si>
    <t>სუფრას</t>
  </si>
  <si>
    <t>სუფრასა</t>
  </si>
  <si>
    <t>სუფრაში</t>
  </si>
  <si>
    <t>სუფრაც</t>
  </si>
  <si>
    <t>სუფრებზე</t>
  </si>
  <si>
    <t>სუფრები</t>
  </si>
  <si>
    <t>სუფრებს</t>
  </si>
  <si>
    <t>სუფრიდან</t>
  </si>
  <si>
    <t>სუფსის</t>
  </si>
  <si>
    <t>სქესთან</t>
  </si>
  <si>
    <t>სხვაობას</t>
  </si>
  <si>
    <t>სხვენზე</t>
  </si>
  <si>
    <t>სხვენიდან</t>
  </si>
  <si>
    <t>სხვენივით</t>
  </si>
  <si>
    <t>სხვენიც</t>
  </si>
  <si>
    <t>სხვენს</t>
  </si>
  <si>
    <t>სხვენში</t>
  </si>
  <si>
    <t>სხვლაზე</t>
  </si>
  <si>
    <t>სხივები</t>
  </si>
  <si>
    <t>სხივების</t>
  </si>
  <si>
    <t>სხმარტლის</t>
  </si>
  <si>
    <t>ტაბაკზე</t>
  </si>
  <si>
    <t>ტაბაკივით</t>
  </si>
  <si>
    <t>ტაბაკს</t>
  </si>
  <si>
    <t>ტაბიკები</t>
  </si>
  <si>
    <t>ტაბიკების</t>
  </si>
  <si>
    <t>ტაბიკებს</t>
  </si>
  <si>
    <t>ტაბიკი</t>
  </si>
  <si>
    <t>ტაბიკივით</t>
  </si>
  <si>
    <t>ტაბიკისათვის</t>
  </si>
  <si>
    <t>ტაბიკს</t>
  </si>
  <si>
    <t>ტაბლაზე</t>
  </si>
  <si>
    <t>ტაბლას</t>
  </si>
  <si>
    <t>ტაბლაში</t>
  </si>
  <si>
    <t>ტაბლები</t>
  </si>
  <si>
    <t>ტაბლებით</t>
  </si>
  <si>
    <t>ტაბლებს</t>
  </si>
  <si>
    <t>ტაიჭი</t>
  </si>
  <si>
    <t>ტალავარიც</t>
  </si>
  <si>
    <t>ტალავარში</t>
  </si>
  <si>
    <t>ტალავერზე</t>
  </si>
  <si>
    <t>ტალავერი</t>
  </si>
  <si>
    <t>ტალავერს</t>
  </si>
  <si>
    <t>ტალახად</t>
  </si>
  <si>
    <t>ტალახი</t>
  </si>
  <si>
    <t>ტალახივით</t>
  </si>
  <si>
    <t>ტალახით</t>
  </si>
  <si>
    <t>ტალახის</t>
  </si>
  <si>
    <t>ტალახისას</t>
  </si>
  <si>
    <t>ტალახო</t>
  </si>
  <si>
    <t>ტალახს</t>
  </si>
  <si>
    <t>ტალახსა</t>
  </si>
  <si>
    <t>ტალახში</t>
  </si>
  <si>
    <t>ტალზე</t>
  </si>
  <si>
    <t>ტალით</t>
  </si>
  <si>
    <t>ტალკვესზე</t>
  </si>
  <si>
    <t>ტალმას</t>
  </si>
  <si>
    <t>ტალონებზე</t>
  </si>
  <si>
    <t>ტალსაო</t>
  </si>
  <si>
    <t>ტალღამ</t>
  </si>
  <si>
    <t>ტან</t>
  </si>
  <si>
    <t>ტან-ფეხით</t>
  </si>
  <si>
    <t>ტან-ფეხში</t>
  </si>
  <si>
    <t>ტანადობით</t>
  </si>
  <si>
    <t>ტანებზე</t>
  </si>
  <si>
    <t>ტანები</t>
  </si>
  <si>
    <t>ტანებში</t>
  </si>
  <si>
    <t>ტანზეც</t>
  </si>
  <si>
    <t>ტანთ</t>
  </si>
  <si>
    <t>ტანი</t>
  </si>
  <si>
    <t>ტანიდან</t>
  </si>
  <si>
    <t>ტანის</t>
  </si>
  <si>
    <t>ტანისა</t>
  </si>
  <si>
    <t>ტანისამოსზე</t>
  </si>
  <si>
    <t>ტანისამოსზეო</t>
  </si>
  <si>
    <t>ტანისამოსი</t>
  </si>
  <si>
    <t>ტანისამოსით</t>
  </si>
  <si>
    <t>ტანისამოსიო</t>
  </si>
  <si>
    <t>ტანისამოსის</t>
  </si>
  <si>
    <t>ტანისამოსისათვის</t>
  </si>
  <si>
    <t>ტანისამოსიც</t>
  </si>
  <si>
    <t>ტანისამოსს</t>
  </si>
  <si>
    <t>ტანისამოსში</t>
  </si>
  <si>
    <t>ტანს</t>
  </si>
  <si>
    <t>ტანსა</t>
  </si>
  <si>
    <t>ტანსაც</t>
  </si>
  <si>
    <t>ტანსაცმელიც</t>
  </si>
  <si>
    <t>ტანსაცმელში</t>
  </si>
  <si>
    <t>ტანსაცმლები</t>
  </si>
  <si>
    <t>ტანში</t>
  </si>
  <si>
    <t>ტანშიო</t>
  </si>
  <si>
    <t>ტანჯვითა</t>
  </si>
  <si>
    <t>ტანჯვის</t>
  </si>
  <si>
    <t>ტარ</t>
  </si>
  <si>
    <t>ტარანა</t>
  </si>
  <si>
    <t>ტარასი</t>
  </si>
  <si>
    <t>ტარებად</t>
  </si>
  <si>
    <t>ტარები</t>
  </si>
  <si>
    <t>ტარებს</t>
  </si>
  <si>
    <t>ტარზე</t>
  </si>
  <si>
    <t>ტარი</t>
  </si>
  <si>
    <t>ტარიდან</t>
  </si>
  <si>
    <t>ტარივით</t>
  </si>
  <si>
    <t>ტარით</t>
  </si>
  <si>
    <t>ტარის</t>
  </si>
  <si>
    <t>ტარისკენ</t>
  </si>
  <si>
    <t>ტარიც</t>
  </si>
  <si>
    <t>ტარო</t>
  </si>
  <si>
    <t>ტაროები</t>
  </si>
  <si>
    <t>ტაროთი</t>
  </si>
  <si>
    <t>ტაროს</t>
  </si>
  <si>
    <t>ტაროსა</t>
  </si>
  <si>
    <t>ტაროსავით</t>
  </si>
  <si>
    <t>ტაროსში</t>
  </si>
  <si>
    <t>ტაროში</t>
  </si>
  <si>
    <t>ტარს</t>
  </si>
  <si>
    <t>ტარსა</t>
  </si>
  <si>
    <t>ტარსაო</t>
  </si>
  <si>
    <t>ტარსაც</t>
  </si>
  <si>
    <t>ტარში</t>
  </si>
  <si>
    <t>ტარხუნას</t>
  </si>
  <si>
    <t>ტაფაზე</t>
  </si>
  <si>
    <t>ტაფაზეო</t>
  </si>
  <si>
    <t>ტაფას</t>
  </si>
  <si>
    <t>ტაფასა</t>
  </si>
  <si>
    <t>ტაფასავით</t>
  </si>
  <si>
    <t>ტაფასაც</t>
  </si>
  <si>
    <t>ტაფაში</t>
  </si>
  <si>
    <t>ტაფელა</t>
  </si>
  <si>
    <t>ტაფით</t>
  </si>
  <si>
    <t>ტაფის</t>
  </si>
  <si>
    <t>ტაქს</t>
  </si>
  <si>
    <t>ტაში</t>
  </si>
  <si>
    <t>ტაშსა</t>
  </si>
  <si>
    <t>ტაშტებზე</t>
  </si>
  <si>
    <t>ტაშტები</t>
  </si>
  <si>
    <t>ტაშტზე</t>
  </si>
  <si>
    <t>ტაშტთან</t>
  </si>
  <si>
    <t>ტაშტი</t>
  </si>
  <si>
    <t>ტაშტიდან</t>
  </si>
  <si>
    <t>ტაშტით</t>
  </si>
  <si>
    <t>ტაშტს</t>
  </si>
  <si>
    <t>ტაშტში</t>
  </si>
  <si>
    <t>ტაძარს</t>
  </si>
  <si>
    <t>ტაძარსა</t>
  </si>
  <si>
    <t>ტახთან</t>
  </si>
  <si>
    <t>ტახი</t>
  </si>
  <si>
    <t>ტახის</t>
  </si>
  <si>
    <t>ტახმა</t>
  </si>
  <si>
    <t>ტახს</t>
  </si>
  <si>
    <t>ტახტას</t>
  </si>
  <si>
    <t>ტახტზევე</t>
  </si>
  <si>
    <t>ტახტი</t>
  </si>
  <si>
    <t>ტახტიდან</t>
  </si>
  <si>
    <t>ტახტივით</t>
  </si>
  <si>
    <t>ტახტიც</t>
  </si>
  <si>
    <t>ტახტსაცაო</t>
  </si>
  <si>
    <t>ტბაზე</t>
  </si>
  <si>
    <t>ტბაზეო</t>
  </si>
  <si>
    <t>ტბანიო</t>
  </si>
  <si>
    <t>ტბაო</t>
  </si>
  <si>
    <t>ტბას</t>
  </si>
  <si>
    <t>ტბასა</t>
  </si>
  <si>
    <t>ტბასთან</t>
  </si>
  <si>
    <t>ტბასო</t>
  </si>
  <si>
    <t>ტბაში</t>
  </si>
  <si>
    <t>ტბაშიო</t>
  </si>
  <si>
    <t>ტბიდან</t>
  </si>
  <si>
    <t>ტევრში</t>
  </si>
  <si>
    <t>ტელევიზორმა</t>
  </si>
  <si>
    <t>ტელევიზორში</t>
  </si>
  <si>
    <t>ტელეფონები</t>
  </si>
  <si>
    <t>ტელეფონითა</t>
  </si>
  <si>
    <t>ტელეფონიც</t>
  </si>
  <si>
    <t>ტელეფონს</t>
  </si>
  <si>
    <t>ტელეფონსა</t>
  </si>
  <si>
    <t>ტერფს</t>
  </si>
  <si>
    <t>ტექნიკას</t>
  </si>
  <si>
    <t>ტეხის</t>
  </si>
  <si>
    <t>ტვინივით</t>
  </si>
  <si>
    <t>ტვინიც</t>
  </si>
  <si>
    <t>ტვინსა</t>
  </si>
  <si>
    <t>ტვირთს</t>
  </si>
  <si>
    <t>ტივის</t>
  </si>
  <si>
    <t>ტივს</t>
  </si>
  <si>
    <t>ტიკები</t>
  </si>
  <si>
    <t>ტიკებით</t>
  </si>
  <si>
    <t>ტიკებსაც</t>
  </si>
  <si>
    <t>ტიკზე</t>
  </si>
  <si>
    <t>ტიკივით</t>
  </si>
  <si>
    <t>ტიკით</t>
  </si>
  <si>
    <t>ტიკიც</t>
  </si>
  <si>
    <t>ტიკს</t>
  </si>
  <si>
    <t>ტიკჭორას</t>
  </si>
  <si>
    <t>ტიკჭორაში</t>
  </si>
  <si>
    <t>ტილო</t>
  </si>
  <si>
    <t>ტილოებსა</t>
  </si>
  <si>
    <t>ტილოზე</t>
  </si>
  <si>
    <t>ტილოთი</t>
  </si>
  <si>
    <t>ტილოს</t>
  </si>
  <si>
    <t>ტილოსას</t>
  </si>
  <si>
    <t>ტილოში</t>
  </si>
  <si>
    <t>ტილოც</t>
  </si>
  <si>
    <t>ტინში</t>
  </si>
  <si>
    <t>ტირილით</t>
  </si>
  <si>
    <t>ტირსაო</t>
  </si>
  <si>
    <t>ტიფს</t>
  </si>
  <si>
    <t>ტიხარს</t>
  </si>
  <si>
    <t>ტკაცატკუცი</t>
  </si>
  <si>
    <t>ტკბილეულით</t>
  </si>
  <si>
    <t>ტკბილეულიცა</t>
  </si>
  <si>
    <t>ტკბილეულობას</t>
  </si>
  <si>
    <t>ტკეჩები</t>
  </si>
  <si>
    <t>ტკეჩზე</t>
  </si>
  <si>
    <t>ტკეჩთან</t>
  </si>
  <si>
    <t>ტკეჩი</t>
  </si>
  <si>
    <t>ტკეჩის</t>
  </si>
  <si>
    <t>ტკეჩისგან</t>
  </si>
  <si>
    <t>ტკეჩს</t>
  </si>
  <si>
    <t>ტკივილიდანო</t>
  </si>
  <si>
    <t>ტკივილითა</t>
  </si>
  <si>
    <t>ტკივილიო</t>
  </si>
  <si>
    <t>ტკივილისთვის</t>
  </si>
  <si>
    <t>ტკივილსა</t>
  </si>
  <si>
    <t>ტლაპო</t>
  </si>
  <si>
    <t>ტლაპოში</t>
  </si>
  <si>
    <t>ტლინკი</t>
  </si>
  <si>
    <t>ტლოკები</t>
  </si>
  <si>
    <t>ტობობა</t>
  </si>
  <si>
    <t>ტობობის</t>
  </si>
  <si>
    <t>ტოლმას</t>
  </si>
  <si>
    <t>ტოლომას</t>
  </si>
  <si>
    <t>ტოლუმბაშმა</t>
  </si>
  <si>
    <t>ტოლუმბაშს</t>
  </si>
  <si>
    <t>ტოლჩას</t>
  </si>
  <si>
    <t>ტოლჩები</t>
  </si>
  <si>
    <t>ტომარაზე</t>
  </si>
  <si>
    <t>ტომარას</t>
  </si>
  <si>
    <t>ტომარასაც</t>
  </si>
  <si>
    <t>ტომარაში</t>
  </si>
  <si>
    <t>ტომრები</t>
  </si>
  <si>
    <t>ტომრებით</t>
  </si>
  <si>
    <t>ტომრებს</t>
  </si>
  <si>
    <t>ტომრებსაც</t>
  </si>
  <si>
    <t>ტომრებში</t>
  </si>
  <si>
    <t>ტომრიდან</t>
  </si>
  <si>
    <t>ტომრით</t>
  </si>
  <si>
    <t>ტომრისთვის</t>
  </si>
  <si>
    <t>ტოპკირს</t>
  </si>
  <si>
    <t>ტოპრაკში</t>
  </si>
  <si>
    <t>ტორი</t>
  </si>
  <si>
    <t>ტორის</t>
  </si>
  <si>
    <t>ტორფი</t>
  </si>
  <si>
    <t>ტოტ</t>
  </si>
  <si>
    <t>ტოტებზე</t>
  </si>
  <si>
    <t>ტოტები</t>
  </si>
  <si>
    <t>ტოტებით</t>
  </si>
  <si>
    <t>ტოტების</t>
  </si>
  <si>
    <t>ტოტებს</t>
  </si>
  <si>
    <t>ტოტებსაც</t>
  </si>
  <si>
    <t>ტოტებში</t>
  </si>
  <si>
    <t>ტოტზე</t>
  </si>
  <si>
    <t>ტოტი</t>
  </si>
  <si>
    <t>ტოტიდან</t>
  </si>
  <si>
    <t>ტოტიდანვე</t>
  </si>
  <si>
    <t>ტოტით</t>
  </si>
  <si>
    <t>ტოტითაც</t>
  </si>
  <si>
    <t>ტოტის</t>
  </si>
  <si>
    <t>ტოტიც</t>
  </si>
  <si>
    <t>ტოტს</t>
  </si>
  <si>
    <t>ტოტსა</t>
  </si>
  <si>
    <t>ტოტსაცა</t>
  </si>
  <si>
    <t>ტრაბახი</t>
  </si>
  <si>
    <t>ტრაბახის</t>
  </si>
  <si>
    <t>ტრაბახობიდან</t>
  </si>
  <si>
    <t>ტრაქტორზე</t>
  </si>
  <si>
    <t>ტრაქტორით</t>
  </si>
  <si>
    <t>ტრიალის</t>
  </si>
  <si>
    <t>ტრიერში</t>
  </si>
  <si>
    <t>ტრიკებსაო</t>
  </si>
  <si>
    <t>ტრიკებში</t>
  </si>
  <si>
    <t>ტუალეტი</t>
  </si>
  <si>
    <t>ტუკით</t>
  </si>
  <si>
    <t>ტუკიც</t>
  </si>
  <si>
    <t>ტუპკირებს</t>
  </si>
  <si>
    <t>ტუპკირიც</t>
  </si>
  <si>
    <t>ტურაზე</t>
  </si>
  <si>
    <t>ტურამ</t>
  </si>
  <si>
    <t>ტურას</t>
  </si>
  <si>
    <t>ტუსაღები</t>
  </si>
  <si>
    <t>ტუტის</t>
  </si>
  <si>
    <t>ტუში</t>
  </si>
  <si>
    <t>ტუჩებზე</t>
  </si>
  <si>
    <t>ტუჩებთან</t>
  </si>
  <si>
    <t>ტუჩებს</t>
  </si>
  <si>
    <t>ტუჩებში</t>
  </si>
  <si>
    <t>ტუჩზე</t>
  </si>
  <si>
    <t>ტუჩიდანა</t>
  </si>
  <si>
    <t>ტუჩივითა</t>
  </si>
  <si>
    <t>ტუჩის</t>
  </si>
  <si>
    <t>ტუჩისაკენ</t>
  </si>
  <si>
    <t>ტუჩს</t>
  </si>
  <si>
    <t>ტყავებას</t>
  </si>
  <si>
    <t>ტყავები</t>
  </si>
  <si>
    <t>ტყავების</t>
  </si>
  <si>
    <t>ტყავებისას</t>
  </si>
  <si>
    <t>ტყავებიც</t>
  </si>
  <si>
    <t>ტყავებს</t>
  </si>
  <si>
    <t>ტყავებსა</t>
  </si>
  <si>
    <t>ტყავებსაც</t>
  </si>
  <si>
    <t>ტყავზე</t>
  </si>
  <si>
    <t>ტყავზეო</t>
  </si>
  <si>
    <t>ტყავიდან</t>
  </si>
  <si>
    <t>ტყავივითა</t>
  </si>
  <si>
    <t>ტყავით</t>
  </si>
  <si>
    <t>ტყავითა</t>
  </si>
  <si>
    <t>ტყავისა</t>
  </si>
  <si>
    <t>ტყავისაგან</t>
  </si>
  <si>
    <t>ტყავისას</t>
  </si>
  <si>
    <t>ტყავისასა</t>
  </si>
  <si>
    <t>ტყავისასაც</t>
  </si>
  <si>
    <t>ტყავიც</t>
  </si>
  <si>
    <t>ტყავიცა</t>
  </si>
  <si>
    <t>ტყავკაბას</t>
  </si>
  <si>
    <t>ტყავს</t>
  </si>
  <si>
    <t>ტყავსა</t>
  </si>
  <si>
    <t>ტყავსაც</t>
  </si>
  <si>
    <t>ტყავსაცა</t>
  </si>
  <si>
    <t>ტყავსო</t>
  </si>
  <si>
    <t>ტყავში</t>
  </si>
  <si>
    <t>ტყაპანი</t>
  </si>
  <si>
    <t>ტყეები</t>
  </si>
  <si>
    <t>ტყეებიდან</t>
  </si>
  <si>
    <t>ტყეებიც</t>
  </si>
  <si>
    <t>ტყეებს</t>
  </si>
  <si>
    <t>ტყეებსა</t>
  </si>
  <si>
    <t>ტყეებში</t>
  </si>
  <si>
    <t>ტყეზე</t>
  </si>
  <si>
    <t>ტყემ</t>
  </si>
  <si>
    <t>ტყემალზე</t>
  </si>
  <si>
    <t>ტყემალიც</t>
  </si>
  <si>
    <t>ტყემალს</t>
  </si>
  <si>
    <t>ტყემალსა</t>
  </si>
  <si>
    <t>ტყემლები</t>
  </si>
  <si>
    <t>ტყემლებიდან</t>
  </si>
  <si>
    <t>ტყემლით</t>
  </si>
  <si>
    <t>ტყემლისა</t>
  </si>
  <si>
    <t>ტყემლისას</t>
  </si>
  <si>
    <t>ტყეს</t>
  </si>
  <si>
    <t>ტყესა</t>
  </si>
  <si>
    <t>ტყესაც</t>
  </si>
  <si>
    <t>ტყესთან</t>
  </si>
  <si>
    <t>ტყეშიო</t>
  </si>
  <si>
    <t>ტყეშიც</t>
  </si>
  <si>
    <t>ტყეც</t>
  </si>
  <si>
    <t>ტყვიამა</t>
  </si>
  <si>
    <t>ტყვიაო</t>
  </si>
  <si>
    <t>ტყვიას</t>
  </si>
  <si>
    <t>ტყვიასა</t>
  </si>
  <si>
    <t>ტყვიასავით</t>
  </si>
  <si>
    <t>ტყვიაც</t>
  </si>
  <si>
    <t>ტყვიები</t>
  </si>
  <si>
    <t>ტყვიით</t>
  </si>
  <si>
    <t>ტყვიითო</t>
  </si>
  <si>
    <t>ტყვიის</t>
  </si>
  <si>
    <t>ტყვიისაგან</t>
  </si>
  <si>
    <t>ტყიბულის</t>
  </si>
  <si>
    <t>ტყიდან</t>
  </si>
  <si>
    <t>ტყით</t>
  </si>
  <si>
    <t>ტყისკაცი</t>
  </si>
  <si>
    <t>ტყისკაცის</t>
  </si>
  <si>
    <t>ტყისკაცისთვის</t>
  </si>
  <si>
    <t>ტყისკაცმა</t>
  </si>
  <si>
    <t>ტყისკენ</t>
  </si>
  <si>
    <t>ტყისქათამი</t>
  </si>
  <si>
    <t>ტყლაპების</t>
  </si>
  <si>
    <t>ტყლაპი</t>
  </si>
  <si>
    <t>ტყლაპო</t>
  </si>
  <si>
    <t>ტყლაპს</t>
  </si>
  <si>
    <t>ტყლიპი</t>
  </si>
  <si>
    <t>ტყლიპს</t>
  </si>
  <si>
    <t>ტყუილად</t>
  </si>
  <si>
    <t>ტყუილიო</t>
  </si>
  <si>
    <t>ტყუილს</t>
  </si>
  <si>
    <t>ტყუილსა</t>
  </si>
  <si>
    <t>ტყუპად</t>
  </si>
  <si>
    <t>ტყუპი</t>
  </si>
  <si>
    <t>ტყუპს</t>
  </si>
  <si>
    <t>უაზრობით</t>
  </si>
  <si>
    <t>უარესობას</t>
  </si>
  <si>
    <t>უარზე</t>
  </si>
  <si>
    <t>უარით</t>
  </si>
  <si>
    <t>უბედ</t>
  </si>
  <si>
    <t>უბედურებაზე</t>
  </si>
  <si>
    <t>უბედურებაში</t>
  </si>
  <si>
    <t>უბედურებისგანო</t>
  </si>
  <si>
    <t>უბეებზე</t>
  </si>
  <si>
    <t>უბეები</t>
  </si>
  <si>
    <t>უბეებს</t>
  </si>
  <si>
    <t>უბეებსა</t>
  </si>
  <si>
    <t>უბეზე</t>
  </si>
  <si>
    <t>უბეს</t>
  </si>
  <si>
    <t>უბესაც</t>
  </si>
  <si>
    <t>უბეში</t>
  </si>
  <si>
    <t>უბეშიო</t>
  </si>
  <si>
    <t>უბეც</t>
  </si>
  <si>
    <t>უბიდან</t>
  </si>
  <si>
    <t>უბით</t>
  </si>
  <si>
    <t>უბინაობაში</t>
  </si>
  <si>
    <t>უბნები</t>
  </si>
  <si>
    <t>უბნებით</t>
  </si>
  <si>
    <t>უბნიდან</t>
  </si>
  <si>
    <t>უგულისყურობას</t>
  </si>
  <si>
    <t>უზალთუნს</t>
  </si>
  <si>
    <t>უზანგები</t>
  </si>
  <si>
    <t>უზანგებს</t>
  </si>
  <si>
    <t>უზანგზე</t>
  </si>
  <si>
    <t>უზანგის</t>
  </si>
  <si>
    <t>უზანგში</t>
  </si>
  <si>
    <t>უზანსა</t>
  </si>
  <si>
    <t>უთო</t>
  </si>
  <si>
    <t>უთოს</t>
  </si>
  <si>
    <t>უკანალი</t>
  </si>
  <si>
    <t>უკანალით</t>
  </si>
  <si>
    <t>უკანალს</t>
  </si>
  <si>
    <t>უკვდავების</t>
  </si>
  <si>
    <t>ულაყი</t>
  </si>
  <si>
    <t>ულაყს</t>
  </si>
  <si>
    <t>ულვაშ</t>
  </si>
  <si>
    <t>ულვაშები</t>
  </si>
  <si>
    <t>ულვაშებს</t>
  </si>
  <si>
    <t>ულვაში</t>
  </si>
  <si>
    <t>ულვაშივით</t>
  </si>
  <si>
    <t>ულვაშს</t>
  </si>
  <si>
    <t>ულუფას</t>
  </si>
  <si>
    <t>ულუფაც</t>
  </si>
  <si>
    <t>უმამობა</t>
  </si>
  <si>
    <t>უმაღლესზე</t>
  </si>
  <si>
    <t>უმეტესობით</t>
  </si>
  <si>
    <t>უპატრონობაში</t>
  </si>
  <si>
    <t>უჟმური</t>
  </si>
  <si>
    <t>ურდულები</t>
  </si>
  <si>
    <t>ურდულებით</t>
  </si>
  <si>
    <t>ურდულით</t>
  </si>
  <si>
    <t>ურდულიც</t>
  </si>
  <si>
    <t>ურდულს</t>
  </si>
  <si>
    <t>ურემ</t>
  </si>
  <si>
    <t>ურემზე</t>
  </si>
  <si>
    <t>ურემზეო</t>
  </si>
  <si>
    <t>ურემთან</t>
  </si>
  <si>
    <t>ურემიც</t>
  </si>
  <si>
    <t>ურემს</t>
  </si>
  <si>
    <t>ურემსა</t>
  </si>
  <si>
    <t>ურემსაო</t>
  </si>
  <si>
    <t>ურემსაც</t>
  </si>
  <si>
    <t>ურემში</t>
  </si>
  <si>
    <t>ურთხმელა</t>
  </si>
  <si>
    <t>ურთხმელის</t>
  </si>
  <si>
    <t>ურიადნიკი</t>
  </si>
  <si>
    <t>ურიადნიკის</t>
  </si>
  <si>
    <t>ურიამ</t>
  </si>
  <si>
    <t>ურიას</t>
  </si>
  <si>
    <t>ურიაც</t>
  </si>
  <si>
    <t>ურმამდეც</t>
  </si>
  <si>
    <t>ურმებზე</t>
  </si>
  <si>
    <t>ურმები</t>
  </si>
  <si>
    <t>ურმებით</t>
  </si>
  <si>
    <t>ურმებიო</t>
  </si>
  <si>
    <t>ურმებმა</t>
  </si>
  <si>
    <t>ურმებს</t>
  </si>
  <si>
    <t>ურმებსა</t>
  </si>
  <si>
    <t>ურმიდან</t>
  </si>
  <si>
    <t>ურმიდანა</t>
  </si>
  <si>
    <t>ურმით</t>
  </si>
  <si>
    <t>ურმითა</t>
  </si>
  <si>
    <t>ურმითაც</t>
  </si>
  <si>
    <t>ურმის</t>
  </si>
  <si>
    <t>ურმისათვის</t>
  </si>
  <si>
    <t>ურმისას</t>
  </si>
  <si>
    <t>ურმისთვის</t>
  </si>
  <si>
    <t>ურო</t>
  </si>
  <si>
    <t>უროებს</t>
  </si>
  <si>
    <t>უროთი</t>
  </si>
  <si>
    <t>უროს</t>
  </si>
  <si>
    <t>უსამართლობაზე</t>
  </si>
  <si>
    <t>უსაქმურობისაგან</t>
  </si>
  <si>
    <t>უსტაბაშობას</t>
  </si>
  <si>
    <t>უსტით</t>
  </si>
  <si>
    <t>უსტის</t>
  </si>
  <si>
    <t>უსულგულობას</t>
  </si>
  <si>
    <t>უსუფთაობამ</t>
  </si>
  <si>
    <t>უსუფთაობით</t>
  </si>
  <si>
    <t>უფროსები</t>
  </si>
  <si>
    <t>უფროსობასაც</t>
  </si>
  <si>
    <t>უფსკრულში</t>
  </si>
  <si>
    <t>უქმეში</t>
  </si>
  <si>
    <t>უღელ</t>
  </si>
  <si>
    <t>უღელზე</t>
  </si>
  <si>
    <t>უღელთან</t>
  </si>
  <si>
    <t>უღელიც</t>
  </si>
  <si>
    <t>უღელმა</t>
  </si>
  <si>
    <t>უღელს</t>
  </si>
  <si>
    <t>უღელსა</t>
  </si>
  <si>
    <t>უღელსაც</t>
  </si>
  <si>
    <t>უღელტეხილამდე</t>
  </si>
  <si>
    <t>უღელტეხილზე</t>
  </si>
  <si>
    <t>უღელტეხილს</t>
  </si>
  <si>
    <t>უღელში</t>
  </si>
  <si>
    <t>უღელშიო</t>
  </si>
  <si>
    <t>უღვინობაც</t>
  </si>
  <si>
    <t>უღლები</t>
  </si>
  <si>
    <t>უღლი</t>
  </si>
  <si>
    <t>უღლიდან</t>
  </si>
  <si>
    <t>უღლის</t>
  </si>
  <si>
    <t>უღლისაგან</t>
  </si>
  <si>
    <t>უღლისას</t>
  </si>
  <si>
    <t>უშვილობაზეც</t>
  </si>
  <si>
    <t>უშობელს</t>
  </si>
  <si>
    <t>უწამლობით</t>
  </si>
  <si>
    <t>უწყვეტებს</t>
  </si>
  <si>
    <t>უწყლობით</t>
  </si>
  <si>
    <t>უწყლობისაგან</t>
  </si>
  <si>
    <t>უჭკუობაზე</t>
  </si>
  <si>
    <t>უჭკუობით</t>
  </si>
  <si>
    <t>უხას</t>
  </si>
  <si>
    <t>უჯრას</t>
  </si>
  <si>
    <t>უჯრაში</t>
  </si>
  <si>
    <t>უჯრაც</t>
  </si>
  <si>
    <t>უჯრებზე</t>
  </si>
  <si>
    <t>უჯრებს</t>
  </si>
  <si>
    <t>უჯრიდან</t>
  </si>
  <si>
    <t>ფაბრიკას</t>
  </si>
  <si>
    <t>ფაბრიკაში</t>
  </si>
  <si>
    <t>ფადიშაჰი</t>
  </si>
  <si>
    <t>ფადიშაჰიო</t>
  </si>
  <si>
    <t>ფადიშაჰის</t>
  </si>
  <si>
    <t>ფადიშაჰმა</t>
  </si>
  <si>
    <t>ფაეტონში</t>
  </si>
  <si>
    <t>ფაზარს</t>
  </si>
  <si>
    <t>ფაზარში</t>
  </si>
  <si>
    <t>ფათერზე</t>
  </si>
  <si>
    <t>ფათერთან</t>
  </si>
  <si>
    <t>ფათერი</t>
  </si>
  <si>
    <t>ფათერიო</t>
  </si>
  <si>
    <t>ფათერის</t>
  </si>
  <si>
    <t>ფათერმა</t>
  </si>
  <si>
    <t>ფათირებს</t>
  </si>
  <si>
    <t>ფათირებსაც</t>
  </si>
  <si>
    <t>ფაიტონთან</t>
  </si>
  <si>
    <t>ფაიტონი</t>
  </si>
  <si>
    <t>ფაიტონიდან</t>
  </si>
  <si>
    <t>ფაიტონით</t>
  </si>
  <si>
    <t>ფაიტონითა</t>
  </si>
  <si>
    <t>ფაიტონითაც</t>
  </si>
  <si>
    <t>ფაიტონში</t>
  </si>
  <si>
    <t>ფაიფურისაგან</t>
  </si>
  <si>
    <t>ფალავნობას</t>
  </si>
  <si>
    <t>ფალანგებს</t>
  </si>
  <si>
    <t>ფალანგებში</t>
  </si>
  <si>
    <t>ფალანგს</t>
  </si>
  <si>
    <t>ფამფალაკზე</t>
  </si>
  <si>
    <t>ფამფალაკში</t>
  </si>
  <si>
    <t>ფამფარას</t>
  </si>
  <si>
    <t>ფანარი</t>
  </si>
  <si>
    <t>ფანარიო</t>
  </si>
  <si>
    <t>ფანტელა</t>
  </si>
  <si>
    <t>ფანტელად</t>
  </si>
  <si>
    <t>ფანტელებად</t>
  </si>
  <si>
    <t>ფანტელებს</t>
  </si>
  <si>
    <t>ფანტელს</t>
  </si>
  <si>
    <t>ფანქარსა</t>
  </si>
  <si>
    <t>ფანქრით</t>
  </si>
  <si>
    <t>ფანჩატურივე</t>
  </si>
  <si>
    <t>ფანჩატურს</t>
  </si>
  <si>
    <t>ფანჯარაზე</t>
  </si>
  <si>
    <t>ფანჯარას</t>
  </si>
  <si>
    <t>ფანჯარასავით</t>
  </si>
  <si>
    <t>ფანჯარასაც</t>
  </si>
  <si>
    <t>ფანჯარასთან</t>
  </si>
  <si>
    <t>ფანჯარაში</t>
  </si>
  <si>
    <t>ფანჯაფინას</t>
  </si>
  <si>
    <t>ფანჯაფინებს</t>
  </si>
  <si>
    <t>ფანჯრამდე</t>
  </si>
  <si>
    <t>ფანჯრები</t>
  </si>
  <si>
    <t>ფანჯრებისათვის</t>
  </si>
  <si>
    <t>ფანჯრებს</t>
  </si>
  <si>
    <t>ფარაზე</t>
  </si>
  <si>
    <t>ფარაზეო</t>
  </si>
  <si>
    <t>ფარანს</t>
  </si>
  <si>
    <t>ფარას</t>
  </si>
  <si>
    <t>ფარასა</t>
  </si>
  <si>
    <t>ფარასაც</t>
  </si>
  <si>
    <t>ფარაში</t>
  </si>
  <si>
    <t>ფარაც</t>
  </si>
  <si>
    <t>ფარაჯაცა</t>
  </si>
  <si>
    <t>ფარგალიც</t>
  </si>
  <si>
    <t>ფარგალს</t>
  </si>
  <si>
    <t>ფარგალში</t>
  </si>
  <si>
    <t>ფარდაგები</t>
  </si>
  <si>
    <t>ფარდაგებიც</t>
  </si>
  <si>
    <t>ფარდაგებს</t>
  </si>
  <si>
    <t>ფარდაგებსა</t>
  </si>
  <si>
    <t>ფარდაგებსაცა</t>
  </si>
  <si>
    <t>ფარდაგზე</t>
  </si>
  <si>
    <t>ფარდაგთან</t>
  </si>
  <si>
    <t>ფარდაგის</t>
  </si>
  <si>
    <t>ფარდაგისთვის</t>
  </si>
  <si>
    <t>ფარდაგმა</t>
  </si>
  <si>
    <t>ფარდაგს</t>
  </si>
  <si>
    <t>ფარდაგსა</t>
  </si>
  <si>
    <t>ფარდაგსაო</t>
  </si>
  <si>
    <t>ფარდამ</t>
  </si>
  <si>
    <t>ფარდას</t>
  </si>
  <si>
    <t>ფარდაც</t>
  </si>
  <si>
    <t>ფარდები</t>
  </si>
  <si>
    <t>ფარდებიც</t>
  </si>
  <si>
    <t>ფარდებს</t>
  </si>
  <si>
    <t>ფარდულებს</t>
  </si>
  <si>
    <t>ფარდულს</t>
  </si>
  <si>
    <t>ფარდულში</t>
  </si>
  <si>
    <t>ფარები</t>
  </si>
  <si>
    <t>ფარებიო</t>
  </si>
  <si>
    <t>ფარების</t>
  </si>
  <si>
    <t>ფარეშები</t>
  </si>
  <si>
    <t>ფარეხი</t>
  </si>
  <si>
    <t>ფარეხიც</t>
  </si>
  <si>
    <t>ფარეხს</t>
  </si>
  <si>
    <t>ფარეხში</t>
  </si>
  <si>
    <t>ფართალი</t>
  </si>
  <si>
    <t>ფართალსაც</t>
  </si>
  <si>
    <t>ფართლის</t>
  </si>
  <si>
    <t>ფართობებს</t>
  </si>
  <si>
    <t>ფართხალს</t>
  </si>
  <si>
    <t>ფარი</t>
  </si>
  <si>
    <t>ფარით</t>
  </si>
  <si>
    <t>ფარითაც</t>
  </si>
  <si>
    <t>ფარის</t>
  </si>
  <si>
    <t>ფარნით</t>
  </si>
  <si>
    <t>ფარს</t>
  </si>
  <si>
    <t>ფარფლი</t>
  </si>
  <si>
    <t>ფარშავანგს</t>
  </si>
  <si>
    <t>ფარჩაზე</t>
  </si>
  <si>
    <t>ფარჩას</t>
  </si>
  <si>
    <t>ფარჩასა</t>
  </si>
  <si>
    <t>ფარჩასაც</t>
  </si>
  <si>
    <t>ფარჩაც</t>
  </si>
  <si>
    <t>ფარჩაცა</t>
  </si>
  <si>
    <t>ფარჩისას</t>
  </si>
  <si>
    <t>ფარჩისასაც</t>
  </si>
  <si>
    <t>ფარცხები</t>
  </si>
  <si>
    <t>ფარცხზე</t>
  </si>
  <si>
    <t>ფარცხი</t>
  </si>
  <si>
    <t>ფარცხით</t>
  </si>
  <si>
    <t>ფარცხისათვის</t>
  </si>
  <si>
    <t>ფარცხიც</t>
  </si>
  <si>
    <t>ფარცხს</t>
  </si>
  <si>
    <t>ფარცხსა</t>
  </si>
  <si>
    <t>ფარცხში</t>
  </si>
  <si>
    <t>ფას</t>
  </si>
  <si>
    <t>ფასზე</t>
  </si>
  <si>
    <t>ფასით</t>
  </si>
  <si>
    <t>ფასიცა</t>
  </si>
  <si>
    <t>ფასკუნჯი</t>
  </si>
  <si>
    <t>ფასსა</t>
  </si>
  <si>
    <t>ფატა</t>
  </si>
  <si>
    <t>ფატას</t>
  </si>
  <si>
    <t>ფაფაზე</t>
  </si>
  <si>
    <t>ფაფანაკი</t>
  </si>
  <si>
    <t>ფაფარზე</t>
  </si>
  <si>
    <t>ფაფას</t>
  </si>
  <si>
    <t>ფაფასა</t>
  </si>
  <si>
    <t>ფაფასავით</t>
  </si>
  <si>
    <t>ფაფაში</t>
  </si>
  <si>
    <t>ფაფაც</t>
  </si>
  <si>
    <t>ფაფახივითა</t>
  </si>
  <si>
    <t>ფაფახსაც</t>
  </si>
  <si>
    <t>ფაღარათის</t>
  </si>
  <si>
    <t>ფაშას</t>
  </si>
  <si>
    <t>ფაშატი</t>
  </si>
  <si>
    <t>ფაშვისაგან</t>
  </si>
  <si>
    <t>ფაშვისას</t>
  </si>
  <si>
    <t>ფაშვს</t>
  </si>
  <si>
    <t>ფაში</t>
  </si>
  <si>
    <t>ფაცერზე</t>
  </si>
  <si>
    <t>ფაცერი</t>
  </si>
  <si>
    <t>ფაცერივით</t>
  </si>
  <si>
    <t>ფაცერს</t>
  </si>
  <si>
    <t>ფაცერში</t>
  </si>
  <si>
    <t>ფაცრებს</t>
  </si>
  <si>
    <t>ფაცრითაც</t>
  </si>
  <si>
    <t>ფაცრის</t>
  </si>
  <si>
    <t>ფაცხაზე</t>
  </si>
  <si>
    <t>ფაცხას</t>
  </si>
  <si>
    <t>ფაცხაში</t>
  </si>
  <si>
    <t>ფაჭაზე</t>
  </si>
  <si>
    <t>ფაჭას</t>
  </si>
  <si>
    <t>ფელამუშად</t>
  </si>
  <si>
    <t>ფელამუში</t>
  </si>
  <si>
    <t>ფელამუშივით</t>
  </si>
  <si>
    <t>ფელამუშის</t>
  </si>
  <si>
    <t>ფელამუშისაგან</t>
  </si>
  <si>
    <t>ფელამუშისთვის</t>
  </si>
  <si>
    <t>ფელამუშს</t>
  </si>
  <si>
    <t>ფელამუშსა</t>
  </si>
  <si>
    <t>ფელამუშსაც</t>
  </si>
  <si>
    <t>ფენაში</t>
  </si>
  <si>
    <t>ფენები</t>
  </si>
  <si>
    <t>ფერ</t>
  </si>
  <si>
    <t>ფერად</t>
  </si>
  <si>
    <t>ფერადაც</t>
  </si>
  <si>
    <t>ფერდ</t>
  </si>
  <si>
    <t>ფერდებზე</t>
  </si>
  <si>
    <t>ფერდებთან</t>
  </si>
  <si>
    <t>ფერდები</t>
  </si>
  <si>
    <t>ფერდებიო</t>
  </si>
  <si>
    <t>ფერდებისაგან</t>
  </si>
  <si>
    <t>ფერდებს</t>
  </si>
  <si>
    <t>ფერდებში</t>
  </si>
  <si>
    <t>ფერდზე</t>
  </si>
  <si>
    <t>ფერდიდან</t>
  </si>
  <si>
    <t>ფერდიც</t>
  </si>
  <si>
    <t>ფერდობზე</t>
  </si>
  <si>
    <t>ფერდობიდან</t>
  </si>
  <si>
    <t>ფერდობსა</t>
  </si>
  <si>
    <t>ფერდში</t>
  </si>
  <si>
    <t>ფერების</t>
  </si>
  <si>
    <t>ფერებს</t>
  </si>
  <si>
    <t>ფერებში</t>
  </si>
  <si>
    <t>ფერზე</t>
  </si>
  <si>
    <t>ფერთან</t>
  </si>
  <si>
    <t>ფერითაც</t>
  </si>
  <si>
    <t>ფერიო</t>
  </si>
  <si>
    <t>ფერისა</t>
  </si>
  <si>
    <t>ფერისაგან</t>
  </si>
  <si>
    <t>ფერისად</t>
  </si>
  <si>
    <t>ფერისას</t>
  </si>
  <si>
    <t>ფერისასვე</t>
  </si>
  <si>
    <t>ფერისაც</t>
  </si>
  <si>
    <t>ფერისთვის</t>
  </si>
  <si>
    <t>ფერმაზე</t>
  </si>
  <si>
    <t>ფერმას</t>
  </si>
  <si>
    <t>ფერმაში</t>
  </si>
  <si>
    <t>ფერმები</t>
  </si>
  <si>
    <t>ფერმიდან</t>
  </si>
  <si>
    <t>ფერმის</t>
  </si>
  <si>
    <t>ფერო</t>
  </si>
  <si>
    <t>ფერსა</t>
  </si>
  <si>
    <t>ფერსაო</t>
  </si>
  <si>
    <t>ფერსაც</t>
  </si>
  <si>
    <t>ფერსო</t>
  </si>
  <si>
    <t>ფერსოები</t>
  </si>
  <si>
    <t>ფერსოებისაგან</t>
  </si>
  <si>
    <t>ფერსოებს</t>
  </si>
  <si>
    <t>ფერსოებსა</t>
  </si>
  <si>
    <t>ფერსოებში</t>
  </si>
  <si>
    <t>ფერსოზე</t>
  </si>
  <si>
    <t>ფერსოს</t>
  </si>
  <si>
    <t>ფერსოში</t>
  </si>
  <si>
    <t>ფერსოც</t>
  </si>
  <si>
    <t>ფერფლი</t>
  </si>
  <si>
    <t>ფერფლიც</t>
  </si>
  <si>
    <t>ფერფლს</t>
  </si>
  <si>
    <t>ფერში</t>
  </si>
  <si>
    <t>ფერხიელსა</t>
  </si>
  <si>
    <t>ფესვა</t>
  </si>
  <si>
    <t>ფესვებს</t>
  </si>
  <si>
    <t>ფესვით</t>
  </si>
  <si>
    <t>ფესვს</t>
  </si>
  <si>
    <t>ფესიც</t>
  </si>
  <si>
    <t>ფესო</t>
  </si>
  <si>
    <t>ფესტივალები</t>
  </si>
  <si>
    <t>ფეტვზე</t>
  </si>
  <si>
    <t>ფეტვიც</t>
  </si>
  <si>
    <t>ფეტვს</t>
  </si>
  <si>
    <t>ფეტვსა</t>
  </si>
  <si>
    <t>ფეშტამალს</t>
  </si>
  <si>
    <t>ფეშქაში</t>
  </si>
  <si>
    <t>ფეშხუმზე</t>
  </si>
  <si>
    <t>ფეხ</t>
  </si>
  <si>
    <t>ფეხად</t>
  </si>
  <si>
    <t>ფეხებამდე</t>
  </si>
  <si>
    <t>ფეხებზეო</t>
  </si>
  <si>
    <t>ფეხებთან</t>
  </si>
  <si>
    <t>ფეხებიდან</t>
  </si>
  <si>
    <t>ფეხებივით</t>
  </si>
  <si>
    <t>ფეხებით</t>
  </si>
  <si>
    <t>ფეხებიო</t>
  </si>
  <si>
    <t>ფეხების</t>
  </si>
  <si>
    <t>ფეხებიც</t>
  </si>
  <si>
    <t>ფეხებსაც</t>
  </si>
  <si>
    <t>ფეხებში</t>
  </si>
  <si>
    <t>ფეხებშიო</t>
  </si>
  <si>
    <t>ფეხზეც</t>
  </si>
  <si>
    <t>ფეხთან</t>
  </si>
  <si>
    <t>ფეხთანა</t>
  </si>
  <si>
    <t>ფეხიდან</t>
  </si>
  <si>
    <t>ფეხით</t>
  </si>
  <si>
    <t>ფეხითა</t>
  </si>
  <si>
    <t>ფეხითაც</t>
  </si>
  <si>
    <t>ფეხითვე</t>
  </si>
  <si>
    <t>ფეხითო</t>
  </si>
  <si>
    <t>ფეხიო</t>
  </si>
  <si>
    <t>ფეხისას</t>
  </si>
  <si>
    <t>ფეხიც</t>
  </si>
  <si>
    <t>ფეხიცა</t>
  </si>
  <si>
    <t>ფეხმა</t>
  </si>
  <si>
    <t>ფეხსა</t>
  </si>
  <si>
    <t>ფეხსაო</t>
  </si>
  <si>
    <t>ფეხსაცმელები</t>
  </si>
  <si>
    <t>ფეხსაცმელებით</t>
  </si>
  <si>
    <t>ფეხსაცმელებს</t>
  </si>
  <si>
    <t>ფეხსაცმელიც</t>
  </si>
  <si>
    <t>ფეხსაცმელში</t>
  </si>
  <si>
    <t>ფეხში</t>
  </si>
  <si>
    <t>ფთაზე</t>
  </si>
  <si>
    <t>ფთამ</t>
  </si>
  <si>
    <t>ფთას</t>
  </si>
  <si>
    <t>ფთები</t>
  </si>
  <si>
    <t>ფთებით</t>
  </si>
  <si>
    <t>ფთებს</t>
  </si>
  <si>
    <t>ფთებსა</t>
  </si>
  <si>
    <t>ფთით</t>
  </si>
  <si>
    <t>ფთილა</t>
  </si>
  <si>
    <t>ფთილას</t>
  </si>
  <si>
    <t>ფთილასავით</t>
  </si>
  <si>
    <t>ფთილებს</t>
  </si>
  <si>
    <t>ფიგურის</t>
  </si>
  <si>
    <t>ფითილი</t>
  </si>
  <si>
    <t>ფითრი</t>
  </si>
  <si>
    <t>ფითრს</t>
  </si>
  <si>
    <t>ფითრსა</t>
  </si>
  <si>
    <t>ფილად</t>
  </si>
  <si>
    <t>ფილავ</t>
  </si>
  <si>
    <t>ფილას</t>
  </si>
  <si>
    <t>ფილაქანზე</t>
  </si>
  <si>
    <t>ფილაქანს</t>
  </si>
  <si>
    <t>ფილები</t>
  </si>
  <si>
    <t>ფილეში</t>
  </si>
  <si>
    <t>ფილთაქვით</t>
  </si>
  <si>
    <t>ფილივით</t>
  </si>
  <si>
    <t>ფილოქსერა</t>
  </si>
  <si>
    <t>ფილს</t>
  </si>
  <si>
    <t>ფილტვები</t>
  </si>
  <si>
    <t>ფილტვს</t>
  </si>
  <si>
    <t>ფილში</t>
  </si>
  <si>
    <t>ფინა</t>
  </si>
  <si>
    <t>ფინგანში</t>
  </si>
  <si>
    <t>ფინთიხივით</t>
  </si>
  <si>
    <t>ფინჯნები</t>
  </si>
  <si>
    <t>ფიორი</t>
  </si>
  <si>
    <t>ფირფიტაზე</t>
  </si>
  <si>
    <t>ფირფიტას</t>
  </si>
  <si>
    <t>ფირფიტაც</t>
  </si>
  <si>
    <t>ფირფიტებამდე</t>
  </si>
  <si>
    <t>ფირფიტებზე</t>
  </si>
  <si>
    <t>ფირფიტები</t>
  </si>
  <si>
    <t>ფირფიტებივით</t>
  </si>
  <si>
    <t>ფირფიტებით</t>
  </si>
  <si>
    <t>ფირფიტებითა</t>
  </si>
  <si>
    <t>ფირფიტების</t>
  </si>
  <si>
    <t>ფირფიტებს</t>
  </si>
  <si>
    <t>ფირფიტებში</t>
  </si>
  <si>
    <t>ფირფიტით</t>
  </si>
  <si>
    <t>ფირფიტის</t>
  </si>
  <si>
    <t>ფირფიტისაგან</t>
  </si>
  <si>
    <t>ფისი</t>
  </si>
  <si>
    <t>ფისივით</t>
  </si>
  <si>
    <t>ფისიო</t>
  </si>
  <si>
    <t>ფისო</t>
  </si>
  <si>
    <t>ფისს</t>
  </si>
  <si>
    <t>ფისსა</t>
  </si>
  <si>
    <t>ფისტონი</t>
  </si>
  <si>
    <t>ფისტონის</t>
  </si>
  <si>
    <t>ფისტონისაგან</t>
  </si>
  <si>
    <t>ფიტი</t>
  </si>
  <si>
    <t>ფიტით</t>
  </si>
  <si>
    <t>ფიტონა</t>
  </si>
  <si>
    <t>ფიტონებს</t>
  </si>
  <si>
    <t>ფიტონივით</t>
  </si>
  <si>
    <t>ფიტს</t>
  </si>
  <si>
    <t>ფიფქი</t>
  </si>
  <si>
    <t>ფიქალზე</t>
  </si>
  <si>
    <t>ფიქრებიო</t>
  </si>
  <si>
    <t>ფიქრებს</t>
  </si>
  <si>
    <t>ფიქრებში</t>
  </si>
  <si>
    <t>ფიქრიდან</t>
  </si>
  <si>
    <t>ფიქრმა</t>
  </si>
  <si>
    <t>ფიქრსა</t>
  </si>
  <si>
    <t>ფიქრში</t>
  </si>
  <si>
    <t>ფიჩხ</t>
  </si>
  <si>
    <t>ფიჩხები</t>
  </si>
  <si>
    <t>ფიჩხებს</t>
  </si>
  <si>
    <t>ფიჩხებში</t>
  </si>
  <si>
    <t>ფიჩხზე</t>
  </si>
  <si>
    <t>ფიჩხი</t>
  </si>
  <si>
    <t>ფიჩხით</t>
  </si>
  <si>
    <t>ფიჩხითა</t>
  </si>
  <si>
    <t>ფიჩხისაგან</t>
  </si>
  <si>
    <t>ფიჩხიც</t>
  </si>
  <si>
    <t>ფიჩხს</t>
  </si>
  <si>
    <t>ფიჩხსა</t>
  </si>
  <si>
    <t>ფიჩხსაც</t>
  </si>
  <si>
    <t>ფიცარზე</t>
  </si>
  <si>
    <t>ფიცარი</t>
  </si>
  <si>
    <t>ფიცარივით</t>
  </si>
  <si>
    <t>ფიცარიც</t>
  </si>
  <si>
    <t>ფიცარს</t>
  </si>
  <si>
    <t>ფიცარსა</t>
  </si>
  <si>
    <t>ფიცარსაც</t>
  </si>
  <si>
    <t>ფიცარში</t>
  </si>
  <si>
    <t>ფიცვერცხლი</t>
  </si>
  <si>
    <t>ფიცი</t>
  </si>
  <si>
    <t>ფიცით</t>
  </si>
  <si>
    <t>ფიცითა</t>
  </si>
  <si>
    <t>ფიციო</t>
  </si>
  <si>
    <t>ფიციც</t>
  </si>
  <si>
    <t>ფიციცა</t>
  </si>
  <si>
    <t>ფიცრად</t>
  </si>
  <si>
    <t>ფიცრებზე</t>
  </si>
  <si>
    <t>ფიცრები</t>
  </si>
  <si>
    <t>ფიცრებიდან</t>
  </si>
  <si>
    <t>ფიცრებით</t>
  </si>
  <si>
    <t>ფიცრების</t>
  </si>
  <si>
    <t>ფიცრებისას</t>
  </si>
  <si>
    <t>ფიცრებს</t>
  </si>
  <si>
    <t>ფიცრებში</t>
  </si>
  <si>
    <t>ფიცრით</t>
  </si>
  <si>
    <t>ფიცრის</t>
  </si>
  <si>
    <t>ფიცრისა</t>
  </si>
  <si>
    <t>ფიცრისაგან</t>
  </si>
  <si>
    <t>ფიცრისას</t>
  </si>
  <si>
    <t>ფიცრისგან</t>
  </si>
  <si>
    <t>ფიცსაო</t>
  </si>
  <si>
    <t>ფიცსაც</t>
  </si>
  <si>
    <t>ფიწალს</t>
  </si>
  <si>
    <t>ფიწალსა</t>
  </si>
  <si>
    <t>ფიწლები</t>
  </si>
  <si>
    <t>ფიწლებით</t>
  </si>
  <si>
    <t>ფიწლით</t>
  </si>
  <si>
    <t>ფიწლითა</t>
  </si>
  <si>
    <t>ფიჭაში</t>
  </si>
  <si>
    <t>ფიჭვით</t>
  </si>
  <si>
    <t>ფიჭვის</t>
  </si>
  <si>
    <t>ფიჭვს</t>
  </si>
  <si>
    <t>ფიჭვში</t>
  </si>
  <si>
    <t>ფლავზე</t>
  </si>
  <si>
    <t>ფლასები</t>
  </si>
  <si>
    <t>ფლოსტები</t>
  </si>
  <si>
    <t>ფლოსტებს</t>
  </si>
  <si>
    <t>ფლოსტებსა</t>
  </si>
  <si>
    <t>ფლოსტივით</t>
  </si>
  <si>
    <t>ფლოსტიც</t>
  </si>
  <si>
    <t>ფლოსტს</t>
  </si>
  <si>
    <t>ფლოსტსაც</t>
  </si>
  <si>
    <t>ფოთელ</t>
  </si>
  <si>
    <t>ფოთელივით</t>
  </si>
  <si>
    <t>ფოთელს</t>
  </si>
  <si>
    <t>ფოთიდან</t>
  </si>
  <si>
    <t>ფოთისკენ</t>
  </si>
  <si>
    <t>ფოთლებზე</t>
  </si>
  <si>
    <t>ფოთლებით</t>
  </si>
  <si>
    <t>ფოთლების</t>
  </si>
  <si>
    <t>ფოთლებს</t>
  </si>
  <si>
    <t>ფოთლებსა</t>
  </si>
  <si>
    <t>ფოთლებში</t>
  </si>
  <si>
    <t>ფოთლით</t>
  </si>
  <si>
    <t>ფოთლითაც</t>
  </si>
  <si>
    <t>ფოთლის</t>
  </si>
  <si>
    <t>ფოთოლზე</t>
  </si>
  <si>
    <t>ფოთოლიც</t>
  </si>
  <si>
    <t>ფოთოლს</t>
  </si>
  <si>
    <t>ფოთოლსა</t>
  </si>
  <si>
    <t>ფოთოლსაც</t>
  </si>
  <si>
    <t>ფოთოლსაცა</t>
  </si>
  <si>
    <t>ფოთოლსვე</t>
  </si>
  <si>
    <t>ფოთოლში</t>
  </si>
  <si>
    <t>ფოთოლშიც</t>
  </si>
  <si>
    <t>ფოლადივით</t>
  </si>
  <si>
    <t>ფოლადის</t>
  </si>
  <si>
    <t>ფოლადისაგან</t>
  </si>
  <si>
    <t>ფოლადისას</t>
  </si>
  <si>
    <t>ფოლადს</t>
  </si>
  <si>
    <t>ფოლადსაც</t>
  </si>
  <si>
    <t>ფოლაქები</t>
  </si>
  <si>
    <t>ფოლაქებით</t>
  </si>
  <si>
    <t>ფოლაქების</t>
  </si>
  <si>
    <t>ფოლაქებს</t>
  </si>
  <si>
    <t>ფოლაქი</t>
  </si>
  <si>
    <t>ფოლაქისა</t>
  </si>
  <si>
    <t>ფოლაქს</t>
  </si>
  <si>
    <t>ფოლი</t>
  </si>
  <si>
    <t>ფოლის</t>
  </si>
  <si>
    <t>ფოლს</t>
  </si>
  <si>
    <t>ფონი</t>
  </si>
  <si>
    <t>ფორმაზე</t>
  </si>
  <si>
    <t>ფორს</t>
  </si>
  <si>
    <t>ფორცხებად</t>
  </si>
  <si>
    <t>ფოსო</t>
  </si>
  <si>
    <t>ფოსოს</t>
  </si>
  <si>
    <t>ფოსტას</t>
  </si>
  <si>
    <t>ფოსტიდან</t>
  </si>
  <si>
    <t>ფოჩები</t>
  </si>
  <si>
    <t>ფოჩებს</t>
  </si>
  <si>
    <t>ფოჩზე</t>
  </si>
  <si>
    <t>ფოჩი</t>
  </si>
  <si>
    <t>ფოჩივით</t>
  </si>
  <si>
    <t>ფოჩიც</t>
  </si>
  <si>
    <t>ფოჩს</t>
  </si>
  <si>
    <t>ფოჩსაცა</t>
  </si>
  <si>
    <t>ფოცხით</t>
  </si>
  <si>
    <t>ფოცხის</t>
  </si>
  <si>
    <t>ფოცხს</t>
  </si>
  <si>
    <t>ფოხალი</t>
  </si>
  <si>
    <t>ფოხალს</t>
  </si>
  <si>
    <t>ფოხალში</t>
  </si>
  <si>
    <t>ფრაგმენტები</t>
  </si>
  <si>
    <t>ფრად</t>
  </si>
  <si>
    <t>ფრანგა</t>
  </si>
  <si>
    <t>ფრანგის</t>
  </si>
  <si>
    <t>ფრენას</t>
  </si>
  <si>
    <t>ფრთას</t>
  </si>
  <si>
    <t>ფრთები</t>
  </si>
  <si>
    <t>ფრთებით</t>
  </si>
  <si>
    <t>ფრთებისაგან</t>
  </si>
  <si>
    <t>ფრთებს</t>
  </si>
  <si>
    <t>ფრთებსაო</t>
  </si>
  <si>
    <t>ფრთით</t>
  </si>
  <si>
    <t>ფრთის</t>
  </si>
  <si>
    <t>ფრთისკენ</t>
  </si>
  <si>
    <t>ფრინველებზე</t>
  </si>
  <si>
    <t>ფრინველები</t>
  </si>
  <si>
    <t>ფრინველების</t>
  </si>
  <si>
    <t>ფრინველებს</t>
  </si>
  <si>
    <t>ფრინველებსაც</t>
  </si>
  <si>
    <t>ფრინველივით</t>
  </si>
  <si>
    <t>ფრინველიო</t>
  </si>
  <si>
    <t>ფრინველიც</t>
  </si>
  <si>
    <t>ფრინველს</t>
  </si>
  <si>
    <t>ფრინველსაც</t>
  </si>
  <si>
    <t>ფრონტზე</t>
  </si>
  <si>
    <t>ფრონტი</t>
  </si>
  <si>
    <t>ფრჩხილე</t>
  </si>
  <si>
    <t>ფრჩხილებზე</t>
  </si>
  <si>
    <t>ფრჩხილები</t>
  </si>
  <si>
    <t>ფრჩხილების</t>
  </si>
  <si>
    <t>ფრჩხილებს</t>
  </si>
  <si>
    <t>ფრჩხილით</t>
  </si>
  <si>
    <t>ფრჩხილისასა</t>
  </si>
  <si>
    <t>ფრჩხილს</t>
  </si>
  <si>
    <t>ფსკერამდე</t>
  </si>
  <si>
    <t>ფსკერი</t>
  </si>
  <si>
    <t>ფსკერიდან</t>
  </si>
  <si>
    <t>ფსკერს</t>
  </si>
  <si>
    <t>ფსკერში</t>
  </si>
  <si>
    <t>ფუთამდე</t>
  </si>
  <si>
    <t>ფუთას</t>
  </si>
  <si>
    <t>ფუთები</t>
  </si>
  <si>
    <t>ფუთიდან</t>
  </si>
  <si>
    <t>ფუთის</t>
  </si>
  <si>
    <t>ფუილი</t>
  </si>
  <si>
    <t>ფუილში</t>
  </si>
  <si>
    <t>ფულ</t>
  </si>
  <si>
    <t>ფულებზე</t>
  </si>
  <si>
    <t>ფულები</t>
  </si>
  <si>
    <t>ფულებით</t>
  </si>
  <si>
    <t>ფულებიო</t>
  </si>
  <si>
    <t>ფულებს</t>
  </si>
  <si>
    <t>ფულებსაც</t>
  </si>
  <si>
    <t>ფულზეო</t>
  </si>
  <si>
    <t>ფული-მეთქი</t>
  </si>
  <si>
    <t>ფულიდან</t>
  </si>
  <si>
    <t>ფულითა</t>
  </si>
  <si>
    <t>ფულითაო</t>
  </si>
  <si>
    <t>ფულიო</t>
  </si>
  <si>
    <t>ფულისთვის</t>
  </si>
  <si>
    <t>ფულიღა</t>
  </si>
  <si>
    <t>ფულიც</t>
  </si>
  <si>
    <t>ფულიცა</t>
  </si>
  <si>
    <t>ფულსა</t>
  </si>
  <si>
    <t>ფულსაო</t>
  </si>
  <si>
    <t>ფულსაც</t>
  </si>
  <si>
    <t>ფულსაცა</t>
  </si>
  <si>
    <t>ფუნას</t>
  </si>
  <si>
    <t>ფუნის</t>
  </si>
  <si>
    <t>ფუნისაგან</t>
  </si>
  <si>
    <t>ფუნჯები</t>
  </si>
  <si>
    <t>ფუნჯებივით</t>
  </si>
  <si>
    <t>ფუნჯებს</t>
  </si>
  <si>
    <t>ფუნჯებსაც</t>
  </si>
  <si>
    <t>ფუნჯს</t>
  </si>
  <si>
    <t>ფუნჯსაცა</t>
  </si>
  <si>
    <t>ფურგონზე</t>
  </si>
  <si>
    <t>ფურზაქი</t>
  </si>
  <si>
    <t>ფური</t>
  </si>
  <si>
    <t>ფურნეზე</t>
  </si>
  <si>
    <t>ფურნესთან</t>
  </si>
  <si>
    <t>ფურნეში</t>
  </si>
  <si>
    <t>ფურცელ</t>
  </si>
  <si>
    <t>ფურცელთან</t>
  </si>
  <si>
    <t>ფურცელიც</t>
  </si>
  <si>
    <t>ფურცელმა</t>
  </si>
  <si>
    <t>ფურცელს</t>
  </si>
  <si>
    <t>ფურცელსა</t>
  </si>
  <si>
    <t>ფურცელსაც</t>
  </si>
  <si>
    <t>ფურცლებად</t>
  </si>
  <si>
    <t>ფურცლები</t>
  </si>
  <si>
    <t>ფურცლებით</t>
  </si>
  <si>
    <t>ფურცლიდან</t>
  </si>
  <si>
    <t>ფურცლით</t>
  </si>
  <si>
    <t>ფურცლის</t>
  </si>
  <si>
    <t>ფუტი</t>
  </si>
  <si>
    <t>ფუტით</t>
  </si>
  <si>
    <t>ფუტითა</t>
  </si>
  <si>
    <t>ფუტკარი</t>
  </si>
  <si>
    <t>ფუტკრის</t>
  </si>
  <si>
    <t>ფუტუროზე</t>
  </si>
  <si>
    <t>ფუფუნებაში</t>
  </si>
  <si>
    <t>ფუღურო</t>
  </si>
  <si>
    <t>ფუღუროდან</t>
  </si>
  <si>
    <t>ფუღუროსაც</t>
  </si>
  <si>
    <t>ფუღუროში</t>
  </si>
  <si>
    <t>ფუჩეჩი</t>
  </si>
  <si>
    <t>ფუჩეჩით</t>
  </si>
  <si>
    <t>ფუჩეჩს</t>
  </si>
  <si>
    <t>ფუჩეჩში</t>
  </si>
  <si>
    <t>ფუძისას</t>
  </si>
  <si>
    <t>ფქვილად</t>
  </si>
  <si>
    <t>ფქვილზე</t>
  </si>
  <si>
    <t>ფქვილი-თქო</t>
  </si>
  <si>
    <t>ფქვილიდან</t>
  </si>
  <si>
    <t>ფქვილივით</t>
  </si>
  <si>
    <t>ფქვილით</t>
  </si>
  <si>
    <t>ფქვილითა</t>
  </si>
  <si>
    <t>ფქვილიო</t>
  </si>
  <si>
    <t>ფქვილის</t>
  </si>
  <si>
    <t>ფქვილისას</t>
  </si>
  <si>
    <t>ფქვილისთვის</t>
  </si>
  <si>
    <t>ფქვილიც</t>
  </si>
  <si>
    <t>ფქვილიცა</t>
  </si>
  <si>
    <t>ფქვილს</t>
  </si>
  <si>
    <t>ფქვილსა</t>
  </si>
  <si>
    <t>ფქვილსაც</t>
  </si>
  <si>
    <t>ფქვილში</t>
  </si>
  <si>
    <t>ფშავ-ხევსურები</t>
  </si>
  <si>
    <t>ფშანში</t>
  </si>
  <si>
    <t>ფხალად</t>
  </si>
  <si>
    <t>ფხალები</t>
  </si>
  <si>
    <t>ფხალზე</t>
  </si>
  <si>
    <t>ფხალივით</t>
  </si>
  <si>
    <t>ფხალის</t>
  </si>
  <si>
    <t>ფხალიც</t>
  </si>
  <si>
    <t>ფხალო</t>
  </si>
  <si>
    <t>ფხალს</t>
  </si>
  <si>
    <t>ფხალსა</t>
  </si>
  <si>
    <t>ფხალსაც</t>
  </si>
  <si>
    <t>ფხალში</t>
  </si>
  <si>
    <t>ფხასავით</t>
  </si>
  <si>
    <t>ფხები</t>
  </si>
  <si>
    <t>ფხებით</t>
  </si>
  <si>
    <t>ფხვნილი</t>
  </si>
  <si>
    <t>ფხვნილიც</t>
  </si>
  <si>
    <t>ფხიდან</t>
  </si>
  <si>
    <t>ქადაზე</t>
  </si>
  <si>
    <t>ქადას</t>
  </si>
  <si>
    <t>ქადასა</t>
  </si>
  <si>
    <t>ქადასავით</t>
  </si>
  <si>
    <t>ქადასაც</t>
  </si>
  <si>
    <t>ქადაც</t>
  </si>
  <si>
    <t>ქადები</t>
  </si>
  <si>
    <t>ქადებით</t>
  </si>
  <si>
    <t>ქადების</t>
  </si>
  <si>
    <t>ქადებს</t>
  </si>
  <si>
    <t>ქადისთვის</t>
  </si>
  <si>
    <t>ქავი</t>
  </si>
  <si>
    <t>ქათამ</t>
  </si>
  <si>
    <t>ქათამა</t>
  </si>
  <si>
    <t>ქათამზე</t>
  </si>
  <si>
    <t>ქათამი</t>
  </si>
  <si>
    <t>ქათამიო</t>
  </si>
  <si>
    <t>ქათამიც</t>
  </si>
  <si>
    <t>ქათამმა</t>
  </si>
  <si>
    <t>ქათამო</t>
  </si>
  <si>
    <t>ქათამოო</t>
  </si>
  <si>
    <t>ქათამს</t>
  </si>
  <si>
    <t>ქათანაცარა</t>
  </si>
  <si>
    <t>ქათიბებსაც</t>
  </si>
  <si>
    <t>ქათიბი</t>
  </si>
  <si>
    <t>ქათიბიცა</t>
  </si>
  <si>
    <t>ქათმები</t>
  </si>
  <si>
    <t>ქათმების</t>
  </si>
  <si>
    <t>ქათმებმა</t>
  </si>
  <si>
    <t>ქათმებს</t>
  </si>
  <si>
    <t>ქათმისაო</t>
  </si>
  <si>
    <t>ქათმისას</t>
  </si>
  <si>
    <t>ქალ</t>
  </si>
  <si>
    <t>ქალ-ვაჟი</t>
  </si>
  <si>
    <t>ქალაზე</t>
  </si>
  <si>
    <t>ქალამანი</t>
  </si>
  <si>
    <t>ქალამანივით</t>
  </si>
  <si>
    <t>ქალამანს</t>
  </si>
  <si>
    <t>ქალამნები</t>
  </si>
  <si>
    <t>ქალამნებიო</t>
  </si>
  <si>
    <t>ქალას</t>
  </si>
  <si>
    <t>ქალასა</t>
  </si>
  <si>
    <t>ქალაქებშიც</t>
  </si>
  <si>
    <t>ქალაქზე</t>
  </si>
  <si>
    <t>ქალაქითო</t>
  </si>
  <si>
    <t>ქალაქისაკენ</t>
  </si>
  <si>
    <t>ქალაქისასა</t>
  </si>
  <si>
    <t>ქალაქსა</t>
  </si>
  <si>
    <t>ქალაქშიო</t>
  </si>
  <si>
    <t>ქალაქშიც</t>
  </si>
  <si>
    <t>ქალაღაიას</t>
  </si>
  <si>
    <t>ქალბატონთან</t>
  </si>
  <si>
    <t>ქალებზე</t>
  </si>
  <si>
    <t>ქალებიო</t>
  </si>
  <si>
    <t>ქალებისა</t>
  </si>
  <si>
    <t>ქალებიც</t>
  </si>
  <si>
    <t>ქალებიცა</t>
  </si>
  <si>
    <t>ქალებმა</t>
  </si>
  <si>
    <t>ქალებო</t>
  </si>
  <si>
    <t>ქალებოო</t>
  </si>
  <si>
    <t>ქალებსა</t>
  </si>
  <si>
    <t>ქალზე</t>
  </si>
  <si>
    <t>ქალივით</t>
  </si>
  <si>
    <t>ქალით</t>
  </si>
  <si>
    <t>ქალიო</t>
  </si>
  <si>
    <t>ქალისა</t>
  </si>
  <si>
    <t>ქალისათვის</t>
  </si>
  <si>
    <t>ქალისაკენ</t>
  </si>
  <si>
    <t>ქალისასაც</t>
  </si>
  <si>
    <t>ქალისთვის</t>
  </si>
  <si>
    <t>ქალისკენ</t>
  </si>
  <si>
    <t>ქალიშვილები</t>
  </si>
  <si>
    <t>ქალიშვილების</t>
  </si>
  <si>
    <t>ქალიშვილებს</t>
  </si>
  <si>
    <t>ქალიშვილზე</t>
  </si>
  <si>
    <t>ქალიშვილთან</t>
  </si>
  <si>
    <t>ქალიშვილით</t>
  </si>
  <si>
    <t>ქალიშვილიო</t>
  </si>
  <si>
    <t>ქალიშვილის</t>
  </si>
  <si>
    <t>ქალიშვილისას</t>
  </si>
  <si>
    <t>ქალიშვილიც</t>
  </si>
  <si>
    <t>ქალიშვილმა</t>
  </si>
  <si>
    <t>ქალიშვილმაც</t>
  </si>
  <si>
    <t>ქალიშვილს</t>
  </si>
  <si>
    <t>ქალიშვილსა</t>
  </si>
  <si>
    <t>ქალიშვილსაო</t>
  </si>
  <si>
    <t>ქალიშვილსაც</t>
  </si>
  <si>
    <t>ქალიც</t>
  </si>
  <si>
    <t>ქალმაო</t>
  </si>
  <si>
    <t>ქალმაც</t>
  </si>
  <si>
    <t>ქალო</t>
  </si>
  <si>
    <t>ქალობასაო</t>
  </si>
  <si>
    <t>ქალობაში</t>
  </si>
  <si>
    <t>ქალობით</t>
  </si>
  <si>
    <t>ქალოო</t>
  </si>
  <si>
    <t>ქალსაო</t>
  </si>
  <si>
    <t>ქალსაც</t>
  </si>
  <si>
    <t>ქალსო</t>
  </si>
  <si>
    <t>ქალშავა</t>
  </si>
  <si>
    <t>ქამანდით</t>
  </si>
  <si>
    <t>ქამარ-ხანჯალიც</t>
  </si>
  <si>
    <t>ქამარ-ხანჯალს</t>
  </si>
  <si>
    <t>ქამარ-ხანჯლებით</t>
  </si>
  <si>
    <t>ქამარ-ხანჯლით</t>
  </si>
  <si>
    <t>ქამარზე</t>
  </si>
  <si>
    <t>ქამარი</t>
  </si>
  <si>
    <t>ქამარიც</t>
  </si>
  <si>
    <t>ქამარს</t>
  </si>
  <si>
    <t>ქამარში</t>
  </si>
  <si>
    <t>ქამრებზე</t>
  </si>
  <si>
    <t>ქამრები</t>
  </si>
  <si>
    <t>ქამრებს</t>
  </si>
  <si>
    <t>ქამრით</t>
  </si>
  <si>
    <t>ქამრის</t>
  </si>
  <si>
    <t>ქამრისა</t>
  </si>
  <si>
    <t>ქამრისათვის</t>
  </si>
  <si>
    <t>ქანდარა</t>
  </si>
  <si>
    <t>ქანდარაზე</t>
  </si>
  <si>
    <t>ქანდარას</t>
  </si>
  <si>
    <t>ქანდარები</t>
  </si>
  <si>
    <t>ქანდარებს</t>
  </si>
  <si>
    <t>ქანდარზე</t>
  </si>
  <si>
    <t>ქანის</t>
  </si>
  <si>
    <t>ქანს</t>
  </si>
  <si>
    <t>ქანჩებით</t>
  </si>
  <si>
    <t>ქანჩი</t>
  </si>
  <si>
    <t>ქანჩით</t>
  </si>
  <si>
    <t>ქანჩის</t>
  </si>
  <si>
    <t>ქანჩს</t>
  </si>
  <si>
    <t>ქარავანი</t>
  </si>
  <si>
    <t>ქარავანიც</t>
  </si>
  <si>
    <t>ქარავანმა</t>
  </si>
  <si>
    <t>ქარავანს</t>
  </si>
  <si>
    <t>ქარავანსა</t>
  </si>
  <si>
    <t>ქარავნის</t>
  </si>
  <si>
    <t>ქარაფ</t>
  </si>
  <si>
    <t>ქარაფად</t>
  </si>
  <si>
    <t>ქარაფი</t>
  </si>
  <si>
    <t>ქარაფში</t>
  </si>
  <si>
    <t>ქარბუქი</t>
  </si>
  <si>
    <t>ქარგაზე</t>
  </si>
  <si>
    <t>ქარგას</t>
  </si>
  <si>
    <t>ქარგასავით</t>
  </si>
  <si>
    <t>ქარგაში</t>
  </si>
  <si>
    <t>ქარგვას</t>
  </si>
  <si>
    <t>ქარგიდან</t>
  </si>
  <si>
    <t>ქარგის</t>
  </si>
  <si>
    <t>ქარები</t>
  </si>
  <si>
    <t>ქარებით</t>
  </si>
  <si>
    <t>ქარების</t>
  </si>
  <si>
    <t>ქარვა</t>
  </si>
  <si>
    <t>ქარვასავით</t>
  </si>
  <si>
    <t>ქარვასლებიც</t>
  </si>
  <si>
    <t>ქარვასლებში</t>
  </si>
  <si>
    <t>ქართას</t>
  </si>
  <si>
    <t>ქართველის</t>
  </si>
  <si>
    <t>ქართლელებმა</t>
  </si>
  <si>
    <t>ქართლიდან</t>
  </si>
  <si>
    <t>ქართლს</t>
  </si>
  <si>
    <t>ქართლში</t>
  </si>
  <si>
    <t>ქარივითა</t>
  </si>
  <si>
    <t>ქარივითო</t>
  </si>
  <si>
    <t>ქარით</t>
  </si>
  <si>
    <t>ქარისაგან</t>
  </si>
  <si>
    <t>ქარიც</t>
  </si>
  <si>
    <t>ქარმა</t>
  </si>
  <si>
    <t>ქარს</t>
  </si>
  <si>
    <t>ქარსა</t>
  </si>
  <si>
    <t>ქარსავე</t>
  </si>
  <si>
    <t>ქარქაშით</t>
  </si>
  <si>
    <t>ქარქაშში</t>
  </si>
  <si>
    <t>ქარში</t>
  </si>
  <si>
    <t>ქარხანამ</t>
  </si>
  <si>
    <t>ქარხანას</t>
  </si>
  <si>
    <t>ქარხნები</t>
  </si>
  <si>
    <t>ქატო</t>
  </si>
  <si>
    <t>ქატოდან</t>
  </si>
  <si>
    <t>ქატოსავით</t>
  </si>
  <si>
    <t>ქატოში</t>
  </si>
  <si>
    <t>ქაფი</t>
  </si>
  <si>
    <t>ქაფივით</t>
  </si>
  <si>
    <t>ქაფს</t>
  </si>
  <si>
    <t>ქაფსა</t>
  </si>
  <si>
    <t>ქაფური</t>
  </si>
  <si>
    <t>ქაფურით</t>
  </si>
  <si>
    <t>ქაფქირები</t>
  </si>
  <si>
    <t>ქაფქირით</t>
  </si>
  <si>
    <t>ქაფში</t>
  </si>
  <si>
    <t>ქაფჩას</t>
  </si>
  <si>
    <t>ქაფჩით</t>
  </si>
  <si>
    <t>ქაღალდები</t>
  </si>
  <si>
    <t>ქაღალდებით</t>
  </si>
  <si>
    <t>ქაღალდებს</t>
  </si>
  <si>
    <t>ქაღალდზე</t>
  </si>
  <si>
    <t>ქაღალდივით</t>
  </si>
  <si>
    <t>ქაღალდით</t>
  </si>
  <si>
    <t>ქაღალდიც</t>
  </si>
  <si>
    <t>ქაღალდს</t>
  </si>
  <si>
    <t>ქაღალდში</t>
  </si>
  <si>
    <t>ქაშაპი</t>
  </si>
  <si>
    <t>ქაშაპს</t>
  </si>
  <si>
    <t>ქაჩაჩ</t>
  </si>
  <si>
    <t>ქაჩაჩიდან</t>
  </si>
  <si>
    <t>ქაჩაჩსაც</t>
  </si>
  <si>
    <t>ქაცვები</t>
  </si>
  <si>
    <t>ქაჯები</t>
  </si>
  <si>
    <t>ქაჯთან</t>
  </si>
  <si>
    <t>ქაჯი</t>
  </si>
  <si>
    <t>ქაჯის</t>
  </si>
  <si>
    <t>ქაჯმა</t>
  </si>
  <si>
    <t>ქედზე</t>
  </si>
  <si>
    <t>ქედიდანო</t>
  </si>
  <si>
    <t>ქედით</t>
  </si>
  <si>
    <t>ქედის</t>
  </si>
  <si>
    <t>ქედს</t>
  </si>
  <si>
    <t>ქედში</t>
  </si>
  <si>
    <t>ქევანიც</t>
  </si>
  <si>
    <t>ქევანს</t>
  </si>
  <si>
    <t>ქეიფი</t>
  </si>
  <si>
    <t>ქეიფით</t>
  </si>
  <si>
    <t>ქეიფობაში</t>
  </si>
  <si>
    <t>ქეიფობაც</t>
  </si>
  <si>
    <t>ქეიფობის</t>
  </si>
  <si>
    <t>ქეიფს</t>
  </si>
  <si>
    <t>ქეიფსა</t>
  </si>
  <si>
    <t>ქელეხში</t>
  </si>
  <si>
    <t>ქელვას</t>
  </si>
  <si>
    <t>ქერეჭები</t>
  </si>
  <si>
    <t>ქერეჭზე</t>
  </si>
  <si>
    <t>ქერეჭიც</t>
  </si>
  <si>
    <t>ქერეჭს</t>
  </si>
  <si>
    <t>ქერზე</t>
  </si>
  <si>
    <t>ქერიდან</t>
  </si>
  <si>
    <t>ქერის</t>
  </si>
  <si>
    <t>ქერისათვის</t>
  </si>
  <si>
    <t>ქერისას</t>
  </si>
  <si>
    <t>ქერიც</t>
  </si>
  <si>
    <t>ქერს</t>
  </si>
  <si>
    <t>ქერსა</t>
  </si>
  <si>
    <t>ქერსაო</t>
  </si>
  <si>
    <t>ქერსაც</t>
  </si>
  <si>
    <t>ქერქები</t>
  </si>
  <si>
    <t>ქერქიდან</t>
  </si>
  <si>
    <t>ქერქისაგან</t>
  </si>
  <si>
    <t>ქერქიც</t>
  </si>
  <si>
    <t>ქერქს</t>
  </si>
  <si>
    <t>ქერქსა</t>
  </si>
  <si>
    <t>ქერქში</t>
  </si>
  <si>
    <t>ქერქშიც</t>
  </si>
  <si>
    <t>ქერში</t>
  </si>
  <si>
    <t>ქეჩა</t>
  </si>
  <si>
    <t>ქეჩას</t>
  </si>
  <si>
    <t>ქეჩო</t>
  </si>
  <si>
    <t>ქეჩოს</t>
  </si>
  <si>
    <t>ქეჩოსაგან</t>
  </si>
  <si>
    <t>ქეცი</t>
  </si>
  <si>
    <t>ქვაბები</t>
  </si>
  <si>
    <t>ქვაბებიც</t>
  </si>
  <si>
    <t>ქვაბებს</t>
  </si>
  <si>
    <t>ქვაბზე</t>
  </si>
  <si>
    <t>ქვაბზეც</t>
  </si>
  <si>
    <t>ქვაბთან</t>
  </si>
  <si>
    <t>ქვაბთანა</t>
  </si>
  <si>
    <t>ქვაბიდან</t>
  </si>
  <si>
    <t>ქვაბით</t>
  </si>
  <si>
    <t>ქვაბის</t>
  </si>
  <si>
    <t>ქვაბიც</t>
  </si>
  <si>
    <t>ქვაბს</t>
  </si>
  <si>
    <t>ქვაბსა</t>
  </si>
  <si>
    <t>ქვაბსაც</t>
  </si>
  <si>
    <t>ქვაბქოთანაც</t>
  </si>
  <si>
    <t>ქვაბში</t>
  </si>
  <si>
    <t>ქვაბშივე</t>
  </si>
  <si>
    <t>ქვაბშიც</t>
  </si>
  <si>
    <t>ქვად</t>
  </si>
  <si>
    <t>ქვაზე</t>
  </si>
  <si>
    <t>ქვათ</t>
  </si>
  <si>
    <t>ქვამ</t>
  </si>
  <si>
    <t>ქვამა</t>
  </si>
  <si>
    <t>ქვამარილზე</t>
  </si>
  <si>
    <t>ქვამარილი</t>
  </si>
  <si>
    <t>ქვამარილს</t>
  </si>
  <si>
    <t>ქვაო</t>
  </si>
  <si>
    <t>ქვას</t>
  </si>
  <si>
    <t>ქვასა</t>
  </si>
  <si>
    <t>ქვასავით</t>
  </si>
  <si>
    <t>ქვასანაყს</t>
  </si>
  <si>
    <t>ქვასაო</t>
  </si>
  <si>
    <t>ქვასაც</t>
  </si>
  <si>
    <t>ქვასთან</t>
  </si>
  <si>
    <t>ქვასო</t>
  </si>
  <si>
    <t>ქვაში</t>
  </si>
  <si>
    <t>ქვაც</t>
  </si>
  <si>
    <t>ქვაცა</t>
  </si>
  <si>
    <t>ქვებად</t>
  </si>
  <si>
    <t>ქვებზე</t>
  </si>
  <si>
    <t>ქვებით</t>
  </si>
  <si>
    <t>ქვებითა</t>
  </si>
  <si>
    <t>ქვების</t>
  </si>
  <si>
    <t>ქვებისაგან</t>
  </si>
  <si>
    <t>ქვებისას</t>
  </si>
  <si>
    <t>ქვებიცა</t>
  </si>
  <si>
    <t>ქვებს</t>
  </si>
  <si>
    <t>ქვებსა</t>
  </si>
  <si>
    <t>ქვებში</t>
  </si>
  <si>
    <t>ქვედატანი</t>
  </si>
  <si>
    <t>ქვევრა</t>
  </si>
  <si>
    <t>ქვევრები</t>
  </si>
  <si>
    <t>ქვევრებიც</t>
  </si>
  <si>
    <t>ქვევრებს</t>
  </si>
  <si>
    <t>ქვევრებსა</t>
  </si>
  <si>
    <t>ქვევრებში</t>
  </si>
  <si>
    <t>ქვევრზე</t>
  </si>
  <si>
    <t>ქვევრი</t>
  </si>
  <si>
    <t>ქვევრივით</t>
  </si>
  <si>
    <t>ქვევრიც</t>
  </si>
  <si>
    <t>ქვევრს</t>
  </si>
  <si>
    <t>ქვევრსა</t>
  </si>
  <si>
    <t>ქვევრსაც</t>
  </si>
  <si>
    <t>ქვევრში</t>
  </si>
  <si>
    <t>ქვევრშიც</t>
  </si>
  <si>
    <t>ქვესკნელის</t>
  </si>
  <si>
    <t>ქვეყანაზეო</t>
  </si>
  <si>
    <t>ქვეყანაო</t>
  </si>
  <si>
    <t>ქვეყანასაც</t>
  </si>
  <si>
    <t>ქვეყანაშიო</t>
  </si>
  <si>
    <t>ქვეყნებიო</t>
  </si>
  <si>
    <t>ქვეყნებო</t>
  </si>
  <si>
    <t>ქვეყნიერებას</t>
  </si>
  <si>
    <t>ქვეყნით</t>
  </si>
  <si>
    <t>ქვეყნისაკენ</t>
  </si>
  <si>
    <t>ქვეყნისამ</t>
  </si>
  <si>
    <t>ქვეშაგებელს</t>
  </si>
  <si>
    <t>ქვეშაგებელში</t>
  </si>
  <si>
    <t>ქვეშაგებს</t>
  </si>
  <si>
    <t>ქვიდან</t>
  </si>
  <si>
    <t>ქვითარი</t>
  </si>
  <si>
    <t>ქვითკირზე</t>
  </si>
  <si>
    <t>ქვითკირი</t>
  </si>
  <si>
    <t>ქვითკირივით</t>
  </si>
  <si>
    <t>ქვითკირით</t>
  </si>
  <si>
    <t>ქვითკირითაც</t>
  </si>
  <si>
    <t>ქვითკირისას</t>
  </si>
  <si>
    <t>ქვითკირისთვის</t>
  </si>
  <si>
    <t>ქვითკირს</t>
  </si>
  <si>
    <t>ქვითკირში</t>
  </si>
  <si>
    <t>ქვირითს</t>
  </si>
  <si>
    <t>ქვისა</t>
  </si>
  <si>
    <t>ქვისაგან</t>
  </si>
  <si>
    <t>ქვისას</t>
  </si>
  <si>
    <t>ქვისთვის</t>
  </si>
  <si>
    <t>ქვისლები</t>
  </si>
  <si>
    <t>ქვისლებმა</t>
  </si>
  <si>
    <t>ქვიშაზე</t>
  </si>
  <si>
    <t>ქვიშას</t>
  </si>
  <si>
    <t>ქვიშასა</t>
  </si>
  <si>
    <t>ქვიშასაც</t>
  </si>
  <si>
    <t>ქვიშასაცაო</t>
  </si>
  <si>
    <t>ქვიშაში</t>
  </si>
  <si>
    <t>ქვიშაც</t>
  </si>
  <si>
    <t>ქვიშით</t>
  </si>
  <si>
    <t>ქვიშითა</t>
  </si>
  <si>
    <t>ქვიშნარში</t>
  </si>
  <si>
    <t>ქვიშნას</t>
  </si>
  <si>
    <t>ქვიშნის</t>
  </si>
  <si>
    <t>ქვიჯა</t>
  </si>
  <si>
    <t>ქვრივობაში</t>
  </si>
  <si>
    <t>ქვრივს</t>
  </si>
  <si>
    <t>ქილამ</t>
  </si>
  <si>
    <t>ქილას</t>
  </si>
  <si>
    <t>ქილასა</t>
  </si>
  <si>
    <t>ქილასაც</t>
  </si>
  <si>
    <t>ქილაში</t>
  </si>
  <si>
    <t>ქილაც</t>
  </si>
  <si>
    <t>ქილები</t>
  </si>
  <si>
    <t>ქილებიც</t>
  </si>
  <si>
    <t>ქილებს</t>
  </si>
  <si>
    <t>ქილებში</t>
  </si>
  <si>
    <t>ქილით</t>
  </si>
  <si>
    <t>ქილისას</t>
  </si>
  <si>
    <t>ქილიშებზე</t>
  </si>
  <si>
    <t>ქილიშები</t>
  </si>
  <si>
    <t>ქილიშების</t>
  </si>
  <si>
    <t>ქილიშებისათვის</t>
  </si>
  <si>
    <t>ქილიშებს</t>
  </si>
  <si>
    <t>ქილიში</t>
  </si>
  <si>
    <t>ქილიშის</t>
  </si>
  <si>
    <t>ქიმები</t>
  </si>
  <si>
    <t>ქიმს</t>
  </si>
  <si>
    <t>ქიმსა</t>
  </si>
  <si>
    <t>ქინძზე</t>
  </si>
  <si>
    <t>ქინძი</t>
  </si>
  <si>
    <t>ქინძით</t>
  </si>
  <si>
    <t>ქინძის</t>
  </si>
  <si>
    <t>ქინძისთავები</t>
  </si>
  <si>
    <t>ქინძისთავებით</t>
  </si>
  <si>
    <t>ქინძისთავებიც</t>
  </si>
  <si>
    <t>ქინძისთავით</t>
  </si>
  <si>
    <t>ქინძისთავიც</t>
  </si>
  <si>
    <t>ქინძისთავს</t>
  </si>
  <si>
    <t>ქინძიც</t>
  </si>
  <si>
    <t>ქინძს</t>
  </si>
  <si>
    <t>ქინძსა</t>
  </si>
  <si>
    <t>ქირაზე</t>
  </si>
  <si>
    <t>ქირას</t>
  </si>
  <si>
    <t>ქირაში</t>
  </si>
  <si>
    <t>ქირით</t>
  </si>
  <si>
    <t>ქირითა</t>
  </si>
  <si>
    <t>ქისას</t>
  </si>
  <si>
    <t>ქისებს</t>
  </si>
  <si>
    <t>ქისითა</t>
  </si>
  <si>
    <t>ქიშმიშივით</t>
  </si>
  <si>
    <t>ქიშმიშის</t>
  </si>
  <si>
    <t>ქიშმიშს</t>
  </si>
  <si>
    <t>ქლიავები</t>
  </si>
  <si>
    <t>ქლიავის</t>
  </si>
  <si>
    <t>ქლიავიც</t>
  </si>
  <si>
    <t>ქლიავს</t>
  </si>
  <si>
    <t>ქლიავსა</t>
  </si>
  <si>
    <t>ქლიბები</t>
  </si>
  <si>
    <t>ქლიბით</t>
  </si>
  <si>
    <t>ქლიბითა</t>
  </si>
  <si>
    <t>ქლიბის</t>
  </si>
  <si>
    <t>ქლიბმა</t>
  </si>
  <si>
    <t>ქლიბში</t>
  </si>
  <si>
    <t>ქმარ</t>
  </si>
  <si>
    <t>ქმართან</t>
  </si>
  <si>
    <t>ქმარიო</t>
  </si>
  <si>
    <t>ქმარიც</t>
  </si>
  <si>
    <t>ქმარიცო</t>
  </si>
  <si>
    <t>ქმარმაო</t>
  </si>
  <si>
    <t>ქმარსა</t>
  </si>
  <si>
    <t>ქმარსაო</t>
  </si>
  <si>
    <t>ქმარსაც</t>
  </si>
  <si>
    <t>ქმარსო</t>
  </si>
  <si>
    <t>ქმრები</t>
  </si>
  <si>
    <t>ქმრიდან</t>
  </si>
  <si>
    <t>ქმრისგანაც</t>
  </si>
  <si>
    <t>ქნარს</t>
  </si>
  <si>
    <t>ქობასავით</t>
  </si>
  <si>
    <t>ქობასაც</t>
  </si>
  <si>
    <t>ქობულეთიდან</t>
  </si>
  <si>
    <t>ქობუნიდან</t>
  </si>
  <si>
    <t>ქოთანი</t>
  </si>
  <si>
    <t>ქოთანივით</t>
  </si>
  <si>
    <t>ქოთანს</t>
  </si>
  <si>
    <t>ქოთანსა</t>
  </si>
  <si>
    <t>ქოთანში</t>
  </si>
  <si>
    <t>ქოთნები</t>
  </si>
  <si>
    <t>ქოთნით</t>
  </si>
  <si>
    <t>ქოთნის</t>
  </si>
  <si>
    <t>ქოლგას</t>
  </si>
  <si>
    <t>ქოლგასა</t>
  </si>
  <si>
    <t>ქოლგაც</t>
  </si>
  <si>
    <t>ქოლგები</t>
  </si>
  <si>
    <t>ქოლგებიო</t>
  </si>
  <si>
    <t>ქონდარი</t>
  </si>
  <si>
    <t>ქონდარიც</t>
  </si>
  <si>
    <t>ქონდარს</t>
  </si>
  <si>
    <t>ქონდარსა</t>
  </si>
  <si>
    <t>ქონდრით</t>
  </si>
  <si>
    <t>ქონდრითა</t>
  </si>
  <si>
    <t>ქონებაზე</t>
  </si>
  <si>
    <t>ქონებასაო</t>
  </si>
  <si>
    <t>ქონებასაცო</t>
  </si>
  <si>
    <t>ქონებასთან</t>
  </si>
  <si>
    <t>ქონებაში</t>
  </si>
  <si>
    <t>ქონებაც</t>
  </si>
  <si>
    <t>ქონებიდან</t>
  </si>
  <si>
    <t>ქონებისაგან</t>
  </si>
  <si>
    <t>ქონი</t>
  </si>
  <si>
    <t>ქონიდან</t>
  </si>
  <si>
    <t>ქონით</t>
  </si>
  <si>
    <t>ქონითა</t>
  </si>
  <si>
    <t>ქონის</t>
  </si>
  <si>
    <t>ქონისა</t>
  </si>
  <si>
    <t>ქონისგან</t>
  </si>
  <si>
    <t>ქონიც</t>
  </si>
  <si>
    <t>ქონმა</t>
  </si>
  <si>
    <t>ქონს</t>
  </si>
  <si>
    <t>ქონსა</t>
  </si>
  <si>
    <t>ქონსაო</t>
  </si>
  <si>
    <t>ქონსაც</t>
  </si>
  <si>
    <t>ქონში</t>
  </si>
  <si>
    <t>ქონშიც</t>
  </si>
  <si>
    <t>ქორედი</t>
  </si>
  <si>
    <t>ქორედს</t>
  </si>
  <si>
    <t>ქორეთიო</t>
  </si>
  <si>
    <t>ქორი</t>
  </si>
  <si>
    <t>ქორით</t>
  </si>
  <si>
    <t>ქორის</t>
  </si>
  <si>
    <t>ქორს</t>
  </si>
  <si>
    <t>ქორსაც</t>
  </si>
  <si>
    <t>ქორწილებიც</t>
  </si>
  <si>
    <t>ქორწილზე</t>
  </si>
  <si>
    <t>ქორწილიდან</t>
  </si>
  <si>
    <t>ქორწილიო</t>
  </si>
  <si>
    <t>ქორწილის</t>
  </si>
  <si>
    <t>ქორწილისაკენ</t>
  </si>
  <si>
    <t>ქორწილიც</t>
  </si>
  <si>
    <t>ქორწილს</t>
  </si>
  <si>
    <t>ქორწილსა</t>
  </si>
  <si>
    <t>ქორწილსაც</t>
  </si>
  <si>
    <t>ქორწილში</t>
  </si>
  <si>
    <t>ქორწილშიც</t>
  </si>
  <si>
    <t>ქოშებზე</t>
  </si>
  <si>
    <t>ქოშები</t>
  </si>
  <si>
    <t>ქოშებიც</t>
  </si>
  <si>
    <t>ქოშებს</t>
  </si>
  <si>
    <t>ქოში</t>
  </si>
  <si>
    <t>ქოშიო</t>
  </si>
  <si>
    <t>ქოშის</t>
  </si>
  <si>
    <t>ქოშიც</t>
  </si>
  <si>
    <t>ქოშიცა</t>
  </si>
  <si>
    <t>ქოშმა</t>
  </si>
  <si>
    <t>ქოშს</t>
  </si>
  <si>
    <t>ქოშსა</t>
  </si>
  <si>
    <t>ქოშსაც</t>
  </si>
  <si>
    <t>ქოჩორი</t>
  </si>
  <si>
    <t>ქოჩორს</t>
  </si>
  <si>
    <t>ქოჩორსაც</t>
  </si>
  <si>
    <t>ქოჩორში</t>
  </si>
  <si>
    <t>ქოცო</t>
  </si>
  <si>
    <t>ქოცოებიო</t>
  </si>
  <si>
    <t>ქოცოებში</t>
  </si>
  <si>
    <t>ქოცოზე</t>
  </si>
  <si>
    <t>ქოცოში</t>
  </si>
  <si>
    <t>ქოცოც</t>
  </si>
  <si>
    <t>ქოხები</t>
  </si>
  <si>
    <t>ქოხებს</t>
  </si>
  <si>
    <t>ქოხებში</t>
  </si>
  <si>
    <t>ქოხი</t>
  </si>
  <si>
    <t>ქოხისა</t>
  </si>
  <si>
    <t>ქოხისათვის</t>
  </si>
  <si>
    <t>ქოხიც</t>
  </si>
  <si>
    <t>ქოხს</t>
  </si>
  <si>
    <t>ქოხსა</t>
  </si>
  <si>
    <t>ქოხში</t>
  </si>
  <si>
    <t>ქრთამი</t>
  </si>
  <si>
    <t>ქრთამიო</t>
  </si>
  <si>
    <t>ქრისტემ</t>
  </si>
  <si>
    <t>ქსანი</t>
  </si>
  <si>
    <t>ქსელებიც</t>
  </si>
  <si>
    <t>ქსელებს</t>
  </si>
  <si>
    <t>ქსელიდან</t>
  </si>
  <si>
    <t>ქსელით</t>
  </si>
  <si>
    <t>ქსელიც</t>
  </si>
  <si>
    <t>ქსელს</t>
  </si>
  <si>
    <t>ქსელსა</t>
  </si>
  <si>
    <t>ქსოვას</t>
  </si>
  <si>
    <t>ქსოვასო</t>
  </si>
  <si>
    <t>ქსოვაც</t>
  </si>
  <si>
    <t>ქსოვით</t>
  </si>
  <si>
    <t>ქსოვილზე</t>
  </si>
  <si>
    <t>ქსოვილი</t>
  </si>
  <si>
    <t>ქსოვილს</t>
  </si>
  <si>
    <t>ქსოვილში</t>
  </si>
  <si>
    <t>ქსოვის</t>
  </si>
  <si>
    <t>ქუდ</t>
  </si>
  <si>
    <t>ქუდად</t>
  </si>
  <si>
    <t>ქუდები</t>
  </si>
  <si>
    <t>ქუდებით</t>
  </si>
  <si>
    <t>ქუდების</t>
  </si>
  <si>
    <t>ქუდებისათვის</t>
  </si>
  <si>
    <t>ქუდებიცა</t>
  </si>
  <si>
    <t>ქუდებს</t>
  </si>
  <si>
    <t>ქუდებსა</t>
  </si>
  <si>
    <t>ქუდებსაც</t>
  </si>
  <si>
    <t>ქუდებსაცა</t>
  </si>
  <si>
    <t>ქუდზე</t>
  </si>
  <si>
    <t>ქუდივით</t>
  </si>
  <si>
    <t>ქუდით</t>
  </si>
  <si>
    <t>ქუდიო</t>
  </si>
  <si>
    <t>ქუდის</t>
  </si>
  <si>
    <t>ქუდიც</t>
  </si>
  <si>
    <t>ქუდმა</t>
  </si>
  <si>
    <t>ქუდს</t>
  </si>
  <si>
    <t>ქუდსა</t>
  </si>
  <si>
    <t>ქუდსაც</t>
  </si>
  <si>
    <t>ქუდურზე</t>
  </si>
  <si>
    <t>ქუდში</t>
  </si>
  <si>
    <t>ქუთაისიდან</t>
  </si>
  <si>
    <t>ქულაზე</t>
  </si>
  <si>
    <t>ქულასაო</t>
  </si>
  <si>
    <t>ქულაჯას</t>
  </si>
  <si>
    <t>ქულბაქზე</t>
  </si>
  <si>
    <t>ქულბაქი</t>
  </si>
  <si>
    <t>ქულბაქის</t>
  </si>
  <si>
    <t>ქულბაქში</t>
  </si>
  <si>
    <t>ქუმელი</t>
  </si>
  <si>
    <t>ქუმელივით</t>
  </si>
  <si>
    <t>ქუმელსა</t>
  </si>
  <si>
    <t>ქურა</t>
  </si>
  <si>
    <t>ქურაზე</t>
  </si>
  <si>
    <t>ქურაზეც</t>
  </si>
  <si>
    <t>ქურამ</t>
  </si>
  <si>
    <t>ქურანი</t>
  </si>
  <si>
    <t>ქურას</t>
  </si>
  <si>
    <t>ქურასა</t>
  </si>
  <si>
    <t>ქურასავით</t>
  </si>
  <si>
    <t>ქურასაც</t>
  </si>
  <si>
    <t>ქურასთან</t>
  </si>
  <si>
    <t>ქურაში</t>
  </si>
  <si>
    <t>ქურაც</t>
  </si>
  <si>
    <t>ქურდებმა</t>
  </si>
  <si>
    <t>ქურდებს</t>
  </si>
  <si>
    <t>ქურდიო</t>
  </si>
  <si>
    <t>ქურდობას</t>
  </si>
  <si>
    <t>ქურდს</t>
  </si>
  <si>
    <t>ქურები</t>
  </si>
  <si>
    <t>ქურებში</t>
  </si>
  <si>
    <t>ქურთის</t>
  </si>
  <si>
    <t>ქურთმა</t>
  </si>
  <si>
    <t>ქურთს</t>
  </si>
  <si>
    <t>ქურიდან</t>
  </si>
  <si>
    <t>ქურის</t>
  </si>
  <si>
    <t>ქურისა</t>
  </si>
  <si>
    <t>ქურისას</t>
  </si>
  <si>
    <t>ქურისთვის</t>
  </si>
  <si>
    <t>ქურქები</t>
  </si>
  <si>
    <t>ქურქი</t>
  </si>
  <si>
    <t>ქურქის</t>
  </si>
  <si>
    <t>ქურქს</t>
  </si>
  <si>
    <t>ქუსლად</t>
  </si>
  <si>
    <t>ქუსლები</t>
  </si>
  <si>
    <t>ქუსლებით</t>
  </si>
  <si>
    <t>ქუსლზე</t>
  </si>
  <si>
    <t>ქუსლთან</t>
  </si>
  <si>
    <t>ქუსლიდან</t>
  </si>
  <si>
    <t>ქუსლით</t>
  </si>
  <si>
    <t>ქუსლითა</t>
  </si>
  <si>
    <t>ქუსლის</t>
  </si>
  <si>
    <t>ქუსლისა</t>
  </si>
  <si>
    <t>ქუსლისას</t>
  </si>
  <si>
    <t>ქუსლს</t>
  </si>
  <si>
    <t>ქუჩაშიც</t>
  </si>
  <si>
    <t>ქუჩებით</t>
  </si>
  <si>
    <t>ქუჩეჩი</t>
  </si>
  <si>
    <t>ქუჩეჩს</t>
  </si>
  <si>
    <t>ქუჩიც</t>
  </si>
  <si>
    <t>ქუხილი</t>
  </si>
  <si>
    <t>ქუხილით</t>
  </si>
  <si>
    <t>ქცევაზე</t>
  </si>
  <si>
    <t>ღადარს</t>
  </si>
  <si>
    <t>ღადარში</t>
  </si>
  <si>
    <t>ღალას</t>
  </si>
  <si>
    <t>ღალატით</t>
  </si>
  <si>
    <t>ღალით</t>
  </si>
  <si>
    <t>ღამეები</t>
  </si>
  <si>
    <t>ღამევო</t>
  </si>
  <si>
    <t>ღამეზე</t>
  </si>
  <si>
    <t>ღამემ</t>
  </si>
  <si>
    <t>ღამეო</t>
  </si>
  <si>
    <t>ღამესა</t>
  </si>
  <si>
    <t>ღამესაც</t>
  </si>
  <si>
    <t>ღამესვე</t>
  </si>
  <si>
    <t>ღამესო</t>
  </si>
  <si>
    <t>ღამეში</t>
  </si>
  <si>
    <t>ღამეშიო</t>
  </si>
  <si>
    <t>ღამეშიც</t>
  </si>
  <si>
    <t>ღამეც</t>
  </si>
  <si>
    <t>ღამით</t>
  </si>
  <si>
    <t>ღანღალი</t>
  </si>
  <si>
    <t>ღარამდე</t>
  </si>
  <si>
    <t>ღარებზე</t>
  </si>
  <si>
    <t>ღარები</t>
  </si>
  <si>
    <t>ღარებით</t>
  </si>
  <si>
    <t>ღარებიო</t>
  </si>
  <si>
    <t>ღარების</t>
  </si>
  <si>
    <t>ღარებს</t>
  </si>
  <si>
    <t>ღარებში</t>
  </si>
  <si>
    <t>ღარზე</t>
  </si>
  <si>
    <t>ღართა</t>
  </si>
  <si>
    <t>ღართან</t>
  </si>
  <si>
    <t>ღარი</t>
  </si>
  <si>
    <t>ღარიბს</t>
  </si>
  <si>
    <t>ღარიდან</t>
  </si>
  <si>
    <t>ღარივით</t>
  </si>
  <si>
    <t>ღარით</t>
  </si>
  <si>
    <t>ღარის</t>
  </si>
  <si>
    <t>ღარს</t>
  </si>
  <si>
    <t>ღარსა</t>
  </si>
  <si>
    <t>ღარსაც</t>
  </si>
  <si>
    <t>ღარში</t>
  </si>
  <si>
    <t>ღაღანი</t>
  </si>
  <si>
    <t>ღელეები</t>
  </si>
  <si>
    <t>ღელეებში</t>
  </si>
  <si>
    <t>ღელევ</t>
  </si>
  <si>
    <t>ღელეზე</t>
  </si>
  <si>
    <t>ღელეს</t>
  </si>
  <si>
    <t>ღელესა</t>
  </si>
  <si>
    <t>ღელეში</t>
  </si>
  <si>
    <t>ღელეშიო</t>
  </si>
  <si>
    <t>ღელეც</t>
  </si>
  <si>
    <t>ღელიდან</t>
  </si>
  <si>
    <t>ღელით</t>
  </si>
  <si>
    <t>ღელის</t>
  </si>
  <si>
    <t>ღერ</t>
  </si>
  <si>
    <t>ღერებზე</t>
  </si>
  <si>
    <t>ღერები</t>
  </si>
  <si>
    <t>ღერებიდან</t>
  </si>
  <si>
    <t>ღერებს</t>
  </si>
  <si>
    <t>ღერებსა</t>
  </si>
  <si>
    <t>ღერებსაც</t>
  </si>
  <si>
    <t>ღერებში</t>
  </si>
  <si>
    <t>ღერზე</t>
  </si>
  <si>
    <t>ღერი</t>
  </si>
  <si>
    <t>ღერით</t>
  </si>
  <si>
    <t>ღერის</t>
  </si>
  <si>
    <t>ღერო</t>
  </si>
  <si>
    <t>ღეროებს</t>
  </si>
  <si>
    <t>ღეროზე</t>
  </si>
  <si>
    <t>ღეროთი</t>
  </si>
  <si>
    <t>ღეროს</t>
  </si>
  <si>
    <t>ღეროც</t>
  </si>
  <si>
    <t>ღერს</t>
  </si>
  <si>
    <t>ღერძებს</t>
  </si>
  <si>
    <t>ღერძზე</t>
  </si>
  <si>
    <t>ღერძთან</t>
  </si>
  <si>
    <t>ღერძი</t>
  </si>
  <si>
    <t>ღერძის</t>
  </si>
  <si>
    <t>ღერძისაგან</t>
  </si>
  <si>
    <t>ღერძმა</t>
  </si>
  <si>
    <t>ღერძს</t>
  </si>
  <si>
    <t>ღერძსა</t>
  </si>
  <si>
    <t>ღერძში</t>
  </si>
  <si>
    <t>ღვარი</t>
  </si>
  <si>
    <t>ღვარით</t>
  </si>
  <si>
    <t>ღვარმა</t>
  </si>
  <si>
    <t>ღვარს</t>
  </si>
  <si>
    <t>ღვარში</t>
  </si>
  <si>
    <t>ღვარძლი</t>
  </si>
  <si>
    <t>ღვარძლით</t>
  </si>
  <si>
    <t>ღვედები</t>
  </si>
  <si>
    <t>ღვედების</t>
  </si>
  <si>
    <t>ღვედებისაგან</t>
  </si>
  <si>
    <t>ღვედებს</t>
  </si>
  <si>
    <t>ღვედით</t>
  </si>
  <si>
    <t>ღვედის</t>
  </si>
  <si>
    <t>ღვედისათვის</t>
  </si>
  <si>
    <t>ღვედს</t>
  </si>
  <si>
    <t>ღვედსა</t>
  </si>
  <si>
    <t>ღვინიდან</t>
  </si>
  <si>
    <t>ღვინით</t>
  </si>
  <si>
    <t>ღვინითა</t>
  </si>
  <si>
    <t>ღვინითაც</t>
  </si>
  <si>
    <t>ღვინისთვის</t>
  </si>
  <si>
    <t>ღვინობისთვეში</t>
  </si>
  <si>
    <t>ღვინოდ</t>
  </si>
  <si>
    <t>ღვინოვო</t>
  </si>
  <si>
    <t>ღვინოზე</t>
  </si>
  <si>
    <t>ღვინომ</t>
  </si>
  <si>
    <t>ღვინოო</t>
  </si>
  <si>
    <t>ღვინოსა</t>
  </si>
  <si>
    <t>ღვინოსაც</t>
  </si>
  <si>
    <t>ღვინოში</t>
  </si>
  <si>
    <t>ღვინოც</t>
  </si>
  <si>
    <t>ღვიძილი</t>
  </si>
  <si>
    <t>ღვიძლზე</t>
  </si>
  <si>
    <t>ღვიძლს</t>
  </si>
  <si>
    <t>ღვიძლში</t>
  </si>
  <si>
    <t>ღვლერჭებით</t>
  </si>
  <si>
    <t>ღილ-კილო</t>
  </si>
  <si>
    <t>ღილ-კილოთი</t>
  </si>
  <si>
    <t>ღილებზე</t>
  </si>
  <si>
    <t>ღილები</t>
  </si>
  <si>
    <t>ღილებით</t>
  </si>
  <si>
    <t>ღილებიო</t>
  </si>
  <si>
    <t>ღილების</t>
  </si>
  <si>
    <t>ღილებიც</t>
  </si>
  <si>
    <t>ღილებს</t>
  </si>
  <si>
    <t>ღილებსა</t>
  </si>
  <si>
    <t>ღილივით</t>
  </si>
  <si>
    <t>ღილით</t>
  </si>
  <si>
    <t>ღილითა</t>
  </si>
  <si>
    <t>ღილითაო</t>
  </si>
  <si>
    <t>ღილის</t>
  </si>
  <si>
    <t>ღილს</t>
  </si>
  <si>
    <t>ღირებულებასაო</t>
  </si>
  <si>
    <t>ღირღიტასა</t>
  </si>
  <si>
    <t>ღირღიტები</t>
  </si>
  <si>
    <t>ღიჭები</t>
  </si>
  <si>
    <t>ღიჭებს</t>
  </si>
  <si>
    <t>ღლავი</t>
  </si>
  <si>
    <t>ღლავივით</t>
  </si>
  <si>
    <t>ღლავს</t>
  </si>
  <si>
    <t>ღლიავზე</t>
  </si>
  <si>
    <t>ღმერთ</t>
  </si>
  <si>
    <t>ღმერთთანაო</t>
  </si>
  <si>
    <t>ღმერთიო</t>
  </si>
  <si>
    <t>ღმერთმაო</t>
  </si>
  <si>
    <t>ღმერთსა</t>
  </si>
  <si>
    <t>ღმერთსაო</t>
  </si>
  <si>
    <t>ღმერთსაც</t>
  </si>
  <si>
    <t>ღმერთსო</t>
  </si>
  <si>
    <t>ღობეები</t>
  </si>
  <si>
    <t>ღობეებისათვის</t>
  </si>
  <si>
    <t>ღობეებიც</t>
  </si>
  <si>
    <t>ღობეებს</t>
  </si>
  <si>
    <t>ღობეებში</t>
  </si>
  <si>
    <t>ღობეზე</t>
  </si>
  <si>
    <t>ღობეს</t>
  </si>
  <si>
    <t>ღობესა</t>
  </si>
  <si>
    <t>ღობესავით</t>
  </si>
  <si>
    <t>ღობესთან</t>
  </si>
  <si>
    <t>ღობეში</t>
  </si>
  <si>
    <t>ღობვის</t>
  </si>
  <si>
    <t>ღობით</t>
  </si>
  <si>
    <t>ღობის</t>
  </si>
  <si>
    <t>ღოლო</t>
  </si>
  <si>
    <t>ღოლოსავით</t>
  </si>
  <si>
    <t>ღოლოსთან</t>
  </si>
  <si>
    <t>ღომად</t>
  </si>
  <si>
    <t>ღომზე</t>
  </si>
  <si>
    <t>ღომი</t>
  </si>
  <si>
    <t>ღომიო</t>
  </si>
  <si>
    <t>ღომის</t>
  </si>
  <si>
    <t>ღომისათვის</t>
  </si>
  <si>
    <t>ღომისთვის</t>
  </si>
  <si>
    <t>ღომმა</t>
  </si>
  <si>
    <t>ღომს</t>
  </si>
  <si>
    <t>ღომსაც</t>
  </si>
  <si>
    <t>ღომში</t>
  </si>
  <si>
    <t>ღონეში</t>
  </si>
  <si>
    <t>ღონით</t>
  </si>
  <si>
    <t>ღონისაგან</t>
  </si>
  <si>
    <t>ღონისძიებასა</t>
  </si>
  <si>
    <t>ღორ</t>
  </si>
  <si>
    <t>ღორები</t>
  </si>
  <si>
    <t>ღორების</t>
  </si>
  <si>
    <t>ღორებიც</t>
  </si>
  <si>
    <t>ღორეშა</t>
  </si>
  <si>
    <t>ღორეშაში</t>
  </si>
  <si>
    <t>ღორეშის</t>
  </si>
  <si>
    <t>ღორზე</t>
  </si>
  <si>
    <t>ღორზეო</t>
  </si>
  <si>
    <t>ღორი</t>
  </si>
  <si>
    <t>ღორიდანაც</t>
  </si>
  <si>
    <t>ღორისაგან</t>
  </si>
  <si>
    <t>ღორისას</t>
  </si>
  <si>
    <t>ღორისაც</t>
  </si>
  <si>
    <t>ღორიც</t>
  </si>
  <si>
    <t>ღორმა</t>
  </si>
  <si>
    <t>ღოროო</t>
  </si>
  <si>
    <t>ღორს</t>
  </si>
  <si>
    <t>ღორსა</t>
  </si>
  <si>
    <t>ღორსაო</t>
  </si>
  <si>
    <t>ღორღა</t>
  </si>
  <si>
    <t>ღორღს</t>
  </si>
  <si>
    <t>ღორჯო</t>
  </si>
  <si>
    <t>ღორჯოებს</t>
  </si>
  <si>
    <t>ღორჯოს</t>
  </si>
  <si>
    <t>ღოღნოშო</t>
  </si>
  <si>
    <t>ღოჯზე</t>
  </si>
  <si>
    <t>ღოჯი</t>
  </si>
  <si>
    <t>ღოჯიდან</t>
  </si>
  <si>
    <t>ღოჯს</t>
  </si>
  <si>
    <t>ღრეში</t>
  </si>
  <si>
    <t>ღრეშიო</t>
  </si>
  <si>
    <t>ყაბალახებიც</t>
  </si>
  <si>
    <t>ყაბალახი</t>
  </si>
  <si>
    <t>ყაბალახს</t>
  </si>
  <si>
    <t>ყაბალახში</t>
  </si>
  <si>
    <t>ყადაღას</t>
  </si>
  <si>
    <t>ყადაღით</t>
  </si>
  <si>
    <t>ყავარ</t>
  </si>
  <si>
    <t>ყავარზე</t>
  </si>
  <si>
    <t>ყავარი</t>
  </si>
  <si>
    <t>ყავარივით</t>
  </si>
  <si>
    <t>ყავარიც</t>
  </si>
  <si>
    <t>ყავარს</t>
  </si>
  <si>
    <t>ყავარსა</t>
  </si>
  <si>
    <t>ყავარჯენს</t>
  </si>
  <si>
    <t>ყავარჯენსა</t>
  </si>
  <si>
    <t>ყავარჯნით</t>
  </si>
  <si>
    <t>ყავლიო</t>
  </si>
  <si>
    <t>ყავლიც</t>
  </si>
  <si>
    <t>ყავლს</t>
  </si>
  <si>
    <t>ყავრად</t>
  </si>
  <si>
    <t>ყავრადაც</t>
  </si>
  <si>
    <t>ყავრებზე</t>
  </si>
  <si>
    <t>ყავრები</t>
  </si>
  <si>
    <t>ყავრებს</t>
  </si>
  <si>
    <t>ყავრით</t>
  </si>
  <si>
    <t>ყავრის</t>
  </si>
  <si>
    <t>ყავრისა</t>
  </si>
  <si>
    <t>ყავრისათვის</t>
  </si>
  <si>
    <t>ყაზახებოო</t>
  </si>
  <si>
    <t>ყაზახი</t>
  </si>
  <si>
    <t>ყაზახსა</t>
  </si>
  <si>
    <t>ყაიდას</t>
  </si>
  <si>
    <t>ყაითანი</t>
  </si>
  <si>
    <t>ყაითანით</t>
  </si>
  <si>
    <t>ყაითანს</t>
  </si>
  <si>
    <t>ყაითანსაც</t>
  </si>
  <si>
    <t>ყაირით</t>
  </si>
  <si>
    <t>ყაირს</t>
  </si>
  <si>
    <t>ყაისნაღები</t>
  </si>
  <si>
    <t>ყაისნაღით</t>
  </si>
  <si>
    <t>ყაისნაღითაც</t>
  </si>
  <si>
    <t>ყაისნაღს</t>
  </si>
  <si>
    <t>ყალამაში</t>
  </si>
  <si>
    <t>ყალანი</t>
  </si>
  <si>
    <t>ყალიბები</t>
  </si>
  <si>
    <t>ყალიბებიცა</t>
  </si>
  <si>
    <t>ყალიბზე</t>
  </si>
  <si>
    <t>ყალიბიდან</t>
  </si>
  <si>
    <t>ყალიბისათვის</t>
  </si>
  <si>
    <t>ყალიბიც</t>
  </si>
  <si>
    <t>ყალიბს</t>
  </si>
  <si>
    <t>ყალიბსაც</t>
  </si>
  <si>
    <t>ყალიბში</t>
  </si>
  <si>
    <t>ყალიონს</t>
  </si>
  <si>
    <t>ყალიონში</t>
  </si>
  <si>
    <t>ყალისკენ</t>
  </si>
  <si>
    <t>ყალმები</t>
  </si>
  <si>
    <t>ყალმით</t>
  </si>
  <si>
    <t>ყალმითა</t>
  </si>
  <si>
    <t>ყალს</t>
  </si>
  <si>
    <t>ყამაზე</t>
  </si>
  <si>
    <t>ყამაში</t>
  </si>
  <si>
    <t>ყამირს</t>
  </si>
  <si>
    <t>ყამის</t>
  </si>
  <si>
    <t>ყანათ</t>
  </si>
  <si>
    <t>ყანამ</t>
  </si>
  <si>
    <t>ყანას</t>
  </si>
  <si>
    <t>ყანასა</t>
  </si>
  <si>
    <t>ყანასაო</t>
  </si>
  <si>
    <t>ყანასაც</t>
  </si>
  <si>
    <t>ყანასაცა</t>
  </si>
  <si>
    <t>ყანაში</t>
  </si>
  <si>
    <t>ყანაშიო</t>
  </si>
  <si>
    <t>ყანაშიც</t>
  </si>
  <si>
    <t>ყანაც</t>
  </si>
  <si>
    <t>ყანები</t>
  </si>
  <si>
    <t>ყანებიდან</t>
  </si>
  <si>
    <t>ყანების</t>
  </si>
  <si>
    <t>ყანებიც</t>
  </si>
  <si>
    <t>ყანებმა</t>
  </si>
  <si>
    <t>ყანებს</t>
  </si>
  <si>
    <t>ყანებსა</t>
  </si>
  <si>
    <t>ყანებში</t>
  </si>
  <si>
    <t>ყანთარით</t>
  </si>
  <si>
    <t>ყანიდან</t>
  </si>
  <si>
    <t>ყანის</t>
  </si>
  <si>
    <t>ყანისათვის</t>
  </si>
  <si>
    <t>ყანისკენ</t>
  </si>
  <si>
    <t>ყანყრატოში</t>
  </si>
  <si>
    <t>ყანწებზე</t>
  </si>
  <si>
    <t>ყანწები</t>
  </si>
  <si>
    <t>ყანწებიც</t>
  </si>
  <si>
    <t>ყანწებს</t>
  </si>
  <si>
    <t>ყანწი</t>
  </si>
  <si>
    <t>ყანწიც</t>
  </si>
  <si>
    <t>ყანწს</t>
  </si>
  <si>
    <t>ყანწსაც</t>
  </si>
  <si>
    <t>ყანწში</t>
  </si>
  <si>
    <t>ყარაულები</t>
  </si>
  <si>
    <t>ყარაულობით</t>
  </si>
  <si>
    <t>ყარაულობის</t>
  </si>
  <si>
    <t>ყარაულსაო</t>
  </si>
  <si>
    <t>ყარფუზები</t>
  </si>
  <si>
    <t>ყასაბთან</t>
  </si>
  <si>
    <t>ყასაბმა</t>
  </si>
  <si>
    <t>ყასაბსა</t>
  </si>
  <si>
    <t>ყაურმად</t>
  </si>
  <si>
    <t>ყაურმას</t>
  </si>
  <si>
    <t>ყაურმაში</t>
  </si>
  <si>
    <t>ყაურმაც</t>
  </si>
  <si>
    <t>ყაფაზები</t>
  </si>
  <si>
    <t>ყაფანი</t>
  </si>
  <si>
    <t>ყაფანში</t>
  </si>
  <si>
    <t>ყაყანითაო</t>
  </si>
  <si>
    <t>ყაყაჩო</t>
  </si>
  <si>
    <t>ყაყაჩოსავით</t>
  </si>
  <si>
    <t>ყაყაჩოც</t>
  </si>
  <si>
    <t>ყაჩაღებთან</t>
  </si>
  <si>
    <t>ყაჩაღები</t>
  </si>
  <si>
    <t>ყაჩაღების</t>
  </si>
  <si>
    <t>ყაჩაღი</t>
  </si>
  <si>
    <t>ყაჩაღიც</t>
  </si>
  <si>
    <t>ყაჩაღობაზე</t>
  </si>
  <si>
    <t>ყაჩაღობაც</t>
  </si>
  <si>
    <t>ყაჩაღს</t>
  </si>
  <si>
    <t>ყაწიმებს</t>
  </si>
  <si>
    <t>ყაჭი</t>
  </si>
  <si>
    <t>ყაჯარს</t>
  </si>
  <si>
    <t>ყაჯრებზე</t>
  </si>
  <si>
    <t>ყაჯრებსაც</t>
  </si>
  <si>
    <t>ყბაზე</t>
  </si>
  <si>
    <t>ყბას</t>
  </si>
  <si>
    <t>ყბასა</t>
  </si>
  <si>
    <t>ყბაში</t>
  </si>
  <si>
    <t>ყბები</t>
  </si>
  <si>
    <t>ყბებში</t>
  </si>
  <si>
    <t>ყბიდან</t>
  </si>
  <si>
    <t>ყდას</t>
  </si>
  <si>
    <t>ყდასა</t>
  </si>
  <si>
    <t>ყდაში</t>
  </si>
  <si>
    <t>ყდებზე</t>
  </si>
  <si>
    <t>ყდებს</t>
  </si>
  <si>
    <t>ყდებში</t>
  </si>
  <si>
    <t>ყდით</t>
  </si>
  <si>
    <t>ყევარი</t>
  </si>
  <si>
    <t>ყევარს</t>
  </si>
  <si>
    <t>ყელა</t>
  </si>
  <si>
    <t>ყელამდე</t>
  </si>
  <si>
    <t>ყელამდეც</t>
  </si>
  <si>
    <t>ყელები</t>
  </si>
  <si>
    <t>ყელებით</t>
  </si>
  <si>
    <t>ყელებისათვის</t>
  </si>
  <si>
    <t>ყელებს</t>
  </si>
  <si>
    <t>ყელზე</t>
  </si>
  <si>
    <t>ყელთან</t>
  </si>
  <si>
    <t>ყელიდან</t>
  </si>
  <si>
    <t>ყელივით</t>
  </si>
  <si>
    <t>ყელით</t>
  </si>
  <si>
    <t>ყელისა</t>
  </si>
  <si>
    <t>ყელისთვის</t>
  </si>
  <si>
    <t>ყელს</t>
  </si>
  <si>
    <t>ყელსა</t>
  </si>
  <si>
    <t>ყელსაო</t>
  </si>
  <si>
    <t>ყელსაც</t>
  </si>
  <si>
    <t>ყელშიო</t>
  </si>
  <si>
    <t>ყელწითელას</t>
  </si>
  <si>
    <t>ყეფას</t>
  </si>
  <si>
    <t>ყვავით</t>
  </si>
  <si>
    <t>ყვავილ</t>
  </si>
  <si>
    <t>ყვავილა</t>
  </si>
  <si>
    <t>ყვავილბატონები</t>
  </si>
  <si>
    <t>ყვავილბატონებმა</t>
  </si>
  <si>
    <t>ყვავილებით</t>
  </si>
  <si>
    <t>ყვავილებიც</t>
  </si>
  <si>
    <t>ყვავილებმა</t>
  </si>
  <si>
    <t>ყვავილებს</t>
  </si>
  <si>
    <t>ყვავილებში</t>
  </si>
  <si>
    <t>ყვავილზე</t>
  </si>
  <si>
    <t>ყვავილიდან</t>
  </si>
  <si>
    <t>ყვავილივით</t>
  </si>
  <si>
    <t>ყვავილის</t>
  </si>
  <si>
    <t>ყვავილიც</t>
  </si>
  <si>
    <t>ყვავილობაში</t>
  </si>
  <si>
    <t>ყვავილობაშიც</t>
  </si>
  <si>
    <t>ყვავილს</t>
  </si>
  <si>
    <t>ყვავილსა</t>
  </si>
  <si>
    <t>ყვავილსაც</t>
  </si>
  <si>
    <t>ყვავილში</t>
  </si>
  <si>
    <t>ყველიდან</t>
  </si>
  <si>
    <t>ყველიერი</t>
  </si>
  <si>
    <t>ყველიერს</t>
  </si>
  <si>
    <t>ყველიერში</t>
  </si>
  <si>
    <t>ყველიერშიც</t>
  </si>
  <si>
    <t>ყველივით</t>
  </si>
  <si>
    <t>ყველით</t>
  </si>
  <si>
    <t>ყველის</t>
  </si>
  <si>
    <t>ყველიც</t>
  </si>
  <si>
    <t>ყველიცა</t>
  </si>
  <si>
    <t>ყველს</t>
  </si>
  <si>
    <t>ყველსა</t>
  </si>
  <si>
    <t>ყველსაო</t>
  </si>
  <si>
    <t>ყველსაც</t>
  </si>
  <si>
    <t>ყვერულს</t>
  </si>
  <si>
    <t>ყვირილას</t>
  </si>
  <si>
    <t>ყვირილაში</t>
  </si>
  <si>
    <t>ყვირილს</t>
  </si>
  <si>
    <t>ყვრიმალში</t>
  </si>
  <si>
    <t>ყიზილბაშის</t>
  </si>
  <si>
    <t>ყინვებამდე</t>
  </si>
  <si>
    <t>ყინვების</t>
  </si>
  <si>
    <t>ყინვის</t>
  </si>
  <si>
    <t>ყინულზე</t>
  </si>
  <si>
    <t>ყინული</t>
  </si>
  <si>
    <t>ყინულისაგან</t>
  </si>
  <si>
    <t>ყინულში</t>
  </si>
  <si>
    <t>ყიჟინი</t>
  </si>
  <si>
    <t>ყირას</t>
  </si>
  <si>
    <t>ყიყვი</t>
  </si>
  <si>
    <t>ყიყვიც</t>
  </si>
  <si>
    <t>ყლორტებზე</t>
  </si>
  <si>
    <t>ყლორტები</t>
  </si>
  <si>
    <t>ყლორტებს</t>
  </si>
  <si>
    <t>ყლორტი</t>
  </si>
  <si>
    <t>ყლორტიდან</t>
  </si>
  <si>
    <t>ყლორტით</t>
  </si>
  <si>
    <t>ყლორტს</t>
  </si>
  <si>
    <t>ყმას</t>
  </si>
  <si>
    <t>ყმაში</t>
  </si>
  <si>
    <t>ყმაწვილები</t>
  </si>
  <si>
    <t>ყმაწვილებმა</t>
  </si>
  <si>
    <t>ყმაწვილობაში</t>
  </si>
  <si>
    <t>ყმაწვილობის</t>
  </si>
  <si>
    <t>ყმაწვილობისას</t>
  </si>
  <si>
    <t>ყმაწვილს</t>
  </si>
  <si>
    <t>ყმები</t>
  </si>
  <si>
    <t>ყმებიო</t>
  </si>
  <si>
    <t>ყმებმა</t>
  </si>
  <si>
    <t>ყოლამ</t>
  </si>
  <si>
    <t>ყოლის</t>
  </si>
  <si>
    <t>ყორანი</t>
  </si>
  <si>
    <t>ყორანს</t>
  </si>
  <si>
    <t>ყორეებზე</t>
  </si>
  <si>
    <t>ყორეზე</t>
  </si>
  <si>
    <t>ყორეს</t>
  </si>
  <si>
    <t>ყორესავით</t>
  </si>
  <si>
    <t>ყორეში</t>
  </si>
  <si>
    <t>ყორეც</t>
  </si>
  <si>
    <t>ყოფა-ცხოვრებას</t>
  </si>
  <si>
    <t>ყოფა-ცხოვრებაში</t>
  </si>
  <si>
    <t>ყოფაქცევას</t>
  </si>
  <si>
    <t>ყოშთან</t>
  </si>
  <si>
    <t>ყოშით</t>
  </si>
  <si>
    <t>ყოშიცა</t>
  </si>
  <si>
    <t>ყოშს</t>
  </si>
  <si>
    <t>ყოჩი</t>
  </si>
  <si>
    <t>ყრად</t>
  </si>
  <si>
    <t>ყრაზე</t>
  </si>
  <si>
    <t>ყრას</t>
  </si>
  <si>
    <t>ყრასაც</t>
  </si>
  <si>
    <t>ყრაც</t>
  </si>
  <si>
    <t>ყრონჭი</t>
  </si>
  <si>
    <t>ყუას</t>
  </si>
  <si>
    <t>ყუასა</t>
  </si>
  <si>
    <t>ყუაში</t>
  </si>
  <si>
    <t>ყუებსა</t>
  </si>
  <si>
    <t>ყუებში</t>
  </si>
  <si>
    <t>ყუთ</t>
  </si>
  <si>
    <t>ყუთები</t>
  </si>
  <si>
    <t>ყუთებში</t>
  </si>
  <si>
    <t>ყუთებშიც</t>
  </si>
  <si>
    <t>ყუთთან</t>
  </si>
  <si>
    <t>ყუთიდან</t>
  </si>
  <si>
    <t>ყუთივით</t>
  </si>
  <si>
    <t>ყუთის</t>
  </si>
  <si>
    <t>ყუთისა</t>
  </si>
  <si>
    <t>ყუთისათვის</t>
  </si>
  <si>
    <t>ყუთს</t>
  </si>
  <si>
    <t>ყუთში</t>
  </si>
  <si>
    <t>ყუით</t>
  </si>
  <si>
    <t>ყუის</t>
  </si>
  <si>
    <t>ყულაბებით</t>
  </si>
  <si>
    <t>ყულაბით</t>
  </si>
  <si>
    <t>ყულფად</t>
  </si>
  <si>
    <t>ყულფები</t>
  </si>
  <si>
    <t>ყულფებს</t>
  </si>
  <si>
    <t>ყულფებშიღა</t>
  </si>
  <si>
    <t>ყულფიდან</t>
  </si>
  <si>
    <t>ყულფით</t>
  </si>
  <si>
    <t>ყულფს</t>
  </si>
  <si>
    <t>ყულფსა</t>
  </si>
  <si>
    <t>ყულფში</t>
  </si>
  <si>
    <t>ყულფშივე</t>
  </si>
  <si>
    <t>ყუმბარები</t>
  </si>
  <si>
    <t>ყუნწებთან</t>
  </si>
  <si>
    <t>ყუნწებს</t>
  </si>
  <si>
    <t>ყუნწით</t>
  </si>
  <si>
    <t>ყუნწს</t>
  </si>
  <si>
    <t>ყუნწსა</t>
  </si>
  <si>
    <t>ყუნწში</t>
  </si>
  <si>
    <t>ყურ</t>
  </si>
  <si>
    <t>ყურად</t>
  </si>
  <si>
    <t>ყურებას</t>
  </si>
  <si>
    <t>ყურებზე</t>
  </si>
  <si>
    <t>ყურები</t>
  </si>
  <si>
    <t>ყურებიდან</t>
  </si>
  <si>
    <t>ყურებით</t>
  </si>
  <si>
    <t>ყურებიო</t>
  </si>
  <si>
    <t>ყურების</t>
  </si>
  <si>
    <t>ყურებიცა</t>
  </si>
  <si>
    <t>ყურებს</t>
  </si>
  <si>
    <t>ყურებსაც</t>
  </si>
  <si>
    <t>ყურებში</t>
  </si>
  <si>
    <t>ყურეებს</t>
  </si>
  <si>
    <t>ყურეებში</t>
  </si>
  <si>
    <t>ყურეს</t>
  </si>
  <si>
    <t>ყურეში</t>
  </si>
  <si>
    <t>ყურზე</t>
  </si>
  <si>
    <t>ყურზეცო</t>
  </si>
  <si>
    <t>ყურთან</t>
  </si>
  <si>
    <t>ყურიდან</t>
  </si>
  <si>
    <t>ყურივით</t>
  </si>
  <si>
    <t>ყურით</t>
  </si>
  <si>
    <t>ყურიო</t>
  </si>
  <si>
    <t>ყურიც</t>
  </si>
  <si>
    <t>ყურსა</t>
  </si>
  <si>
    <t>ყურსაო</t>
  </si>
  <si>
    <t>ყურსაც</t>
  </si>
  <si>
    <t>ყურშიო</t>
  </si>
  <si>
    <t>ყურძენივით</t>
  </si>
  <si>
    <t>ყურძენიო</t>
  </si>
  <si>
    <t>ყურძენიც</t>
  </si>
  <si>
    <t>ყურძენიცა</t>
  </si>
  <si>
    <t>ყურძენს</t>
  </si>
  <si>
    <t>ყურძენსა</t>
  </si>
  <si>
    <t>ყურძენსაც</t>
  </si>
  <si>
    <t>ყურძენში</t>
  </si>
  <si>
    <t>ყურძნად</t>
  </si>
  <si>
    <t>ყურძნები</t>
  </si>
  <si>
    <t>ყურძნებს</t>
  </si>
  <si>
    <t>ყურძნიდან</t>
  </si>
  <si>
    <t>ყურძნიდანაც</t>
  </si>
  <si>
    <t>ყურძნით</t>
  </si>
  <si>
    <t>ყურძნისათვის</t>
  </si>
  <si>
    <t>ყურძნისას</t>
  </si>
  <si>
    <t>ყურძნისთვის</t>
  </si>
  <si>
    <t>შაბათიდან</t>
  </si>
  <si>
    <t>შაბათობით</t>
  </si>
  <si>
    <t>შაბათსაო</t>
  </si>
  <si>
    <t>შაბი</t>
  </si>
  <si>
    <t>შაბიამანი</t>
  </si>
  <si>
    <t>შაბით</t>
  </si>
  <si>
    <t>შაბს</t>
  </si>
  <si>
    <t>შაბსა</t>
  </si>
  <si>
    <t>შაბში</t>
  </si>
  <si>
    <t>შავარდენი</t>
  </si>
  <si>
    <t>შავარდენიც</t>
  </si>
  <si>
    <t>შავბალახას</t>
  </si>
  <si>
    <t>შავეთსა</t>
  </si>
  <si>
    <t>შავშეთიდან</t>
  </si>
  <si>
    <t>შავშეთშიც</t>
  </si>
  <si>
    <t>შაირები</t>
  </si>
  <si>
    <t>შაირებით</t>
  </si>
  <si>
    <t>შაირს</t>
  </si>
  <si>
    <t>შაირსა</t>
  </si>
  <si>
    <t>შაკიკისა</t>
  </si>
  <si>
    <t>შალაფასავით</t>
  </si>
  <si>
    <t>შალაშინ</t>
  </si>
  <si>
    <t>შალაშინი</t>
  </si>
  <si>
    <t>შალაშინით</t>
  </si>
  <si>
    <t>შალაშინს</t>
  </si>
  <si>
    <t>შალაშინში</t>
  </si>
  <si>
    <t>შალებში</t>
  </si>
  <si>
    <t>შალეულობას</t>
  </si>
  <si>
    <t>შალიდან</t>
  </si>
  <si>
    <t>შალით</t>
  </si>
  <si>
    <t>შალის</t>
  </si>
  <si>
    <t>შალისაგან</t>
  </si>
  <si>
    <t>შალისას</t>
  </si>
  <si>
    <t>შალისასაც</t>
  </si>
  <si>
    <t>შალისგან</t>
  </si>
  <si>
    <t>შალისგანაც</t>
  </si>
  <si>
    <t>შალიც</t>
  </si>
  <si>
    <t>შალს</t>
  </si>
  <si>
    <t>შალსა</t>
  </si>
  <si>
    <t>შალში</t>
  </si>
  <si>
    <t>შამანის</t>
  </si>
  <si>
    <t>შამანიც</t>
  </si>
  <si>
    <t>შამბი</t>
  </si>
  <si>
    <t>შამბით</t>
  </si>
  <si>
    <t>შამბს</t>
  </si>
  <si>
    <t>შამფურები</t>
  </si>
  <si>
    <t>შამფურებით</t>
  </si>
  <si>
    <t>შამფურებსაც</t>
  </si>
  <si>
    <t>შამფურზე</t>
  </si>
  <si>
    <t>შამფურზევე</t>
  </si>
  <si>
    <t>შამფური</t>
  </si>
  <si>
    <t>შამფურივით</t>
  </si>
  <si>
    <t>შამფურით</t>
  </si>
  <si>
    <t>შამფურიც</t>
  </si>
  <si>
    <t>შანთს</t>
  </si>
  <si>
    <t>შარაგზაზე</t>
  </si>
  <si>
    <t>შარად</t>
  </si>
  <si>
    <t>შარდით</t>
  </si>
  <si>
    <t>შარდიო</t>
  </si>
  <si>
    <t>შარდს</t>
  </si>
  <si>
    <t>შარდში</t>
  </si>
  <si>
    <t>შარვალზე</t>
  </si>
  <si>
    <t>შარვალს</t>
  </si>
  <si>
    <t>შარვალსა</t>
  </si>
  <si>
    <t>შარვლები</t>
  </si>
  <si>
    <t>შარვლებს</t>
  </si>
  <si>
    <t>შარვლის</t>
  </si>
  <si>
    <t>შარი</t>
  </si>
  <si>
    <t>შარით</t>
  </si>
  <si>
    <t>შარს</t>
  </si>
  <si>
    <t>შარში</t>
  </si>
  <si>
    <t>შაურ</t>
  </si>
  <si>
    <t>შაურები</t>
  </si>
  <si>
    <t>შაურზე</t>
  </si>
  <si>
    <t>შაური</t>
  </si>
  <si>
    <t>შაურიდან</t>
  </si>
  <si>
    <t>შაურით</t>
  </si>
  <si>
    <t>შაურიც</t>
  </si>
  <si>
    <t>შაურიცა</t>
  </si>
  <si>
    <t>შაურს</t>
  </si>
  <si>
    <t>შაურსა</t>
  </si>
  <si>
    <t>შაქარიო</t>
  </si>
  <si>
    <t>შაქარს</t>
  </si>
  <si>
    <t>შაქარსა</t>
  </si>
  <si>
    <t>შაქარსაც</t>
  </si>
  <si>
    <t>შაქარში</t>
  </si>
  <si>
    <t>შაქრით</t>
  </si>
  <si>
    <t>შაშვზე</t>
  </si>
  <si>
    <t>შაშვს</t>
  </si>
  <si>
    <t>შაშკვლავი</t>
  </si>
  <si>
    <t>შაშკვლავის</t>
  </si>
  <si>
    <t>შაშხი</t>
  </si>
  <si>
    <t>შაშხს</t>
  </si>
  <si>
    <t>შახში</t>
  </si>
  <si>
    <t>შახშიო</t>
  </si>
  <si>
    <t>შაჰი</t>
  </si>
  <si>
    <t>შეგნებით</t>
  </si>
  <si>
    <t>შეგნებისა</t>
  </si>
  <si>
    <t>შედგმას</t>
  </si>
  <si>
    <t>შეერთების</t>
  </si>
  <si>
    <t>შევარდენი</t>
  </si>
  <si>
    <t>შევარდენს</t>
  </si>
  <si>
    <t>შეთვისებას</t>
  </si>
  <si>
    <t>შეიხი</t>
  </si>
  <si>
    <t>შეიხის</t>
  </si>
  <si>
    <t>შეიხს</t>
  </si>
  <si>
    <t>შეკვრას</t>
  </si>
  <si>
    <t>შეკრულობის</t>
  </si>
  <si>
    <t>შემთხვევითაო</t>
  </si>
  <si>
    <t>შემოდგომამდე</t>
  </si>
  <si>
    <t>შემოდგომიდან</t>
  </si>
  <si>
    <t>შემოდგომით</t>
  </si>
  <si>
    <t>შემოვლაზე</t>
  </si>
  <si>
    <t>შენებას</t>
  </si>
  <si>
    <t>შენელების</t>
  </si>
  <si>
    <t>შენიშვნას</t>
  </si>
  <si>
    <t>შენობამ</t>
  </si>
  <si>
    <t>შენობაც</t>
  </si>
  <si>
    <t>შენობებს</t>
  </si>
  <si>
    <t>შენობებში</t>
  </si>
  <si>
    <t>შენობისათვის</t>
  </si>
  <si>
    <t>შესავალი</t>
  </si>
  <si>
    <t>შესამოსი</t>
  </si>
  <si>
    <t>შესასვლელთან</t>
  </si>
  <si>
    <t>შესასვლელი</t>
  </si>
  <si>
    <t>შესვლისა</t>
  </si>
  <si>
    <t>შესწავლისათვის</t>
  </si>
  <si>
    <t>შეუღლებას</t>
  </si>
  <si>
    <t>შეყვარებით</t>
  </si>
  <si>
    <t>შეშად</t>
  </si>
  <si>
    <t>შეშაზე</t>
  </si>
  <si>
    <t>შეშაზეც</t>
  </si>
  <si>
    <t>შეშამ</t>
  </si>
  <si>
    <t>შეშას</t>
  </si>
  <si>
    <t>შეშასა</t>
  </si>
  <si>
    <t>შეშასაო</t>
  </si>
  <si>
    <t>შეშასაც</t>
  </si>
  <si>
    <t>შეშასო</t>
  </si>
  <si>
    <t>შეშაში</t>
  </si>
  <si>
    <t>შეშაშიო</t>
  </si>
  <si>
    <t>შეშაც</t>
  </si>
  <si>
    <t>შეშაცა</t>
  </si>
  <si>
    <t>შეშებზეც</t>
  </si>
  <si>
    <t>შეშები</t>
  </si>
  <si>
    <t>შეშებით</t>
  </si>
  <si>
    <t>შეშებს</t>
  </si>
  <si>
    <t>შეშებსა</t>
  </si>
  <si>
    <t>შეშიდან</t>
  </si>
  <si>
    <t>შეშით</t>
  </si>
  <si>
    <t>შეშის</t>
  </si>
  <si>
    <t>შეშისაგან</t>
  </si>
  <si>
    <t>შეშისათვის</t>
  </si>
  <si>
    <t>შეშისთვის</t>
  </si>
  <si>
    <t>შეწირვის</t>
  </si>
  <si>
    <t>შეწყობას</t>
  </si>
  <si>
    <t>შეჭმას</t>
  </si>
  <si>
    <t>შეხედულებაც</t>
  </si>
  <si>
    <t>შეხედულების</t>
  </si>
  <si>
    <t>შეხვედრით</t>
  </si>
  <si>
    <t>შეჯვარების</t>
  </si>
  <si>
    <t>შვავს</t>
  </si>
  <si>
    <t>შველზე</t>
  </si>
  <si>
    <t>შველი</t>
  </si>
  <si>
    <t>შველის</t>
  </si>
  <si>
    <t>შველიც</t>
  </si>
  <si>
    <t>შველს</t>
  </si>
  <si>
    <t>შველსაც</t>
  </si>
  <si>
    <t>შვილ</t>
  </si>
  <si>
    <t>შვილებიდან</t>
  </si>
  <si>
    <t>შვილებიო</t>
  </si>
  <si>
    <t>შვილებიც</t>
  </si>
  <si>
    <t>შვილებმა</t>
  </si>
  <si>
    <t>შვილებო</t>
  </si>
  <si>
    <t>შვილებსაო</t>
  </si>
  <si>
    <t>შვილზე</t>
  </si>
  <si>
    <t>შვილივით</t>
  </si>
  <si>
    <t>შვილიო</t>
  </si>
  <si>
    <t>შვილიშვილები</t>
  </si>
  <si>
    <t>შვილიშვილის</t>
  </si>
  <si>
    <t>შვილიც</t>
  </si>
  <si>
    <t>შვილობილს</t>
  </si>
  <si>
    <t>შვილოო</t>
  </si>
  <si>
    <t>შვილსა</t>
  </si>
  <si>
    <t>შვილსაო</t>
  </si>
  <si>
    <t>შვილში</t>
  </si>
  <si>
    <t>შვინდზე</t>
  </si>
  <si>
    <t>შვინდისას</t>
  </si>
  <si>
    <t>შვინდს</t>
  </si>
  <si>
    <t>შვინდსა</t>
  </si>
  <si>
    <t>შვინდსაც</t>
  </si>
  <si>
    <t>შვრიასა</t>
  </si>
  <si>
    <t>შთამომავალთა</t>
  </si>
  <si>
    <t>შიგანს</t>
  </si>
  <si>
    <t>შიგანში</t>
  </si>
  <si>
    <t>შიგნეულს</t>
  </si>
  <si>
    <t>შილი</t>
  </si>
  <si>
    <t>შილისა</t>
  </si>
  <si>
    <t>შილმა</t>
  </si>
  <si>
    <t>შილს</t>
  </si>
  <si>
    <t>შიმშა</t>
  </si>
  <si>
    <t>შიმშაზე</t>
  </si>
  <si>
    <t>შიმშას</t>
  </si>
  <si>
    <t>შიმშილზე</t>
  </si>
  <si>
    <t>შიმშილით</t>
  </si>
  <si>
    <t>შიმშილითა</t>
  </si>
  <si>
    <t>შიმშილისაგან</t>
  </si>
  <si>
    <t>შიმშილიც</t>
  </si>
  <si>
    <t>შიმშილმა</t>
  </si>
  <si>
    <t>შიმშილობაზე</t>
  </si>
  <si>
    <t>შიმშილობაც</t>
  </si>
  <si>
    <t>შიმშილს</t>
  </si>
  <si>
    <t>შიმშილსა</t>
  </si>
  <si>
    <t>შინაარსს</t>
  </si>
  <si>
    <t>შინამოსამსახურეები</t>
  </si>
  <si>
    <t>შინაყმები</t>
  </si>
  <si>
    <t>შინდს</t>
  </si>
  <si>
    <t>შირმა</t>
  </si>
  <si>
    <t>შირმითაც</t>
  </si>
  <si>
    <t>შიფერით</t>
  </si>
  <si>
    <t>შიშზე</t>
  </si>
  <si>
    <t>შიშიანობაცა</t>
  </si>
  <si>
    <t>შიშიდან</t>
  </si>
  <si>
    <t>შიშითა</t>
  </si>
  <si>
    <t>შიშითაო</t>
  </si>
  <si>
    <t>შიშითო</t>
  </si>
  <si>
    <t>შიშიო</t>
  </si>
  <si>
    <t>შიშისა</t>
  </si>
  <si>
    <t>შიშისაგან</t>
  </si>
  <si>
    <t>შიშისგან</t>
  </si>
  <si>
    <t>შიშმა</t>
  </si>
  <si>
    <t>შიშში</t>
  </si>
  <si>
    <t>შკაფები</t>
  </si>
  <si>
    <t>შკაფებს</t>
  </si>
  <si>
    <t>შკაფი</t>
  </si>
  <si>
    <t>შკაფივით</t>
  </si>
  <si>
    <t>შკაფით</t>
  </si>
  <si>
    <t>შკაფს</t>
  </si>
  <si>
    <t>შკაფსაც</t>
  </si>
  <si>
    <t>შლამს</t>
  </si>
  <si>
    <t>შნო</t>
  </si>
  <si>
    <t>შნოზე</t>
  </si>
  <si>
    <t>შნოც</t>
  </si>
  <si>
    <t>შოთები</t>
  </si>
  <si>
    <t>შოთებს</t>
  </si>
  <si>
    <t>შოთს</t>
  </si>
  <si>
    <t>შოთსა</t>
  </si>
  <si>
    <t>შოკოლადებს</t>
  </si>
  <si>
    <t>შოლტი</t>
  </si>
  <si>
    <t>შოლტივით</t>
  </si>
  <si>
    <t>შოლტით</t>
  </si>
  <si>
    <t>შოლტს</t>
  </si>
  <si>
    <t>შორაპანში</t>
  </si>
  <si>
    <t>შოფერს</t>
  </si>
  <si>
    <t>შოფრობა</t>
  </si>
  <si>
    <t>შპალერს</t>
  </si>
  <si>
    <t>შპიონი</t>
  </si>
  <si>
    <t>შპიცს</t>
  </si>
  <si>
    <t>შრატი</t>
  </si>
  <si>
    <t>შრატით</t>
  </si>
  <si>
    <t>შრატს</t>
  </si>
  <si>
    <t>შრატსა</t>
  </si>
  <si>
    <t>შრატში</t>
  </si>
  <si>
    <t>შრეში</t>
  </si>
  <si>
    <t>შრომადღე</t>
  </si>
  <si>
    <t>შრომადღეზე</t>
  </si>
  <si>
    <t>შროშას</t>
  </si>
  <si>
    <t>შროშაში</t>
  </si>
  <si>
    <t>შროშიდან</t>
  </si>
  <si>
    <t>შროშიდანა</t>
  </si>
  <si>
    <t>შტაბში</t>
  </si>
  <si>
    <t>შტილში</t>
  </si>
  <si>
    <t>შტო</t>
  </si>
  <si>
    <t>შტოებზე</t>
  </si>
  <si>
    <t>შტოები</t>
  </si>
  <si>
    <t>შტოებისაგან</t>
  </si>
  <si>
    <t>შტოებს</t>
  </si>
  <si>
    <t>შტოებში</t>
  </si>
  <si>
    <t>შტოზე</t>
  </si>
  <si>
    <t>შტოს</t>
  </si>
  <si>
    <t>შუადღემდე</t>
  </si>
  <si>
    <t>შუადღის</t>
  </si>
  <si>
    <t>შუათითზე</t>
  </si>
  <si>
    <t>შუაკაცობამდე</t>
  </si>
  <si>
    <t>შუაკაცობიდან</t>
  </si>
  <si>
    <t>შუაღამეზე</t>
  </si>
  <si>
    <t>შუაღამემდე</t>
  </si>
  <si>
    <t>შუაღამეს</t>
  </si>
  <si>
    <t>შუაღამეში</t>
  </si>
  <si>
    <t>შუაღამის</t>
  </si>
  <si>
    <t>შუაღამისასაო</t>
  </si>
  <si>
    <t>შუაცეცხლზე</t>
  </si>
  <si>
    <t>შუაცეცხლი</t>
  </si>
  <si>
    <t>შუაცეცხლის</t>
  </si>
  <si>
    <t>შუახნის</t>
  </si>
  <si>
    <t>შუბზე</t>
  </si>
  <si>
    <t>შუბით</t>
  </si>
  <si>
    <t>შუბლების</t>
  </si>
  <si>
    <t>შუბლებში</t>
  </si>
  <si>
    <t>შუბლით</t>
  </si>
  <si>
    <t>შუბლიო</t>
  </si>
  <si>
    <t>შუბლის</t>
  </si>
  <si>
    <t>შუბლიც</t>
  </si>
  <si>
    <t>შუბლს</t>
  </si>
  <si>
    <t>შუბლში</t>
  </si>
  <si>
    <t>შუბს</t>
  </si>
  <si>
    <t>შუკა</t>
  </si>
  <si>
    <t>შურიანობამ</t>
  </si>
  <si>
    <t>შურით</t>
  </si>
  <si>
    <t>შუქზე</t>
  </si>
  <si>
    <t>შუქიც</t>
  </si>
  <si>
    <t>შუქს</t>
  </si>
  <si>
    <t>შუქსაო</t>
  </si>
  <si>
    <t>შუქური</t>
  </si>
  <si>
    <t>შუშაბანდს</t>
  </si>
  <si>
    <t>შუშანი</t>
  </si>
  <si>
    <t>შუშას</t>
  </si>
  <si>
    <t>შუშასავით</t>
  </si>
  <si>
    <t>შუშაში</t>
  </si>
  <si>
    <t>შუშაცა</t>
  </si>
  <si>
    <t>შუშები</t>
  </si>
  <si>
    <t>შუშებისათვის</t>
  </si>
  <si>
    <t>შუშებს</t>
  </si>
  <si>
    <t>შუშით</t>
  </si>
  <si>
    <t>შუშითა</t>
  </si>
  <si>
    <t>შქერი</t>
  </si>
  <si>
    <t>შქერის</t>
  </si>
  <si>
    <t>შქერში</t>
  </si>
  <si>
    <t>შხამი</t>
  </si>
  <si>
    <t>შხუილით</t>
  </si>
  <si>
    <t>ჩაბალახებს</t>
  </si>
  <si>
    <t>ჩაბალახი</t>
  </si>
  <si>
    <t>ჩაბალახს</t>
  </si>
  <si>
    <t>ჩაგდების</t>
  </si>
  <si>
    <t>ჩადრ</t>
  </si>
  <si>
    <t>ჩადრებზე</t>
  </si>
  <si>
    <t>ჩადრები</t>
  </si>
  <si>
    <t>ჩადრებით</t>
  </si>
  <si>
    <t>ჩადრებიცა</t>
  </si>
  <si>
    <t>ჩადრებს</t>
  </si>
  <si>
    <t>ჩადრებში</t>
  </si>
  <si>
    <t>ჩადრი</t>
  </si>
  <si>
    <t>ჩადრს</t>
  </si>
  <si>
    <t>ჩათვლით</t>
  </si>
  <si>
    <t>ჩათოებით</t>
  </si>
  <si>
    <t>ჩათოზე</t>
  </si>
  <si>
    <t>ჩაიზე</t>
  </si>
  <si>
    <t>ჩაიზეც</t>
  </si>
  <si>
    <t>ჩაით</t>
  </si>
  <si>
    <t>ჩაიმ</t>
  </si>
  <si>
    <t>ჩაისავით</t>
  </si>
  <si>
    <t>ჩაიში</t>
  </si>
  <si>
    <t>ჩაიც</t>
  </si>
  <si>
    <t>ჩაიცო</t>
  </si>
  <si>
    <t>ჩალაზე</t>
  </si>
  <si>
    <t>ჩალაზეო</t>
  </si>
  <si>
    <t>ჩალას</t>
  </si>
  <si>
    <t>ჩალასა</t>
  </si>
  <si>
    <t>ჩალასაც</t>
  </si>
  <si>
    <t>ჩალაღაჯი</t>
  </si>
  <si>
    <t>ჩალაში</t>
  </si>
  <si>
    <t>ჩალაც</t>
  </si>
  <si>
    <t>ჩალით</t>
  </si>
  <si>
    <t>ჩალითა</t>
  </si>
  <si>
    <t>ჩალის</t>
  </si>
  <si>
    <t>ჩალისა</t>
  </si>
  <si>
    <t>ჩალისას</t>
  </si>
  <si>
    <t>ჩამიჩად</t>
  </si>
  <si>
    <t>ჩამიჩი</t>
  </si>
  <si>
    <t>ჩამიჩიო</t>
  </si>
  <si>
    <t>ჩამიჩისას</t>
  </si>
  <si>
    <t>ჩამორთმევას</t>
  </si>
  <si>
    <t>ჩამოსვლას</t>
  </si>
  <si>
    <t>ჩამოცვენისაგან</t>
  </si>
  <si>
    <t>ჩანახს</t>
  </si>
  <si>
    <t>ჩანგალზე</t>
  </si>
  <si>
    <t>ჩანგალიც</t>
  </si>
  <si>
    <t>ჩანგალს</t>
  </si>
  <si>
    <t>ჩანგალსაც</t>
  </si>
  <si>
    <t>ჩანგლებივით</t>
  </si>
  <si>
    <t>ჩანგლებს</t>
  </si>
  <si>
    <t>ჩანგლით</t>
  </si>
  <si>
    <t>ჩანგლითაც</t>
  </si>
  <si>
    <t>ჩანთაში</t>
  </si>
  <si>
    <t>ჩარდახსაც</t>
  </si>
  <si>
    <t>ჩარდახში</t>
  </si>
  <si>
    <t>ჩარჩო</t>
  </si>
  <si>
    <t>ჩარჩოებზე</t>
  </si>
  <si>
    <t>ჩარჩოები</t>
  </si>
  <si>
    <t>ჩარჩოების</t>
  </si>
  <si>
    <t>ჩარჩოებისათვის</t>
  </si>
  <si>
    <t>ჩარჩოებს</t>
  </si>
  <si>
    <t>ჩარჩოზე</t>
  </si>
  <si>
    <t>ჩარჩოსავით</t>
  </si>
  <si>
    <t>ჩარჩოში</t>
  </si>
  <si>
    <t>ჩარჩოც</t>
  </si>
  <si>
    <t>ჩარხებზე</t>
  </si>
  <si>
    <t>ჩარხები</t>
  </si>
  <si>
    <t>ჩარხებს</t>
  </si>
  <si>
    <t>ჩარხზე</t>
  </si>
  <si>
    <t>ჩარხთან</t>
  </si>
  <si>
    <t>ჩარხი</t>
  </si>
  <si>
    <t>ჩარხიდან</t>
  </si>
  <si>
    <t>ჩარხის</t>
  </si>
  <si>
    <t>ჩარხისაკენ</t>
  </si>
  <si>
    <t>ჩარხიც</t>
  </si>
  <si>
    <t>ჩარხს</t>
  </si>
  <si>
    <t>ჩარხსა</t>
  </si>
  <si>
    <t>ჩარხსაც</t>
  </si>
  <si>
    <t>ჩარხში</t>
  </si>
  <si>
    <t>ჩასვლით</t>
  </si>
  <si>
    <t>ჩაფ</t>
  </si>
  <si>
    <t>ჩაფამდე</t>
  </si>
  <si>
    <t>ჩაფარა</t>
  </si>
  <si>
    <t>ჩაფარზე</t>
  </si>
  <si>
    <t>ჩაფები</t>
  </si>
  <si>
    <t>ჩაფზე</t>
  </si>
  <si>
    <t>ჩაფი</t>
  </si>
  <si>
    <t>ჩაფით</t>
  </si>
  <si>
    <t>ჩაფითა</t>
  </si>
  <si>
    <t>ჩაფის</t>
  </si>
  <si>
    <t>ჩაფიც</t>
  </si>
  <si>
    <t>ჩაფს</t>
  </si>
  <si>
    <t>ჩაფში</t>
  </si>
  <si>
    <t>ჩაქსოვას</t>
  </si>
  <si>
    <t>ჩაქუჩები</t>
  </si>
  <si>
    <t>ჩაქუჩებს</t>
  </si>
  <si>
    <t>ჩაქუჩზე</t>
  </si>
  <si>
    <t>ჩაქუჩთან</t>
  </si>
  <si>
    <t>ჩაქუჩი</t>
  </si>
  <si>
    <t>ჩაქუჩით</t>
  </si>
  <si>
    <t>ჩაქუჩითა</t>
  </si>
  <si>
    <t>ჩაქუჩიო</t>
  </si>
  <si>
    <t>ჩაქუჩის</t>
  </si>
  <si>
    <t>ჩაქუჩს</t>
  </si>
  <si>
    <t>ჩაქუჩსა</t>
  </si>
  <si>
    <t>ჩაქუჩსაც</t>
  </si>
  <si>
    <t>ჩაშვებისთვის</t>
  </si>
  <si>
    <t>ჩაჩი</t>
  </si>
  <si>
    <t>ჩაწოლიდან</t>
  </si>
  <si>
    <t>ჩახმახზე</t>
  </si>
  <si>
    <t>ჩახმახზეო</t>
  </si>
  <si>
    <t>ჩახმახისათვის</t>
  </si>
  <si>
    <t>ჩეკით</t>
  </si>
  <si>
    <t>ჩელტებზე</t>
  </si>
  <si>
    <t>ჩელტები</t>
  </si>
  <si>
    <t>ჩელტებს</t>
  </si>
  <si>
    <t>ჩელტებში</t>
  </si>
  <si>
    <t>ჩელტზე</t>
  </si>
  <si>
    <t>ჩელტი</t>
  </si>
  <si>
    <t>ჩელტიდან</t>
  </si>
  <si>
    <t>ჩელტით</t>
  </si>
  <si>
    <t>ჩელტის</t>
  </si>
  <si>
    <t>ჩელტს</t>
  </si>
  <si>
    <t>ჩელტში</t>
  </si>
  <si>
    <t>ჩენჩო</t>
  </si>
  <si>
    <t>ჩენჩოები</t>
  </si>
  <si>
    <t>ჩეროში</t>
  </si>
  <si>
    <t>ჩერქეზების</t>
  </si>
  <si>
    <t>ჩერქეზი</t>
  </si>
  <si>
    <t>ჩექმაზე</t>
  </si>
  <si>
    <t>ჩექმაო</t>
  </si>
  <si>
    <t>ჩექმას</t>
  </si>
  <si>
    <t>ჩექმაში</t>
  </si>
  <si>
    <t>ჩექმაც</t>
  </si>
  <si>
    <t>ჩექმები</t>
  </si>
  <si>
    <t>ჩექმებში</t>
  </si>
  <si>
    <t>ჩეჩმასთან</t>
  </si>
  <si>
    <t>ჩეჩმიდან</t>
  </si>
  <si>
    <t>ჩვეულებაზე</t>
  </si>
  <si>
    <t>ჩიბუხებზე</t>
  </si>
  <si>
    <t>ჩიბუხები</t>
  </si>
  <si>
    <t>ჩიბუხებიც</t>
  </si>
  <si>
    <t>ჩიბუხებს</t>
  </si>
  <si>
    <t>ჩიბუხივით</t>
  </si>
  <si>
    <t>ჩიბუხის</t>
  </si>
  <si>
    <t>ჩიბუხს</t>
  </si>
  <si>
    <t>ჩითებზე</t>
  </si>
  <si>
    <t>ჩითებს</t>
  </si>
  <si>
    <t>ჩითივით</t>
  </si>
  <si>
    <t>ჩითით</t>
  </si>
  <si>
    <t>ჩითის</t>
  </si>
  <si>
    <t>ჩითს</t>
  </si>
  <si>
    <t>ჩითსა</t>
  </si>
  <si>
    <t>ჩითში</t>
  </si>
  <si>
    <t>ჩინარის</t>
  </si>
  <si>
    <t>ჩინი</t>
  </si>
  <si>
    <t>ჩინჩხვარს</t>
  </si>
  <si>
    <t>ჩირაღდნებითა</t>
  </si>
  <si>
    <t>ჩირზე</t>
  </si>
  <si>
    <t>ჩირი</t>
  </si>
  <si>
    <t>ჩირით</t>
  </si>
  <si>
    <t>ჩირითა</t>
  </si>
  <si>
    <t>ჩირისას</t>
  </si>
  <si>
    <t>ჩირისთვისა</t>
  </si>
  <si>
    <t>ჩირიც</t>
  </si>
  <si>
    <t>ჩირს</t>
  </si>
  <si>
    <t>ჩირსა</t>
  </si>
  <si>
    <t>ჩირსაც</t>
  </si>
  <si>
    <t>ჩირქი</t>
  </si>
  <si>
    <t>ჩირქის</t>
  </si>
  <si>
    <t>ჩირქს</t>
  </si>
  <si>
    <t>ჩიტა</t>
  </si>
  <si>
    <t>ჩიტბადე</t>
  </si>
  <si>
    <t>ჩიტბადეს</t>
  </si>
  <si>
    <t>ჩიტებზე</t>
  </si>
  <si>
    <t>ჩიტები</t>
  </si>
  <si>
    <t>ჩიტებივით</t>
  </si>
  <si>
    <t>ჩიტების</t>
  </si>
  <si>
    <t>ჩიტებს</t>
  </si>
  <si>
    <t>ჩიტი</t>
  </si>
  <si>
    <t>ჩიტიო</t>
  </si>
  <si>
    <t>ჩიტის</t>
  </si>
  <si>
    <t>ჩიტისთავა</t>
  </si>
  <si>
    <t>ჩიტისთვის</t>
  </si>
  <si>
    <t>ჩიტიც</t>
  </si>
  <si>
    <t>ჩიტმა</t>
  </si>
  <si>
    <t>ჩიტს</t>
  </si>
  <si>
    <t>ჩიტსა</t>
  </si>
  <si>
    <t>ჩიტსაც</t>
  </si>
  <si>
    <t>ჩიქილასავით</t>
  </si>
  <si>
    <t>ჩიჩვირებზე</t>
  </si>
  <si>
    <t>ჩიჩვირებში</t>
  </si>
  <si>
    <t>ჩიხა</t>
  </si>
  <si>
    <t>ჩიხით</t>
  </si>
  <si>
    <t>ჩიხოლაც</t>
  </si>
  <si>
    <t>ჩიხრიხზე</t>
  </si>
  <si>
    <t>ჩიხრიხთან</t>
  </si>
  <si>
    <t>ჩიხრიხით</t>
  </si>
  <si>
    <t>ჩიხრიხს</t>
  </si>
  <si>
    <t>ჩიხრიხსა</t>
  </si>
  <si>
    <t>ჩიხრიხში</t>
  </si>
  <si>
    <t>ჩიხს</t>
  </si>
  <si>
    <t>ჩლიქები</t>
  </si>
  <si>
    <t>ჩლიქივით</t>
  </si>
  <si>
    <t>ჩლიქს</t>
  </si>
  <si>
    <t>ჩლიქში</t>
  </si>
  <si>
    <t>ჩობანი</t>
  </si>
  <si>
    <t>ჩობანიო</t>
  </si>
  <si>
    <t>ჩობანმა</t>
  </si>
  <si>
    <t>ჩობანმაც</t>
  </si>
  <si>
    <t>ჩობანს</t>
  </si>
  <si>
    <t>ჩობნობას</t>
  </si>
  <si>
    <t>ჩოგანი</t>
  </si>
  <si>
    <t>ჩოგანს</t>
  </si>
  <si>
    <t>ჩოგნით</t>
  </si>
  <si>
    <t>ჩოლფოთს</t>
  </si>
  <si>
    <t>ჩომა</t>
  </si>
  <si>
    <t>ჩომას</t>
  </si>
  <si>
    <t>ჩონჩხზე</t>
  </si>
  <si>
    <t>ჩონჩხს</t>
  </si>
  <si>
    <t>ჩოჩორი</t>
  </si>
  <si>
    <t>ჩოხა-ახალუხით</t>
  </si>
  <si>
    <t>ჩოხა-ახალუხში</t>
  </si>
  <si>
    <t>ჩოხაზე</t>
  </si>
  <si>
    <t>ჩოხაო</t>
  </si>
  <si>
    <t>ჩოხას</t>
  </si>
  <si>
    <t>ჩოხასავით</t>
  </si>
  <si>
    <t>ჩოხაც</t>
  </si>
  <si>
    <t>ჩოხები</t>
  </si>
  <si>
    <t>ჩოხებიც</t>
  </si>
  <si>
    <t>ჩოხებს</t>
  </si>
  <si>
    <t>ჩოხებსა</t>
  </si>
  <si>
    <t>ჩოხით</t>
  </si>
  <si>
    <t>ჩოხის</t>
  </si>
  <si>
    <t>ჩოხისას</t>
  </si>
  <si>
    <t>ჩრდილოეთისკენო</t>
  </si>
  <si>
    <t>ჩრდილში</t>
  </si>
  <si>
    <t>ჩურჩხელაზე</t>
  </si>
  <si>
    <t>ჩურჩხელას</t>
  </si>
  <si>
    <t>ჩურჩხელასავით</t>
  </si>
  <si>
    <t>ჩურჩხელასაც</t>
  </si>
  <si>
    <t>ჩურჩხელები</t>
  </si>
  <si>
    <t>ჩურჩხელებს</t>
  </si>
  <si>
    <t>ჩურჩხელიდან</t>
  </si>
  <si>
    <t>ჩურჩხელისთვის</t>
  </si>
  <si>
    <t>ჩუსტებს</t>
  </si>
  <si>
    <t>ჩუსტებსაც</t>
  </si>
  <si>
    <t>ჩუსტი</t>
  </si>
  <si>
    <t>ჩუსტივით</t>
  </si>
  <si>
    <t>ჩუსტიც</t>
  </si>
  <si>
    <t>ჩუსტს</t>
  </si>
  <si>
    <t>ჩუსტში</t>
  </si>
  <si>
    <t>ჩუქურთმას</t>
  </si>
  <si>
    <t>ჩუქურთმები</t>
  </si>
  <si>
    <t>ჩუქურთმების</t>
  </si>
  <si>
    <t>ჩუჩუნით</t>
  </si>
  <si>
    <t>ჩუხჩუხი</t>
  </si>
  <si>
    <t>ჩქამსაო</t>
  </si>
  <si>
    <t>ჩხავერზე</t>
  </si>
  <si>
    <t>ჩხავერი</t>
  </si>
  <si>
    <t>ჩხავერს</t>
  </si>
  <si>
    <t>ჩხარში</t>
  </si>
  <si>
    <t>ჩხას</t>
  </si>
  <si>
    <t>ჩხერიმელა</t>
  </si>
  <si>
    <t>ჩხიკვზე</t>
  </si>
  <si>
    <t>ჩხიკვს</t>
  </si>
  <si>
    <t>ჩხირებზე</t>
  </si>
  <si>
    <t>ჩხირები</t>
  </si>
  <si>
    <t>ჩხირებიდან</t>
  </si>
  <si>
    <t>ჩხირებით</t>
  </si>
  <si>
    <t>ჩხირებითა</t>
  </si>
  <si>
    <t>ჩხირებითო</t>
  </si>
  <si>
    <t>ჩხირებს</t>
  </si>
  <si>
    <t>ჩხირებში</t>
  </si>
  <si>
    <t>ჩხირზე</t>
  </si>
  <si>
    <t>ჩხირი</t>
  </si>
  <si>
    <t>ჩხირით</t>
  </si>
  <si>
    <t>ჩხირის</t>
  </si>
  <si>
    <t>ჩხირიც</t>
  </si>
  <si>
    <t>ჩხირს</t>
  </si>
  <si>
    <t>ჩხუბიო</t>
  </si>
  <si>
    <t>ცალ</t>
  </si>
  <si>
    <t>ცალამდე</t>
  </si>
  <si>
    <t>ცალუღელაც</t>
  </si>
  <si>
    <t>ცამ</t>
  </si>
  <si>
    <t>ცამდე</t>
  </si>
  <si>
    <t>ცარცი</t>
  </si>
  <si>
    <t>ცარცით</t>
  </si>
  <si>
    <t>ცარცის</t>
  </si>
  <si>
    <t>ცარცში</t>
  </si>
  <si>
    <t>ცასა</t>
  </si>
  <si>
    <t>ცასაც</t>
  </si>
  <si>
    <t>ცაშიო</t>
  </si>
  <si>
    <t>ცაცა</t>
  </si>
  <si>
    <t>ცაცხვთან</t>
  </si>
  <si>
    <t>ცაცხვიდან</t>
  </si>
  <si>
    <t>ცაცხვივით</t>
  </si>
  <si>
    <t>ცაცხვით</t>
  </si>
  <si>
    <t>ცაცხვის</t>
  </si>
  <si>
    <t>ცაცხვისა</t>
  </si>
  <si>
    <t>ცაცხვისაგან</t>
  </si>
  <si>
    <t>ცაცხვიც</t>
  </si>
  <si>
    <t>ცაცხვს</t>
  </si>
  <si>
    <t>ცაცხვსა</t>
  </si>
  <si>
    <t>ცახცახი</t>
  </si>
  <si>
    <t>ცეკვა-თამაში</t>
  </si>
  <si>
    <t>ცეკვიდან</t>
  </si>
  <si>
    <t>ცელებიო</t>
  </si>
  <si>
    <t>ცელით</t>
  </si>
  <si>
    <t>ცელითა</t>
  </si>
  <si>
    <t>ცელს</t>
  </si>
  <si>
    <t>ცემენტი</t>
  </si>
  <si>
    <t>ცემენტით</t>
  </si>
  <si>
    <t>ცემენტის</t>
  </si>
  <si>
    <t>ცემენტისაგან</t>
  </si>
  <si>
    <t>ცემენტს</t>
  </si>
  <si>
    <t>ცემით</t>
  </si>
  <si>
    <t>ცემს</t>
  </si>
  <si>
    <t>ცერები</t>
  </si>
  <si>
    <t>ცერებით</t>
  </si>
  <si>
    <t>ცერებს</t>
  </si>
  <si>
    <t>ცერებში</t>
  </si>
  <si>
    <t>ცერეცოს</t>
  </si>
  <si>
    <t>ცერზე</t>
  </si>
  <si>
    <t>ცერი</t>
  </si>
  <si>
    <t>ცერით</t>
  </si>
  <si>
    <t>ცერის</t>
  </si>
  <si>
    <t>ცერს</t>
  </si>
  <si>
    <t>ცერსა</t>
  </si>
  <si>
    <t>ცერში</t>
  </si>
  <si>
    <t>ცეცხლთან</t>
  </si>
  <si>
    <t>ცეცხლთანა</t>
  </si>
  <si>
    <t>ცეცხლიდან</t>
  </si>
  <si>
    <t>ცეცხლივით</t>
  </si>
  <si>
    <t>ცეცხლით</t>
  </si>
  <si>
    <t>ცეცხლითა</t>
  </si>
  <si>
    <t>ცეცხლისთვის</t>
  </si>
  <si>
    <t>ცეცხლმა</t>
  </si>
  <si>
    <t>ცეცხლსა</t>
  </si>
  <si>
    <t>ცეცხლსაც</t>
  </si>
  <si>
    <t>ცეცხლში</t>
  </si>
  <si>
    <t>ცეცხლშივე</t>
  </si>
  <si>
    <t>ცეხმა</t>
  </si>
  <si>
    <t>ცვარი</t>
  </si>
  <si>
    <t>ცვარმა</t>
  </si>
  <si>
    <t>ციბრუტი</t>
  </si>
  <si>
    <t>ციბრუტით</t>
  </si>
  <si>
    <t>ციბრუტის</t>
  </si>
  <si>
    <t>ციბრუტს</t>
  </si>
  <si>
    <t>ციბრუტსაც</t>
  </si>
  <si>
    <t>ციგას</t>
  </si>
  <si>
    <t>ციგასავით</t>
  </si>
  <si>
    <t>ციგასთან</t>
  </si>
  <si>
    <t>ციდან</t>
  </si>
  <si>
    <t>ციებამ</t>
  </si>
  <si>
    <t>ციებაც</t>
  </si>
  <si>
    <t>ცილას</t>
  </si>
  <si>
    <t>ცილაში</t>
  </si>
  <si>
    <t>ცილს</t>
  </si>
  <si>
    <t>ცისასა</t>
  </si>
  <si>
    <t>ცისკარზე</t>
  </si>
  <si>
    <t>ცისკარზეო</t>
  </si>
  <si>
    <t>ცისკარი</t>
  </si>
  <si>
    <t>ცისკენ</t>
  </si>
  <si>
    <t>ციცამ</t>
  </si>
  <si>
    <t>ციცას</t>
  </si>
  <si>
    <t>ციცასო</t>
  </si>
  <si>
    <t>ციცხვ</t>
  </si>
  <si>
    <t>ციცხვები</t>
  </si>
  <si>
    <t>ციცხვით</t>
  </si>
  <si>
    <t>ციხე-კოშკები</t>
  </si>
  <si>
    <t>ციხე-კოშკებს</t>
  </si>
  <si>
    <t>ციხე-სიმაგრე</t>
  </si>
  <si>
    <t>ციხე-სიმაგრეები</t>
  </si>
  <si>
    <t>ციხე-ქალაქი</t>
  </si>
  <si>
    <t>ციხეები</t>
  </si>
  <si>
    <t>ციხეებს</t>
  </si>
  <si>
    <t>ციხევ</t>
  </si>
  <si>
    <t>ციხეზე</t>
  </si>
  <si>
    <t>ციხეს</t>
  </si>
  <si>
    <t>ციხესა</t>
  </si>
  <si>
    <t>ციხესაო</t>
  </si>
  <si>
    <t>ციხესთან</t>
  </si>
  <si>
    <t>ციხეშიო</t>
  </si>
  <si>
    <t>ციხეც</t>
  </si>
  <si>
    <t>ციხიდანო</t>
  </si>
  <si>
    <t>ციხისძირში</t>
  </si>
  <si>
    <t>ცნობების</t>
  </si>
  <si>
    <t>ცნობისმოყვარეობამ</t>
  </si>
  <si>
    <t>ცოდვა-მადლი</t>
  </si>
  <si>
    <t>ცოდვად</t>
  </si>
  <si>
    <t>ცოდვაო</t>
  </si>
  <si>
    <t>ცოდვას</t>
  </si>
  <si>
    <t>ცოდვაში</t>
  </si>
  <si>
    <t>ცოდვები</t>
  </si>
  <si>
    <t>ცოდვებიდან</t>
  </si>
  <si>
    <t>ცოდვებიც</t>
  </si>
  <si>
    <t>ცოდვებს</t>
  </si>
  <si>
    <t>ცოდვით</t>
  </si>
  <si>
    <t>ცოდნაო</t>
  </si>
  <si>
    <t>ცოკოლის</t>
  </si>
  <si>
    <t>ცოკოლს</t>
  </si>
  <si>
    <t>ცოლ</t>
  </si>
  <si>
    <t>ცოლ-ქმარ</t>
  </si>
  <si>
    <t>ცოლ-ქმარი</t>
  </si>
  <si>
    <t>ცოლ-ქმარმა</t>
  </si>
  <si>
    <t>ცოლ-ქმარს</t>
  </si>
  <si>
    <t>ცოლ-შვილზე</t>
  </si>
  <si>
    <t>ცოლ-შვილთან</t>
  </si>
  <si>
    <t>ცოლ-შვილით</t>
  </si>
  <si>
    <t>ცოლ-შვილითა</t>
  </si>
  <si>
    <t>ცოლ-შვილითო</t>
  </si>
  <si>
    <t>ცოლ-შვილიო</t>
  </si>
  <si>
    <t>ცოლ-შვილის</t>
  </si>
  <si>
    <t>ცოლ-შვილიც</t>
  </si>
  <si>
    <t>ცოლ-შვილო</t>
  </si>
  <si>
    <t>ცოლ-შვილს</t>
  </si>
  <si>
    <t>ცოლ-შვილსა</t>
  </si>
  <si>
    <t>ცოლ-შვილში</t>
  </si>
  <si>
    <t>ცოლებმაო</t>
  </si>
  <si>
    <t>ცოლზე</t>
  </si>
  <si>
    <t>ცოლთან</t>
  </si>
  <si>
    <t>ცოლით</t>
  </si>
  <si>
    <t>ცოლითა</t>
  </si>
  <si>
    <t>ცოლიკაური</t>
  </si>
  <si>
    <t>ცოლიკაურს</t>
  </si>
  <si>
    <t>ცოლიო</t>
  </si>
  <si>
    <t>ცოლისათვის</t>
  </si>
  <si>
    <t>ცოლისძმამ</t>
  </si>
  <si>
    <t>ცოლიც</t>
  </si>
  <si>
    <t>ცოლიცა</t>
  </si>
  <si>
    <t>ცოლიცო</t>
  </si>
  <si>
    <t>ცოლმა</t>
  </si>
  <si>
    <t>ცოლმაც</t>
  </si>
  <si>
    <t>ცოლსა</t>
  </si>
  <si>
    <t>ცოლსაც</t>
  </si>
  <si>
    <t>ცოლსაცა</t>
  </si>
  <si>
    <t>ცოლსო</t>
  </si>
  <si>
    <t>ცოლქმრობის</t>
  </si>
  <si>
    <t>ცოლშვილიანობაში</t>
  </si>
  <si>
    <t>ცომივით</t>
  </si>
  <si>
    <t>ცომით</t>
  </si>
  <si>
    <t>ცომითაც</t>
  </si>
  <si>
    <t>ცომის</t>
  </si>
  <si>
    <t>ცომიც-მეთქი</t>
  </si>
  <si>
    <t>ცომმა</t>
  </si>
  <si>
    <t>ცომს</t>
  </si>
  <si>
    <t>ცომსა</t>
  </si>
  <si>
    <t>ცომსაც</t>
  </si>
  <si>
    <t>ცომში</t>
  </si>
  <si>
    <t>ცოცხა</t>
  </si>
  <si>
    <t>ცოცხები</t>
  </si>
  <si>
    <t>ცოცხი</t>
  </si>
  <si>
    <t>ცოცხით</t>
  </si>
  <si>
    <t>ცოცხის</t>
  </si>
  <si>
    <t>ცოცხობას</t>
  </si>
  <si>
    <t>ცოცხს</t>
  </si>
  <si>
    <t>ცოცხსა</t>
  </si>
  <si>
    <t>ცოცხში</t>
  </si>
  <si>
    <t>ცრემლებით</t>
  </si>
  <si>
    <t>ცრემლებიო</t>
  </si>
  <si>
    <t>ცრემლებს</t>
  </si>
  <si>
    <t>ცრემლით</t>
  </si>
  <si>
    <t>ცრემლს</t>
  </si>
  <si>
    <t>ცულები</t>
  </si>
  <si>
    <t>ცულებს</t>
  </si>
  <si>
    <t>ცული</t>
  </si>
  <si>
    <t>ცულივითა</t>
  </si>
  <si>
    <t>ცულით</t>
  </si>
  <si>
    <t>ცულითა</t>
  </si>
  <si>
    <t>ცულითვე</t>
  </si>
  <si>
    <t>ცულიო</t>
  </si>
  <si>
    <t>ცულისთვის</t>
  </si>
  <si>
    <t>ცულიც</t>
  </si>
  <si>
    <t>ცულს</t>
  </si>
  <si>
    <t>ცულსა</t>
  </si>
  <si>
    <t>ცულსაც</t>
  </si>
  <si>
    <t>ცურვით</t>
  </si>
  <si>
    <t>ცურზე</t>
  </si>
  <si>
    <t>ცური</t>
  </si>
  <si>
    <t>ცურით</t>
  </si>
  <si>
    <t>ცურს</t>
  </si>
  <si>
    <t>ცქერით</t>
  </si>
  <si>
    <t>ცხავები</t>
  </si>
  <si>
    <t>ცხავებსაც</t>
  </si>
  <si>
    <t>ცხავზე</t>
  </si>
  <si>
    <t>ცხავით</t>
  </si>
  <si>
    <t>ცხავისაგან</t>
  </si>
  <si>
    <t>ცხავისთვის</t>
  </si>
  <si>
    <t>ცხავიც</t>
  </si>
  <si>
    <t>ცხავს</t>
  </si>
  <si>
    <t>ცხავსაც</t>
  </si>
  <si>
    <t>ცხავში</t>
  </si>
  <si>
    <t>ცხემლა</t>
  </si>
  <si>
    <t>ცხემლას</t>
  </si>
  <si>
    <t>ცხემლები</t>
  </si>
  <si>
    <t>ცხემლებიო</t>
  </si>
  <si>
    <t>ცხემლისას</t>
  </si>
  <si>
    <t>ცხენ</t>
  </si>
  <si>
    <t>ცხენებზე</t>
  </si>
  <si>
    <t>ცხენები</t>
  </si>
  <si>
    <t>ცხენებიდან</t>
  </si>
  <si>
    <t>ცხენებით</t>
  </si>
  <si>
    <t>ცხენებითა</t>
  </si>
  <si>
    <t>ცხენებიო</t>
  </si>
  <si>
    <t>ცხენების</t>
  </si>
  <si>
    <t>ცხენებიც</t>
  </si>
  <si>
    <t>ცხენებმა</t>
  </si>
  <si>
    <t>ცხენებს</t>
  </si>
  <si>
    <t>ცხენებსა</t>
  </si>
  <si>
    <t>ცხენებსო</t>
  </si>
  <si>
    <t>ცხენზე</t>
  </si>
  <si>
    <t>ცხენზეო</t>
  </si>
  <si>
    <t>ცხენთან</t>
  </si>
  <si>
    <t>ცხენიდან</t>
  </si>
  <si>
    <t>ცხენით</t>
  </si>
  <si>
    <t>ცხენიო</t>
  </si>
  <si>
    <t>ცხენისა</t>
  </si>
  <si>
    <t>ცხენისას</t>
  </si>
  <si>
    <t>ცხენისაც</t>
  </si>
  <si>
    <t>ცხენისწყალზე</t>
  </si>
  <si>
    <t>ცხენისწყალი</t>
  </si>
  <si>
    <t>ცხენისწყალს</t>
  </si>
  <si>
    <t>ცხენისწყალში</t>
  </si>
  <si>
    <t>ცხენისწყლისათვის</t>
  </si>
  <si>
    <t>ცხენიც</t>
  </si>
  <si>
    <t>ცხენმა</t>
  </si>
  <si>
    <t>ცხენო</t>
  </si>
  <si>
    <t>ცხენოსანი</t>
  </si>
  <si>
    <t>ცხენს</t>
  </si>
  <si>
    <t>ცხენსა</t>
  </si>
  <si>
    <t>ცხენსაო</t>
  </si>
  <si>
    <t>ცხენსო</t>
  </si>
  <si>
    <t>ცხვარ</t>
  </si>
  <si>
    <t>ცხვარ-მწყემსი</t>
  </si>
  <si>
    <t>ცხვარ-ძროხაში</t>
  </si>
  <si>
    <t>ცხვარი</t>
  </si>
  <si>
    <t>ცხვარიო</t>
  </si>
  <si>
    <t>ცხვარიც</t>
  </si>
  <si>
    <t>ცხვარს</t>
  </si>
  <si>
    <t>ცხვარსა</t>
  </si>
  <si>
    <t>ცხვარსაო</t>
  </si>
  <si>
    <t>ცხვარსაც</t>
  </si>
  <si>
    <t>ცხვარში</t>
  </si>
  <si>
    <t>ცხვირ-პირი</t>
  </si>
  <si>
    <t>ცხვირ-პირსაო</t>
  </si>
  <si>
    <t>ცხვირებით</t>
  </si>
  <si>
    <t>ცხვირზე</t>
  </si>
  <si>
    <t>ცხვირიდან</t>
  </si>
  <si>
    <t>ცხვირით</t>
  </si>
  <si>
    <t>ცხვირიც</t>
  </si>
  <si>
    <t>ცხვირს</t>
  </si>
  <si>
    <t>ცხვირსაც</t>
  </si>
  <si>
    <t>ცხვირსახოც</t>
  </si>
  <si>
    <t>ცხვირსახოცით</t>
  </si>
  <si>
    <t>ცხვირსახოცს</t>
  </si>
  <si>
    <t>ცხვირში</t>
  </si>
  <si>
    <t>ცხვრები</t>
  </si>
  <si>
    <t>ცხვრებით</t>
  </si>
  <si>
    <t>ცხვრებიო</t>
  </si>
  <si>
    <t>ცხვრების</t>
  </si>
  <si>
    <t>ცხვრებმა</t>
  </si>
  <si>
    <t>ცხვრებს</t>
  </si>
  <si>
    <t>ცხვრებსაო</t>
  </si>
  <si>
    <t>ცხვრისასა</t>
  </si>
  <si>
    <t>ცხიმით</t>
  </si>
  <si>
    <t>ცხიმს</t>
  </si>
  <si>
    <t>ცხიმსა</t>
  </si>
  <si>
    <t>ცხიმში</t>
  </si>
  <si>
    <t>ცხინვალი</t>
  </si>
  <si>
    <t>ცხოველს</t>
  </si>
  <si>
    <t>ცხოვრებაო</t>
  </si>
  <si>
    <t>ცხოვრებასაო</t>
  </si>
  <si>
    <t>ცხოვრებაშიო</t>
  </si>
  <si>
    <t>ცხოვრებაც</t>
  </si>
  <si>
    <t>ცხოვრებითო</t>
  </si>
  <si>
    <t>ცხოვრებისგან</t>
  </si>
  <si>
    <t>ცხონებას</t>
  </si>
  <si>
    <t>ცხონებითა</t>
  </si>
  <si>
    <t>ცხრაწყარო</t>
  </si>
  <si>
    <t>ცხრილებსაცა</t>
  </si>
  <si>
    <t>ცხრილზე</t>
  </si>
  <si>
    <t>ცხრილივით</t>
  </si>
  <si>
    <t>ცხრილით</t>
  </si>
  <si>
    <t>ცხრილითა</t>
  </si>
  <si>
    <t>ცხრილიც</t>
  </si>
  <si>
    <t>ცხრილს</t>
  </si>
  <si>
    <t>ცხრილსა</t>
  </si>
  <si>
    <t>ცხრილსაც</t>
  </si>
  <si>
    <t>ცხრილსაცა</t>
  </si>
  <si>
    <t>ცხრილში</t>
  </si>
  <si>
    <t>ცხრუკვეთში</t>
  </si>
  <si>
    <t>წაბლზე</t>
  </si>
  <si>
    <t>წაბლის</t>
  </si>
  <si>
    <t>წაბლისა</t>
  </si>
  <si>
    <t>წაბლისას</t>
  </si>
  <si>
    <t>წაბლიც</t>
  </si>
  <si>
    <t>წაბლს</t>
  </si>
  <si>
    <t>წადილს</t>
  </si>
  <si>
    <t>წათხი</t>
  </si>
  <si>
    <t>წათხს</t>
  </si>
  <si>
    <t>წათხში</t>
  </si>
  <si>
    <t>წალამი</t>
  </si>
  <si>
    <t>წალამს</t>
  </si>
  <si>
    <t>წალდით</t>
  </si>
  <si>
    <t>წალდის</t>
  </si>
  <si>
    <t>წალდიც</t>
  </si>
  <si>
    <t>წალდს</t>
  </si>
  <si>
    <t>წალკატი</t>
  </si>
  <si>
    <t>წალკატით</t>
  </si>
  <si>
    <t>წალკატითო</t>
  </si>
  <si>
    <t>წალკატის</t>
  </si>
  <si>
    <t>წალკატს</t>
  </si>
  <si>
    <t>წალოები</t>
  </si>
  <si>
    <t>წალოებს</t>
  </si>
  <si>
    <t>წალოებსა</t>
  </si>
  <si>
    <t>წამალ</t>
  </si>
  <si>
    <t>წამალზე</t>
  </si>
  <si>
    <t>წამალიო</t>
  </si>
  <si>
    <t>წამალიც</t>
  </si>
  <si>
    <t>წამალს</t>
  </si>
  <si>
    <t>წამალსა</t>
  </si>
  <si>
    <t>წამალსაო</t>
  </si>
  <si>
    <t>წამალსაც</t>
  </si>
  <si>
    <t>წამალში</t>
  </si>
  <si>
    <t>წამლები</t>
  </si>
  <si>
    <t>წამლების</t>
  </si>
  <si>
    <t>წამლებს</t>
  </si>
  <si>
    <t>წამლებსა</t>
  </si>
  <si>
    <t>წამლიდანა</t>
  </si>
  <si>
    <t>წამლით</t>
  </si>
  <si>
    <t>წამლობაც</t>
  </si>
  <si>
    <t>წამოდუღებას</t>
  </si>
  <si>
    <t>წამოღების</t>
  </si>
  <si>
    <t>წამწამებზე</t>
  </si>
  <si>
    <t>წანდილი</t>
  </si>
  <si>
    <t>წანდილში</t>
  </si>
  <si>
    <t>წარბაო</t>
  </si>
  <si>
    <t>წარბებზე</t>
  </si>
  <si>
    <t>წარბები</t>
  </si>
  <si>
    <t>წარბებს</t>
  </si>
  <si>
    <t>წარბის</t>
  </si>
  <si>
    <t>წარბს</t>
  </si>
  <si>
    <t>წარბსა</t>
  </si>
  <si>
    <t>წარწერას</t>
  </si>
  <si>
    <t>წაღას</t>
  </si>
  <si>
    <t>წაღასა</t>
  </si>
  <si>
    <t>წაღაც</t>
  </si>
  <si>
    <t>წაყვანის</t>
  </si>
  <si>
    <t>წებო</t>
  </si>
  <si>
    <t>წებოს</t>
  </si>
  <si>
    <t>წებოსავით</t>
  </si>
  <si>
    <t>წებოში</t>
  </si>
  <si>
    <t>წელ</t>
  </si>
  <si>
    <t>წელებზე</t>
  </si>
  <si>
    <t>წელები</t>
  </si>
  <si>
    <t>წელებო</t>
  </si>
  <si>
    <t>წელებს</t>
  </si>
  <si>
    <t>წელიდან</t>
  </si>
  <si>
    <t>წელით</t>
  </si>
  <si>
    <t>წელიო</t>
  </si>
  <si>
    <t>წელის</t>
  </si>
  <si>
    <t>წელიცო</t>
  </si>
  <si>
    <t>წელკავი</t>
  </si>
  <si>
    <t>წელკავო</t>
  </si>
  <si>
    <t>წელკავსა</t>
  </si>
  <si>
    <t>წელმა</t>
  </si>
  <si>
    <t>წელშიო</t>
  </si>
  <si>
    <t>წენგოში</t>
  </si>
  <si>
    <t>წენგოშიც</t>
  </si>
  <si>
    <t>წერა-კითხვას</t>
  </si>
  <si>
    <t>წერაქვით</t>
  </si>
  <si>
    <t>წერაქვს</t>
  </si>
  <si>
    <t>წერილებმა</t>
  </si>
  <si>
    <t>წერილითა</t>
  </si>
  <si>
    <t>წერილიო</t>
  </si>
  <si>
    <t>წესზე</t>
  </si>
  <si>
    <t>წესითა</t>
  </si>
  <si>
    <t>წესითვე</t>
  </si>
  <si>
    <t>წესრიგიდან</t>
  </si>
  <si>
    <t>წვალებით</t>
  </si>
  <si>
    <t>წვას</t>
  </si>
  <si>
    <t>წვასაც</t>
  </si>
  <si>
    <t>წვაში</t>
  </si>
  <si>
    <t>წვეთზე</t>
  </si>
  <si>
    <t>წვეთიდან</t>
  </si>
  <si>
    <t>წვეთივით</t>
  </si>
  <si>
    <t>წველას</t>
  </si>
  <si>
    <t>წვენები</t>
  </si>
  <si>
    <t>წვენებს</t>
  </si>
  <si>
    <t>წვენზე</t>
  </si>
  <si>
    <t>წვენს</t>
  </si>
  <si>
    <t>წვენსა</t>
  </si>
  <si>
    <t>წვენსაც</t>
  </si>
  <si>
    <t>წვენში</t>
  </si>
  <si>
    <t>წვენშივე</t>
  </si>
  <si>
    <t>წვენშიც</t>
  </si>
  <si>
    <t>წვერ</t>
  </si>
  <si>
    <t>წვერ-ულვაში</t>
  </si>
  <si>
    <t>წვერად</t>
  </si>
  <si>
    <t>წვერები</t>
  </si>
  <si>
    <t>წვერებით</t>
  </si>
  <si>
    <t>წვერებს</t>
  </si>
  <si>
    <t>წვერებსა</t>
  </si>
  <si>
    <t>წვერზე</t>
  </si>
  <si>
    <t>წვერზეო</t>
  </si>
  <si>
    <t>წვერთან</t>
  </si>
  <si>
    <t>წვერი</t>
  </si>
  <si>
    <t>წვერიდან</t>
  </si>
  <si>
    <t>წვერივით</t>
  </si>
  <si>
    <t>წვერით</t>
  </si>
  <si>
    <t>წვერითა</t>
  </si>
  <si>
    <t>წვერითო</t>
  </si>
  <si>
    <t>წვერისა</t>
  </si>
  <si>
    <t>წვერისას</t>
  </si>
  <si>
    <t>წვერიც</t>
  </si>
  <si>
    <t>წვერმაო</t>
  </si>
  <si>
    <t>წვეროზე</t>
  </si>
  <si>
    <t>წვეროში</t>
  </si>
  <si>
    <t>წვერს</t>
  </si>
  <si>
    <t>წვერსა</t>
  </si>
  <si>
    <t>წვერსაო</t>
  </si>
  <si>
    <t>წვერში</t>
  </si>
  <si>
    <t>წვეტები</t>
  </si>
  <si>
    <t>წვეტი</t>
  </si>
  <si>
    <t>წვივის</t>
  </si>
  <si>
    <t>წვიმამ</t>
  </si>
  <si>
    <t>წვიმამა</t>
  </si>
  <si>
    <t>წვიმას</t>
  </si>
  <si>
    <t>წვიმაში</t>
  </si>
  <si>
    <t>წვიმაც</t>
  </si>
  <si>
    <t>წვიმებზე</t>
  </si>
  <si>
    <t>წვიმები</t>
  </si>
  <si>
    <t>წვიმისაგან</t>
  </si>
  <si>
    <t>წვნით</t>
  </si>
  <si>
    <t>წვრთნის</t>
  </si>
  <si>
    <t>წვრილფეხი</t>
  </si>
  <si>
    <t>წვრილფეხისათვის</t>
  </si>
  <si>
    <t>წვრილფეხობას</t>
  </si>
  <si>
    <t>წიგნაკებზე</t>
  </si>
  <si>
    <t>წიგნარას</t>
  </si>
  <si>
    <t>წიგნებსაც</t>
  </si>
  <si>
    <t>წიგნიდან</t>
  </si>
  <si>
    <t>წიგნისთვის</t>
  </si>
  <si>
    <t>წიგნსა</t>
  </si>
  <si>
    <t>წიდას</t>
  </si>
  <si>
    <t>წივილ-კივილით</t>
  </si>
  <si>
    <t>წილად</t>
  </si>
  <si>
    <t>წილზე</t>
  </si>
  <si>
    <t>წილიო</t>
  </si>
  <si>
    <t>წილიც</t>
  </si>
  <si>
    <t>წილმა</t>
  </si>
  <si>
    <t>წილს</t>
  </si>
  <si>
    <t>წილსაც</t>
  </si>
  <si>
    <t>წილში</t>
  </si>
  <si>
    <t>წინამხარს</t>
  </si>
  <si>
    <t>წინასწარმეტყველებმა</t>
  </si>
  <si>
    <t>წინასწარმეტყველსაო</t>
  </si>
  <si>
    <t>წინდაზე</t>
  </si>
  <si>
    <t>წინდას</t>
  </si>
  <si>
    <t>წინდასა</t>
  </si>
  <si>
    <t>წინდასავით</t>
  </si>
  <si>
    <t>წინდებზე</t>
  </si>
  <si>
    <t>წინდები</t>
  </si>
  <si>
    <t>წინდების</t>
  </si>
  <si>
    <t>წინდებიც</t>
  </si>
  <si>
    <t>წინდებს</t>
  </si>
  <si>
    <t>წინდებსა</t>
  </si>
  <si>
    <t>წინდის</t>
  </si>
  <si>
    <t>წინკარში</t>
  </si>
  <si>
    <t>წინსაფარს</t>
  </si>
  <si>
    <t>წინსაფარში</t>
  </si>
  <si>
    <t>წინწკალს</t>
  </si>
  <si>
    <t>წინწკლებზე</t>
  </si>
  <si>
    <t>წინწკლები</t>
  </si>
  <si>
    <t>წიოკობით</t>
  </si>
  <si>
    <t>წირვა-ლოცვას</t>
  </si>
  <si>
    <t>წირვაზე</t>
  </si>
  <si>
    <t>წირვას</t>
  </si>
  <si>
    <t>წირვასავით</t>
  </si>
  <si>
    <t>წირვიდან</t>
  </si>
  <si>
    <t>წირვის</t>
  </si>
  <si>
    <t>წისქვილად</t>
  </si>
  <si>
    <t>წისქვილები</t>
  </si>
  <si>
    <t>წისქვილებისათვის</t>
  </si>
  <si>
    <t>წისქვილებისაკენ</t>
  </si>
  <si>
    <t>წისქვილებს</t>
  </si>
  <si>
    <t>წისქვილებში</t>
  </si>
  <si>
    <t>წისქვილზე</t>
  </si>
  <si>
    <t>წისქვილთან</t>
  </si>
  <si>
    <t>წისქვილიდან</t>
  </si>
  <si>
    <t>წისქვილის</t>
  </si>
  <si>
    <t>წისქვილისათვის</t>
  </si>
  <si>
    <t>წისქვილისთვის</t>
  </si>
  <si>
    <t>წისქვილისკენ</t>
  </si>
  <si>
    <t>წისქვილიც</t>
  </si>
  <si>
    <t>წისქვილიცა</t>
  </si>
  <si>
    <t>წისქვილმა</t>
  </si>
  <si>
    <t>წისქვილს</t>
  </si>
  <si>
    <t>წისქვილსა</t>
  </si>
  <si>
    <t>წისქვილში</t>
  </si>
  <si>
    <t>წისქვილშიო</t>
  </si>
  <si>
    <t>წისქვილშიც</t>
  </si>
  <si>
    <t>წიფასა</t>
  </si>
  <si>
    <t>წიფაში</t>
  </si>
  <si>
    <t>წიფელა</t>
  </si>
  <si>
    <t>წიფელზე</t>
  </si>
  <si>
    <t>წიფელიც</t>
  </si>
  <si>
    <t>წიფელს</t>
  </si>
  <si>
    <t>წიფიდან</t>
  </si>
  <si>
    <t>წიფის</t>
  </si>
  <si>
    <t>წიფლები</t>
  </si>
  <si>
    <t>წიფლის</t>
  </si>
  <si>
    <t>წიფობისთვეში</t>
  </si>
  <si>
    <t>წიფობისთვიდან</t>
  </si>
  <si>
    <t>წიქარას</t>
  </si>
  <si>
    <t>წიწაკას</t>
  </si>
  <si>
    <t>წიწაკასაც</t>
  </si>
  <si>
    <t>წიწაკაც</t>
  </si>
  <si>
    <t>წიწვ</t>
  </si>
  <si>
    <t>წიწვები</t>
  </si>
  <si>
    <t>წიწიბო</t>
  </si>
  <si>
    <t>წიწილას</t>
  </si>
  <si>
    <t>წიწილები</t>
  </si>
  <si>
    <t>წიწილებით</t>
  </si>
  <si>
    <t>წიწილებიც</t>
  </si>
  <si>
    <t>წიწილებს</t>
  </si>
  <si>
    <t>წიწილის</t>
  </si>
  <si>
    <t>წიწმატი</t>
  </si>
  <si>
    <t>წიწმატის</t>
  </si>
  <si>
    <t>წიწმატს</t>
  </si>
  <si>
    <t>წიხლი</t>
  </si>
  <si>
    <t>წიხლით</t>
  </si>
  <si>
    <t>წიხლს</t>
  </si>
  <si>
    <t>წკარაწკურს</t>
  </si>
  <si>
    <t>წკეპლას</t>
  </si>
  <si>
    <t>წკეპლასაც</t>
  </si>
  <si>
    <t>წკეპლები</t>
  </si>
  <si>
    <t>წკეპლით</t>
  </si>
  <si>
    <t>წკეპლითაო</t>
  </si>
  <si>
    <t>წკეპლისაგან</t>
  </si>
  <si>
    <t>წკიპურტს</t>
  </si>
  <si>
    <t>წკირს</t>
  </si>
  <si>
    <t>წკნელ</t>
  </si>
  <si>
    <t>წკნელები</t>
  </si>
  <si>
    <t>წკნელებივით</t>
  </si>
  <si>
    <t>წკნელებს</t>
  </si>
  <si>
    <t>წკნელზე</t>
  </si>
  <si>
    <t>წკნელი</t>
  </si>
  <si>
    <t>წკნელიდან</t>
  </si>
  <si>
    <t>წკნელით</t>
  </si>
  <si>
    <t>წკნელიო</t>
  </si>
  <si>
    <t>წკნელის</t>
  </si>
  <si>
    <t>წკნელისგან</t>
  </si>
  <si>
    <t>წკნელს</t>
  </si>
  <si>
    <t>წკნელსა</t>
  </si>
  <si>
    <t>წლებიც</t>
  </si>
  <si>
    <t>წლებმა</t>
  </si>
  <si>
    <t>წლითა</t>
  </si>
  <si>
    <t>წლითო</t>
  </si>
  <si>
    <t>წლისამ</t>
  </si>
  <si>
    <t>წლისას</t>
  </si>
  <si>
    <t>წლისასა</t>
  </si>
  <si>
    <t>წლისთავზე</t>
  </si>
  <si>
    <t>წმინდანებზე</t>
  </si>
  <si>
    <t>წნევა-მეთქი</t>
  </si>
  <si>
    <t>წნელებზე</t>
  </si>
  <si>
    <t>წნელები</t>
  </si>
  <si>
    <t>წნელებით</t>
  </si>
  <si>
    <t>წნელებისათვის</t>
  </si>
  <si>
    <t>წნელებს</t>
  </si>
  <si>
    <t>წნელზე</t>
  </si>
  <si>
    <t>წნელიდან</t>
  </si>
  <si>
    <t>წნელით</t>
  </si>
  <si>
    <t>წნელითა</t>
  </si>
  <si>
    <t>წნელითაც</t>
  </si>
  <si>
    <t>წნელის</t>
  </si>
  <si>
    <t>წნელისაგან</t>
  </si>
  <si>
    <t>წნელისას</t>
  </si>
  <si>
    <t>წნელისასა</t>
  </si>
  <si>
    <t>წნელისვე</t>
  </si>
  <si>
    <t>წნელიც</t>
  </si>
  <si>
    <t>წნელს</t>
  </si>
  <si>
    <t>წნელსა</t>
  </si>
  <si>
    <t>წნელსაც</t>
  </si>
  <si>
    <t>წნელშივე</t>
  </si>
  <si>
    <t>წნორში</t>
  </si>
  <si>
    <t>წნულს</t>
  </si>
  <si>
    <t>წოდების</t>
  </si>
  <si>
    <t>წოვას</t>
  </si>
  <si>
    <t>წონასა</t>
  </si>
  <si>
    <t>წონაშიც</t>
  </si>
  <si>
    <t>წრეზე</t>
  </si>
  <si>
    <t>წრელახტი</t>
  </si>
  <si>
    <t>წრეს</t>
  </si>
  <si>
    <t>წრთობას</t>
  </si>
  <si>
    <t>წრიაპივით</t>
  </si>
  <si>
    <t>წრიხი</t>
  </si>
  <si>
    <t>წუთები</t>
  </si>
  <si>
    <t>წუთების</t>
  </si>
  <si>
    <t>წუთისა</t>
  </si>
  <si>
    <t>წუთისოფელზე</t>
  </si>
  <si>
    <t>წუთისოფელსა</t>
  </si>
  <si>
    <t>წუთშივე</t>
  </si>
  <si>
    <t>წუთშიც</t>
  </si>
  <si>
    <t>წუმწუმასა</t>
  </si>
  <si>
    <t>წურვაზე</t>
  </si>
  <si>
    <t>წუღას</t>
  </si>
  <si>
    <t>წუღები</t>
  </si>
  <si>
    <t>წუღების</t>
  </si>
  <si>
    <t>წუღებიც</t>
  </si>
  <si>
    <t>წუღებს</t>
  </si>
  <si>
    <t>წუღებში</t>
  </si>
  <si>
    <t>წუღის</t>
  </si>
  <si>
    <t>წუღისას</t>
  </si>
  <si>
    <t>წყავები</t>
  </si>
  <si>
    <t>წყავი</t>
  </si>
  <si>
    <t>წყავის</t>
  </si>
  <si>
    <t>წყავს</t>
  </si>
  <si>
    <t>წყავსა</t>
  </si>
  <si>
    <t>წყალ</t>
  </si>
  <si>
    <t>წყალზე</t>
  </si>
  <si>
    <t>წყალთა</t>
  </si>
  <si>
    <t>წყალთან</t>
  </si>
  <si>
    <t>წყალთანა</t>
  </si>
  <si>
    <t>წყალივით</t>
  </si>
  <si>
    <t>წყალივითა</t>
  </si>
  <si>
    <t>წყალიო</t>
  </si>
  <si>
    <t>წყალიცა</t>
  </si>
  <si>
    <t>წყალმა</t>
  </si>
  <si>
    <t>წყალმანკივით</t>
  </si>
  <si>
    <t>წყალმაო</t>
  </si>
  <si>
    <t>წყალმაც</t>
  </si>
  <si>
    <t>წყალო</t>
  </si>
  <si>
    <t>წყალობა</t>
  </si>
  <si>
    <t>წყალობამო</t>
  </si>
  <si>
    <t>წყალობასა</t>
  </si>
  <si>
    <t>წყალობითაო</t>
  </si>
  <si>
    <t>წყალობის</t>
  </si>
  <si>
    <t>წყალსა</t>
  </si>
  <si>
    <t>წყალსაო</t>
  </si>
  <si>
    <t>წყალსაც</t>
  </si>
  <si>
    <t>წყალსო</t>
  </si>
  <si>
    <t>წყალშივე</t>
  </si>
  <si>
    <t>წყალშიო</t>
  </si>
  <si>
    <t>წყალშიც</t>
  </si>
  <si>
    <t>წყაროდან</t>
  </si>
  <si>
    <t>წყაროებიც</t>
  </si>
  <si>
    <t>წყაროთი</t>
  </si>
  <si>
    <t>წყარონი</t>
  </si>
  <si>
    <t>წყაროსა</t>
  </si>
  <si>
    <t>წყაროსაც</t>
  </si>
  <si>
    <t>წყაროსთან</t>
  </si>
  <si>
    <t>წყაროში</t>
  </si>
  <si>
    <t>წყაროც</t>
  </si>
  <si>
    <t>წყაროცო</t>
  </si>
  <si>
    <t>წყებაზე</t>
  </si>
  <si>
    <t>წყებას</t>
  </si>
  <si>
    <t>წყებაში</t>
  </si>
  <si>
    <t>წყვილ</t>
  </si>
  <si>
    <t>წყვილზე</t>
  </si>
  <si>
    <t>წყვილიც</t>
  </si>
  <si>
    <t>წყვილსაც</t>
  </si>
  <si>
    <t>წყლად</t>
  </si>
  <si>
    <t>წყლებთან</t>
  </si>
  <si>
    <t>წყლები</t>
  </si>
  <si>
    <t>წყლების</t>
  </si>
  <si>
    <t>წყლებიც</t>
  </si>
  <si>
    <t>წყლებს</t>
  </si>
  <si>
    <t>წყლებში</t>
  </si>
  <si>
    <t>წყლიდან</t>
  </si>
  <si>
    <t>წყლითა</t>
  </si>
  <si>
    <t>წყლითაო</t>
  </si>
  <si>
    <t>წყლისაგან</t>
  </si>
  <si>
    <t>წყლისას</t>
  </si>
  <si>
    <t>წყლისასა</t>
  </si>
  <si>
    <t>წყლისგან</t>
  </si>
  <si>
    <t>წყლისთვის</t>
  </si>
  <si>
    <t>წყლისპირზე</t>
  </si>
  <si>
    <t>წყლისპირს</t>
  </si>
  <si>
    <t>წყლისპირსაო</t>
  </si>
  <si>
    <t>წყობას</t>
  </si>
  <si>
    <t>წყურვილით</t>
  </si>
  <si>
    <t>წყურვილმა</t>
  </si>
  <si>
    <t>ძაბრი</t>
  </si>
  <si>
    <t>ძაბრივით</t>
  </si>
  <si>
    <t>ძაბრითა</t>
  </si>
  <si>
    <t>ძალა-დიდებამ</t>
  </si>
  <si>
    <t>ძალაზე</t>
  </si>
  <si>
    <t>ძალამა</t>
  </si>
  <si>
    <t>ძალთან</t>
  </si>
  <si>
    <t>ძალიც</t>
  </si>
  <si>
    <t>ძალს</t>
  </si>
  <si>
    <t>ძალსა</t>
  </si>
  <si>
    <t>ძალსაო</t>
  </si>
  <si>
    <t>ძალსაც</t>
  </si>
  <si>
    <t>ძალში</t>
  </si>
  <si>
    <t>ძარები</t>
  </si>
  <si>
    <t>ძარებით</t>
  </si>
  <si>
    <t>ძარებს</t>
  </si>
  <si>
    <t>ძარი</t>
  </si>
  <si>
    <t>ძარით</t>
  </si>
  <si>
    <t>ძარის</t>
  </si>
  <si>
    <t>ძარღვები</t>
  </si>
  <si>
    <t>ძარღვების</t>
  </si>
  <si>
    <t>ძარღვით</t>
  </si>
  <si>
    <t>ძარღვის</t>
  </si>
  <si>
    <t>ძარღვიღა</t>
  </si>
  <si>
    <t>ძარღვს</t>
  </si>
  <si>
    <t>ძარღვსა</t>
  </si>
  <si>
    <t>ძაფ</t>
  </si>
  <si>
    <t>ძაფებად</t>
  </si>
  <si>
    <t>ძაფებზე</t>
  </si>
  <si>
    <t>ძაფები</t>
  </si>
  <si>
    <t>ძაფებიდან</t>
  </si>
  <si>
    <t>ძაფებით</t>
  </si>
  <si>
    <t>ძაფების</t>
  </si>
  <si>
    <t>ძაფებს</t>
  </si>
  <si>
    <t>ძაფებსაც</t>
  </si>
  <si>
    <t>ძაფებში</t>
  </si>
  <si>
    <t>ძაფზე</t>
  </si>
  <si>
    <t>ძაფი</t>
  </si>
  <si>
    <t>ძაფიდან</t>
  </si>
  <si>
    <t>ძაფიდანაც</t>
  </si>
  <si>
    <t>ძაფივით</t>
  </si>
  <si>
    <t>ძაფით</t>
  </si>
  <si>
    <t>ძაფითაც</t>
  </si>
  <si>
    <t>ძაფითაცა</t>
  </si>
  <si>
    <t>ძაფის</t>
  </si>
  <si>
    <t>ძაფისაგან</t>
  </si>
  <si>
    <t>ძაფისას</t>
  </si>
  <si>
    <t>ძაფისასა</t>
  </si>
  <si>
    <t>ძაფისასაც</t>
  </si>
  <si>
    <t>ძაფიც</t>
  </si>
  <si>
    <t>ძაფს</t>
  </si>
  <si>
    <t>ძაფსა</t>
  </si>
  <si>
    <t>ძაფსაც</t>
  </si>
  <si>
    <t>ძაფში</t>
  </si>
  <si>
    <t>ძაღლ</t>
  </si>
  <si>
    <t>ძაღლები</t>
  </si>
  <si>
    <t>ძაღლებით</t>
  </si>
  <si>
    <t>ძაღლებიო</t>
  </si>
  <si>
    <t>ძაღლების</t>
  </si>
  <si>
    <t>ძაღლებისათვის</t>
  </si>
  <si>
    <t>ძაღლებმა</t>
  </si>
  <si>
    <t>ძაღლებო</t>
  </si>
  <si>
    <t>ძაღლებს</t>
  </si>
  <si>
    <t>ძაღლთან</t>
  </si>
  <si>
    <t>ძაღლიდან</t>
  </si>
  <si>
    <t>ძაღლივით</t>
  </si>
  <si>
    <t>ძაღლიც</t>
  </si>
  <si>
    <t>ძაღლმა</t>
  </si>
  <si>
    <t>ძაღლმაც</t>
  </si>
  <si>
    <t>ძაღლოო</t>
  </si>
  <si>
    <t>ძაღლს</t>
  </si>
  <si>
    <t>ძაღლსო</t>
  </si>
  <si>
    <t>ძაღლყურძენას</t>
  </si>
  <si>
    <t>ძებნას</t>
  </si>
  <si>
    <t>ძებნაში</t>
  </si>
  <si>
    <t>ძებნის</t>
  </si>
  <si>
    <t>ძელბარით</t>
  </si>
  <si>
    <t>ძელებზე</t>
  </si>
  <si>
    <t>ძელები</t>
  </si>
  <si>
    <t>ძირსაც</t>
  </si>
  <si>
    <t>ძირტკბილას</t>
  </si>
  <si>
    <t>ძირულაზე</t>
  </si>
  <si>
    <t>ძირულას</t>
  </si>
  <si>
    <t>ძირულის</t>
  </si>
  <si>
    <t>ძირში</t>
  </si>
  <si>
    <t>ძირშივე</t>
  </si>
  <si>
    <t>ძირშიო</t>
  </si>
  <si>
    <t>ძის</t>
  </si>
  <si>
    <t>ძიძას</t>
  </si>
  <si>
    <t>ძიძიშვილები</t>
  </si>
  <si>
    <t>ძლოკვი</t>
  </si>
  <si>
    <t>ძმავო</t>
  </si>
  <si>
    <t>ძმაზე</t>
  </si>
  <si>
    <t>ძმათ</t>
  </si>
  <si>
    <t>ძმაკაცი</t>
  </si>
  <si>
    <t>ძმაკაცს</t>
  </si>
  <si>
    <t>ძმაკაცსა</t>
  </si>
  <si>
    <t>ძმამა</t>
  </si>
  <si>
    <t>ძმამაც</t>
  </si>
  <si>
    <t>ძმანი</t>
  </si>
  <si>
    <t>ძმარი</t>
  </si>
  <si>
    <t>ძმარიო</t>
  </si>
  <si>
    <t>ძმარს</t>
  </si>
  <si>
    <t>ძმარსა</t>
  </si>
  <si>
    <t>ძმარსაც</t>
  </si>
  <si>
    <t>ძმარში</t>
  </si>
  <si>
    <t>ძმასა</t>
  </si>
  <si>
    <t>ძმასავით</t>
  </si>
  <si>
    <t>ძმასაო</t>
  </si>
  <si>
    <t>ძმასაც</t>
  </si>
  <si>
    <t>ძმასთან</t>
  </si>
  <si>
    <t>ძმასო</t>
  </si>
  <si>
    <t>ძმაში</t>
  </si>
  <si>
    <t>ძმაც</t>
  </si>
  <si>
    <t>ძმაცა</t>
  </si>
  <si>
    <t>ძმებთანა</t>
  </si>
  <si>
    <t>ძმებიო</t>
  </si>
  <si>
    <t>ძმების</t>
  </si>
  <si>
    <t>ძმებიც</t>
  </si>
  <si>
    <t>ძმებმა</t>
  </si>
  <si>
    <t>ძმებმაო</t>
  </si>
  <si>
    <t>ძმებმაც</t>
  </si>
  <si>
    <t>ძმებო</t>
  </si>
  <si>
    <t>ძმებს</t>
  </si>
  <si>
    <t>ძმებსაც</t>
  </si>
  <si>
    <t>ძმებსო</t>
  </si>
  <si>
    <t>ძმერხლი</t>
  </si>
  <si>
    <t>ძმიდან</t>
  </si>
  <si>
    <t>ძმისათვისო</t>
  </si>
  <si>
    <t>ძმისწულ</t>
  </si>
  <si>
    <t>ძმობაც</t>
  </si>
  <si>
    <t>ძმობილებოო</t>
  </si>
  <si>
    <t>ძმობილის</t>
  </si>
  <si>
    <t>ძმრით</t>
  </si>
  <si>
    <t>ძმრითა</t>
  </si>
  <si>
    <t>ძნას</t>
  </si>
  <si>
    <t>ძნასა</t>
  </si>
  <si>
    <t>ძნაღა</t>
  </si>
  <si>
    <t>ძნაში</t>
  </si>
  <si>
    <t>ძნაც</t>
  </si>
  <si>
    <t>ძნებად</t>
  </si>
  <si>
    <t>ძნები</t>
  </si>
  <si>
    <t>ძნებიო</t>
  </si>
  <si>
    <t>ძნების</t>
  </si>
  <si>
    <t>ძნებიც</t>
  </si>
  <si>
    <t>ძნებს</t>
  </si>
  <si>
    <t>ძნებსა</t>
  </si>
  <si>
    <t>ძნის</t>
  </si>
  <si>
    <t>ძოვებით</t>
  </si>
  <si>
    <t>ძროთი</t>
  </si>
  <si>
    <t>ძროს</t>
  </si>
  <si>
    <t>ძროში</t>
  </si>
  <si>
    <t>ძროხათ</t>
  </si>
  <si>
    <t>ძროხამ</t>
  </si>
  <si>
    <t>ძროხაო</t>
  </si>
  <si>
    <t>ძროხას</t>
  </si>
  <si>
    <t>ძროხასა</t>
  </si>
  <si>
    <t>ძროხასაც</t>
  </si>
  <si>
    <t>ძროხაც</t>
  </si>
  <si>
    <t>ძროხებთან</t>
  </si>
  <si>
    <t>ძროხები</t>
  </si>
  <si>
    <t>ძროხების</t>
  </si>
  <si>
    <t>ძროხებიც</t>
  </si>
  <si>
    <t>ძელების</t>
  </si>
  <si>
    <t>ძელებიც</t>
  </si>
  <si>
    <t>ძელებს</t>
  </si>
  <si>
    <t>ძელიდან</t>
  </si>
  <si>
    <t>ძელს</t>
  </si>
  <si>
    <t>ძელქვას</t>
  </si>
  <si>
    <t>ძელქვის</t>
  </si>
  <si>
    <t>ძემ</t>
  </si>
  <si>
    <t>ძეობაში</t>
  </si>
  <si>
    <t>ძეს</t>
  </si>
  <si>
    <t>ძეში</t>
  </si>
  <si>
    <t>ძეძვები</t>
  </si>
  <si>
    <t>ძეძვებში</t>
  </si>
  <si>
    <t>ძეძვის</t>
  </si>
  <si>
    <t>ძეძვს</t>
  </si>
  <si>
    <t>ძეწკვით</t>
  </si>
  <si>
    <t>ძეწკვს</t>
  </si>
  <si>
    <t>ძეწკვსა</t>
  </si>
  <si>
    <t>ძეწნიდან</t>
  </si>
  <si>
    <t>ძეწნით</t>
  </si>
  <si>
    <t>ძეწნისა</t>
  </si>
  <si>
    <t>ძვალ</t>
  </si>
  <si>
    <t>ძვალზე</t>
  </si>
  <si>
    <t>ძვალთან</t>
  </si>
  <si>
    <t>ძვალივით</t>
  </si>
  <si>
    <t>ძვალმა</t>
  </si>
  <si>
    <t>ძვალო</t>
  </si>
  <si>
    <t>ძვალს</t>
  </si>
  <si>
    <t>ძვალსაო</t>
  </si>
  <si>
    <t>ძვალში</t>
  </si>
  <si>
    <t>ძველმანი</t>
  </si>
  <si>
    <t>ძვირობაზე</t>
  </si>
  <si>
    <t>ძვლები</t>
  </si>
  <si>
    <t>ძვლების</t>
  </si>
  <si>
    <t>ძვლებს</t>
  </si>
  <si>
    <t>ძვლებში</t>
  </si>
  <si>
    <t>ძვლით</t>
  </si>
  <si>
    <t>ძიავ</t>
  </si>
  <si>
    <t>ძიავო</t>
  </si>
  <si>
    <t>ძიგვებში</t>
  </si>
  <si>
    <t>ძიგვის</t>
  </si>
  <si>
    <t>ძიდან</t>
  </si>
  <si>
    <t>ძით</t>
  </si>
  <si>
    <t>ძითა</t>
  </si>
  <si>
    <t>ძილზე</t>
  </si>
  <si>
    <t>ძილთან</t>
  </si>
  <si>
    <t>ძილით</t>
  </si>
  <si>
    <t>ძილითა</t>
  </si>
  <si>
    <t>ძილიო</t>
  </si>
  <si>
    <t>ძილისგან</t>
  </si>
  <si>
    <t>ძილო</t>
  </si>
  <si>
    <t>ძილს</t>
  </si>
  <si>
    <t>ძილსა</t>
  </si>
  <si>
    <t>ძილქუში</t>
  </si>
  <si>
    <t>ძილში</t>
  </si>
  <si>
    <t>ძირ</t>
  </si>
  <si>
    <t>ძირად</t>
  </si>
  <si>
    <t>ძირებზე</t>
  </si>
  <si>
    <t>ძირები</t>
  </si>
  <si>
    <t>ძირებიდან</t>
  </si>
  <si>
    <t>ძირებიც</t>
  </si>
  <si>
    <t>ძირებს</t>
  </si>
  <si>
    <t>ძირებსა</t>
  </si>
  <si>
    <t>ძირებსაც</t>
  </si>
  <si>
    <t>ძირებში</t>
  </si>
  <si>
    <t>ძირზე</t>
  </si>
  <si>
    <t>ძირზევე</t>
  </si>
  <si>
    <t>ძირზეო</t>
  </si>
  <si>
    <t>ძირზეც</t>
  </si>
  <si>
    <t>ძირთან</t>
  </si>
  <si>
    <t>ძირთეთრას</t>
  </si>
  <si>
    <t>ძირი</t>
  </si>
  <si>
    <t>ძირიდან</t>
  </si>
  <si>
    <t>ძირივით</t>
  </si>
  <si>
    <t>ძირის</t>
  </si>
  <si>
    <t>ძირისას</t>
  </si>
  <si>
    <t>ძირისთვის</t>
  </si>
  <si>
    <t>ძირისკენ</t>
  </si>
  <si>
    <t>ძირიც</t>
  </si>
  <si>
    <t>ძირს</t>
  </si>
  <si>
    <t>ძირსაო</t>
  </si>
  <si>
    <t>ძროხებს</t>
  </si>
  <si>
    <t>ძროხის</t>
  </si>
  <si>
    <t>ძროხისა</t>
  </si>
  <si>
    <t>ძროხისთვის</t>
  </si>
  <si>
    <t>ძროხუჭაობაც</t>
  </si>
  <si>
    <t>ძუაზე</t>
  </si>
  <si>
    <t>ძუას</t>
  </si>
  <si>
    <t>ძუასავით</t>
  </si>
  <si>
    <t>ძუაში</t>
  </si>
  <si>
    <t>ძუაც</t>
  </si>
  <si>
    <t>ძუით</t>
  </si>
  <si>
    <t>ძუის</t>
  </si>
  <si>
    <t>ძუისაგან</t>
  </si>
  <si>
    <t>ძუისას</t>
  </si>
  <si>
    <t>ძუნძული</t>
  </si>
  <si>
    <t>ძურწა</t>
  </si>
  <si>
    <t>ძუძუ</t>
  </si>
  <si>
    <t>ძუძუდან</t>
  </si>
  <si>
    <t>ძუძუებზე</t>
  </si>
  <si>
    <t>ძუძუები</t>
  </si>
  <si>
    <t>ძუძუებიო</t>
  </si>
  <si>
    <t>ძუძუების</t>
  </si>
  <si>
    <t>ძუძუებს</t>
  </si>
  <si>
    <t>ძუძუებსა</t>
  </si>
  <si>
    <t>ძუძუზე</t>
  </si>
  <si>
    <t>ძუძუთი</t>
  </si>
  <si>
    <t>ძუძუს</t>
  </si>
  <si>
    <t>ძუძუსა</t>
  </si>
  <si>
    <t>ძუძუსავით</t>
  </si>
  <si>
    <t>ძუძუსთანაო</t>
  </si>
  <si>
    <t>ძუძუსი</t>
  </si>
  <si>
    <t>ძუძუში</t>
  </si>
  <si>
    <t>ძღვენი</t>
  </si>
  <si>
    <t>ძღვენით</t>
  </si>
  <si>
    <t>ძღვენს</t>
  </si>
  <si>
    <t>ჭად</t>
  </si>
  <si>
    <t>ჭადო</t>
  </si>
  <si>
    <t>ჭავლზე</t>
  </si>
  <si>
    <t>ჭავლს</t>
  </si>
  <si>
    <t>ჭათ</t>
  </si>
  <si>
    <t>ჭაკს</t>
  </si>
  <si>
    <t>ჭაკსაც</t>
  </si>
  <si>
    <t>ჭალადიდიდან</t>
  </si>
  <si>
    <t>ჭალადიდის</t>
  </si>
  <si>
    <t>ჭალადიდში</t>
  </si>
  <si>
    <t>ჭალაზე</t>
  </si>
  <si>
    <t>ჭალაო</t>
  </si>
  <si>
    <t>ჭალას</t>
  </si>
  <si>
    <t>ჭალასა</t>
  </si>
  <si>
    <t>ჭალასაც</t>
  </si>
  <si>
    <t>ჭალაში</t>
  </si>
  <si>
    <t>ჭალებზე</t>
  </si>
  <si>
    <t>ჭალები</t>
  </si>
  <si>
    <t>ჭალებიდან</t>
  </si>
  <si>
    <t>ჭალებით</t>
  </si>
  <si>
    <t>ჭალებისათვის</t>
  </si>
  <si>
    <t>ჭალებიცა</t>
  </si>
  <si>
    <t>ჭალებს</t>
  </si>
  <si>
    <t>ჭალებში</t>
  </si>
  <si>
    <t>ჭალებშიც</t>
  </si>
  <si>
    <t>ჭალიდან</t>
  </si>
  <si>
    <t>ჭალის</t>
  </si>
  <si>
    <t>ჭამა-სმას</t>
  </si>
  <si>
    <t>ჭამა-სმასა</t>
  </si>
  <si>
    <t>ჭამა-სმაც</t>
  </si>
  <si>
    <t>ჭამას</t>
  </si>
  <si>
    <t>ჭამასა</t>
  </si>
  <si>
    <t>ჭამაში</t>
  </si>
  <si>
    <t>ჭამდი</t>
  </si>
  <si>
    <t>ჭანგას</t>
  </si>
  <si>
    <t>ჭანდარს</t>
  </si>
  <si>
    <t>ჭანდრები</t>
  </si>
  <si>
    <t>ჭანი</t>
  </si>
  <si>
    <t>ჭანჭურებიც</t>
  </si>
  <si>
    <t>ჭანჭური</t>
  </si>
  <si>
    <t>ჭანჭურიც</t>
  </si>
  <si>
    <t>ჭანჭურს</t>
  </si>
  <si>
    <t>ჭაობში</t>
  </si>
  <si>
    <t>ჭაპანი</t>
  </si>
  <si>
    <t>ჭაპანიც</t>
  </si>
  <si>
    <t>ჭაპანს</t>
  </si>
  <si>
    <t>ჭარიკაში</t>
  </si>
  <si>
    <t>ჭარხალს</t>
  </si>
  <si>
    <t>ჭარხალსა</t>
  </si>
  <si>
    <t>ჭარხალსაც</t>
  </si>
  <si>
    <t>ჭარხლით</t>
  </si>
  <si>
    <t>ჭარხლისას</t>
  </si>
  <si>
    <t>ჭას</t>
  </si>
  <si>
    <t>ჭასთან</t>
  </si>
  <si>
    <t>ჭაღები</t>
  </si>
  <si>
    <t>ჭაღებით</t>
  </si>
  <si>
    <t>ჭაღებს</t>
  </si>
  <si>
    <t>ჭაღებსაც</t>
  </si>
  <si>
    <t>ჭაღზე</t>
  </si>
  <si>
    <t>ჭაღით</t>
  </si>
  <si>
    <t>ჭაში</t>
  </si>
  <si>
    <t>ჭაც</t>
  </si>
  <si>
    <t>ჭაჭაზე</t>
  </si>
  <si>
    <t>ჭაჭას</t>
  </si>
  <si>
    <t>ჭაჭასა</t>
  </si>
  <si>
    <t>ჭაჭასაც</t>
  </si>
  <si>
    <t>ჭაჭაში</t>
  </si>
  <si>
    <t>ჭაჭიდან</t>
  </si>
  <si>
    <t>ჭაჭით</t>
  </si>
  <si>
    <t>ჭაჭის</t>
  </si>
  <si>
    <t>ჭაჭისაგან</t>
  </si>
  <si>
    <t>ჭახრაკები</t>
  </si>
  <si>
    <t>ჭახრაკზე</t>
  </si>
  <si>
    <t>ჭახრაკი</t>
  </si>
  <si>
    <t>ჭახრაკივით</t>
  </si>
  <si>
    <t>ჭახრაკითა</t>
  </si>
  <si>
    <t>ჭახრაკის</t>
  </si>
  <si>
    <t>ჭახრაკს</t>
  </si>
  <si>
    <t>ჭახრაკსა</t>
  </si>
  <si>
    <t>ჭახრაკში</t>
  </si>
  <si>
    <t>ჭდობას</t>
  </si>
  <si>
    <t>ჭენჭი</t>
  </si>
  <si>
    <t>ჭენჭყო</t>
  </si>
  <si>
    <t>ჭერამდე</t>
  </si>
  <si>
    <t>ჭერამზე</t>
  </si>
  <si>
    <t>ჭერამივით</t>
  </si>
  <si>
    <t>ჭერები</t>
  </si>
  <si>
    <t>ჭერებს</t>
  </si>
  <si>
    <t>ჭერებსა</t>
  </si>
  <si>
    <t>ჭერზე</t>
  </si>
  <si>
    <t>ჭერთან</t>
  </si>
  <si>
    <t>ჭერი</t>
  </si>
  <si>
    <t>ჭერიდან</t>
  </si>
  <si>
    <t>ჭერის</t>
  </si>
  <si>
    <t>ჭერისათვის</t>
  </si>
  <si>
    <t>ჭერიც</t>
  </si>
  <si>
    <t>ჭერმები</t>
  </si>
  <si>
    <t>ჭერს</t>
  </si>
  <si>
    <t>ჭერსა</t>
  </si>
  <si>
    <t>ჭერში</t>
  </si>
  <si>
    <t>ჭექა-ქუხილი</t>
  </si>
  <si>
    <t>ჭექა-ქუხილით</t>
  </si>
  <si>
    <t>ჭექასა</t>
  </si>
  <si>
    <t>ჭვავს</t>
  </si>
  <si>
    <t>ჭვალის</t>
  </si>
  <si>
    <t>ჭვალმა</t>
  </si>
  <si>
    <t>ჭვრეტისა</t>
  </si>
  <si>
    <t>ჭიათურას</t>
  </si>
  <si>
    <t>ჭიათურასა</t>
  </si>
  <si>
    <t>ჭიათურაშიც</t>
  </si>
  <si>
    <t>ჭიათურიდან</t>
  </si>
  <si>
    <t>ჭიათურის</t>
  </si>
  <si>
    <t>ჭიამ</t>
  </si>
  <si>
    <t>ჭიამა</t>
  </si>
  <si>
    <t>ჭიანური</t>
  </si>
  <si>
    <t>ჭიანურივით</t>
  </si>
  <si>
    <t>ჭიაობას</t>
  </si>
  <si>
    <t>ჭიაობაც</t>
  </si>
  <si>
    <t>ჭიას</t>
  </si>
  <si>
    <t>ჭიატი</t>
  </si>
  <si>
    <t>ჭიაყელებს</t>
  </si>
  <si>
    <t>ჭიბონი</t>
  </si>
  <si>
    <t>ჭიბონსაც</t>
  </si>
  <si>
    <t>ჭიგოებზე</t>
  </si>
  <si>
    <t>ჭიგოებს</t>
  </si>
  <si>
    <t>ჭიგოზე</t>
  </si>
  <si>
    <t>ჭიგოსავით</t>
  </si>
  <si>
    <t>ჭიგოც</t>
  </si>
  <si>
    <t>ჭიდან</t>
  </si>
  <si>
    <t>ჭიდაობას</t>
  </si>
  <si>
    <t>ჭიები</t>
  </si>
  <si>
    <t>ჭიებით</t>
  </si>
  <si>
    <t>ჭიებს</t>
  </si>
  <si>
    <t>ჭიის</t>
  </si>
  <si>
    <t>ჭიისაგან</t>
  </si>
  <si>
    <t>ჭიისგან</t>
  </si>
  <si>
    <t>ჭიკარტი</t>
  </si>
  <si>
    <t>ჭილა</t>
  </si>
  <si>
    <t>ჭილი</t>
  </si>
  <si>
    <t>ჭილივით</t>
  </si>
  <si>
    <t>ჭილით</t>
  </si>
  <si>
    <t>ჭილობზე</t>
  </si>
  <si>
    <t>ჭილობით</t>
  </si>
  <si>
    <t>ჭილობს</t>
  </si>
  <si>
    <t>ჭილობსაც</t>
  </si>
  <si>
    <t>ჭილოფებზე</t>
  </si>
  <si>
    <t>ჭილოფები</t>
  </si>
  <si>
    <t>ჭილოფი</t>
  </si>
  <si>
    <t>ჭილოფით</t>
  </si>
  <si>
    <t>ჭილოფის</t>
  </si>
  <si>
    <t>ჭილოფს</t>
  </si>
  <si>
    <t>ჭილოფსა</t>
  </si>
  <si>
    <t>ჭილოფში</t>
  </si>
  <si>
    <t>ჭილს</t>
  </si>
  <si>
    <t>ჭინკამ</t>
  </si>
  <si>
    <t>ჭინკას</t>
  </si>
  <si>
    <t>ჭინკასთან</t>
  </si>
  <si>
    <t>ჭინკები</t>
  </si>
  <si>
    <t>ჭინკებს</t>
  </si>
  <si>
    <t>ჭინკის</t>
  </si>
  <si>
    <t>ჭინჭა</t>
  </si>
  <si>
    <t>ჭინჭარზე</t>
  </si>
  <si>
    <t>ჭინჭარივით</t>
  </si>
  <si>
    <t>ჭინჭარს</t>
  </si>
  <si>
    <t>ჭინჭარსა</t>
  </si>
  <si>
    <t>ჭინჭარსაც</t>
  </si>
  <si>
    <t>ჭინჭარში</t>
  </si>
  <si>
    <t>ჭინჭები</t>
  </si>
  <si>
    <t>ჭინჭებით</t>
  </si>
  <si>
    <t>ჭინჭების</t>
  </si>
  <si>
    <t>ჭინჭებში</t>
  </si>
  <si>
    <t>ჭინჭით</t>
  </si>
  <si>
    <t>ჭინჭილას</t>
  </si>
  <si>
    <t>ჭინჭილაში</t>
  </si>
  <si>
    <t>ჭინჭილებს</t>
  </si>
  <si>
    <t>ჭინჭილით</t>
  </si>
  <si>
    <t>ჭინჭრით</t>
  </si>
  <si>
    <t>ჭინჭრითა</t>
  </si>
  <si>
    <t>ჭინჭს</t>
  </si>
  <si>
    <t>ჭიპ</t>
  </si>
  <si>
    <t>ჭიპები</t>
  </si>
  <si>
    <t>ჭიპზე</t>
  </si>
  <si>
    <t>ჭიპთან</t>
  </si>
  <si>
    <t>ჭიპი</t>
  </si>
  <si>
    <t>ჭიპით</t>
  </si>
  <si>
    <t>ჭიპს</t>
  </si>
  <si>
    <t>ჭიპში</t>
  </si>
  <si>
    <t>ჭირ-ვარამი</t>
  </si>
  <si>
    <t>ჭირივით</t>
  </si>
  <si>
    <t>ჭირით</t>
  </si>
  <si>
    <t>ჭირიო</t>
  </si>
  <si>
    <t>ჭირის</t>
  </si>
  <si>
    <t>ჭირისუფლები</t>
  </si>
  <si>
    <t>ჭირიც</t>
  </si>
  <si>
    <t>ჭირმა</t>
  </si>
  <si>
    <t>ჭირნახულზე</t>
  </si>
  <si>
    <t>ჭირნახული</t>
  </si>
  <si>
    <t>ჭირნახულს</t>
  </si>
  <si>
    <t>ჭირნახულსა</t>
  </si>
  <si>
    <t>ჭირნახულში</t>
  </si>
  <si>
    <t>ჭირს</t>
  </si>
  <si>
    <t>ჭირსა</t>
  </si>
  <si>
    <t>ჭირსაო</t>
  </si>
  <si>
    <t>ჭირსო</t>
  </si>
  <si>
    <t>ჭირში</t>
  </si>
  <si>
    <t>ჭირხლს</t>
  </si>
  <si>
    <t>ჭის</t>
  </si>
  <si>
    <t>ჭისა</t>
  </si>
  <si>
    <t>ჭიქას</t>
  </si>
  <si>
    <t>ჭიქასაც</t>
  </si>
  <si>
    <t>ჭიქაში</t>
  </si>
  <si>
    <t>ჭიქით</t>
  </si>
  <si>
    <t>ჭიქითა</t>
  </si>
  <si>
    <t>ჭიქითაო</t>
  </si>
  <si>
    <t>ჭიშკარ</t>
  </si>
  <si>
    <t>ჭიშკარზეც</t>
  </si>
  <si>
    <t>ჭიშკართან</t>
  </si>
  <si>
    <t>ჭიშკარი</t>
  </si>
  <si>
    <t>ჭიშკარს</t>
  </si>
  <si>
    <t>ჭიშკარსა</t>
  </si>
  <si>
    <t>ჭიშკარში</t>
  </si>
  <si>
    <t>ჭიშკრის</t>
  </si>
  <si>
    <t>ჭიჭლას</t>
  </si>
  <si>
    <t>ჭკუა-გონება</t>
  </si>
  <si>
    <t>ჭკუა-გონებას</t>
  </si>
  <si>
    <t>ჭკუაზე</t>
  </si>
  <si>
    <t>ჭკუაზეო</t>
  </si>
  <si>
    <t>ჭკუამ</t>
  </si>
  <si>
    <t>ჭკუაო</t>
  </si>
  <si>
    <t>ჭკუას</t>
  </si>
  <si>
    <t>ჭკუაში</t>
  </si>
  <si>
    <t>ჭკუიდან</t>
  </si>
  <si>
    <t>ჭკუით</t>
  </si>
  <si>
    <t>ჭკუითაო</t>
  </si>
  <si>
    <t>ჭოგრებზე</t>
  </si>
  <si>
    <t>ჭოგრებით</t>
  </si>
  <si>
    <t>ჭოგრებს</t>
  </si>
  <si>
    <t>ჭოგრი</t>
  </si>
  <si>
    <t>ჭოგრით</t>
  </si>
  <si>
    <t>ჭოკებზე</t>
  </si>
  <si>
    <t>ჭოკები</t>
  </si>
  <si>
    <t>ჭოკების</t>
  </si>
  <si>
    <t>ჭოკებს</t>
  </si>
  <si>
    <t>ჭოკით</t>
  </si>
  <si>
    <t>ჭოკს</t>
  </si>
  <si>
    <t>ჭოპოსანზე</t>
  </si>
  <si>
    <t>ჭოპოსანში</t>
  </si>
  <si>
    <t>ჭორფლი</t>
  </si>
  <si>
    <t>ჭრა-კერვას</t>
  </si>
  <si>
    <t>ჭრაქები</t>
  </si>
  <si>
    <t>ჭრაქებით</t>
  </si>
  <si>
    <t>ჭრაქებს</t>
  </si>
  <si>
    <t>ჭრაქი</t>
  </si>
  <si>
    <t>ჭრაქს</t>
  </si>
  <si>
    <t>ჭრაქში</t>
  </si>
  <si>
    <t>ჭრილობაზე</t>
  </si>
  <si>
    <t>ჭრილობას</t>
  </si>
  <si>
    <t>ჭრილობაში</t>
  </si>
  <si>
    <t>ჭრილობაც</t>
  </si>
  <si>
    <t>ჭრილობის</t>
  </si>
  <si>
    <t>ჭუკებს</t>
  </si>
  <si>
    <t>ჭუკს</t>
  </si>
  <si>
    <t>ჭურებთან</t>
  </si>
  <si>
    <t>ჭურები</t>
  </si>
  <si>
    <t>ჭურებიც</t>
  </si>
  <si>
    <t>ჭურებს</t>
  </si>
  <si>
    <t>ჭურებსა</t>
  </si>
  <si>
    <t>ჭურზე</t>
  </si>
  <si>
    <t>ჭურთან</t>
  </si>
  <si>
    <t>ჭური</t>
  </si>
  <si>
    <t>ჭურიდან</t>
  </si>
  <si>
    <t>ჭურით</t>
  </si>
  <si>
    <t>ჭურის</t>
  </si>
  <si>
    <t>ჭურიც</t>
  </si>
  <si>
    <t>ჭურმა</t>
  </si>
  <si>
    <t>ჭურს</t>
  </si>
  <si>
    <t>ჭურში</t>
  </si>
  <si>
    <t>ჭურჭელზე</t>
  </si>
  <si>
    <t>ჭურჭელთან</t>
  </si>
  <si>
    <t>ჭურჭელივით</t>
  </si>
  <si>
    <t>ჭურჭელიო</t>
  </si>
  <si>
    <t>ჭურჭელიც</t>
  </si>
  <si>
    <t>ჭურჭელიცა</t>
  </si>
  <si>
    <t>ჭურჭელს</t>
  </si>
  <si>
    <t>ჭურჭელსა</t>
  </si>
  <si>
    <t>ჭურჭელსაც</t>
  </si>
  <si>
    <t>ჭურჭელში</t>
  </si>
  <si>
    <t>ჭურჭლად</t>
  </si>
  <si>
    <t>ჭურჭლის</t>
  </si>
  <si>
    <t>ჭუჭრუტანებს</t>
  </si>
  <si>
    <t>ჭუჭრუტანებში</t>
  </si>
  <si>
    <t>ჭუჭულები</t>
  </si>
  <si>
    <t>ჭუჭულების</t>
  </si>
  <si>
    <t>ჭუჭულებმა</t>
  </si>
  <si>
    <t>ჭუჭული</t>
  </si>
  <si>
    <t>ჭუჭყი</t>
  </si>
  <si>
    <t>ჭუჭყს</t>
  </si>
  <si>
    <t>ჭყივილით</t>
  </si>
  <si>
    <t>ხაბაზები</t>
  </si>
  <si>
    <t>ხაბარდაზე</t>
  </si>
  <si>
    <t>ხაბარდას</t>
  </si>
  <si>
    <t>ხაბარი</t>
  </si>
  <si>
    <t>ხაბიზგინებს</t>
  </si>
  <si>
    <t>ხაბურზაკისათვის</t>
  </si>
  <si>
    <t>ხადილზე</t>
  </si>
  <si>
    <t>ხადილი</t>
  </si>
  <si>
    <t>ხადილის</t>
  </si>
  <si>
    <t>ხავერდზე</t>
  </si>
  <si>
    <t>ხავერდივით</t>
  </si>
  <si>
    <t>ხავერდითაც</t>
  </si>
  <si>
    <t>ხავერდის</t>
  </si>
  <si>
    <t>ხავერდისა</t>
  </si>
  <si>
    <t>ხავერდისასაცა</t>
  </si>
  <si>
    <t>ხავერდს</t>
  </si>
  <si>
    <t>ხავერდში</t>
  </si>
  <si>
    <t>ხავიწი</t>
  </si>
  <si>
    <t>ხავიწიო</t>
  </si>
  <si>
    <t>ხავიწს</t>
  </si>
  <si>
    <t>ხავიწსა</t>
  </si>
  <si>
    <t>ხავსი</t>
  </si>
  <si>
    <t>ხავსს</t>
  </si>
  <si>
    <t>ხაზ</t>
  </si>
  <si>
    <t>ხაზები</t>
  </si>
  <si>
    <t>ხაზების</t>
  </si>
  <si>
    <t>ხაზებს</t>
  </si>
  <si>
    <t>ხაზეინზე</t>
  </si>
  <si>
    <t>ხაზეინთან</t>
  </si>
  <si>
    <t>ხაზეინი</t>
  </si>
  <si>
    <t>ხაზეინმა</t>
  </si>
  <si>
    <t>ხაზეინს</t>
  </si>
  <si>
    <t>ხაზივით</t>
  </si>
  <si>
    <t>ხაზით</t>
  </si>
  <si>
    <t>ხაზინას</t>
  </si>
  <si>
    <t>ხაზინაში</t>
  </si>
  <si>
    <t>ხაზინითა</t>
  </si>
  <si>
    <t>ხათაბალასაო</t>
  </si>
  <si>
    <t>ხათაბალაში</t>
  </si>
  <si>
    <t>ხათრი</t>
  </si>
  <si>
    <t>ხათრით</t>
  </si>
  <si>
    <t>ხალავ</t>
  </si>
  <si>
    <t>ხალაზე</t>
  </si>
  <si>
    <t>ხალათები</t>
  </si>
  <si>
    <t>ხალათებსაც</t>
  </si>
  <si>
    <t>ხალათით</t>
  </si>
  <si>
    <t>ხალათსაც</t>
  </si>
  <si>
    <t>ხალამსაც</t>
  </si>
  <si>
    <t>ხალამში</t>
  </si>
  <si>
    <t>ხალაო</t>
  </si>
  <si>
    <t>ხალვაში</t>
  </si>
  <si>
    <t>ხალზე</t>
  </si>
  <si>
    <t>ხალთა</t>
  </si>
  <si>
    <t>ხალთები</t>
  </si>
  <si>
    <t>ხალისი</t>
  </si>
  <si>
    <t>ხალისითა</t>
  </si>
  <si>
    <t>ხალიჩავ</t>
  </si>
  <si>
    <t>ხალიჩაზე</t>
  </si>
  <si>
    <t>ხალიჩამ</t>
  </si>
  <si>
    <t>ხალიჩას</t>
  </si>
  <si>
    <t>ხალიჩასა</t>
  </si>
  <si>
    <t>ხალიჩაცაო</t>
  </si>
  <si>
    <t>ხალიჩები</t>
  </si>
  <si>
    <t>ხალიჩით</t>
  </si>
  <si>
    <t>ხალიც</t>
  </si>
  <si>
    <t>ხალს</t>
  </si>
  <si>
    <t>ხალსა</t>
  </si>
  <si>
    <t>ხალხ</t>
  </si>
  <si>
    <t>ხალხებმა</t>
  </si>
  <si>
    <t>ხალხიდან</t>
  </si>
  <si>
    <t>ხალხით</t>
  </si>
  <si>
    <t>ხალხიო</t>
  </si>
  <si>
    <t>ხალხმაც</t>
  </si>
  <si>
    <t>ხალხნი</t>
  </si>
  <si>
    <t>ხალხნო</t>
  </si>
  <si>
    <t>ხალხსა</t>
  </si>
  <si>
    <t>ხალხსაო</t>
  </si>
  <si>
    <t>ხალხსაც</t>
  </si>
  <si>
    <t>ხალხსაცა</t>
  </si>
  <si>
    <t>ხამისგან</t>
  </si>
  <si>
    <t>ხანაზე</t>
  </si>
  <si>
    <t>ხანზე</t>
  </si>
  <si>
    <t>ხანიო</t>
  </si>
  <si>
    <t>ხანმა</t>
  </si>
  <si>
    <t>ხანსა</t>
  </si>
  <si>
    <t>ხანსო</t>
  </si>
  <si>
    <t>ხანუმ</t>
  </si>
  <si>
    <t>ხანუმთან</t>
  </si>
  <si>
    <t>ხანუმოო</t>
  </si>
  <si>
    <t>ხანუმს</t>
  </si>
  <si>
    <t>ხანშიო</t>
  </si>
  <si>
    <t>ხანჯალ</t>
  </si>
  <si>
    <t>ხანჯალზე</t>
  </si>
  <si>
    <t>ხანჯალიო</t>
  </si>
  <si>
    <t>ხანჯალიც</t>
  </si>
  <si>
    <t>ხანჯალს</t>
  </si>
  <si>
    <t>ხანჯალსა</t>
  </si>
  <si>
    <t>ხანჯალსაც</t>
  </si>
  <si>
    <t>ხანჯლები</t>
  </si>
  <si>
    <t>ხანჯლით</t>
  </si>
  <si>
    <t>ხანჯლითა</t>
  </si>
  <si>
    <t>ხაპები</t>
  </si>
  <si>
    <t>ხაპიდან</t>
  </si>
  <si>
    <t>ხაპით</t>
  </si>
  <si>
    <t>ხაპიც</t>
  </si>
  <si>
    <t>ხაპს</t>
  </si>
  <si>
    <t>ხაპსა</t>
  </si>
  <si>
    <t>ხარ-კამეჩი</t>
  </si>
  <si>
    <t>ხარ-კამეჩიო</t>
  </si>
  <si>
    <t>ხარ-ურემი</t>
  </si>
  <si>
    <t>ხარად</t>
  </si>
  <si>
    <t>ხარადოქი</t>
  </si>
  <si>
    <t>ხარაჩო</t>
  </si>
  <si>
    <t>ხარახურას</t>
  </si>
  <si>
    <t>ხარდანზე</t>
  </si>
  <si>
    <t>ხარდანი</t>
  </si>
  <si>
    <t>ხარდანის</t>
  </si>
  <si>
    <t>ხარდანს</t>
  </si>
  <si>
    <t>ხარები</t>
  </si>
  <si>
    <t>ხარებით</t>
  </si>
  <si>
    <t>ხარებითა</t>
  </si>
  <si>
    <t>ხარებიო</t>
  </si>
  <si>
    <t>ხარების</t>
  </si>
  <si>
    <t>ხარებისა</t>
  </si>
  <si>
    <t>ხარებიც</t>
  </si>
  <si>
    <t>ხარებმა</t>
  </si>
  <si>
    <t>ხარებს</t>
  </si>
  <si>
    <t>ხარვეზს</t>
  </si>
  <si>
    <t>ხარზე</t>
  </si>
  <si>
    <t>ხარზეო</t>
  </si>
  <si>
    <t>ხართუთაც</t>
  </si>
  <si>
    <t>ხართუთები</t>
  </si>
  <si>
    <t>ხარი</t>
  </si>
  <si>
    <t>ხარით</t>
  </si>
  <si>
    <t>ხარიო</t>
  </si>
  <si>
    <t>ხარის</t>
  </si>
  <si>
    <t>ხარისა</t>
  </si>
  <si>
    <t>ხარისაკენ</t>
  </si>
  <si>
    <t>ხარისას</t>
  </si>
  <si>
    <t>ხარისთვალა</t>
  </si>
  <si>
    <t>ხარისთვალას</t>
  </si>
  <si>
    <t>ხარიც</t>
  </si>
  <si>
    <t>ხარიხას</t>
  </si>
  <si>
    <t>ხარმა</t>
  </si>
  <si>
    <t>ხაროდან</t>
  </si>
  <si>
    <t>ხაროში</t>
  </si>
  <si>
    <t>ხარს</t>
  </si>
  <si>
    <t>ხარსა</t>
  </si>
  <si>
    <t>ხარშვის</t>
  </si>
  <si>
    <t>ხარში</t>
  </si>
  <si>
    <t>ხარშო</t>
  </si>
  <si>
    <t>ხარშოც</t>
  </si>
  <si>
    <t>ხარჩო</t>
  </si>
  <si>
    <t>ხარჩოს</t>
  </si>
  <si>
    <t>ხარჯით</t>
  </si>
  <si>
    <t>ხარჯიც</t>
  </si>
  <si>
    <t>ხარჯს</t>
  </si>
  <si>
    <t>ხარჯსა</t>
  </si>
  <si>
    <t>ხარჯსაც</t>
  </si>
  <si>
    <t>ხასასა</t>
  </si>
  <si>
    <t>ხასის</t>
  </si>
  <si>
    <t>ხატები</t>
  </si>
  <si>
    <t>ხატების</t>
  </si>
  <si>
    <t>ხატებს</t>
  </si>
  <si>
    <t>ხატთან</t>
  </si>
  <si>
    <t>ხატი</t>
  </si>
  <si>
    <t>ხატისთვის</t>
  </si>
  <si>
    <t>ხატო</t>
  </si>
  <si>
    <t>ხატს</t>
  </si>
  <si>
    <t>ხატში</t>
  </si>
  <si>
    <t>ხაფანგებითაცა</t>
  </si>
  <si>
    <t>ხაფანგივით</t>
  </si>
  <si>
    <t>ხაფანგით</t>
  </si>
  <si>
    <t>ხაფანგს</t>
  </si>
  <si>
    <t>ხაფანგში</t>
  </si>
  <si>
    <t>ხაშარზე</t>
  </si>
  <si>
    <t>ხაში</t>
  </si>
  <si>
    <t>ხაშით</t>
  </si>
  <si>
    <t>ხაშითა</t>
  </si>
  <si>
    <t>ხაშლამას</t>
  </si>
  <si>
    <t>ხაშმი</t>
  </si>
  <si>
    <t>ხაშს</t>
  </si>
  <si>
    <t>ხაშსა</t>
  </si>
  <si>
    <t>ხაშურამდე</t>
  </si>
  <si>
    <t>ხაშურისკენ</t>
  </si>
  <si>
    <t>ხაშურში</t>
  </si>
  <si>
    <t>ხაჩები</t>
  </si>
  <si>
    <t>ხაჩით</t>
  </si>
  <si>
    <t>ხაჭაპურები</t>
  </si>
  <si>
    <t>ხაჭაპურებს</t>
  </si>
  <si>
    <t>ხაჭაპური</t>
  </si>
  <si>
    <t>ხაჭაპურის</t>
  </si>
  <si>
    <t>ხაჭაპურიც</t>
  </si>
  <si>
    <t>ხაჭაპურს</t>
  </si>
  <si>
    <t>ხაჭო</t>
  </si>
  <si>
    <t>ხაჭოთი</t>
  </si>
  <si>
    <t>ხაჭოს</t>
  </si>
  <si>
    <t>ხახალზე</t>
  </si>
  <si>
    <t>ხახალს</t>
  </si>
  <si>
    <t>ხახალსაცა</t>
  </si>
  <si>
    <t>ხახაში</t>
  </si>
  <si>
    <t>ხახვზე</t>
  </si>
  <si>
    <t>ხახვთან</t>
  </si>
  <si>
    <t>ხახვივით</t>
  </si>
  <si>
    <t>ხახვით</t>
  </si>
  <si>
    <t>ხახვითაც</t>
  </si>
  <si>
    <t>ხახვის</t>
  </si>
  <si>
    <t>ხახვიც</t>
  </si>
  <si>
    <t>ხახვიცა</t>
  </si>
  <si>
    <t>ხახვს</t>
  </si>
  <si>
    <t>ხახვსა</t>
  </si>
  <si>
    <t>ხახვსაც</t>
  </si>
  <si>
    <t>ხახვში</t>
  </si>
  <si>
    <t>ხბო</t>
  </si>
  <si>
    <t>ხბოები</t>
  </si>
  <si>
    <t>ხბოს</t>
  </si>
  <si>
    <t>ხე-ტყეს</t>
  </si>
  <si>
    <t>ხედ</t>
  </si>
  <si>
    <t>ხედნას</t>
  </si>
  <si>
    <t>ხეებზე</t>
  </si>
  <si>
    <t>ხეებზეც</t>
  </si>
  <si>
    <t>ხეებთან</t>
  </si>
  <si>
    <t>ხეებიდან</t>
  </si>
  <si>
    <t>ხეებით</t>
  </si>
  <si>
    <t>ხეებისაგან</t>
  </si>
  <si>
    <t>ხეებისგან</t>
  </si>
  <si>
    <t>ხეებიც</t>
  </si>
  <si>
    <t>ხეებმა</t>
  </si>
  <si>
    <t>ხეებს</t>
  </si>
  <si>
    <t>ხეებსა</t>
  </si>
  <si>
    <t>ხეებსაც</t>
  </si>
  <si>
    <t>ხევ</t>
  </si>
  <si>
    <t>ხევაზე</t>
  </si>
  <si>
    <t>ხევას</t>
  </si>
  <si>
    <t>ხევაში</t>
  </si>
  <si>
    <t>ხევებში</t>
  </si>
  <si>
    <t>ხევზე</t>
  </si>
  <si>
    <t>ხევიდან</t>
  </si>
  <si>
    <t>ხევიდანაც</t>
  </si>
  <si>
    <t>ხევის</t>
  </si>
  <si>
    <t>ხევისაგან</t>
  </si>
  <si>
    <t>ხევისაკენ</t>
  </si>
  <si>
    <t>ხევს</t>
  </si>
  <si>
    <t>ხევსა</t>
  </si>
  <si>
    <t>ხევში</t>
  </si>
  <si>
    <t>ხევხუვებში</t>
  </si>
  <si>
    <t>ხეზეო</t>
  </si>
  <si>
    <t>ხეზეც</t>
  </si>
  <si>
    <t>ხეთ</t>
  </si>
  <si>
    <t>ხეირი</t>
  </si>
  <si>
    <t>ხეირს</t>
  </si>
  <si>
    <t>ხელ</t>
  </si>
  <si>
    <t>ხელ-ფეხ</t>
  </si>
  <si>
    <t>ხელ-ფეხზე</t>
  </si>
  <si>
    <t>ხელ-ფეხი</t>
  </si>
  <si>
    <t>ხელ-ფეხში</t>
  </si>
  <si>
    <t>ხელად</t>
  </si>
  <si>
    <t>ხელადა</t>
  </si>
  <si>
    <t>ხელადაზე</t>
  </si>
  <si>
    <t>ხელადამდე</t>
  </si>
  <si>
    <t>ხელადას</t>
  </si>
  <si>
    <t>ხელადასა</t>
  </si>
  <si>
    <t>ხელადებში</t>
  </si>
  <si>
    <t>ხელაობით</t>
  </si>
  <si>
    <t>ხელბადე</t>
  </si>
  <si>
    <t>ხელბადეს</t>
  </si>
  <si>
    <t>ხელბადეში</t>
  </si>
  <si>
    <t>ხელგობზე</t>
  </si>
  <si>
    <t>ხელებზე</t>
  </si>
  <si>
    <t>ხელებზეო</t>
  </si>
  <si>
    <t>ხელებიდან</t>
  </si>
  <si>
    <t>ხელებიდანო</t>
  </si>
  <si>
    <t>ხელებითო</t>
  </si>
  <si>
    <t>ხელებიო</t>
  </si>
  <si>
    <t>ხელებიც</t>
  </si>
  <si>
    <t>ხელებსა</t>
  </si>
  <si>
    <t>ხელებში</t>
  </si>
  <si>
    <t>ხელეური</t>
  </si>
  <si>
    <t>ხელეურს</t>
  </si>
  <si>
    <t>ხელეურსა</t>
  </si>
  <si>
    <t>ხელეურში</t>
  </si>
  <si>
    <t>ხელეჩო</t>
  </si>
  <si>
    <t>ხელეჩოებსაც</t>
  </si>
  <si>
    <t>ხელეჩოთი</t>
  </si>
  <si>
    <t>ხელთათმანსა</t>
  </si>
  <si>
    <t>ხელი-თქვა</t>
  </si>
  <si>
    <t>ხელი-მეთქი</t>
  </si>
  <si>
    <t>ხელიდანაო</t>
  </si>
  <si>
    <t>ხელიდანო</t>
  </si>
  <si>
    <t>ხელივით</t>
  </si>
  <si>
    <t>ხელითა</t>
  </si>
  <si>
    <t>ხელითაც</t>
  </si>
  <si>
    <t>ხელითაცა</t>
  </si>
  <si>
    <t>ხელითო</t>
  </si>
  <si>
    <t>ხელიო</t>
  </si>
  <si>
    <t>ხელისათვის</t>
  </si>
  <si>
    <t>ხელისგულზე</t>
  </si>
  <si>
    <t>ხელისგულის</t>
  </si>
  <si>
    <t>ხელისუფლებმა</t>
  </si>
  <si>
    <t>ხელიც</t>
  </si>
  <si>
    <t>ხელკავით</t>
  </si>
  <si>
    <t>ხელკალათი</t>
  </si>
  <si>
    <t>ხელკალათში</t>
  </si>
  <si>
    <t>ხელკვერით</t>
  </si>
  <si>
    <t>ხელმა</t>
  </si>
  <si>
    <t>ხელმომჭირნეობით</t>
  </si>
  <si>
    <t>ხელმწიფევ</t>
  </si>
  <si>
    <t>ხელმწიფემ</t>
  </si>
  <si>
    <t>ხელმწიფეს</t>
  </si>
  <si>
    <t>ხელმწიფის</t>
  </si>
  <si>
    <t>ხელნაზე</t>
  </si>
  <si>
    <t>ხელნას</t>
  </si>
  <si>
    <t>ხელნები</t>
  </si>
  <si>
    <t>ხელნებს</t>
  </si>
  <si>
    <t>ხელნებში</t>
  </si>
  <si>
    <t>ხელო</t>
  </si>
  <si>
    <t>ხელობაზე</t>
  </si>
  <si>
    <t>ხელობას</t>
  </si>
  <si>
    <t>ხელობასაც</t>
  </si>
  <si>
    <t>ხელობაში</t>
  </si>
  <si>
    <t>ხელობაცა</t>
  </si>
  <si>
    <t>ხელობითაო</t>
  </si>
  <si>
    <t>ხელობითო</t>
  </si>
  <si>
    <t>ხელობის</t>
  </si>
  <si>
    <t>ხელოსანთან</t>
  </si>
  <si>
    <t>ხელოსანი</t>
  </si>
  <si>
    <t>ხელოსნები</t>
  </si>
  <si>
    <t>ხელსა</t>
  </si>
  <si>
    <t>ხელსაბან</t>
  </si>
  <si>
    <t>ხელსაო</t>
  </si>
  <si>
    <t>ხელსაც</t>
  </si>
  <si>
    <t>ხელსაწყო</t>
  </si>
  <si>
    <t>ხელსაწყოს</t>
  </si>
  <si>
    <t>ხელსახოცები</t>
  </si>
  <si>
    <t>ხელსახოცივით</t>
  </si>
  <si>
    <t>ხელსახოცით</t>
  </si>
  <si>
    <t>ხელსახოცს</t>
  </si>
  <si>
    <t>ხელსახოცში</t>
  </si>
  <si>
    <t>ხელსო</t>
  </si>
  <si>
    <t>ხელშიო</t>
  </si>
  <si>
    <t>ხელშიც</t>
  </si>
  <si>
    <t>ხელწერილ</t>
  </si>
  <si>
    <t>ხელწერილები</t>
  </si>
  <si>
    <t>ხელწერილის</t>
  </si>
  <si>
    <t>ხელწერილს</t>
  </si>
  <si>
    <t>ხელწერილში</t>
  </si>
  <si>
    <t>ხელჭრელაზე</t>
  </si>
  <si>
    <t>ხემ</t>
  </si>
  <si>
    <t>ხემა</t>
  </si>
  <si>
    <t>ხეო</t>
  </si>
  <si>
    <t>ხეობაზე</t>
  </si>
  <si>
    <t>ხეობამ</t>
  </si>
  <si>
    <t>ხეობასაო</t>
  </si>
  <si>
    <t>ხეობიდან</t>
  </si>
  <si>
    <t>ხესა</t>
  </si>
  <si>
    <t>ხესაო</t>
  </si>
  <si>
    <t>ხესაც</t>
  </si>
  <si>
    <t>ხესაცა</t>
  </si>
  <si>
    <t>ხესთან</t>
  </si>
  <si>
    <t>ხესო</t>
  </si>
  <si>
    <t>ხეში</t>
  </si>
  <si>
    <t>ხეც</t>
  </si>
  <si>
    <t>ხეცა</t>
  </si>
  <si>
    <t>ხეხილიო</t>
  </si>
  <si>
    <t>ხეხილის</t>
  </si>
  <si>
    <t>ხეხილმა</t>
  </si>
  <si>
    <t>ხეხილს</t>
  </si>
  <si>
    <t>ხვადაგის</t>
  </si>
  <si>
    <t>ხვავის</t>
  </si>
  <si>
    <t>ხვავიც</t>
  </si>
  <si>
    <t>ხვანჯარი</t>
  </si>
  <si>
    <t>ხვანჯარს</t>
  </si>
  <si>
    <t>ხვანჯარსა</t>
  </si>
  <si>
    <t>ხვანჯარსაც</t>
  </si>
  <si>
    <t>ხვანჯრის</t>
  </si>
  <si>
    <t>ხვართქლას</t>
  </si>
  <si>
    <t>ხვატი</t>
  </si>
  <si>
    <t>ხვედით</t>
  </si>
  <si>
    <t>ხვევაზე</t>
  </si>
  <si>
    <t>ხვევას</t>
  </si>
  <si>
    <t>ხველების</t>
  </si>
  <si>
    <t>ხვეწი</t>
  </si>
  <si>
    <t>ხვითქისას</t>
  </si>
  <si>
    <t>ხვიმირა</t>
  </si>
  <si>
    <t>ხვიმირების</t>
  </si>
  <si>
    <t>ხვიმირებს</t>
  </si>
  <si>
    <t>ხვიმირებში</t>
  </si>
  <si>
    <t>ხვიმირზე</t>
  </si>
  <si>
    <t>ხვიმირი</t>
  </si>
  <si>
    <t>ხვიმირიდან</t>
  </si>
  <si>
    <t>ხვიმირს</t>
  </si>
  <si>
    <t>ხვიმირში</t>
  </si>
  <si>
    <t>ხვნა-თესვას</t>
  </si>
  <si>
    <t>ხვნის</t>
  </si>
  <si>
    <t>ხვრელები</t>
  </si>
  <si>
    <t>ხვრელში</t>
  </si>
  <si>
    <t>ხიდან</t>
  </si>
  <si>
    <t>ხიდანო</t>
  </si>
  <si>
    <t>ხიდებზე</t>
  </si>
  <si>
    <t>ხიდები</t>
  </si>
  <si>
    <t>ხიდებიც</t>
  </si>
  <si>
    <t>ხიდებს</t>
  </si>
  <si>
    <t>ხიდებში</t>
  </si>
  <si>
    <t>ხიდზეო</t>
  </si>
  <si>
    <t>ხიდთან</t>
  </si>
  <si>
    <t>ხიდიდან</t>
  </si>
  <si>
    <t>ხიდით</t>
  </si>
  <si>
    <t>ხიდისათვისაც</t>
  </si>
  <si>
    <t>ხიდიც</t>
  </si>
  <si>
    <t>ხიდმაც</t>
  </si>
  <si>
    <t>ხიდს</t>
  </si>
  <si>
    <t>ხიდსა</t>
  </si>
  <si>
    <t>ხიზა</t>
  </si>
  <si>
    <t>ხიზაზე</t>
  </si>
  <si>
    <t>ხიზანი</t>
  </si>
  <si>
    <t>ხიზას</t>
  </si>
  <si>
    <t>ხიზი</t>
  </si>
  <si>
    <t>ხიზით</t>
  </si>
  <si>
    <t>ხიზილალაც</t>
  </si>
  <si>
    <t>ხიზს</t>
  </si>
  <si>
    <t>ხიზსა</t>
  </si>
  <si>
    <t>ხით</t>
  </si>
  <si>
    <t>ხითაც</t>
  </si>
  <si>
    <t>ხილაბანდებით</t>
  </si>
  <si>
    <t>ხილაბანდით</t>
  </si>
  <si>
    <t>ხილაბანდს</t>
  </si>
  <si>
    <t>ხილით</t>
  </si>
  <si>
    <t>ხილისა</t>
  </si>
  <si>
    <t>ხილისათვის</t>
  </si>
  <si>
    <t>ხილიც</t>
  </si>
  <si>
    <t>ხილს</t>
  </si>
  <si>
    <t>ხილსა</t>
  </si>
  <si>
    <t>ხილსაც</t>
  </si>
  <si>
    <t>ხინკალივით</t>
  </si>
  <si>
    <t>ხინკალიც</t>
  </si>
  <si>
    <t>ხინკალს</t>
  </si>
  <si>
    <t>ხირხატი</t>
  </si>
  <si>
    <t>ხირხატში</t>
  </si>
  <si>
    <t>ხისა</t>
  </si>
  <si>
    <t>ხისაგან</t>
  </si>
  <si>
    <t>ხისაგანაც</t>
  </si>
  <si>
    <t>ხისაგანო</t>
  </si>
  <si>
    <t>ხისაო</t>
  </si>
  <si>
    <t>ხისას</t>
  </si>
  <si>
    <t>ხისასა</t>
  </si>
  <si>
    <t>ხისასაც</t>
  </si>
  <si>
    <t>ხისგან</t>
  </si>
  <si>
    <t>ხიფათიცა</t>
  </si>
  <si>
    <t>ხიფებად</t>
  </si>
  <si>
    <t>ხიფებსაც</t>
  </si>
  <si>
    <t>ხიფი</t>
  </si>
  <si>
    <t>ხიფს</t>
  </si>
  <si>
    <t>ხიშტი</t>
  </si>
  <si>
    <t>ხიშტს</t>
  </si>
  <si>
    <t>ხიშტში</t>
  </si>
  <si>
    <t>ხმალ</t>
  </si>
  <si>
    <t>ხმალები</t>
  </si>
  <si>
    <t>ხმალიც</t>
  </si>
  <si>
    <t>ხმალს</t>
  </si>
  <si>
    <t>ხმალსა</t>
  </si>
  <si>
    <t>ხმაო</t>
  </si>
  <si>
    <t>ხმასა</t>
  </si>
  <si>
    <t>ხმასაც</t>
  </si>
  <si>
    <t>ხმაურზე</t>
  </si>
  <si>
    <t>ხმაში</t>
  </si>
  <si>
    <t>ხმაც</t>
  </si>
  <si>
    <t>ხმელეთზე</t>
  </si>
  <si>
    <t>ხმიადზე</t>
  </si>
  <si>
    <t>ხმიადი</t>
  </si>
  <si>
    <t>ხმიადისათვის</t>
  </si>
  <si>
    <t>ხმიადს</t>
  </si>
  <si>
    <t>ხმლები</t>
  </si>
  <si>
    <t>ხმლების</t>
  </si>
  <si>
    <t>ხმლით</t>
  </si>
  <si>
    <t>ხოკერებსაც</t>
  </si>
  <si>
    <t>ხოკერით</t>
  </si>
  <si>
    <t>ხონაზე</t>
  </si>
  <si>
    <t>ხონებით</t>
  </si>
  <si>
    <t>ხონელებს</t>
  </si>
  <si>
    <t>ხონის</t>
  </si>
  <si>
    <t>ხონისკენაც</t>
  </si>
  <si>
    <t>ხონს</t>
  </si>
  <si>
    <t>ხონჩაზე</t>
  </si>
  <si>
    <t>ხონჩას</t>
  </si>
  <si>
    <t>ხონჩებზე</t>
  </si>
  <si>
    <t>ხონჩები</t>
  </si>
  <si>
    <t>ხონჩიდან</t>
  </si>
  <si>
    <t>ხონჩით</t>
  </si>
  <si>
    <t>ხონჩითაც</t>
  </si>
  <si>
    <t>ხორაგი</t>
  </si>
  <si>
    <t>ხორბალს</t>
  </si>
  <si>
    <t>ხორბალსა</t>
  </si>
  <si>
    <t>ხორბალსაო</t>
  </si>
  <si>
    <t>ხორბლითა</t>
  </si>
  <si>
    <t>ხორბლისას</t>
  </si>
  <si>
    <t>ხორველას</t>
  </si>
  <si>
    <t>ხორცზე</t>
  </si>
  <si>
    <t>ხორცთან</t>
  </si>
  <si>
    <t>ხორცით</t>
  </si>
  <si>
    <t>ხორცისას</t>
  </si>
  <si>
    <t>ხორციც</t>
  </si>
  <si>
    <t>ხორცო</t>
  </si>
  <si>
    <t>ხორცსა</t>
  </si>
  <si>
    <t>ხორცსაც</t>
  </si>
  <si>
    <t>ხორცში</t>
  </si>
  <si>
    <t>ხოხბის</t>
  </si>
  <si>
    <t>ხოხობზე</t>
  </si>
  <si>
    <t>ხოხობმა</t>
  </si>
  <si>
    <t>ხოხობს</t>
  </si>
  <si>
    <t>ხოხობსა</t>
  </si>
  <si>
    <t>ხრალით</t>
  </si>
  <si>
    <t>ხრამში</t>
  </si>
  <si>
    <t>ხრახნებს</t>
  </si>
  <si>
    <t>ხრეშს</t>
  </si>
  <si>
    <t>ხრიკით</t>
  </si>
  <si>
    <t>ხრინწი</t>
  </si>
  <si>
    <t>ხსოვნაში</t>
  </si>
  <si>
    <t>ხტუნვით</t>
  </si>
  <si>
    <t>ხუთწლედი</t>
  </si>
  <si>
    <t>ხულაზე</t>
  </si>
  <si>
    <t>ხულას</t>
  </si>
  <si>
    <t>ხულასაც</t>
  </si>
  <si>
    <t>ხულაში</t>
  </si>
  <si>
    <t>ხულაც</t>
  </si>
  <si>
    <t>ხულოს</t>
  </si>
  <si>
    <t>ხულოში</t>
  </si>
  <si>
    <t>ხულოშიო</t>
  </si>
  <si>
    <t>ხუნაგის</t>
  </si>
  <si>
    <t>ხუნდების</t>
  </si>
  <si>
    <t>ხუნდებს</t>
  </si>
  <si>
    <t>ხუნდზე</t>
  </si>
  <si>
    <t>ხუნდის</t>
  </si>
  <si>
    <t>ხუნდს</t>
  </si>
  <si>
    <t>ხუნდში</t>
  </si>
  <si>
    <t>ხურვას</t>
  </si>
  <si>
    <t>ხურმაზე</t>
  </si>
  <si>
    <t>ხურმამ</t>
  </si>
  <si>
    <t>ხურმის</t>
  </si>
  <si>
    <t>ხურო</t>
  </si>
  <si>
    <t>ხუროობას</t>
  </si>
  <si>
    <t>ხუროს</t>
  </si>
  <si>
    <t>ხურჯინებით</t>
  </si>
  <si>
    <t>ხურჯინებს</t>
  </si>
  <si>
    <t>ხურჯინზე</t>
  </si>
  <si>
    <t>ხურჯინი</t>
  </si>
  <si>
    <t>ხურჯინიდან</t>
  </si>
  <si>
    <t>ხურჯინით</t>
  </si>
  <si>
    <t>ხურჯინიც</t>
  </si>
  <si>
    <t>ხურჯინს</t>
  </si>
  <si>
    <t>ხურჯინსაც</t>
  </si>
  <si>
    <t>ხურჯინში</t>
  </si>
  <si>
    <t>ხუფით</t>
  </si>
  <si>
    <t>ხუფის</t>
  </si>
  <si>
    <t>ხუფს</t>
  </si>
  <si>
    <t>ჯაგანს</t>
  </si>
  <si>
    <t>ჯაგარი</t>
  </si>
  <si>
    <t>ჯაგარიც</t>
  </si>
  <si>
    <t>ჯაგარს</t>
  </si>
  <si>
    <t>ჯაგები</t>
  </si>
  <si>
    <t>ჯაგებში</t>
  </si>
  <si>
    <t>ჯაგი</t>
  </si>
  <si>
    <t>ჯაგნებზე</t>
  </si>
  <si>
    <t>ჯაგნები</t>
  </si>
  <si>
    <t>ჯაგნებს</t>
  </si>
  <si>
    <t>ჯაგრისაგან</t>
  </si>
  <si>
    <t>ჯაგსაც</t>
  </si>
  <si>
    <t>ჯადო</t>
  </si>
  <si>
    <t>ჯავახეთში</t>
  </si>
  <si>
    <t>ჯავრზე</t>
  </si>
  <si>
    <t>ჯავრი</t>
  </si>
  <si>
    <t>ჯავრით</t>
  </si>
  <si>
    <t>ჯავრითო</t>
  </si>
  <si>
    <t>ჯავრისა</t>
  </si>
  <si>
    <t>ჯავრისაგან</t>
  </si>
  <si>
    <t>ჯავრმა</t>
  </si>
  <si>
    <t>ჯავრობითა</t>
  </si>
  <si>
    <t>ჯავრს</t>
  </si>
  <si>
    <t>ჯავრსაო</t>
  </si>
  <si>
    <t>ჯავრსაც</t>
  </si>
  <si>
    <t>ჯაზიც</t>
  </si>
  <si>
    <t>ჯალაბი</t>
  </si>
  <si>
    <t>ჯალაბმა</t>
  </si>
  <si>
    <t>ჯალამბარი</t>
  </si>
  <si>
    <t>ჯამ-ჭურჭელო</t>
  </si>
  <si>
    <t>ჯამ-ჭურჭელს</t>
  </si>
  <si>
    <t>ჯამაათიო</t>
  </si>
  <si>
    <t>ჯამაათიც</t>
  </si>
  <si>
    <t>ჯამაათმა</t>
  </si>
  <si>
    <t>ჯამაათმაც</t>
  </si>
  <si>
    <t>ჯამაათო</t>
  </si>
  <si>
    <t>ჯამაათსაც</t>
  </si>
  <si>
    <t>ჯამაათში</t>
  </si>
  <si>
    <t>ჯამაგირზე</t>
  </si>
  <si>
    <t>ჯამაგირი</t>
  </si>
  <si>
    <t>ჯამაგირითაცა</t>
  </si>
  <si>
    <t>ჯამაგირიო</t>
  </si>
  <si>
    <t>ჯამაგირიც</t>
  </si>
  <si>
    <t>ჯამაგირს</t>
  </si>
  <si>
    <t>ჯამაგირსაც</t>
  </si>
  <si>
    <t>ჯამბარას</t>
  </si>
  <si>
    <t>ჯამბარასა</t>
  </si>
  <si>
    <t>ჯამებზე</t>
  </si>
  <si>
    <t>ჯამები</t>
  </si>
  <si>
    <t>ჯამებით</t>
  </si>
  <si>
    <t>ჯამებიც</t>
  </si>
  <si>
    <t>ჯამებს</t>
  </si>
  <si>
    <t>ჯამებში</t>
  </si>
  <si>
    <t>ჯამეები</t>
  </si>
  <si>
    <t>ჯამეებს</t>
  </si>
  <si>
    <t>ჯამეზე</t>
  </si>
  <si>
    <t>ჯამესა</t>
  </si>
  <si>
    <t>ჯამესთან</t>
  </si>
  <si>
    <t>ჯამზე</t>
  </si>
  <si>
    <t>ჯამი</t>
  </si>
  <si>
    <t>ჯამივით</t>
  </si>
  <si>
    <t>ჯამით</t>
  </si>
  <si>
    <t>ჯამის</t>
  </si>
  <si>
    <t>ჯამს</t>
  </si>
  <si>
    <t>ჯამსა</t>
  </si>
  <si>
    <t>ჯამფილაში</t>
  </si>
  <si>
    <t>ჯამფილებსაც</t>
  </si>
  <si>
    <t>ჯამშიო</t>
  </si>
  <si>
    <t>ჯანდაბას</t>
  </si>
  <si>
    <t>ჯანდაბასაო</t>
  </si>
  <si>
    <t>ჯანდარმა</t>
  </si>
  <si>
    <t>ჯანზე</t>
  </si>
  <si>
    <t>ჯანი</t>
  </si>
  <si>
    <t>ჯანისაგან</t>
  </si>
  <si>
    <t>ჯანო</t>
  </si>
  <si>
    <t>ჯანს</t>
  </si>
  <si>
    <t>ჯანსაღობას</t>
  </si>
  <si>
    <t>ჯანყი</t>
  </si>
  <si>
    <t>ჯანჯუხებით</t>
  </si>
  <si>
    <t>ჯანჯუხების</t>
  </si>
  <si>
    <t>ჯანჯუხებს</t>
  </si>
  <si>
    <t>ჯარ</t>
  </si>
  <si>
    <t>ჯარად</t>
  </si>
  <si>
    <t>ჯარაზე</t>
  </si>
  <si>
    <t>ჯარათი</t>
  </si>
  <si>
    <t>ჯარას</t>
  </si>
  <si>
    <t>ჯარატარზე</t>
  </si>
  <si>
    <t>ჯარატარს</t>
  </si>
  <si>
    <t>ჯარაში</t>
  </si>
  <si>
    <t>ჯარგვალს</t>
  </si>
  <si>
    <t>ჯარებმა</t>
  </si>
  <si>
    <t>ჯარზე</t>
  </si>
  <si>
    <t>ჯარიდან</t>
  </si>
  <si>
    <t>ჯარით</t>
  </si>
  <si>
    <t>ჯარითა</t>
  </si>
  <si>
    <t>ჯარითაც</t>
  </si>
  <si>
    <t>ჯარითო</t>
  </si>
  <si>
    <t>ჯარიმაო</t>
  </si>
  <si>
    <t>ჯარიმას</t>
  </si>
  <si>
    <t>ჯარიმასაც</t>
  </si>
  <si>
    <t>ჯარიც</t>
  </si>
  <si>
    <t>ჯარმა</t>
  </si>
  <si>
    <t>ჯარმაო</t>
  </si>
  <si>
    <t>ჯარსა</t>
  </si>
  <si>
    <t>ჯარსაც</t>
  </si>
  <si>
    <t>ჯარშიც</t>
  </si>
  <si>
    <t>ჯაფაზე</t>
  </si>
  <si>
    <t>ჯაფას</t>
  </si>
  <si>
    <t>ჯაფის</t>
  </si>
  <si>
    <t>ჯაყვაც</t>
  </si>
  <si>
    <t>ჯაყვით</t>
  </si>
  <si>
    <t>ჯაყჯაყში</t>
  </si>
  <si>
    <t>ჯაჭვ</t>
  </si>
  <si>
    <t>ჯაჭვებზე</t>
  </si>
  <si>
    <t>ჯაჭვები</t>
  </si>
  <si>
    <t>ჯაჭვებით</t>
  </si>
  <si>
    <t>ჯაჭვებს</t>
  </si>
  <si>
    <t>ჯაჭვზე</t>
  </si>
  <si>
    <t>ჯაჭვზეო</t>
  </si>
  <si>
    <t>ჯაჭვივით</t>
  </si>
  <si>
    <t>ჯაჭვით</t>
  </si>
  <si>
    <t>ჯაჭვითა</t>
  </si>
  <si>
    <t>ჯაჭვის</t>
  </si>
  <si>
    <t>ჯაჭვს</t>
  </si>
  <si>
    <t>ჯდომას</t>
  </si>
  <si>
    <t>ჯებირებისათვისაც</t>
  </si>
  <si>
    <t>ჯებირის</t>
  </si>
  <si>
    <t>ჯებირს</t>
  </si>
  <si>
    <t>ჯეილობაში</t>
  </si>
  <si>
    <t>ჯეჯილს</t>
  </si>
  <si>
    <t>ჯეჯილსაც</t>
  </si>
  <si>
    <t>ჯეჯიმებს</t>
  </si>
  <si>
    <t>ჯეჯიმებსაც</t>
  </si>
  <si>
    <t>ჯეჯიმებსაცა</t>
  </si>
  <si>
    <t>ჯეჯიმიც</t>
  </si>
  <si>
    <t>ჯეჯიმს</t>
  </si>
  <si>
    <t>ჯეჯიმსა</t>
  </si>
  <si>
    <t>ჯვარედინებზე</t>
  </si>
  <si>
    <t>ჯვართან</t>
  </si>
  <si>
    <t>ჯვარისწერა</t>
  </si>
  <si>
    <t>ჯვარისწერამდე</t>
  </si>
  <si>
    <t>ჯვარისწერას</t>
  </si>
  <si>
    <t>ჯვარისწერაში</t>
  </si>
  <si>
    <t>ჯვარისწერის</t>
  </si>
  <si>
    <t>ჯვარიც</t>
  </si>
  <si>
    <t>ჯვარსა</t>
  </si>
  <si>
    <t>ჯვარსაო</t>
  </si>
  <si>
    <t>ჯვრები</t>
  </si>
  <si>
    <t>ჯვრებს</t>
  </si>
  <si>
    <t>ჯვრით</t>
  </si>
  <si>
    <t>ჯიბე-უბეზე</t>
  </si>
  <si>
    <t>ჯიბეებზე</t>
  </si>
  <si>
    <t>ჯიბეები</t>
  </si>
  <si>
    <t>ჯიბეებიც</t>
  </si>
  <si>
    <t>ჯიბეებს</t>
  </si>
  <si>
    <t>ჯიბეებში</t>
  </si>
  <si>
    <t>ჯიბეზე</t>
  </si>
  <si>
    <t>ჯიბეს</t>
  </si>
  <si>
    <t>ჯიბეშიო</t>
  </si>
  <si>
    <t>ჯიბიდან</t>
  </si>
  <si>
    <t>ჯიბის</t>
  </si>
  <si>
    <t>ჯიგარი</t>
  </si>
  <si>
    <t>ჯიგარიო</t>
  </si>
  <si>
    <t>ჯიგარს</t>
  </si>
  <si>
    <t>ჯიგარსა</t>
  </si>
  <si>
    <t>ჯილაგად</t>
  </si>
  <si>
    <t>ჯილდოზე</t>
  </si>
  <si>
    <t>ჯილდოცა</t>
  </si>
  <si>
    <t>ჯილეებს</t>
  </si>
  <si>
    <t>ჯილეებში</t>
  </si>
  <si>
    <t>ჯილეში</t>
  </si>
  <si>
    <t>ჯილღა</t>
  </si>
  <si>
    <t>ჯილღაზე</t>
  </si>
  <si>
    <t>ჯილღას</t>
  </si>
  <si>
    <t>ჯილღაც</t>
  </si>
  <si>
    <t>ჯილღით</t>
  </si>
  <si>
    <t>ჯილღის</t>
  </si>
  <si>
    <t>ჯინები</t>
  </si>
  <si>
    <t>ჯინი</t>
  </si>
  <si>
    <t>ჯინს</t>
  </si>
  <si>
    <t>ჯინსები</t>
  </si>
  <si>
    <t>ჯინსიდან</t>
  </si>
  <si>
    <t>ჯინსის</t>
  </si>
  <si>
    <t>ჯინსს</t>
  </si>
  <si>
    <t>ჯინჭარიც</t>
  </si>
  <si>
    <t>ჯინჭარს</t>
  </si>
  <si>
    <t>ჯინჭველა</t>
  </si>
  <si>
    <t>ჯინჭველას</t>
  </si>
  <si>
    <t>ჯინჭველები</t>
  </si>
  <si>
    <t>ჯინჭველების</t>
  </si>
  <si>
    <t>ჯინჭრებს</t>
  </si>
  <si>
    <t>ჯინჭრებში</t>
  </si>
  <si>
    <t>ჯირითის</t>
  </si>
  <si>
    <t>ჯირითს</t>
  </si>
  <si>
    <t>ჯირკები</t>
  </si>
  <si>
    <t>ჯირკზე</t>
  </si>
  <si>
    <t>ჯირკი</t>
  </si>
  <si>
    <t>ჯირკიც</t>
  </si>
  <si>
    <t>ჯირკს</t>
  </si>
  <si>
    <t>ჯირკსა</t>
  </si>
  <si>
    <t>ჯირყვლები</t>
  </si>
  <si>
    <t>ჯიქაზე</t>
  </si>
  <si>
    <t>ჯიქანი</t>
  </si>
  <si>
    <t>ჯიქანსა</t>
  </si>
  <si>
    <t>ჯიქნიდან</t>
  </si>
  <si>
    <t>ჯიქურისაგან</t>
  </si>
  <si>
    <t>ჯიღას</t>
  </si>
  <si>
    <t>ჯიღაც</t>
  </si>
  <si>
    <t>ჯიშები</t>
  </si>
  <si>
    <t>ჯიშებიდან</t>
  </si>
  <si>
    <t>ჯიშების</t>
  </si>
  <si>
    <t>ჯიშებისას</t>
  </si>
  <si>
    <t>ჯიშებიც</t>
  </si>
  <si>
    <t>ჯიშზე</t>
  </si>
  <si>
    <t>ჯიშიო</t>
  </si>
  <si>
    <t>ჯიშს</t>
  </si>
  <si>
    <t>ჯიხვები</t>
  </si>
  <si>
    <t>ჯიხვის</t>
  </si>
  <si>
    <t>ჯიხურს</t>
  </si>
  <si>
    <t>ჯიჯლაყას</t>
  </si>
  <si>
    <t>ჯიჯლიბო</t>
  </si>
  <si>
    <t>ჯოგიო</t>
  </si>
  <si>
    <t>ჯოგის</t>
  </si>
  <si>
    <t>ჯოგს</t>
  </si>
  <si>
    <t>ჯოგსა</t>
  </si>
  <si>
    <t>ჯოგში</t>
  </si>
  <si>
    <t>ჯონჯოლივით</t>
  </si>
  <si>
    <t>ჯორ-აქლემზე</t>
  </si>
  <si>
    <t>ჯორ-აქლემი</t>
  </si>
  <si>
    <t>ჯორ-აქლემიო</t>
  </si>
  <si>
    <t>ჯორ-აქლემს</t>
  </si>
  <si>
    <t>ჯორა</t>
  </si>
  <si>
    <t>ჯორებოო</t>
  </si>
  <si>
    <t>ჯორზე</t>
  </si>
  <si>
    <t>ჯორი</t>
  </si>
  <si>
    <t>ჯორით</t>
  </si>
  <si>
    <t>ჯორის</t>
  </si>
  <si>
    <t>ჯორკო</t>
  </si>
  <si>
    <t>ჯორმა</t>
  </si>
  <si>
    <t>ჯორს</t>
  </si>
  <si>
    <t>ჯოხებზე</t>
  </si>
  <si>
    <t>ჯოხები</t>
  </si>
  <si>
    <t>ჯოხებით</t>
  </si>
  <si>
    <t>ჯოხებიო</t>
  </si>
  <si>
    <t>ჯოხებიღა</t>
  </si>
  <si>
    <t>ჯოხებს</t>
  </si>
  <si>
    <t>ჯოხებსაც</t>
  </si>
  <si>
    <t>ჯოხზე</t>
  </si>
  <si>
    <t>ჯოხთან</t>
  </si>
  <si>
    <t>ჯოხი</t>
  </si>
  <si>
    <t>ჯოხიდან</t>
  </si>
  <si>
    <t>ჯოხივით</t>
  </si>
  <si>
    <t>ჯოხით</t>
  </si>
  <si>
    <t>ჯოხითა</t>
  </si>
  <si>
    <t>ჯოხის</t>
  </si>
  <si>
    <t>ჯოხისაგან</t>
  </si>
  <si>
    <t>ჯოხისასაც</t>
  </si>
  <si>
    <t>ჯოხისგან</t>
  </si>
  <si>
    <t>ჯოხიც</t>
  </si>
  <si>
    <t>ჯოხს</t>
  </si>
  <si>
    <t>ჯოხსა</t>
  </si>
  <si>
    <t>ჯოხში</t>
  </si>
  <si>
    <t>ჯოჯოხეთში</t>
  </si>
  <si>
    <t>ჯუბებზე</t>
  </si>
  <si>
    <t>ჯღანი</t>
  </si>
  <si>
    <t>ჯღანს</t>
  </si>
  <si>
    <t>ჯღიბა</t>
  </si>
  <si>
    <t>ჰაერზე</t>
  </si>
  <si>
    <t>ჰაერიდან</t>
  </si>
  <si>
    <t>ჰაერით</t>
  </si>
  <si>
    <t>ჰაერიც</t>
  </si>
  <si>
    <t>ჰაერმა</t>
  </si>
  <si>
    <t>ჰაერს</t>
  </si>
  <si>
    <t>ჰაერშივე</t>
  </si>
  <si>
    <t>ჰავას</t>
  </si>
  <si>
    <t>ჰავაში</t>
  </si>
  <si>
    <t>ჰავაც</t>
  </si>
  <si>
    <t>ჰაჯი</t>
  </si>
  <si>
    <t>NPA:XO</t>
  </si>
  <si>
    <t>V:3S:P</t>
  </si>
  <si>
    <t>NSFD</t>
  </si>
  <si>
    <t>NPFD</t>
  </si>
  <si>
    <t>NPN:IC</t>
  </si>
  <si>
    <t>NPON:IC</t>
  </si>
  <si>
    <t>NSFE</t>
  </si>
  <si>
    <t>NSN:XQ</t>
  </si>
  <si>
    <t>NSN:XO:XQ</t>
  </si>
  <si>
    <t>NSV:XQ</t>
  </si>
  <si>
    <t>NSD:XQ</t>
  </si>
  <si>
    <t>NSN:IC:XO</t>
  </si>
  <si>
    <t>NPN:IC:XO</t>
  </si>
  <si>
    <t>NSG:XO</t>
  </si>
  <si>
    <t>NSFD:XO</t>
  </si>
  <si>
    <t>NPG:IC:XO</t>
  </si>
  <si>
    <t>NPN:XQ</t>
  </si>
  <si>
    <t>NSN:IC:XQ</t>
  </si>
  <si>
    <t>NPN:IC:XQ</t>
  </si>
  <si>
    <t>NPD:XQ</t>
  </si>
  <si>
    <t>NSG:XQ</t>
  </si>
  <si>
    <t>NPI:IC:XO</t>
  </si>
  <si>
    <t>NSD:IC:XQ</t>
  </si>
  <si>
    <t>NSE:XQ</t>
  </si>
  <si>
    <t>NSI:XQ</t>
  </si>
  <si>
    <t>NPI:XQ</t>
  </si>
  <si>
    <t>NSI:IC:XO</t>
  </si>
  <si>
    <t>NSI:IC:XQ</t>
  </si>
  <si>
    <t>NSD:XO:XQ</t>
  </si>
  <si>
    <t>NPE:XQ</t>
  </si>
  <si>
    <t>NSG:IC:XQ</t>
  </si>
  <si>
    <t>NPA:IC:XO</t>
  </si>
  <si>
    <t>NPV:XQ</t>
  </si>
  <si>
    <t>NPI:IC:XQ</t>
  </si>
  <si>
    <t>NSD:IC:XO:XQ</t>
  </si>
  <si>
    <t>TAG1</t>
  </si>
  <si>
    <t>TAG2</t>
  </si>
  <si>
    <t>PTSD:IC</t>
  </si>
  <si>
    <t>იარებით</t>
  </si>
  <si>
    <t>V:2P:P</t>
  </si>
  <si>
    <t>V:3S:R</t>
  </si>
  <si>
    <t>V:3S:I</t>
  </si>
  <si>
    <t>ბედად</t>
  </si>
  <si>
    <t>ბრალად</t>
  </si>
  <si>
    <t>გეზად</t>
  </si>
  <si>
    <t>გზად</t>
  </si>
  <si>
    <t>გუნდგუნდად</t>
  </si>
  <si>
    <t>გუნდ-გუნდად</t>
  </si>
  <si>
    <t>დეზად</t>
  </si>
  <si>
    <t>დოლარად</t>
  </si>
  <si>
    <t>ზოლზოლად</t>
  </si>
  <si>
    <t>ზოლ-ზოლად</t>
  </si>
  <si>
    <t>იმედად</t>
  </si>
  <si>
    <t>მაგალითად</t>
  </si>
  <si>
    <t>მერად</t>
  </si>
  <si>
    <t>მინისტრად</t>
  </si>
  <si>
    <t>მწუხრად</t>
  </si>
  <si>
    <t>პრემიერად</t>
  </si>
  <si>
    <t>პრიორიტეტად</t>
  </si>
  <si>
    <t>პრობლემად</t>
  </si>
  <si>
    <t>საფუძვლად</t>
  </si>
  <si>
    <t>წევრად</t>
  </si>
  <si>
    <t>წვეთწვეთად</t>
  </si>
  <si>
    <t>წვეთ-წვეთად</t>
  </si>
  <si>
    <t>წილწილად</t>
  </si>
  <si>
    <t>წილ-წილად</t>
  </si>
  <si>
    <t>ჯგუფჯგუფად</t>
  </si>
  <si>
    <t>ჯგუფ-ჯგუფად</t>
  </si>
  <si>
    <t>ჯოგჯოგად</t>
  </si>
  <si>
    <t>ჯოგ-ჯოგად</t>
  </si>
  <si>
    <t>განთიად</t>
  </si>
  <si>
    <t>ფრიად</t>
  </si>
  <si>
    <t>დაახლოებით</t>
  </si>
  <si>
    <t>დაჟინებით</t>
  </si>
  <si>
    <t>დარღვევით</t>
  </si>
  <si>
    <t>დარწმუნებით</t>
  </si>
  <si>
    <t>დარწუმენებით</t>
  </si>
  <si>
    <t>დასკვნით</t>
  </si>
  <si>
    <t>გარჩევით</t>
  </si>
  <si>
    <t>გათვალისწინებით</t>
  </si>
  <si>
    <t>გამარჯვებით</t>
  </si>
  <si>
    <t>განაპირებით</t>
  </si>
  <si>
    <t>განმეორებით</t>
  </si>
  <si>
    <t>აღწერით</t>
  </si>
  <si>
    <t>არსით</t>
  </si>
  <si>
    <t>გავლენით</t>
  </si>
  <si>
    <t>განსხვავებით</t>
  </si>
  <si>
    <t>გეგმით</t>
  </si>
  <si>
    <t>გვარობით</t>
  </si>
  <si>
    <t>გვერდით</t>
  </si>
  <si>
    <t>დილდილით</t>
  </si>
  <si>
    <t>დილ-დილით</t>
  </si>
  <si>
    <t>დილდილობით</t>
  </si>
  <si>
    <t>დილ-დილობით</t>
  </si>
  <si>
    <t>დილით</t>
  </si>
  <si>
    <t>და</t>
  </si>
  <si>
    <t>CC</t>
  </si>
  <si>
    <t>Lemma</t>
  </si>
  <si>
    <t>აბასთუმანი</t>
  </si>
  <si>
    <t>აბელი</t>
  </si>
  <si>
    <t>აბრამი</t>
  </si>
  <si>
    <t>აბესაძე</t>
  </si>
  <si>
    <t>აბორტი</t>
  </si>
  <si>
    <t>აბსოლუტურობა</t>
  </si>
  <si>
    <t>აფხაზი</t>
  </si>
  <si>
    <t>ადმინი</t>
  </si>
  <si>
    <t>ადიგენი</t>
  </si>
  <si>
    <t>ადმირალი</t>
  </si>
  <si>
    <t>აეროპორტი</t>
  </si>
  <si>
    <t>ავეჯი</t>
  </si>
  <si>
    <t>ავთანდილი</t>
  </si>
  <si>
    <t>ავი</t>
  </si>
  <si>
    <t>ავინიონი</t>
  </si>
  <si>
    <t>ავსტრია</t>
  </si>
  <si>
    <t>ავტოავარია</t>
  </si>
  <si>
    <t>ავტოსადგური</t>
  </si>
  <si>
    <t>ავღანეთი</t>
  </si>
  <si>
    <t>ათენი</t>
  </si>
  <si>
    <t>ათწლეული</t>
  </si>
  <si>
    <t>აკორდეონი</t>
  </si>
  <si>
    <t>აკრედიტაცია</t>
  </si>
  <si>
    <t>აკურა</t>
  </si>
  <si>
    <t>აკსენოვი</t>
  </si>
  <si>
    <t>ალაგი</t>
  </si>
  <si>
    <t>ალგეთი</t>
  </si>
  <si>
    <t>ალვანი</t>
  </si>
  <si>
    <t>ალიონი</t>
  </si>
  <si>
    <t>ალისა</t>
  </si>
  <si>
    <t>ალამი</t>
  </si>
  <si>
    <t>ამელია</t>
  </si>
  <si>
    <t>ამსტერდამი</t>
  </si>
  <si>
    <t>ანაგი</t>
  </si>
  <si>
    <t>ანასაშვილი</t>
  </si>
  <si>
    <t>ანბანი</t>
  </si>
  <si>
    <t>ანდიელი</t>
  </si>
  <si>
    <t>ანთროპოიდი</t>
  </si>
  <si>
    <t>ანტიბიოტიკი</t>
  </si>
  <si>
    <t>არგვეთი</t>
  </si>
  <si>
    <t>არზრუმი</t>
  </si>
  <si>
    <t>ასპინძა</t>
  </si>
  <si>
    <t>ატესტატი</t>
  </si>
  <si>
    <t>აუდიტი</t>
  </si>
  <si>
    <t>აუქციონი</t>
  </si>
  <si>
    <t>აღმასრულებლი</t>
  </si>
  <si>
    <t>ახალციხე</t>
  </si>
  <si>
    <t>ბაგაფში</t>
  </si>
  <si>
    <t>ბაგრატი</t>
  </si>
  <si>
    <t>ბალეტი</t>
  </si>
  <si>
    <t>ბელორუსია</t>
  </si>
  <si>
    <t>ბერლინი</t>
  </si>
  <si>
    <t>ბიზნესსექტორი</t>
  </si>
  <si>
    <t>ბიძამისი</t>
  </si>
  <si>
    <t>ბლოგერობა</t>
  </si>
  <si>
    <t>ბმული</t>
  </si>
  <si>
    <t>ბონერი</t>
  </si>
  <si>
    <t>ბორითი</t>
  </si>
  <si>
    <t>ბორჯომი</t>
  </si>
  <si>
    <t>ბოქლომი</t>
  </si>
  <si>
    <t>ბრილიანტი</t>
  </si>
  <si>
    <t>ბრიტანეთი</t>
  </si>
  <si>
    <t>ბრუკინგსი</t>
  </si>
  <si>
    <t>ბულულა</t>
  </si>
  <si>
    <t>გაბრიელი</t>
  </si>
  <si>
    <t>გალავანი</t>
  </si>
  <si>
    <t>გამჩენი</t>
  </si>
  <si>
    <t>გეგუთი</t>
  </si>
  <si>
    <t>გელათი</t>
  </si>
  <si>
    <t>გენოციდი</t>
  </si>
  <si>
    <t>გენპროკურატურა</t>
  </si>
  <si>
    <t>გეორგიევსკი</t>
  </si>
  <si>
    <t>გერმანია</t>
  </si>
  <si>
    <t>გირგვლიანი</t>
  </si>
  <si>
    <t>გლდანი-ნაძალადევი</t>
  </si>
  <si>
    <t>გლდანი</t>
  </si>
  <si>
    <t>გომი</t>
  </si>
  <si>
    <t>გრანიტია</t>
  </si>
  <si>
    <t>გრანტი</t>
  </si>
  <si>
    <t>გუგუშვილი</t>
  </si>
  <si>
    <t>გუდაუთა</t>
  </si>
  <si>
    <t>გუთანი</t>
  </si>
  <si>
    <t>დასი</t>
  </si>
  <si>
    <t>დასჯადობა</t>
  </si>
  <si>
    <t>დევდარიანი</t>
  </si>
  <si>
    <t>დენი</t>
  </si>
  <si>
    <t>დეპი</t>
  </si>
  <si>
    <t>დვალი</t>
  </si>
  <si>
    <t>დონორობა</t>
  </si>
  <si>
    <t>დუნი</t>
  </si>
  <si>
    <t>ეგოიზმი</t>
  </si>
  <si>
    <t>ევროინტეგრაცია</t>
  </si>
  <si>
    <t>ევრომაიდანი</t>
  </si>
  <si>
    <t>ევროპარლამენტი</t>
  </si>
  <si>
    <t>ეკიპაჟი</t>
  </si>
  <si>
    <t>ელისი</t>
  </si>
  <si>
    <t>ენგური</t>
  </si>
  <si>
    <t>ენუქიძე</t>
  </si>
  <si>
    <t>ერევანი</t>
  </si>
  <si>
    <t>ესპანეთი</t>
  </si>
  <si>
    <t>ექსტრადიცია</t>
  </si>
  <si>
    <t>ეშტონი</t>
  </si>
  <si>
    <t>ვანი</t>
  </si>
  <si>
    <t>ვარძია</t>
  </si>
  <si>
    <t>ვახტანგი</t>
  </si>
  <si>
    <t>ვენეცია</t>
  </si>
  <si>
    <t>ვერსი</t>
  </si>
  <si>
    <t>ზიგზაგი</t>
  </si>
  <si>
    <t>ზუგდიდი</t>
  </si>
  <si>
    <t>თელავი</t>
  </si>
  <si>
    <t>თელი</t>
  </si>
  <si>
    <t>თორნე</t>
  </si>
  <si>
    <t>თურქეთი</t>
  </si>
  <si>
    <t>თხრილი</t>
  </si>
  <si>
    <t>იანეთი</t>
  </si>
  <si>
    <t>იაპონია</t>
  </si>
  <si>
    <t>იმპერატორი</t>
  </si>
  <si>
    <t>ინგლისი</t>
  </si>
  <si>
    <t>ინდოეთი</t>
  </si>
  <si>
    <t>ირანი</t>
  </si>
  <si>
    <t>იტალია</t>
  </si>
  <si>
    <t>იუმორი</t>
  </si>
  <si>
    <t>კაბინეტი</t>
  </si>
  <si>
    <t>კადაფი</t>
  </si>
  <si>
    <t>კალა</t>
  </si>
  <si>
    <t>კალოობა</t>
  </si>
  <si>
    <t>კანაფი</t>
  </si>
  <si>
    <t>კეზერაშვილი</t>
  </si>
  <si>
    <t>კიევი</t>
  </si>
  <si>
    <t>კლიმატი</t>
  </si>
  <si>
    <t>კოკოითი</t>
  </si>
  <si>
    <t>კოლეჯი</t>
  </si>
  <si>
    <t>კომპლექტაცია</t>
  </si>
  <si>
    <t>კონსტუტუცია</t>
  </si>
  <si>
    <t>კოსმოდრომი</t>
  </si>
  <si>
    <t>კუდრინი</t>
  </si>
  <si>
    <t>ლაზიკა</t>
  </si>
  <si>
    <t>ლამბი</t>
  </si>
  <si>
    <t>ლაფნა</t>
  </si>
  <si>
    <t>ლეჩხუმი</t>
  </si>
  <si>
    <t>ლილი</t>
  </si>
  <si>
    <t>ლიმონი</t>
  </si>
  <si>
    <t>ლირსი</t>
  </si>
  <si>
    <t>ლიხი</t>
  </si>
  <si>
    <t>ლონდონი</t>
  </si>
  <si>
    <t>მაკიაჟი</t>
  </si>
  <si>
    <t>მანდატური</t>
  </si>
  <si>
    <t>მანჰეტენი</t>
  </si>
  <si>
    <t>მაჟორიტარობა</t>
  </si>
  <si>
    <t>მარკა</t>
  </si>
  <si>
    <t>მატერიალი</t>
  </si>
  <si>
    <t>მაუწყებელობა</t>
  </si>
  <si>
    <t>მაუწყებლი</t>
  </si>
  <si>
    <t>მაუწყებლობა</t>
  </si>
  <si>
    <t>მაყურებლი</t>
  </si>
  <si>
    <t>მაცხოვარი</t>
  </si>
  <si>
    <t>მედიაცენტრი</t>
  </si>
  <si>
    <t xml:space="preserve">მედია </t>
  </si>
  <si>
    <t>მედიკამენტი</t>
  </si>
  <si>
    <t>მერობა</t>
  </si>
  <si>
    <t>მთაწმინდა</t>
  </si>
  <si>
    <t>მიმინოშვილი</t>
  </si>
  <si>
    <t>მიუნხენი</t>
  </si>
  <si>
    <t>მლეთა</t>
  </si>
  <si>
    <t>მონასეტრი</t>
  </si>
  <si>
    <t>მოსამართე</t>
  </si>
  <si>
    <t xml:space="preserve">მოქალაქე </t>
  </si>
  <si>
    <t>მუბარაქი</t>
  </si>
  <si>
    <t>მუნიციპალიტეტი</t>
  </si>
  <si>
    <t>მშობელი</t>
  </si>
  <si>
    <t>მხარდაჭერი</t>
  </si>
  <si>
    <t>ნაპირი</t>
  </si>
  <si>
    <t>ნაქალაქარი</t>
  </si>
  <si>
    <t>ნაცმოძრაობა</t>
  </si>
  <si>
    <t>ნახერხი</t>
  </si>
  <si>
    <t>ნეკა</t>
  </si>
  <si>
    <t>ნობელი</t>
  </si>
  <si>
    <t>ნოემებრი</t>
  </si>
  <si>
    <t>ნუში</t>
  </si>
  <si>
    <t>ობიექტივი</t>
  </si>
  <si>
    <t>ოზურგეთი</t>
  </si>
  <si>
    <t>ომარი</t>
  </si>
  <si>
    <t>ომბუდსმენი</t>
  </si>
  <si>
    <t>ონი</t>
  </si>
  <si>
    <t xml:space="preserve">ოპერა </t>
  </si>
  <si>
    <t>ოპტიმიზმი</t>
  </si>
  <si>
    <t>ოქროპირიძე</t>
  </si>
  <si>
    <t>პალესტინა</t>
  </si>
  <si>
    <t>პალიასტომი</t>
  </si>
  <si>
    <t>პაპი</t>
  </si>
  <si>
    <t>პატარკაციშვილი</t>
  </si>
  <si>
    <t>პატრული</t>
  </si>
  <si>
    <t>პირსახოცი</t>
  </si>
  <si>
    <t>პლანი</t>
  </si>
  <si>
    <t>პოლი</t>
  </si>
  <si>
    <t>პოტენცილი</t>
  </si>
  <si>
    <t>პრემიერ–მინისტრი</t>
  </si>
  <si>
    <t>პრობაცია</t>
  </si>
  <si>
    <t>პროფესიია</t>
  </si>
  <si>
    <t>ჟიური</t>
  </si>
  <si>
    <t>რაგვი</t>
  </si>
  <si>
    <t>რაიაღმასკომი</t>
  </si>
  <si>
    <t>რაიკომი</t>
  </si>
  <si>
    <t>რეალი</t>
  </si>
  <si>
    <t>რეესტრი</t>
  </si>
  <si>
    <t>რეზინი</t>
  </si>
  <si>
    <t>რეინტეგრაცია</t>
  </si>
  <si>
    <t>რეფერენდუმი</t>
  </si>
  <si>
    <t>რობაქიძე</t>
  </si>
  <si>
    <t>რობენი</t>
  </si>
  <si>
    <t>რომი</t>
  </si>
  <si>
    <t>რუისი</t>
  </si>
  <si>
    <t>რუსთაველი</t>
  </si>
  <si>
    <t>რცხილი</t>
  </si>
  <si>
    <t>საბერძნეთი</t>
  </si>
  <si>
    <t>საბძალი</t>
  </si>
  <si>
    <t>სადაფი</t>
  </si>
  <si>
    <t>სადილობა</t>
  </si>
  <si>
    <t>სავარცხლე</t>
  </si>
  <si>
    <t>სათითური</t>
  </si>
  <si>
    <t>საკირე</t>
  </si>
  <si>
    <t>საკმევლი</t>
  </si>
  <si>
    <t>სამართალმცოდნეობა</t>
  </si>
  <si>
    <t>სამიტი</t>
  </si>
  <si>
    <t>სამტრედია</t>
  </si>
  <si>
    <t>სამხარაული</t>
  </si>
  <si>
    <t>სარეცხი</t>
  </si>
  <si>
    <t>სასჯელაღსრულება</t>
  </si>
  <si>
    <t>საფრანგეთი</t>
  </si>
  <si>
    <t>საღონავი</t>
  </si>
  <si>
    <t>საცეხვი</t>
  </si>
  <si>
    <t>სეტერი</t>
  </si>
  <si>
    <t>სინი</t>
  </si>
  <si>
    <t>სირია</t>
  </si>
  <si>
    <t>სოხუმი</t>
  </si>
  <si>
    <t>სპარსეთი</t>
  </si>
  <si>
    <t>სპეცდანიშნულება</t>
  </si>
  <si>
    <t>სპეცოპერაცია</t>
  </si>
  <si>
    <t>სტალინი</t>
  </si>
  <si>
    <t>სუვერენიტეტი</t>
  </si>
  <si>
    <t>სუიციდი</t>
  </si>
  <si>
    <t>სულგუნი</t>
  </si>
  <si>
    <t>სუფსა</t>
  </si>
  <si>
    <t>სქესი</t>
  </si>
  <si>
    <t>ტაიმი</t>
  </si>
  <si>
    <t>ტაქსი</t>
  </si>
  <si>
    <t>ტელენარკოტიკი</t>
  </si>
  <si>
    <t>ტერაქტი</t>
  </si>
  <si>
    <t>ტერორიზმი</t>
  </si>
  <si>
    <t>ტობობი</t>
  </si>
  <si>
    <t>ტურიზმი</t>
  </si>
  <si>
    <t>ტუფლი</t>
  </si>
  <si>
    <t>ტყიბული</t>
  </si>
  <si>
    <t xml:space="preserve">ტყე </t>
  </si>
  <si>
    <t>უკანასკნელი</t>
  </si>
  <si>
    <t>ურთხმელი</t>
  </si>
  <si>
    <t>უსტი</t>
  </si>
  <si>
    <t xml:space="preserve">უფლება </t>
  </si>
  <si>
    <t>ფარესაშვილი</t>
  </si>
  <si>
    <t>ფაცრა</t>
  </si>
  <si>
    <t>ფეისბუქი</t>
  </si>
  <si>
    <t>ფილოსოფიია</t>
  </si>
  <si>
    <t>ფორმენი</t>
  </si>
  <si>
    <t>ფოცხი</t>
  </si>
  <si>
    <t>ფრანგი</t>
  </si>
  <si>
    <t>ფრეზერი</t>
  </si>
  <si>
    <t>ქანი</t>
  </si>
  <si>
    <t>ქანჩა</t>
  </si>
  <si>
    <t>ქარგა</t>
  </si>
  <si>
    <t>ქარელი</t>
  </si>
  <si>
    <t>ქიშმიში</t>
  </si>
  <si>
    <t>ქუთაისი</t>
  </si>
  <si>
    <t>ღვიძლისო</t>
  </si>
  <si>
    <t>ყაზახეთი</t>
  </si>
  <si>
    <t>ყვარელი</t>
  </si>
  <si>
    <t>ყიზილბაში</t>
  </si>
  <si>
    <t>ყირიმი</t>
  </si>
  <si>
    <t>ყიფიანი</t>
  </si>
  <si>
    <t>შამანი</t>
  </si>
  <si>
    <t>შაშკვლამი</t>
  </si>
  <si>
    <t>შემოსავლა</t>
  </si>
  <si>
    <t>შემსრულებელი</t>
  </si>
  <si>
    <t>შვეიცარია</t>
  </si>
  <si>
    <t>შტატი</t>
  </si>
  <si>
    <t>შუახანი</t>
  </si>
  <si>
    <t>შუქრუთი-კორბოული</t>
  </si>
  <si>
    <t>ჩართულობა</t>
  </si>
  <si>
    <t>ჩიბუხი</t>
  </si>
  <si>
    <t>ჩინარი</t>
  </si>
  <si>
    <t>ჩინეთი</t>
  </si>
  <si>
    <t>ჩორვენი</t>
  </si>
  <si>
    <t>ცოლქმრობა</t>
  </si>
  <si>
    <t>ძეძვა</t>
  </si>
  <si>
    <t>ძიგვი</t>
  </si>
  <si>
    <t>ძირული</t>
  </si>
  <si>
    <t>წალკოტი</t>
  </si>
  <si>
    <t>წარმომადგენლა</t>
  </si>
  <si>
    <t>წაყვანი</t>
  </si>
  <si>
    <t>წიფი</t>
  </si>
  <si>
    <t>წმინდანი</t>
  </si>
  <si>
    <t>ჭადარაკი</t>
  </si>
  <si>
    <t>ჭავჭავაძე</t>
  </si>
  <si>
    <t>ჭალადიდი</t>
  </si>
  <si>
    <t xml:space="preserve">ჭალა </t>
  </si>
  <si>
    <t>ჭიათურა</t>
  </si>
  <si>
    <t xml:space="preserve">ჭია </t>
  </si>
  <si>
    <t>ჭიშკრი</t>
  </si>
  <si>
    <t>ხაშური</t>
  </si>
  <si>
    <t>ხელისგული</t>
  </si>
  <si>
    <t>ხვადაგი</t>
  </si>
  <si>
    <t>ხვანჯრი</t>
  </si>
  <si>
    <t>ხმალაძე</t>
  </si>
  <si>
    <t xml:space="preserve">ხმა </t>
  </si>
  <si>
    <t>ხონი</t>
  </si>
  <si>
    <t>ხუდონჰესი</t>
  </si>
  <si>
    <t>ხუნაგი</t>
  </si>
  <si>
    <t>ხუფი</t>
  </si>
  <si>
    <t>ჯავახიშვილი</t>
  </si>
  <si>
    <t>ჯებირი</t>
  </si>
  <si>
    <t>ჯილღი</t>
  </si>
  <si>
    <t>ჯინსი</t>
  </si>
  <si>
    <t>ჰესი</t>
  </si>
  <si>
    <t>ჰოლანდია-ბელგია</t>
  </si>
  <si>
    <t>ჰოფკინსი</t>
  </si>
  <si>
    <t>ანტისხეული</t>
  </si>
  <si>
    <t>ანქვაბი</t>
  </si>
  <si>
    <t>აპატურაი</t>
  </si>
  <si>
    <t>არაკომპენტური</t>
  </si>
  <si>
    <t>არაჟანი</t>
  </si>
  <si>
    <t>არბატი</t>
  </si>
  <si>
    <t>არგონავტი</t>
  </si>
  <si>
    <t>არე</t>
  </si>
  <si>
    <t>არსენიშვილი</t>
  </si>
  <si>
    <t>არტახი</t>
  </si>
  <si>
    <t>არღანი</t>
  </si>
  <si>
    <t>არჩილი</t>
  </si>
  <si>
    <t>არხატა</t>
  </si>
  <si>
    <t>არქივი</t>
  </si>
  <si>
    <t>ასათაშვილი</t>
  </si>
  <si>
    <t>ასასვლელი</t>
  </si>
  <si>
    <t>ასაფეთქებელი</t>
  </si>
  <si>
    <t>ასპექტი</t>
  </si>
  <si>
    <t>ატოლი</t>
  </si>
  <si>
    <t>აურზაური</t>
  </si>
  <si>
    <t xml:space="preserve">აფხაზი </t>
  </si>
  <si>
    <t>აფხაიძე</t>
  </si>
  <si>
    <t>აქლემი</t>
  </si>
  <si>
    <t>აქსენოვი</t>
  </si>
  <si>
    <t>აქსესუარი</t>
  </si>
  <si>
    <t>აღლუმი</t>
  </si>
  <si>
    <t>აჭარელი</t>
  </si>
  <si>
    <t>აჭარლობა</t>
  </si>
  <si>
    <t>ახალციხელი</t>
  </si>
  <si>
    <t>ახვლედიანი</t>
  </si>
  <si>
    <t>ახო</t>
  </si>
  <si>
    <t>აჯამეთი</t>
  </si>
  <si>
    <t>ბაბა</t>
  </si>
  <si>
    <t>ბაბუნიშვილი</t>
  </si>
  <si>
    <t>ბაგაჟი</t>
  </si>
  <si>
    <t>ბაგინი</t>
  </si>
  <si>
    <t>ბაგირი</t>
  </si>
  <si>
    <t>ბაგრატიონ-მუხრანელი</t>
  </si>
  <si>
    <t>ბაზისბანკი</t>
  </si>
  <si>
    <t>ბათიაშვილი</t>
  </si>
  <si>
    <t>ბაკანი</t>
  </si>
  <si>
    <t>ბაკაშვილი</t>
  </si>
  <si>
    <t>ბაკურაძე</t>
  </si>
  <si>
    <t>ბალავარი</t>
  </si>
  <si>
    <t>ბალახ-ბულახი</t>
  </si>
  <si>
    <t>ბალიაშვილი</t>
  </si>
  <si>
    <t>ბალონი</t>
  </si>
  <si>
    <t>ბალღოჯი</t>
  </si>
  <si>
    <t>ბანტი</t>
  </si>
  <si>
    <t>ბარამიძე</t>
  </si>
  <si>
    <t>ბარიერისტი</t>
  </si>
  <si>
    <t>ბარიკადი</t>
  </si>
  <si>
    <t>ბარსელონა</t>
  </si>
  <si>
    <t>ბარჯი</t>
  </si>
  <si>
    <t>ბატისტუტა</t>
  </si>
  <si>
    <t>ბაქო</t>
  </si>
  <si>
    <t>ბაღათურია</t>
  </si>
  <si>
    <t>ბახმარო</t>
  </si>
  <si>
    <t>ბდღვირი</t>
  </si>
  <si>
    <t>ბებერა</t>
  </si>
  <si>
    <t>ბებიაშვილი</t>
  </si>
  <si>
    <t>ბეგობა</t>
  </si>
  <si>
    <t>ბეზირი</t>
  </si>
  <si>
    <t>ბელორუსი</t>
  </si>
  <si>
    <t>ბენდი</t>
  </si>
  <si>
    <t>ბეჟაშვილი</t>
  </si>
  <si>
    <t>ბერიკაშვილი</t>
  </si>
  <si>
    <t>ბერილი</t>
  </si>
  <si>
    <t>ბერიძე</t>
  </si>
  <si>
    <t>ბერუჩაშვილი</t>
  </si>
  <si>
    <t>ბერძენიშვილი</t>
  </si>
  <si>
    <t>ბესტავაშვილი</t>
  </si>
  <si>
    <t>ბექაური</t>
  </si>
  <si>
    <t>ბექმაზი</t>
  </si>
  <si>
    <t>ბიგვავა</t>
  </si>
  <si>
    <t>ბიდონი</t>
  </si>
  <si>
    <t>ბიზნეს-სექტორი</t>
  </si>
  <si>
    <t>ბიზნეს-ცენტრი</t>
  </si>
  <si>
    <t>ბიზნესცენტრი</t>
  </si>
  <si>
    <t>ბიძო</t>
  </si>
  <si>
    <t>ბლოგინგი</t>
  </si>
  <si>
    <t>ბოიარი</t>
  </si>
  <si>
    <t>ბოკერია</t>
  </si>
  <si>
    <t>ბოლტი</t>
  </si>
  <si>
    <t>ბომბარდირი</t>
  </si>
  <si>
    <t>ბორისი</t>
  </si>
  <si>
    <t>ბორში</t>
  </si>
  <si>
    <t>ბოტასი</t>
  </si>
  <si>
    <t>ბოჭორიშვილი</t>
  </si>
  <si>
    <t>ბრინჯაო</t>
  </si>
  <si>
    <t>ბრიტანელი</t>
  </si>
  <si>
    <t>ბრიუსელი</t>
  </si>
  <si>
    <t>ბულგარელი</t>
  </si>
  <si>
    <t>ბულვარი</t>
  </si>
  <si>
    <t>ბულული</t>
  </si>
  <si>
    <t>ბურიატი</t>
  </si>
  <si>
    <t>ბუშტი</t>
  </si>
  <si>
    <t>ბუცხრიკიძე</t>
  </si>
  <si>
    <t>გაბუნია</t>
  </si>
  <si>
    <t>გაბრიელაშვილი</t>
  </si>
  <si>
    <t>გადასაკიდი</t>
  </si>
  <si>
    <t>გადასაფარებელი</t>
  </si>
  <si>
    <t>გაერო</t>
  </si>
  <si>
    <t>გალები</t>
  </si>
  <si>
    <t>გამვლელ-გამომვლელი</t>
  </si>
  <si>
    <t>გამომძალველი</t>
  </si>
  <si>
    <t>გამონათქვამი</t>
  </si>
  <si>
    <t>გამსახურდია</t>
  </si>
  <si>
    <t>გამყრელიძე</t>
  </si>
  <si>
    <t>განავალი</t>
  </si>
  <si>
    <t>განმცხადებელი</t>
  </si>
  <si>
    <t>გარგარი</t>
  </si>
  <si>
    <t>გარეკანი</t>
  </si>
  <si>
    <t>გარსიანი</t>
  </si>
  <si>
    <t>გაჯი</t>
  </si>
  <si>
    <t>გეგიაძე</t>
  </si>
  <si>
    <t>გენმდივანი</t>
  </si>
  <si>
    <t>გეჯა</t>
  </si>
  <si>
    <t>გვაზავა</t>
  </si>
  <si>
    <t>გვარამაძე</t>
  </si>
  <si>
    <t>გვარობა</t>
  </si>
  <si>
    <t>გვერდულა</t>
  </si>
  <si>
    <t>გვინდაძე</t>
  </si>
  <si>
    <t>გვრიტი</t>
  </si>
  <si>
    <t>გზაჯვარედინი</t>
  </si>
  <si>
    <t>გილაური</t>
  </si>
  <si>
    <t>გიორგაძე</t>
  </si>
  <si>
    <t>გიუნაშვილი</t>
  </si>
  <si>
    <t>გიქოშვილი</t>
  </si>
  <si>
    <t>გოგალაძე</t>
  </si>
  <si>
    <t>გოგვი</t>
  </si>
  <si>
    <t>გოგიაშვილი</t>
  </si>
  <si>
    <t>გოგოტიშვილი</t>
  </si>
  <si>
    <t>გოროზია</t>
  </si>
  <si>
    <t>გოროხი</t>
  </si>
  <si>
    <t>გრეხილი</t>
  </si>
  <si>
    <t>გრიგოლი</t>
  </si>
  <si>
    <t>გრიგოლია</t>
  </si>
  <si>
    <t>გრიმი</t>
  </si>
  <si>
    <t>გუბისწყალი</t>
  </si>
  <si>
    <t>გუგავა</t>
  </si>
  <si>
    <t>გულიაშვილი</t>
  </si>
  <si>
    <t>გულისპირი</t>
  </si>
  <si>
    <t>გულსაფარი</t>
  </si>
  <si>
    <t>გულ-სისხლძარღვი</t>
  </si>
  <si>
    <t>გულუა</t>
  </si>
  <si>
    <t>გუნდგუნდი</t>
  </si>
  <si>
    <t>გუნდ-გუნდი</t>
  </si>
  <si>
    <t>გურია</t>
  </si>
  <si>
    <t>გურჯაანი</t>
  </si>
  <si>
    <t>გურჯისტანი</t>
  </si>
  <si>
    <t>დავითაშვილი</t>
  </si>
  <si>
    <t>დალაქი</t>
  </si>
  <si>
    <t>დამაარსებელი</t>
  </si>
  <si>
    <t>დარახველიძე</t>
  </si>
  <si>
    <t>დარიჩინი</t>
  </si>
  <si>
    <t>დარჩიაშვილი</t>
  </si>
  <si>
    <t>დასაბამი</t>
  </si>
  <si>
    <t>დასადები</t>
  </si>
  <si>
    <t>დაფა-ზურნა</t>
  </si>
  <si>
    <t>და-ძმა</t>
  </si>
  <si>
    <t>დებატი</t>
  </si>
  <si>
    <t>დედამთილ–მამამთილი</t>
  </si>
  <si>
    <t xml:space="preserve">დედიკო </t>
  </si>
  <si>
    <t>დედანი</t>
  </si>
  <si>
    <t>დედოფლისწყარო</t>
  </si>
  <si>
    <t>დევაკუნი</t>
  </si>
  <si>
    <t>დევიდი</t>
  </si>
  <si>
    <t>დეიდამისი</t>
  </si>
  <si>
    <t>დემი</t>
  </si>
  <si>
    <t>დენიცი</t>
  </si>
  <si>
    <t>დიაკონსი</t>
  </si>
  <si>
    <t>დიაცთანი</t>
  </si>
  <si>
    <t>დიდკაცობასაი</t>
  </si>
  <si>
    <t>დირედი</t>
  </si>
  <si>
    <t>დოლიდანი</t>
  </si>
  <si>
    <t>დოშიცი</t>
  </si>
  <si>
    <t>ედუარდი</t>
  </si>
  <si>
    <t>ენერგორესურსებიი</t>
  </si>
  <si>
    <t>ეტრუსკებიი</t>
  </si>
  <si>
    <t>ეშაქი</t>
  </si>
  <si>
    <t>ვაჟინასი</t>
  </si>
  <si>
    <t>ვარცხლი</t>
  </si>
  <si>
    <t>ვეტერანთაი</t>
  </si>
  <si>
    <t>ვიქტორი</t>
  </si>
  <si>
    <t>ვლადიმერი</t>
  </si>
  <si>
    <t>ვლადიმირი</t>
  </si>
  <si>
    <t>ზურაბი</t>
  </si>
  <si>
    <t>ზუსტი</t>
  </si>
  <si>
    <t>თავმჯდომარედი</t>
  </si>
  <si>
    <t>თავსაკრავზეი</t>
  </si>
  <si>
    <t>თავსაფარსი</t>
  </si>
  <si>
    <t>თამარი</t>
  </si>
  <si>
    <t>თელასი</t>
  </si>
  <si>
    <t>თემური</t>
  </si>
  <si>
    <t>თენგიზი</t>
  </si>
  <si>
    <t>თესლებიი</t>
  </si>
  <si>
    <t>თვალსაზრისითი</t>
  </si>
  <si>
    <t>თვალყურსი</t>
  </si>
  <si>
    <t>თინათინი</t>
  </si>
  <si>
    <t>იავი</t>
  </si>
  <si>
    <t>იერიდანი</t>
  </si>
  <si>
    <t>კათოლიკოსი</t>
  </si>
  <si>
    <t>კათოლიკოს-პატრიარქმაი</t>
  </si>
  <si>
    <t>კაკრასი</t>
  </si>
  <si>
    <t>კალოსი</t>
  </si>
  <si>
    <t>კვირითი</t>
  </si>
  <si>
    <t>კვირითაი</t>
  </si>
  <si>
    <t>კინწურაშვილმაი</t>
  </si>
  <si>
    <t>კისერთანი</t>
  </si>
  <si>
    <t>კნუდი</t>
  </si>
  <si>
    <t>კოლოფი</t>
  </si>
  <si>
    <t>კონითი</t>
  </si>
  <si>
    <t>ლამაზმანებიი</t>
  </si>
  <si>
    <t>ლარიანსი</t>
  </si>
  <si>
    <t>ლევანი</t>
  </si>
  <si>
    <t>მაგალითებიი</t>
  </si>
  <si>
    <t>მარიამი</t>
  </si>
  <si>
    <t>მინიმუმი</t>
  </si>
  <si>
    <t>მისტერი</t>
  </si>
  <si>
    <t>მიხეილი</t>
  </si>
  <si>
    <t>მოზარდსი</t>
  </si>
  <si>
    <t>ნიგვზებიი</t>
  </si>
  <si>
    <t>ნიკოლოზი</t>
  </si>
  <si>
    <t>ნიჟარასი</t>
  </si>
  <si>
    <t>ნუგზარი</t>
  </si>
  <si>
    <t>ოთარი</t>
  </si>
  <si>
    <t>რამაზი</t>
  </si>
  <si>
    <t>რახსი</t>
  </si>
  <si>
    <t>რევაზი</t>
  </si>
  <si>
    <t>როლანდი</t>
  </si>
  <si>
    <t>საკენკავთანი</t>
  </si>
  <si>
    <t>საკირეცი</t>
  </si>
  <si>
    <t>სარწყავი</t>
  </si>
  <si>
    <t>სასუქსი</t>
  </si>
  <si>
    <t>საწოლი</t>
  </si>
  <si>
    <t>სკოლასთანი</t>
  </si>
  <si>
    <t>სტივენი</t>
  </si>
  <si>
    <t>სუნელსი</t>
  </si>
  <si>
    <t>სურათსი</t>
  </si>
  <si>
    <t>ურთიერთობათაი</t>
  </si>
  <si>
    <t>ფეშხუმი</t>
  </si>
  <si>
    <t>ფირფიტაცი</t>
  </si>
  <si>
    <t>ფოჩსი</t>
  </si>
  <si>
    <t>ქაჩაჩი</t>
  </si>
  <si>
    <t>ქეთევანი</t>
  </si>
  <si>
    <t>ქვეყანასი</t>
  </si>
  <si>
    <t>ღრუსი</t>
  </si>
  <si>
    <t>ყაირითი</t>
  </si>
  <si>
    <t>შაქარსი</t>
  </si>
  <si>
    <t>ცოდვადი</t>
  </si>
  <si>
    <t>ცოლსი</t>
  </si>
  <si>
    <t>ცხვირსახოცი</t>
  </si>
  <si>
    <t>ძმისწული</t>
  </si>
  <si>
    <t>ხანუმი</t>
  </si>
  <si>
    <t>ხეთი</t>
  </si>
  <si>
    <t>ხელსაბანი</t>
  </si>
  <si>
    <t>ჯეიმსი</t>
  </si>
  <si>
    <t>ჯონი</t>
  </si>
  <si>
    <t>ჯორჯი</t>
  </si>
  <si>
    <t>დეკანოიძე</t>
  </si>
  <si>
    <t>დემირალი</t>
  </si>
  <si>
    <t>დემირელი</t>
  </si>
  <si>
    <t>დემოკრატი</t>
  </si>
  <si>
    <t>დემონი</t>
  </si>
  <si>
    <t>დერეფანი</t>
  </si>
  <si>
    <t>დვანი</t>
  </si>
  <si>
    <t>დვრიტი</t>
  </si>
  <si>
    <t>დიაკვანი</t>
  </si>
  <si>
    <t>დიალექტი</t>
  </si>
  <si>
    <t>დიდოელი</t>
  </si>
  <si>
    <t>დილეგი</t>
  </si>
  <si>
    <t>დიმიტროვი</t>
  </si>
  <si>
    <t>დიპლომატი</t>
  </si>
  <si>
    <t>დისკი</t>
  </si>
  <si>
    <t>დოინჯი</t>
  </si>
  <si>
    <t>დოლ-გარმონი</t>
  </si>
  <si>
    <t>დომფალი</t>
  </si>
  <si>
    <t>დონგი</t>
  </si>
  <si>
    <t>დუბაი</t>
  </si>
  <si>
    <t>დუყი</t>
  </si>
  <si>
    <t>დღე-ღამე</t>
  </si>
  <si>
    <t>ებანოიძე</t>
  </si>
  <si>
    <t>ებრალიძე</t>
  </si>
  <si>
    <t>ევროკავში</t>
  </si>
  <si>
    <t>ევროპარლამენტარი</t>
  </si>
  <si>
    <t>ევროსაბჭო</t>
  </si>
  <si>
    <t>ევროსტრუქტურა</t>
  </si>
  <si>
    <t>ევროტურნირი</t>
  </si>
  <si>
    <t>ეკონომისტი</t>
  </si>
  <si>
    <t>ეკრანი</t>
  </si>
  <si>
    <t>ელექტრიკი</t>
  </si>
  <si>
    <t>ელიმინირებას</t>
  </si>
  <si>
    <t>ემიგრანტi</t>
  </si>
  <si>
    <t>ენციკლოპედისტი</t>
  </si>
  <si>
    <t>ეჟვანი</t>
  </si>
  <si>
    <t>ერდო</t>
  </si>
  <si>
    <t>ესკიმოსი</t>
  </si>
  <si>
    <t>ესტონელი</t>
  </si>
  <si>
    <t>ეუთო</t>
  </si>
  <si>
    <t>ეფემერი</t>
  </si>
  <si>
    <t>ექიმბაში</t>
  </si>
  <si>
    <t>ექპერტი</t>
  </si>
  <si>
    <t>ეშვკბილი</t>
  </si>
  <si>
    <t>ეჩო</t>
  </si>
  <si>
    <t>ვაგლახი</t>
  </si>
  <si>
    <t>ვაკე-საბურთალო</t>
  </si>
  <si>
    <t>ვალენკი</t>
  </si>
  <si>
    <t>ვარშავა</t>
  </si>
  <si>
    <t>ვარცლი</t>
  </si>
  <si>
    <t>ვარძელაშვილი</t>
  </si>
  <si>
    <t>ვასილი</t>
  </si>
  <si>
    <t>ვაშაკიძე</t>
  </si>
  <si>
    <t>ვაშინგტონი</t>
  </si>
  <si>
    <t>ვაჩეიშვილი</t>
  </si>
  <si>
    <t>ვახანია</t>
  </si>
  <si>
    <t>ვახტი</t>
  </si>
  <si>
    <t>ვები</t>
  </si>
  <si>
    <t>ვებსაიტი</t>
  </si>
  <si>
    <t>ველიკორუსი</t>
  </si>
  <si>
    <t>ვენახბაღი</t>
  </si>
  <si>
    <t>ვენახყანა</t>
  </si>
  <si>
    <t>ვეფხვაძე</t>
  </si>
  <si>
    <t>ვექტორი</t>
  </si>
  <si>
    <t>ვიეტნამელი</t>
  </si>
  <si>
    <t>ვიკინგი</t>
  </si>
  <si>
    <t>ვინტი</t>
  </si>
  <si>
    <t>ვიტამინი</t>
  </si>
  <si>
    <t>ვლადიკავკაზი</t>
  </si>
  <si>
    <t>ვოლსკი</t>
  </si>
  <si>
    <t>ზალა</t>
  </si>
  <si>
    <t>ზალკალიანი</t>
  </si>
  <si>
    <t>ზედადგარი</t>
  </si>
  <si>
    <t>ზესადგარი</t>
  </si>
  <si>
    <t>ზეწარი</t>
  </si>
  <si>
    <t>ზვარი</t>
  </si>
  <si>
    <t>ზიზღი</t>
  </si>
  <si>
    <t>ზინზილი</t>
  </si>
  <si>
    <t>ზისანდარმი</t>
  </si>
  <si>
    <t>ზმა</t>
  </si>
  <si>
    <t>ზოდიაქო</t>
  </si>
  <si>
    <t>ზონარი</t>
  </si>
  <si>
    <t>ზუმბაძე</t>
  </si>
  <si>
    <t>ზუმფარა</t>
  </si>
  <si>
    <t>ზურაბიშვილი</t>
  </si>
  <si>
    <t>თაბახი</t>
  </si>
  <si>
    <t>თავადაზნაური</t>
  </si>
  <si>
    <t>თავსაკრავი</t>
  </si>
  <si>
    <t>თავტაბიკი</t>
  </si>
  <si>
    <t>თავ-ფეხი</t>
  </si>
  <si>
    <t>თავჯდომარე</t>
  </si>
  <si>
    <t>თათანაშვილი</t>
  </si>
  <si>
    <t>თათვიძე</t>
  </si>
  <si>
    <t>თათმანი</t>
  </si>
  <si>
    <t>თაიმერი</t>
  </si>
  <si>
    <t>თალაკვაძე</t>
  </si>
  <si>
    <t>თალგამი</t>
  </si>
  <si>
    <t>თალიბი</t>
  </si>
  <si>
    <t>თარგამაძე</t>
  </si>
  <si>
    <t>თარჯიმანი</t>
  </si>
  <si>
    <t>თევდორაძე</t>
  </si>
  <si>
    <t>თეზა</t>
  </si>
  <si>
    <t>თელია</t>
  </si>
  <si>
    <t>თერგელი</t>
  </si>
  <si>
    <t>თიაქარი</t>
  </si>
  <si>
    <t>თივაქერი</t>
  </si>
  <si>
    <t>თიფხალა</t>
  </si>
  <si>
    <t>თორდია</t>
  </si>
  <si>
    <t>თუნგი</t>
  </si>
  <si>
    <t>თუნუქი</t>
  </si>
  <si>
    <t>თურქმენი</t>
  </si>
  <si>
    <t>თქეში</t>
  </si>
  <si>
    <t>იავნიშვილი</t>
  </si>
  <si>
    <t>იაკობაშვილი</t>
  </si>
  <si>
    <t>იალქანი</t>
  </si>
  <si>
    <t>იაპონელი</t>
  </si>
  <si>
    <t>იბერი</t>
  </si>
  <si>
    <t>იბერიელი</t>
  </si>
  <si>
    <t>იეზიდი</t>
  </si>
  <si>
    <t>ივანიაძე</t>
  </si>
  <si>
    <t>ივერი</t>
  </si>
  <si>
    <t>იზოლატორი</t>
  </si>
  <si>
    <t>იზორია</t>
  </si>
  <si>
    <t>იზოტოპი</t>
  </si>
  <si>
    <t>იზოქორი</t>
  </si>
  <si>
    <t>ილაჯი</t>
  </si>
  <si>
    <t>იმუნოსტიმულატორი</t>
  </si>
  <si>
    <t>ინგილო</t>
  </si>
  <si>
    <t>ინგლისელი</t>
  </si>
  <si>
    <t>ინდიელი</t>
  </si>
  <si>
    <t>ინდოევროპელი</t>
  </si>
  <si>
    <t>ინდუსი</t>
  </si>
  <si>
    <t>ინიციალი</t>
  </si>
  <si>
    <t>ინჟინერტექნიკოსი</t>
  </si>
  <si>
    <t>ინტელიგენტი</t>
  </si>
  <si>
    <t>ინტერნეტ-გვერდი</t>
  </si>
  <si>
    <t>ირანელი</t>
  </si>
  <si>
    <t>ირლანდიელი</t>
  </si>
  <si>
    <t>იტალიელი</t>
  </si>
  <si>
    <t>იუშჩენკო</t>
  </si>
  <si>
    <t>კადეტი</t>
  </si>
  <si>
    <t>კაზინო</t>
  </si>
  <si>
    <t>კაირო</t>
  </si>
  <si>
    <t>კაკანათი</t>
  </si>
  <si>
    <t>კაკუნა</t>
  </si>
  <si>
    <t>კალიაგინი</t>
  </si>
  <si>
    <t>კალმახელიძე</t>
  </si>
  <si>
    <t>კანადა</t>
  </si>
  <si>
    <t>კანიდატურა</t>
  </si>
  <si>
    <t>კანკელი</t>
  </si>
  <si>
    <t>კანტორა</t>
  </si>
  <si>
    <t>კანცლერი</t>
  </si>
  <si>
    <t>კანჭი</t>
  </si>
  <si>
    <t>კანჯო</t>
  </si>
  <si>
    <t>კაპანაძე</t>
  </si>
  <si>
    <t>კარასინი</t>
  </si>
  <si>
    <t>კარბი</t>
  </si>
  <si>
    <t>კარგობა</t>
  </si>
  <si>
    <t>კარდონი</t>
  </si>
  <si>
    <t>კარისკაცი</t>
  </si>
  <si>
    <t>კარ-ფანჯარა</t>
  </si>
  <si>
    <t>კასა</t>
  </si>
  <si>
    <t>კასეტა</t>
  </si>
  <si>
    <t>კასრული</t>
  </si>
  <si>
    <t>კაფე</t>
  </si>
  <si>
    <t>კაცხი</t>
  </si>
  <si>
    <t>კახელი</t>
  </si>
  <si>
    <t>კბილაშვილი</t>
  </si>
  <si>
    <t>კედარი</t>
  </si>
  <si>
    <t>კევრი</t>
  </si>
  <si>
    <t>კელაპტარი</t>
  </si>
  <si>
    <t>კამერონი</t>
  </si>
  <si>
    <t>კენჭობილა</t>
  </si>
  <si>
    <t>კეჟი</t>
  </si>
  <si>
    <t>კეტი</t>
  </si>
  <si>
    <t>კეტრინი</t>
  </si>
  <si>
    <t>კვანჩხა</t>
  </si>
  <si>
    <t>კვანძი</t>
  </si>
  <si>
    <t>კვახი</t>
  </si>
  <si>
    <t>კვესი</t>
  </si>
  <si>
    <t>კვირიკაშვილი</t>
  </si>
  <si>
    <t>კვირისთავი</t>
  </si>
  <si>
    <t>კვირკვილი</t>
  </si>
  <si>
    <t>კვირტი</t>
  </si>
  <si>
    <t>კვიცი</t>
  </si>
  <si>
    <t>კვნიტი</t>
  </si>
  <si>
    <t>კვრინჩხი</t>
  </si>
  <si>
    <t>კიბორჩხალა</t>
  </si>
  <si>
    <t>კიდობანი</t>
  </si>
  <si>
    <t>კიდური</t>
  </si>
  <si>
    <t>კილიტი</t>
  </si>
  <si>
    <t>კირწყალი</t>
  </si>
  <si>
    <t>კიტრი</t>
  </si>
  <si>
    <t>კლანი</t>
  </si>
  <si>
    <t>კლანჭი</t>
  </si>
  <si>
    <t>კლერტი</t>
  </si>
  <si>
    <t>კლიჩკო</t>
  </si>
  <si>
    <t>კობახიძე</t>
  </si>
  <si>
    <t>კობრი</t>
  </si>
  <si>
    <t>კოვზირიძე</t>
  </si>
  <si>
    <t>კოთხო</t>
  </si>
  <si>
    <t>კოინდარი</t>
  </si>
  <si>
    <t>კოკაია</t>
  </si>
  <si>
    <t>კოკელი</t>
  </si>
  <si>
    <t>კოკორი</t>
  </si>
  <si>
    <t>კოკურა</t>
  </si>
  <si>
    <t>კოლხი</t>
  </si>
  <si>
    <t>კოლხიდელი</t>
  </si>
  <si>
    <t>კომბაინი</t>
  </si>
  <si>
    <t>კომისარი</t>
  </si>
  <si>
    <t>კომპლიმენტი</t>
  </si>
  <si>
    <t>კომში</t>
  </si>
  <si>
    <t>კონგრესმენი</t>
  </si>
  <si>
    <t>კონდახი</t>
  </si>
  <si>
    <t>კონკი</t>
  </si>
  <si>
    <t>კონკორდია</t>
  </si>
  <si>
    <t>კონსტანტინოვი</t>
  </si>
  <si>
    <t>კონტექსტი</t>
  </si>
  <si>
    <t>კონუსი</t>
  </si>
  <si>
    <t>კონცხი</t>
  </si>
  <si>
    <t>კოპიტი</t>
  </si>
  <si>
    <t>კორდი</t>
  </si>
  <si>
    <t>კორეელი</t>
  </si>
  <si>
    <t>კორთი</t>
  </si>
  <si>
    <t>კორკოტაშვილი</t>
  </si>
  <si>
    <t>კორტოხი</t>
  </si>
  <si>
    <t>კორღანი</t>
  </si>
  <si>
    <t>კორძაია</t>
  </si>
  <si>
    <t>კორძაძე</t>
  </si>
  <si>
    <t>კორძი</t>
  </si>
  <si>
    <t>კოსმოსი</t>
  </si>
  <si>
    <t>კოსტუმი</t>
  </si>
  <si>
    <t>კოტოში</t>
  </si>
  <si>
    <t>კოჩიევი</t>
  </si>
  <si>
    <t>კოცონი</t>
  </si>
  <si>
    <t>კოწახური</t>
  </si>
  <si>
    <t>კოჭი</t>
  </si>
  <si>
    <t>კოხი</t>
  </si>
  <si>
    <t>კრამიტი</t>
  </si>
  <si>
    <t>კრიალოსანი</t>
  </si>
  <si>
    <t>კრიზი</t>
  </si>
  <si>
    <t>კრიმინალისტი</t>
  </si>
  <si>
    <t>კრიტერიუმი</t>
  </si>
  <si>
    <t>კუდმელა</t>
  </si>
  <si>
    <t>კუდუსუნი</t>
  </si>
  <si>
    <t>კუზი</t>
  </si>
  <si>
    <t>კუკავა</t>
  </si>
  <si>
    <t>კუკუ</t>
  </si>
  <si>
    <t>კულისი</t>
  </si>
  <si>
    <t>კუმპალი</t>
  </si>
  <si>
    <t>კუნელი</t>
  </si>
  <si>
    <t>კუნძი</t>
  </si>
  <si>
    <t>კუნწულა</t>
  </si>
  <si>
    <t>კუნწული</t>
  </si>
  <si>
    <t>კუნჭული</t>
  </si>
  <si>
    <t>კუპლეტი</t>
  </si>
  <si>
    <t>კუპონი</t>
  </si>
  <si>
    <t>კურტანი</t>
  </si>
  <si>
    <t>კურცხლი</t>
  </si>
  <si>
    <t>ლაბიერი</t>
  </si>
  <si>
    <t>ლავგარდანი</t>
  </si>
  <si>
    <t>ლავროვი</t>
  </si>
  <si>
    <t>ლაზარია</t>
  </si>
  <si>
    <t>ლაზი</t>
  </si>
  <si>
    <t>ლანგარი</t>
  </si>
  <si>
    <t>ლანჩხუთი</t>
  </si>
  <si>
    <t>ლაპლანდიელი</t>
  </si>
  <si>
    <t>ლართხი</t>
  </si>
  <si>
    <t>ლატანი</t>
  </si>
  <si>
    <t>ლატი</t>
  </si>
  <si>
    <t>ლატვიელი</t>
  </si>
  <si>
    <t>ლაფათა</t>
  </si>
  <si>
    <t>ლაფანი</t>
  </si>
  <si>
    <t>ლაქი</t>
  </si>
  <si>
    <t>ლაყუჩი</t>
  </si>
  <si>
    <t>ლაში</t>
  </si>
  <si>
    <t>ლახანა</t>
  </si>
  <si>
    <t>ლახტი</t>
  </si>
  <si>
    <t>ლეგიონი</t>
  </si>
  <si>
    <t>ლეიბორისტი</t>
  </si>
  <si>
    <t>ლეიკოციტი</t>
  </si>
  <si>
    <t>ლენონი</t>
  </si>
  <si>
    <t>ლენტი</t>
  </si>
  <si>
    <t>ლენცოფი</t>
  </si>
  <si>
    <t>ლეჟავა</t>
  </si>
  <si>
    <t>ლერწი</t>
  </si>
  <si>
    <t>ლიბია</t>
  </si>
  <si>
    <t>ლითონი</t>
  </si>
  <si>
    <t>ლითონკონსტრუქცია</t>
  </si>
  <si>
    <t>ლიკვიდატორი</t>
  </si>
  <si>
    <t>ლილვა</t>
  </si>
  <si>
    <t>ლიმიტროფი</t>
  </si>
  <si>
    <t>ლინგი</t>
  </si>
  <si>
    <t>ლირი</t>
  </si>
  <si>
    <t>ლიტველი</t>
  </si>
  <si>
    <t>ლომჯარია</t>
  </si>
  <si>
    <t>ლტოლვილი</t>
  </si>
  <si>
    <t>ლუცენკო</t>
  </si>
  <si>
    <t>მადრიდელი</t>
  </si>
  <si>
    <t>მავნებელი</t>
  </si>
  <si>
    <t>მავრი</t>
  </si>
  <si>
    <t>მაიდანი</t>
  </si>
  <si>
    <t>მალაშხია</t>
  </si>
  <si>
    <t>მამიაშვილი</t>
  </si>
  <si>
    <t>მანიფესტანტი</t>
  </si>
  <si>
    <t>მანჯგალაძე</t>
  </si>
  <si>
    <t>მარკინი</t>
  </si>
  <si>
    <t>მასონი</t>
  </si>
  <si>
    <t>მაუწყებელი</t>
  </si>
  <si>
    <t>მაღალჩინოსანი</t>
  </si>
  <si>
    <t>მაღლაფერიძე</t>
  </si>
  <si>
    <t>მაძიებელი</t>
  </si>
  <si>
    <t>მაჭავარიანი</t>
  </si>
  <si>
    <t>მახათაძე</t>
  </si>
  <si>
    <t>მახარაძე</t>
  </si>
  <si>
    <t>მაჰმადიანი</t>
  </si>
  <si>
    <t>მეგრელი</t>
  </si>
  <si>
    <t>მედვედევი</t>
  </si>
  <si>
    <t>მედიაგამომცემელი</t>
  </si>
  <si>
    <t>მედიამაუწყებლობა</t>
  </si>
  <si>
    <t>მედიაორგანიზაცია</t>
  </si>
  <si>
    <t>მელუა</t>
  </si>
  <si>
    <t>მემუარი</t>
  </si>
  <si>
    <t>მერებაშვილი</t>
  </si>
  <si>
    <t>მესხი</t>
  </si>
  <si>
    <t>მიდიელი</t>
  </si>
  <si>
    <t>მიზანდარი</t>
  </si>
  <si>
    <t>მილიონერი</t>
  </si>
  <si>
    <t>მინაშვილი</t>
  </si>
  <si>
    <t>მირუაშვილი</t>
  </si>
  <si>
    <t>მიტინი</t>
  </si>
  <si>
    <t>მიქელაძე</t>
  </si>
  <si>
    <t>მოგელაძე</t>
  </si>
  <si>
    <t>მოლდოვა</t>
  </si>
  <si>
    <t>მონარქი</t>
  </si>
  <si>
    <t>მონაცემი</t>
  </si>
  <si>
    <t>მონგოლი</t>
  </si>
  <si>
    <t>მონტენეგრო</t>
  </si>
  <si>
    <t>მონღოლი</t>
  </si>
  <si>
    <t>მორაგბე</t>
  </si>
  <si>
    <t>მორდოველი</t>
  </si>
  <si>
    <t>მოციქული</t>
  </si>
  <si>
    <t>მოჰიკანი</t>
  </si>
  <si>
    <t>მჟავანაძე</t>
  </si>
  <si>
    <t>მსურველი</t>
  </si>
  <si>
    <t>მსჯავრდებული</t>
  </si>
  <si>
    <t>მუნიციპალიტი</t>
  </si>
  <si>
    <t>მურალოვა</t>
  </si>
  <si>
    <t>მურღულია</t>
  </si>
  <si>
    <t>მუსლიმანი</t>
  </si>
  <si>
    <t>მწუხრი</t>
  </si>
  <si>
    <t>ნავიგაცია</t>
  </si>
  <si>
    <t>ნათელაშვილი</t>
  </si>
  <si>
    <t>ნათელი</t>
  </si>
  <si>
    <t>ნაკეცი</t>
  </si>
  <si>
    <t>ნაკვალევი</t>
  </si>
  <si>
    <t>ნალბანდოვი</t>
  </si>
  <si>
    <t>ნამყენი</t>
  </si>
  <si>
    <t>ნამცხვარი</t>
  </si>
  <si>
    <t>ნანგრევი</t>
  </si>
  <si>
    <t>ნარგიზიი</t>
  </si>
  <si>
    <t>ნარინჯი</t>
  </si>
  <si>
    <t>ნარკომანი</t>
  </si>
  <si>
    <t>ნარმანია</t>
  </si>
  <si>
    <t>ნაუღლარი</t>
  </si>
  <si>
    <t>ნაფეხური</t>
  </si>
  <si>
    <t>ნაქარგი</t>
  </si>
  <si>
    <t>ნაღარა</t>
  </si>
  <si>
    <t>ნაღვერდალი</t>
  </si>
  <si>
    <t>ნაღვინი</t>
  </si>
  <si>
    <t>ნაყანარი</t>
  </si>
  <si>
    <t>ნაყანები</t>
  </si>
  <si>
    <t>ნაყვავილარი</t>
  </si>
  <si>
    <t>ნაშენობა</t>
  </si>
  <si>
    <t>ნაცი</t>
  </si>
  <si>
    <t>ნაცია</t>
  </si>
  <si>
    <t>ნაწარმი</t>
  </si>
  <si>
    <t>ნახარში</t>
  </si>
  <si>
    <t>ნახევარი</t>
  </si>
  <si>
    <t>ნეკზი</t>
  </si>
  <si>
    <t>ნეკნი</t>
  </si>
  <si>
    <t>ნეფე-დედოფალი</t>
  </si>
  <si>
    <t>ნეშო</t>
  </si>
  <si>
    <t>ნივთეულობა</t>
  </si>
  <si>
    <t>ნიორი</t>
  </si>
  <si>
    <t>ნიკოლაიშვილი</t>
  </si>
  <si>
    <t>ნიჟარა</t>
  </si>
  <si>
    <t>ნისკარტი</t>
  </si>
  <si>
    <t>ნორვეგიელი</t>
  </si>
  <si>
    <t>ნორმანდიელი</t>
  </si>
  <si>
    <t>ოსმალო</t>
  </si>
  <si>
    <t>პასუხისმგებელი</t>
  </si>
  <si>
    <t>პაჭიჭი</t>
  </si>
  <si>
    <t>პელაზგი</t>
  </si>
  <si>
    <t>პლასტიდი</t>
  </si>
  <si>
    <t>პოლისი</t>
  </si>
  <si>
    <t>პოლონელი</t>
  </si>
  <si>
    <t>პრეტორიანელი</t>
  </si>
  <si>
    <t>პროფესორმასწავლებელი</t>
  </si>
  <si>
    <t>რადიოტალღა</t>
  </si>
  <si>
    <t>რაჭველი</t>
  </si>
  <si>
    <t>რეალია</t>
  </si>
  <si>
    <t>რეპტილია</t>
  </si>
  <si>
    <t>რესპონდენტი</t>
  </si>
  <si>
    <t>რომაელი</t>
  </si>
  <si>
    <t>რუმბი</t>
  </si>
  <si>
    <t>რუმინელი</t>
  </si>
  <si>
    <t>საბუთეი</t>
  </si>
  <si>
    <t>საზომი</t>
  </si>
  <si>
    <t>სათითი</t>
  </si>
  <si>
    <t>სათოფურე</t>
  </si>
  <si>
    <t>სალონი</t>
  </si>
  <si>
    <t>სამართალდამცველი</t>
  </si>
  <si>
    <t>სამხედრო</t>
  </si>
  <si>
    <t>სანათურე</t>
  </si>
  <si>
    <t>სასმისი</t>
  </si>
  <si>
    <t>საქილე</t>
  </si>
  <si>
    <t>საყევრე</t>
  </si>
  <si>
    <t>საცვალი</t>
  </si>
  <si>
    <t>საცურავი</t>
  </si>
  <si>
    <t>საძირე</t>
  </si>
  <si>
    <t>საძოვარი</t>
  </si>
  <si>
    <t>სახელური</t>
  </si>
  <si>
    <t>სახსარი</t>
  </si>
  <si>
    <t>სემიტი</t>
  </si>
  <si>
    <t>სენდვიჩი</t>
  </si>
  <si>
    <t>სერბი</t>
  </si>
  <si>
    <t>სვანი</t>
  </si>
  <si>
    <t>სიმაგრეი</t>
  </si>
  <si>
    <t>სიმპტომი</t>
  </si>
  <si>
    <t>სირაჯი</t>
  </si>
  <si>
    <t>სირიელი</t>
  </si>
  <si>
    <t>სკვითი</t>
  </si>
  <si>
    <t>სლავი</t>
  </si>
  <si>
    <t>სლავიანი</t>
  </si>
  <si>
    <t>სლოვაკი</t>
  </si>
  <si>
    <t>სპარსი</t>
  </si>
  <si>
    <t>სპარსელი</t>
  </si>
  <si>
    <t>სტატიეა</t>
  </si>
  <si>
    <t>სტაფილოკოკი</t>
  </si>
  <si>
    <t>სტრაჟნიკი</t>
  </si>
  <si>
    <t>სუბტროპიკი</t>
  </si>
  <si>
    <t>ტაჯიკი</t>
  </si>
  <si>
    <t>ტეგი</t>
  </si>
  <si>
    <t>ტლოკი</t>
  </si>
  <si>
    <t>ტოლბიჭი</t>
  </si>
  <si>
    <t>ტუსაღი</t>
  </si>
  <si>
    <t>უბიხი</t>
  </si>
  <si>
    <t>უზბეკი</t>
  </si>
  <si>
    <t>უკრაინელი</t>
  </si>
  <si>
    <t>უნგრელი</t>
  </si>
  <si>
    <t>უღლა</t>
  </si>
  <si>
    <t>ფაბრიკა-ქარხანა</t>
  </si>
  <si>
    <t>ფარეში</t>
  </si>
  <si>
    <t>ფარცხა</t>
  </si>
  <si>
    <t>ფერეიდნელი</t>
  </si>
  <si>
    <t>ფეხსაცმელ=ი</t>
  </si>
  <si>
    <t>ფინანსი</t>
  </si>
  <si>
    <t>ფინელი</t>
  </si>
  <si>
    <t>ფინიკიელი</t>
  </si>
  <si>
    <t>ფინჯანი</t>
  </si>
  <si>
    <t>ფლასი</t>
  </si>
  <si>
    <t>ფრაგმენტი</t>
  </si>
  <si>
    <t>ფუნჯი</t>
  </si>
  <si>
    <t>ფშაველი</t>
  </si>
  <si>
    <t>ფშავ-ხევსური</t>
  </si>
  <si>
    <t>ქალდეველი</t>
  </si>
  <si>
    <t>ქანდარი</t>
  </si>
  <si>
    <t>ქართლელი</t>
  </si>
  <si>
    <t>ქაფქირი</t>
  </si>
  <si>
    <t>ქერეჭა</t>
  </si>
  <si>
    <t>ქერქი</t>
  </si>
  <si>
    <t>ქვეშაგი</t>
  </si>
  <si>
    <t>ქიმი</t>
  </si>
  <si>
    <t>ქისტი</t>
  </si>
  <si>
    <t>ქობულელი</t>
  </si>
  <si>
    <t>ქოლა</t>
  </si>
  <si>
    <t>ქორდიანა</t>
  </si>
  <si>
    <t>ქრომოპლასტი</t>
  </si>
  <si>
    <t>ღირღიტი</t>
  </si>
  <si>
    <t>ღიჭი</t>
  </si>
  <si>
    <t>ყაბარდოელი</t>
  </si>
  <si>
    <t>ყაისნაღი</t>
  </si>
  <si>
    <t>ყალამი</t>
  </si>
  <si>
    <t>ყარფუზი</t>
  </si>
  <si>
    <t>ყაფაზი</t>
  </si>
  <si>
    <t>ყვავილბატონი</t>
  </si>
  <si>
    <t>ყულფი</t>
  </si>
  <si>
    <t>შავშელეი</t>
  </si>
  <si>
    <t>შაირი</t>
  </si>
  <si>
    <t>შვედი</t>
  </si>
  <si>
    <t>შვეიცარიელი</t>
  </si>
  <si>
    <t>შოტლანდიელი</t>
  </si>
  <si>
    <t>ჩეჩენი</t>
  </si>
  <si>
    <t>ჩეხი</t>
  </si>
  <si>
    <t>ჩლიქი</t>
  </si>
  <si>
    <t>ცერა</t>
  </si>
  <si>
    <t>ციხე-კოშკი</t>
  </si>
  <si>
    <t>ცხავი</t>
  </si>
  <si>
    <t>ძეძვი</t>
  </si>
  <si>
    <t>ძიძიშვილი</t>
  </si>
  <si>
    <t>წალო</t>
  </si>
  <si>
    <t>წიაღსვლა</t>
  </si>
  <si>
    <t>წინაპარი</t>
  </si>
  <si>
    <t>წინწკლი</t>
  </si>
  <si>
    <t>ჭადარი</t>
  </si>
  <si>
    <t>ჭაღი</t>
  </si>
  <si>
    <t>ჭერამი</t>
  </si>
  <si>
    <t>ჭინჭი</t>
  </si>
  <si>
    <t>ხალიბი</t>
  </si>
  <si>
    <t>ხაპი</t>
  </si>
  <si>
    <t>ხართუთა</t>
  </si>
  <si>
    <t>ხაჩი</t>
  </si>
  <si>
    <t>ხევსური</t>
  </si>
  <si>
    <t>ხელსახოცი</t>
  </si>
  <si>
    <t>ჯაგანი</t>
  </si>
  <si>
    <t>ჭიანჭველა</t>
  </si>
  <si>
    <t>ჯირყვალი</t>
  </si>
  <si>
    <t>ჰერი</t>
  </si>
  <si>
    <t>ჰიტი</t>
  </si>
  <si>
    <t>ჰუნი</t>
  </si>
  <si>
    <t>ნიფახვი</t>
  </si>
  <si>
    <t>ჟურნალსიტი</t>
  </si>
  <si>
    <t>რტო</t>
  </si>
  <si>
    <t>სალტეე</t>
  </si>
  <si>
    <t>საღვინე</t>
  </si>
  <si>
    <t>სახაშე</t>
  </si>
  <si>
    <t>სტვირი</t>
  </si>
  <si>
    <t>NPU</t>
  </si>
  <si>
    <t>ტუპკირი</t>
  </si>
  <si>
    <t>უმცროსკლასელი</t>
  </si>
  <si>
    <t>უფლებადამცველი</t>
  </si>
  <si>
    <t>უწყვეტი</t>
  </si>
  <si>
    <t>ფათირი</t>
  </si>
  <si>
    <t>ფალანგი</t>
  </si>
  <si>
    <t>ფანჯაფინი</t>
  </si>
  <si>
    <t>ფთილი</t>
  </si>
  <si>
    <t>ფიტონი</t>
  </si>
  <si>
    <t>ყაწიმი</t>
  </si>
  <si>
    <t>ყუნწი</t>
  </si>
  <si>
    <t>წარმატებება</t>
  </si>
  <si>
    <t>ჭიგო</t>
  </si>
  <si>
    <t>ხონელი</t>
  </si>
  <si>
    <t>ხრახნი</t>
  </si>
  <si>
    <t>ჯანჯუხა</t>
  </si>
  <si>
    <t>ჯეჯიმი</t>
  </si>
  <si>
    <t>ჯილე</t>
  </si>
  <si>
    <t>ჯინჭარი</t>
  </si>
  <si>
    <t>ნოზაძი</t>
  </si>
  <si>
    <t>ოდიშარია</t>
  </si>
  <si>
    <t>ოლიგარქი</t>
  </si>
  <si>
    <t>ომანიძე</t>
  </si>
  <si>
    <t>ოსბორნი</t>
  </si>
  <si>
    <t>პაიჭაძე</t>
  </si>
  <si>
    <t>პოლოლიკაშვილი</t>
  </si>
  <si>
    <t>პრესმდივანმი</t>
  </si>
  <si>
    <t>პრეს-სპიკერი</t>
  </si>
  <si>
    <t>ჟუკოვი</t>
  </si>
  <si>
    <t>რაზმაძე</t>
  </si>
  <si>
    <t>რასმუსენი</t>
  </si>
  <si>
    <t>რატიანი</t>
  </si>
  <si>
    <t>რიაბკოვი</t>
  </si>
  <si>
    <t>რურუა</t>
  </si>
  <si>
    <t>რჩეულიშვილი</t>
  </si>
  <si>
    <t>საგანელიძე</t>
  </si>
  <si>
    <t>საკრებულო</t>
  </si>
  <si>
    <t>სამხარაძე</t>
  </si>
  <si>
    <t>სანაკოევი</t>
  </si>
  <si>
    <t>სანიკიძე</t>
  </si>
  <si>
    <t>სანოძე</t>
  </si>
  <si>
    <t>საყვარელიძე</t>
  </si>
  <si>
    <t>საჩინო</t>
  </si>
  <si>
    <t>სერგეენკო</t>
  </si>
  <si>
    <t>სეფერთელაძე</t>
  </si>
  <si>
    <t>სიდამონიძე</t>
  </si>
  <si>
    <t>სიჭინავა</t>
  </si>
  <si>
    <t>სუბელიანი</t>
  </si>
  <si>
    <t>სუხიაშვილი</t>
  </si>
  <si>
    <t>ტოლსტოი</t>
  </si>
  <si>
    <t>ტოლუმბაში</t>
  </si>
  <si>
    <t>ტუღუში</t>
  </si>
  <si>
    <t>უზენაესი</t>
  </si>
  <si>
    <t>უცნობი</t>
  </si>
  <si>
    <t>უწმინდესი</t>
  </si>
  <si>
    <t>ფარცხალაძე</t>
  </si>
  <si>
    <t>ფეოდოროვი</t>
  </si>
  <si>
    <t>ფიფია</t>
  </si>
  <si>
    <t>ფორჩხიძე</t>
  </si>
  <si>
    <t>ფრუიძე</t>
  </si>
  <si>
    <t>ქადაგიძე</t>
  </si>
  <si>
    <t>ქავთარაძე</t>
  </si>
  <si>
    <t>ქაროსანიძე</t>
  </si>
  <si>
    <t>ქებაძე</t>
  </si>
  <si>
    <t>ქობალია</t>
  </si>
  <si>
    <t>ქუმსიშვილი</t>
  </si>
  <si>
    <t>ღვინიაშვილი</t>
  </si>
  <si>
    <t>ყაველაშვილი</t>
  </si>
  <si>
    <t>ყველაფერი</t>
  </si>
  <si>
    <t>შამშურა</t>
  </si>
  <si>
    <t>შარტავა</t>
  </si>
  <si>
    <t>შატბერაშვილი</t>
  </si>
  <si>
    <t>შაშიაშვილი</t>
  </si>
  <si>
    <t>შენგელაია</t>
  </si>
  <si>
    <t>შერგელაშვილი</t>
  </si>
  <si>
    <t>შერმადინი</t>
  </si>
  <si>
    <t>შიხიაშვილი</t>
  </si>
  <si>
    <t>ჩადუნელი</t>
  </si>
  <si>
    <t>ჩიტიძე</t>
  </si>
  <si>
    <t>ჩიქოვანი</t>
  </si>
  <si>
    <t>ჩუგოშვილი</t>
  </si>
  <si>
    <t>ცაგარეიშვილი</t>
  </si>
  <si>
    <t>ცეხი</t>
  </si>
  <si>
    <t>ცინცაძე</t>
  </si>
  <si>
    <t>ცისკარიშვილი</t>
  </si>
  <si>
    <t>ცისკარიშვლი</t>
  </si>
  <si>
    <t>ძაგანია</t>
  </si>
  <si>
    <t>ძალა-დიდება</t>
  </si>
  <si>
    <t>ძიძიგური</t>
  </si>
  <si>
    <t>ძნელაძე</t>
  </si>
  <si>
    <t>წიკლაური</t>
  </si>
  <si>
    <t>წოწონავა</t>
  </si>
  <si>
    <t>ჭანტურია</t>
  </si>
  <si>
    <t>ჭიაბერაშვილი</t>
  </si>
  <si>
    <t>ჭკადუა</t>
  </si>
  <si>
    <t>ხაზარაძე</t>
  </si>
  <si>
    <t>ხარატიშვილი</t>
  </si>
  <si>
    <t>ხატიაშვილი</t>
  </si>
  <si>
    <t>ხაჩიური</t>
  </si>
  <si>
    <t>ხეთაგური</t>
  </si>
  <si>
    <t>ხიზანიშვილი</t>
  </si>
  <si>
    <t>ხმიადაშვილი</t>
  </si>
  <si>
    <t>ხოკერაშვილი</t>
  </si>
  <si>
    <t>ხუნდაძე</t>
  </si>
  <si>
    <t>ხუროშვილი</t>
  </si>
  <si>
    <t>ხუხაშვილი</t>
  </si>
  <si>
    <t>ჯალაღანია</t>
  </si>
  <si>
    <t>ჯანაშია</t>
  </si>
  <si>
    <t>ჯანდარი</t>
  </si>
  <si>
    <t>ჯაფარიძე</t>
  </si>
  <si>
    <t>ჯიბლაძე</t>
  </si>
  <si>
    <t>ჯოხაძე</t>
  </si>
  <si>
    <t>პრესსპიკერი</t>
  </si>
  <si>
    <t>ჯარმი</t>
  </si>
  <si>
    <t>ორთითი</t>
  </si>
  <si>
    <t>ორხელი</t>
  </si>
  <si>
    <t>რაზი</t>
  </si>
  <si>
    <t>რაზმი</t>
  </si>
  <si>
    <t>რანდი</t>
  </si>
  <si>
    <t>რიხი</t>
  </si>
  <si>
    <t>საბლი</t>
  </si>
  <si>
    <t>სათალი</t>
  </si>
  <si>
    <t>სათვალავი</t>
  </si>
  <si>
    <t>საკვეთელი</t>
  </si>
  <si>
    <t>სარცხი</t>
  </si>
  <si>
    <t>სასინჯი</t>
  </si>
  <si>
    <t>საჩეჩლი</t>
  </si>
  <si>
    <t>საცრე</t>
  </si>
  <si>
    <t>სიამიე</t>
  </si>
  <si>
    <t>სიგრძე-სიგანე</t>
  </si>
  <si>
    <t>სილაქე</t>
  </si>
  <si>
    <t>სიცილ-კისკისი</t>
  </si>
  <si>
    <t>ტალი</t>
  </si>
  <si>
    <t>ტან-ფეხი</t>
  </si>
  <si>
    <t>ტრაქტორი</t>
  </si>
  <si>
    <t>ტუკი</t>
  </si>
  <si>
    <t>უსტა</t>
  </si>
  <si>
    <t>ფანქარი</t>
  </si>
  <si>
    <t>ფარანი</t>
  </si>
  <si>
    <t>ქამანდა</t>
  </si>
  <si>
    <t>ქამარ-ხანჯლი</t>
  </si>
  <si>
    <t>ქარქაში</t>
  </si>
  <si>
    <t>ქვეყნა</t>
  </si>
  <si>
    <t>ღალი</t>
  </si>
  <si>
    <t>ყავარჯენი</t>
  </si>
  <si>
    <t>ყანთარი</t>
  </si>
  <si>
    <t>ყოში</t>
  </si>
  <si>
    <t>შიფერი</t>
  </si>
  <si>
    <t>შუბა</t>
  </si>
  <si>
    <t>ჩიხი</t>
  </si>
  <si>
    <t>ჩიხრიხი</t>
  </si>
  <si>
    <t>ჩოხა-ახალუხი</t>
  </si>
  <si>
    <t>ჩუჩუნ</t>
  </si>
  <si>
    <t>ცხიმი</t>
  </si>
  <si>
    <t>ძელბარი</t>
  </si>
  <si>
    <t>ძრო</t>
  </si>
  <si>
    <t>წკეპლი</t>
  </si>
  <si>
    <t>წონე</t>
  </si>
  <si>
    <t>ჭაჭი</t>
  </si>
  <si>
    <t>ჭინაჭრი</t>
  </si>
  <si>
    <t>ჭკუქ</t>
  </si>
  <si>
    <t>ხელკვერი</t>
  </si>
  <si>
    <t>ხვედი</t>
  </si>
  <si>
    <t>ხილაბანდი</t>
  </si>
  <si>
    <t>ხოკერი</t>
  </si>
  <si>
    <t>ხრალი</t>
  </si>
  <si>
    <t>ჯიბრი</t>
  </si>
  <si>
    <t>ომბალო</t>
  </si>
  <si>
    <t>ორკოპე</t>
  </si>
  <si>
    <t>ორშიმო</t>
  </si>
  <si>
    <t>ორხოვა</t>
  </si>
  <si>
    <t>ორჯამიანი</t>
  </si>
  <si>
    <t>ოფიჭო</t>
  </si>
  <si>
    <t>ოფოფი</t>
  </si>
  <si>
    <t>ოქროულობა</t>
  </si>
  <si>
    <t>ოჩხამური</t>
  </si>
  <si>
    <t>ოჩხი</t>
  </si>
  <si>
    <t>ოჭივარი</t>
  </si>
  <si>
    <t>პეპსინი</t>
  </si>
  <si>
    <t>პლენარული</t>
  </si>
  <si>
    <t>პოლიტსაბჭო</t>
  </si>
  <si>
    <t>პოლორჭიკი</t>
  </si>
  <si>
    <t>პრესტიჟულობა</t>
  </si>
  <si>
    <t>პრუნელი</t>
  </si>
  <si>
    <t>ჟვანია</t>
  </si>
  <si>
    <t>ჟილეტი</t>
  </si>
  <si>
    <t>რვალი</t>
  </si>
  <si>
    <t>რვილი</t>
  </si>
  <si>
    <t>როდინი</t>
  </si>
  <si>
    <t>რუსეთ-საქართველო</t>
  </si>
  <si>
    <t>რუფია</t>
  </si>
  <si>
    <t>საბა</t>
  </si>
  <si>
    <t>საბეგველა</t>
  </si>
  <si>
    <t>საბელი</t>
  </si>
  <si>
    <t>საბუდარი</t>
  </si>
  <si>
    <t>სადღეგრძელო</t>
  </si>
  <si>
    <t>საექიმო</t>
  </si>
  <si>
    <t>საზამთრო</t>
  </si>
  <si>
    <t>სათარი</t>
  </si>
  <si>
    <t>სათივე</t>
  </si>
  <si>
    <t>საია</t>
  </si>
  <si>
    <t>საირმეი</t>
  </si>
  <si>
    <t>საკაზმავი</t>
  </si>
  <si>
    <t>საკეცი</t>
  </si>
  <si>
    <t>საკრავი</t>
  </si>
  <si>
    <t>სალარო</t>
  </si>
  <si>
    <t>სალოგინეი</t>
  </si>
  <si>
    <t>სალონსი</t>
  </si>
  <si>
    <t>სამაგიერო</t>
  </si>
  <si>
    <t>სამატი</t>
  </si>
  <si>
    <t>სამთავრო</t>
  </si>
  <si>
    <t>სამთითი</t>
  </si>
  <si>
    <t>სამკერდული</t>
  </si>
  <si>
    <t>სამმართევლო</t>
  </si>
  <si>
    <t>სამშობლოი</t>
  </si>
  <si>
    <t>სამძიმარი</t>
  </si>
  <si>
    <t>სამჭედური</t>
  </si>
  <si>
    <t>სანადირო</t>
  </si>
  <si>
    <t>სანახაობა</t>
  </si>
  <si>
    <t>სანთური</t>
  </si>
  <si>
    <t>საოფლე</t>
  </si>
  <si>
    <t>საპატრიარქო</t>
  </si>
  <si>
    <t>სარდაფი</t>
  </si>
  <si>
    <t>სარესი</t>
  </si>
  <si>
    <t>სარჩო</t>
  </si>
  <si>
    <t>სასხამი</t>
  </si>
  <si>
    <t>სატაცური</t>
  </si>
  <si>
    <t>საფარი</t>
  </si>
  <si>
    <t>საფურე</t>
  </si>
  <si>
    <t>საღონე</t>
  </si>
  <si>
    <t>საყევარი</t>
  </si>
  <si>
    <t>საშვილოსნო</t>
  </si>
  <si>
    <t>საჩეჩელი</t>
  </si>
  <si>
    <t>საცავი</t>
  </si>
  <si>
    <t>საცხვირე</t>
  </si>
  <si>
    <t>საძირკველ</t>
  </si>
  <si>
    <t>საწვავი</t>
  </si>
  <si>
    <t>საწველელი</t>
  </si>
  <si>
    <t>სახლკარობა</t>
  </si>
  <si>
    <t>სახნის-საკვეთი</t>
  </si>
  <si>
    <t>სენი</t>
  </si>
  <si>
    <t>სეფისკვერი</t>
  </si>
  <si>
    <t>სპექტრი</t>
  </si>
  <si>
    <t>სტურუა</t>
  </si>
  <si>
    <t>სხვენი</t>
  </si>
  <si>
    <t>ტალმა</t>
  </si>
  <si>
    <t>ტერფი</t>
  </si>
  <si>
    <t>ტიტული</t>
  </si>
  <si>
    <t>ტიფი</t>
  </si>
  <si>
    <t>ტიხარი</t>
  </si>
  <si>
    <t>ტოლომა</t>
  </si>
  <si>
    <t>ტოპკირი</t>
  </si>
  <si>
    <t>ტყავკაბა</t>
  </si>
  <si>
    <t>უზალთუნი</t>
  </si>
  <si>
    <t>უზანი</t>
  </si>
  <si>
    <t>უშობელი</t>
  </si>
  <si>
    <t>უხა</t>
  </si>
  <si>
    <t>ფაზარი</t>
  </si>
  <si>
    <t>ფამფარა</t>
  </si>
  <si>
    <t>ფანჩატური</t>
  </si>
  <si>
    <t>ფანჯაფინა</t>
  </si>
  <si>
    <t>ფარდულ</t>
  </si>
  <si>
    <t>ფაჭა</t>
  </si>
  <si>
    <t>ფერხიელი</t>
  </si>
  <si>
    <t>ფეშტამალი</t>
  </si>
  <si>
    <t>ფილაქანი</t>
  </si>
  <si>
    <t>ფიქი</t>
  </si>
  <si>
    <t>ფორი</t>
  </si>
  <si>
    <t>ქალაღაია</t>
  </si>
  <si>
    <t>ქამარ-ხანჯალი</t>
  </si>
  <si>
    <t>ქართა</t>
  </si>
  <si>
    <t>ქევანი</t>
  </si>
  <si>
    <t>ქერეჭი</t>
  </si>
  <si>
    <t>ქვასანაყი</t>
  </si>
  <si>
    <t>ქვეყანი</t>
  </si>
  <si>
    <t>ქვეშაგებელი</t>
  </si>
  <si>
    <t>ქნარი</t>
  </si>
  <si>
    <t>ქულაჯა</t>
  </si>
  <si>
    <t>ღადარი</t>
  </si>
  <si>
    <t>ღალა</t>
  </si>
  <si>
    <t>ღარიბი</t>
  </si>
  <si>
    <t>ღვიძლი</t>
  </si>
  <si>
    <t>ღირღიტა</t>
  </si>
  <si>
    <t>ღორღი</t>
  </si>
  <si>
    <t>ყაირი</t>
  </si>
  <si>
    <t>ყალიონი</t>
  </si>
  <si>
    <t>ყალი</t>
  </si>
  <si>
    <t>ყამირი</t>
  </si>
  <si>
    <t>ყაჯარი</t>
  </si>
  <si>
    <t>ყელწითელი</t>
  </si>
  <si>
    <t>ყვერული</t>
  </si>
  <si>
    <t>ყვირილა</t>
  </si>
  <si>
    <t>ყოფა-ცხოვრება</t>
  </si>
  <si>
    <t>შავბალახაი</t>
  </si>
  <si>
    <t>შავეთი</t>
  </si>
  <si>
    <t>შიგანი</t>
  </si>
  <si>
    <t>შლამი</t>
  </si>
  <si>
    <t>შოფერი</t>
  </si>
  <si>
    <t>შპალერი</t>
  </si>
  <si>
    <t>შპიცი</t>
  </si>
  <si>
    <t>შროშა</t>
  </si>
  <si>
    <t>შსს</t>
  </si>
  <si>
    <t>ჩანახი</t>
  </si>
  <si>
    <t>ჩილე</t>
  </si>
  <si>
    <t>ჩინჩხვარი</t>
  </si>
  <si>
    <t>ჩობნობა</t>
  </si>
  <si>
    <t>ჩოლფოთი</t>
  </si>
  <si>
    <t>ჩონჩხი</t>
  </si>
  <si>
    <t>ჩხა</t>
  </si>
  <si>
    <t>ცემი</t>
  </si>
  <si>
    <t>ცერეცო</t>
  </si>
  <si>
    <t>ცოცხობა</t>
  </si>
  <si>
    <t>ცხემლი</t>
  </si>
  <si>
    <t>ძაღლყურძენა</t>
  </si>
  <si>
    <t>ძირთეთრა</t>
  </si>
  <si>
    <t>ძირტკბილა</t>
  </si>
  <si>
    <t>ძირულა</t>
  </si>
  <si>
    <t>ძიუდო</t>
  </si>
  <si>
    <t>წერა-კითხვა</t>
  </si>
  <si>
    <t>წიგნარა</t>
  </si>
  <si>
    <t>წინამხარი</t>
  </si>
  <si>
    <t>წინსაფარი</t>
  </si>
  <si>
    <t>წინწკალი</t>
  </si>
  <si>
    <t>წირვა-ლოცვა</t>
  </si>
  <si>
    <t>წიფა</t>
  </si>
  <si>
    <t>წკარაწკური</t>
  </si>
  <si>
    <t>წკიპურტი</t>
  </si>
  <si>
    <t>წკირი</t>
  </si>
  <si>
    <t>წნული</t>
  </si>
  <si>
    <t>წყლისპირი</t>
  </si>
  <si>
    <t>ჭამა-სმა</t>
  </si>
  <si>
    <t>ჭანგა</t>
  </si>
  <si>
    <t>ჭანდარი</t>
  </si>
  <si>
    <t>ჭინჭარი</t>
  </si>
  <si>
    <t>ჭირხლი</t>
  </si>
  <si>
    <t>ჭიჭლა</t>
  </si>
  <si>
    <t>ხაბარდა</t>
  </si>
  <si>
    <t>ხარიხა</t>
  </si>
  <si>
    <t>ხახალი</t>
  </si>
  <si>
    <t>ხელთათმანი</t>
  </si>
  <si>
    <t>ხელნა</t>
  </si>
  <si>
    <t>ხვართქლი</t>
  </si>
  <si>
    <t>ხორველა</t>
  </si>
  <si>
    <t>ხრეში</t>
  </si>
  <si>
    <t>ხულა</t>
  </si>
  <si>
    <t>ხულო</t>
  </si>
  <si>
    <t>ხუროობა</t>
  </si>
  <si>
    <t>ჯამბარა</t>
  </si>
  <si>
    <t>ჯამე</t>
  </si>
  <si>
    <t>ჯარატარი</t>
  </si>
  <si>
    <t>ჯიღა</t>
  </si>
  <si>
    <t>ჯიხური</t>
  </si>
  <si>
    <t>ჯიჯლაყა</t>
  </si>
  <si>
    <t>ნიუ-იორკი</t>
  </si>
  <si>
    <t>ნომინაცია</t>
  </si>
  <si>
    <t>ნოღაიდელი</t>
  </si>
  <si>
    <t>ოდო</t>
  </si>
  <si>
    <t>ოლე</t>
  </si>
  <si>
    <t>ოპერაციაშ</t>
  </si>
  <si>
    <t>ორპირი</t>
  </si>
  <si>
    <t>ორღობე</t>
  </si>
  <si>
    <t>პარიზი</t>
  </si>
  <si>
    <t>პატარაობა</t>
  </si>
  <si>
    <t>პატრუქი</t>
  </si>
  <si>
    <t>პერსკონფერენცია</t>
  </si>
  <si>
    <t>პირადი</t>
  </si>
  <si>
    <t>პირიქითი</t>
  </si>
  <si>
    <t>პორტი</t>
  </si>
  <si>
    <t>პრესკლუბი</t>
  </si>
  <si>
    <t>პრესკონფერეცია</t>
  </si>
  <si>
    <t>რეგლამენტი</t>
  </si>
  <si>
    <t>რემონტი</t>
  </si>
  <si>
    <t>რეპერტუარი</t>
  </si>
  <si>
    <t>სააგურე</t>
  </si>
  <si>
    <t>საამინიტრო</t>
  </si>
  <si>
    <t>საბალახე</t>
  </si>
  <si>
    <t>საბალახო</t>
  </si>
  <si>
    <t>საბაჟო</t>
  </si>
  <si>
    <t>საბრძანებელი</t>
  </si>
  <si>
    <t>საგლახაო</t>
  </si>
  <si>
    <t>საგუბარი</t>
  </si>
  <si>
    <t>სადგომი</t>
  </si>
  <si>
    <t>სადუღარი</t>
  </si>
  <si>
    <t>სადღვებელა</t>
  </si>
  <si>
    <t>სავალი</t>
  </si>
  <si>
    <t>სავაჭრო</t>
  </si>
  <si>
    <t>სათბური</t>
  </si>
  <si>
    <t>საკანი</t>
  </si>
  <si>
    <t>საკრამიტე</t>
  </si>
  <si>
    <t>სალოცავი</t>
  </si>
  <si>
    <t>სამზადი</t>
  </si>
  <si>
    <t>სამკერდე</t>
  </si>
  <si>
    <t>სამონასტრო</t>
  </si>
  <si>
    <t>სამპირი</t>
  </si>
  <si>
    <t>სამფლობელო</t>
  </si>
  <si>
    <t>სამწყემსო</t>
  </si>
  <si>
    <t>სამხეცე</t>
  </si>
  <si>
    <t>სანავარდო</t>
  </si>
  <si>
    <t>სანახშირე</t>
  </si>
  <si>
    <t>საპატიმრო</t>
  </si>
  <si>
    <t>სარფი</t>
  </si>
  <si>
    <t>სასირცხო</t>
  </si>
  <si>
    <t>საუღლე</t>
  </si>
  <si>
    <t>საფხეკი</t>
  </si>
  <si>
    <t>საქვაბე</t>
  </si>
  <si>
    <t>საქორწილო</t>
  </si>
  <si>
    <t>საქსოვი</t>
  </si>
  <si>
    <t>საყარი</t>
  </si>
  <si>
    <t>საყოლი</t>
  </si>
  <si>
    <t>საშოვარი</t>
  </si>
  <si>
    <t>საჩეხი</t>
  </si>
  <si>
    <t>საჩხუბარი</t>
  </si>
  <si>
    <t>საცეცხლური</t>
  </si>
  <si>
    <t>საცხვრე</t>
  </si>
  <si>
    <t>საძნე</t>
  </si>
  <si>
    <t>საწყობი</t>
  </si>
  <si>
    <t>საჭედი</t>
  </si>
  <si>
    <t>სახარატო</t>
  </si>
  <si>
    <t>სახერხი</t>
  </si>
  <si>
    <t>სახორცე</t>
  </si>
  <si>
    <t>საჯავახო</t>
  </si>
  <si>
    <t>საჯდომი</t>
  </si>
  <si>
    <t>სეული</t>
  </si>
  <si>
    <t>სვეტიცხოველი</t>
  </si>
  <si>
    <t>სიალალმართლი</t>
  </si>
  <si>
    <t>სტამბოლი</t>
  </si>
  <si>
    <t>სტრასბურგი</t>
  </si>
  <si>
    <t>ტალავარი</t>
  </si>
  <si>
    <t>ტალკვესი</t>
  </si>
  <si>
    <t>ტევრი</t>
  </si>
  <si>
    <t>ტოპრაკი</t>
  </si>
  <si>
    <t>ტოტალიზატორი</t>
  </si>
  <si>
    <t>ტრიერი</t>
  </si>
  <si>
    <t>უმაღლესი</t>
  </si>
  <si>
    <t>უპატრონობაშ</t>
  </si>
  <si>
    <t>უფსკრული</t>
  </si>
  <si>
    <t>უქმე</t>
  </si>
  <si>
    <t>ფაეტონი</t>
  </si>
  <si>
    <t>ფამფალაკი</t>
  </si>
  <si>
    <t>ფაფარი</t>
  </si>
  <si>
    <t>ფთილ</t>
  </si>
  <si>
    <t>ფილე</t>
  </si>
  <si>
    <t>ფინგანი</t>
  </si>
  <si>
    <t>ფიჯი</t>
  </si>
  <si>
    <t>ფურგონი</t>
  </si>
  <si>
    <t>ფუტურო</t>
  </si>
  <si>
    <t>ფშანი</t>
  </si>
  <si>
    <t>ქარგი</t>
  </si>
  <si>
    <t>ქელეხი</t>
  </si>
  <si>
    <t>ქვიშნარი</t>
  </si>
  <si>
    <t>ქობა</t>
  </si>
  <si>
    <t>ქუდური</t>
  </si>
  <si>
    <t>ღვინობისთვე</t>
  </si>
  <si>
    <t>ღლიავი</t>
  </si>
  <si>
    <t>ღრე</t>
  </si>
  <si>
    <t>ყამაშ</t>
  </si>
  <si>
    <t>ყანყრატო</t>
  </si>
  <si>
    <t>ყირგიზეთი</t>
  </si>
  <si>
    <t>შალაფა</t>
  </si>
  <si>
    <t>შახი</t>
  </si>
  <si>
    <t>შინდისი</t>
  </si>
  <si>
    <t>შორაპანი</t>
  </si>
  <si>
    <t>შტილი</t>
  </si>
  <si>
    <t>შუათითი</t>
  </si>
  <si>
    <t>ჩათო</t>
  </si>
  <si>
    <t>ჩარდახი</t>
  </si>
  <si>
    <t>ჩაფარი</t>
  </si>
  <si>
    <t>ჩაქვი</t>
  </si>
  <si>
    <t>ჩახმახი</t>
  </si>
  <si>
    <t>ჩერო</t>
  </si>
  <si>
    <t>ჩიქილა</t>
  </si>
  <si>
    <t>ჩხარი</t>
  </si>
  <si>
    <t>ციხისძირი</t>
  </si>
  <si>
    <t>ცხვარ-ძროხა</t>
  </si>
  <si>
    <t>ცხრუკვეთი</t>
  </si>
  <si>
    <t>წენგო</t>
  </si>
  <si>
    <t>წვერო</t>
  </si>
  <si>
    <t>წინკარი</t>
  </si>
  <si>
    <t>წიფობისთვე</t>
  </si>
  <si>
    <t>წნორი</t>
  </si>
  <si>
    <t>ჭარიკა</t>
  </si>
  <si>
    <t>ჭოპოსანი</t>
  </si>
  <si>
    <t>ხალამი</t>
  </si>
  <si>
    <t>ხარაგაული</t>
  </si>
  <si>
    <t>ხატთი</t>
  </si>
  <si>
    <t>ხაშარი</t>
  </si>
  <si>
    <t>ხელგობი</t>
  </si>
  <si>
    <t>ხელკალათა</t>
  </si>
  <si>
    <t>ხელჭრელა</t>
  </si>
  <si>
    <t>ხონა</t>
  </si>
  <si>
    <t>ხრამი</t>
  </si>
  <si>
    <t>ჯამფილა</t>
  </si>
  <si>
    <t>ჯვართი</t>
  </si>
  <si>
    <t>ჯიბე-უბე</t>
  </si>
  <si>
    <t>ჯილეშ</t>
  </si>
  <si>
    <t>ჯიქა</t>
  </si>
  <si>
    <t>ფულზი</t>
  </si>
  <si>
    <t>ქვეყანაი</t>
  </si>
  <si>
    <t>ფაფახი</t>
  </si>
  <si>
    <t>ხული</t>
  </si>
  <si>
    <t>ჯეჯიი</t>
  </si>
  <si>
    <t>რაბინი</t>
  </si>
  <si>
    <t>ფანტი</t>
  </si>
  <si>
    <t>ფორცხი</t>
  </si>
  <si>
    <t>ნუკრი</t>
  </si>
  <si>
    <t>პენსიონი</t>
  </si>
  <si>
    <t>პერპსექტივა</t>
  </si>
  <si>
    <t>პრეპარატეი</t>
  </si>
  <si>
    <t>პრობაციონერი</t>
  </si>
  <si>
    <t>პროფკავშირი</t>
  </si>
  <si>
    <t>ჟიჟილაშვილი</t>
  </si>
  <si>
    <t>ჟურანლისტი</t>
  </si>
  <si>
    <t>რაბი</t>
  </si>
  <si>
    <t>რადიოსადგური</t>
  </si>
  <si>
    <t>რეაქტორი</t>
  </si>
  <si>
    <t>რეკომენდატორი</t>
  </si>
  <si>
    <t>საბრუნავი</t>
  </si>
  <si>
    <t>საგლესი</t>
  </si>
  <si>
    <t>სადღვებელი</t>
  </si>
  <si>
    <t>საზელი</t>
  </si>
  <si>
    <t>საზიდავი</t>
  </si>
  <si>
    <t>საზღვრი</t>
  </si>
  <si>
    <t>სათეთრებელი</t>
  </si>
  <si>
    <t>სათხოვნელი</t>
  </si>
  <si>
    <t>საინფორმაციო</t>
  </si>
  <si>
    <t>საკერავი</t>
  </si>
  <si>
    <t>სალესავი</t>
  </si>
  <si>
    <t>სამტვრევი</t>
  </si>
  <si>
    <t>სამწყსო</t>
  </si>
  <si>
    <t>სანაცვლო</t>
  </si>
  <si>
    <t>სანახავი</t>
  </si>
  <si>
    <t>სართავი</t>
  </si>
  <si>
    <t>სარკემლი</t>
  </si>
  <si>
    <t>სარწყული</t>
  </si>
  <si>
    <t>სასანთლე</t>
  </si>
  <si>
    <t>საქალამნე</t>
  </si>
  <si>
    <t>საქარგავი</t>
  </si>
  <si>
    <t>საცხოვრისი</t>
  </si>
  <si>
    <t>საჭვრეტი</t>
  </si>
  <si>
    <t>სახელმძღვანელო</t>
  </si>
  <si>
    <t>სეკრეტი</t>
  </si>
  <si>
    <t>სერიი</t>
  </si>
  <si>
    <t>სიმი</t>
  </si>
  <si>
    <t>სოსანი</t>
  </si>
  <si>
    <t>სპეცსამსახური</t>
  </si>
  <si>
    <t>სტიქაროსანი</t>
  </si>
  <si>
    <t>სუსი</t>
  </si>
  <si>
    <t>სწავლული</t>
  </si>
  <si>
    <t>ტალონი</t>
  </si>
  <si>
    <t>ტირი</t>
  </si>
  <si>
    <t>ტრიკი</t>
  </si>
  <si>
    <t>უნარ-ჩვევა</t>
  </si>
  <si>
    <t>უღვინობა</t>
  </si>
  <si>
    <t>უწყლობa</t>
  </si>
  <si>
    <t>უჯრედi</t>
  </si>
  <si>
    <t>უჯრa</t>
  </si>
  <si>
    <t>ფაიფური</t>
  </si>
  <si>
    <t>ფანჯრა</t>
  </si>
  <si>
    <t>ფარაჯა</t>
  </si>
  <si>
    <t>ფერმერი</t>
  </si>
  <si>
    <t>ფესი</t>
  </si>
  <si>
    <t>ფინთიხი</t>
  </si>
  <si>
    <t>ფორმირებაი</t>
  </si>
  <si>
    <t>ქარვასლა</t>
  </si>
  <si>
    <t>ქვაბ-ქოთანი</t>
  </si>
  <si>
    <t>ქვედანაყოფი</t>
  </si>
  <si>
    <t>ქამრი</t>
  </si>
  <si>
    <t>ქობუნი</t>
  </si>
  <si>
    <t>ქორეთი</t>
  </si>
  <si>
    <t>ქრისტიან-დემოკრატი</t>
  </si>
  <si>
    <t>ღვლერჭი</t>
  </si>
  <si>
    <t>ღონი</t>
  </si>
  <si>
    <t>ყაყანითი</t>
  </si>
  <si>
    <t>ყაჯრი</t>
  </si>
  <si>
    <t>შედევრი</t>
  </si>
  <si>
    <t>შემომტანი</t>
  </si>
  <si>
    <t>შენატანი</t>
  </si>
  <si>
    <t>შიშიანობა</t>
  </si>
  <si>
    <t>NSFD:XQ</t>
  </si>
  <si>
    <t>ჩაფა</t>
  </si>
  <si>
    <t>ჩეჩმა</t>
  </si>
  <si>
    <t>ჩირაღდანი</t>
  </si>
  <si>
    <t>ჩიჩვირი</t>
  </si>
  <si>
    <t>ჩიხოლი</t>
  </si>
  <si>
    <t>ჩლიქივი</t>
  </si>
  <si>
    <t>ჩქამი</t>
  </si>
  <si>
    <t>ცალუღელი</t>
  </si>
  <si>
    <t>ცოდვილი</t>
  </si>
  <si>
    <t>ძროხუჭაობა</t>
  </si>
  <si>
    <t>წამწამი</t>
  </si>
  <si>
    <t>წვეთ-წვეთი</t>
  </si>
  <si>
    <t>წინასწარმეტყველი</t>
  </si>
  <si>
    <t>წიფობა</t>
  </si>
  <si>
    <t>წრიაპი</t>
  </si>
  <si>
    <t>წყალმანკი</t>
  </si>
  <si>
    <t>ჭორი</t>
  </si>
  <si>
    <t>ხამი</t>
  </si>
  <si>
    <t>ხარვი</t>
  </si>
  <si>
    <t>ხარო</t>
  </si>
  <si>
    <t>ხევხუვი</t>
  </si>
  <si>
    <t>ხელოვანება</t>
  </si>
  <si>
    <t>ხვითქი</t>
  </si>
  <si>
    <t>ხონება</t>
  </si>
  <si>
    <t>ჯაგრისი</t>
  </si>
  <si>
    <t>ჯაშუში</t>
  </si>
  <si>
    <t>ჯგუფეი</t>
  </si>
  <si>
    <t>ჯვარედინი</t>
  </si>
  <si>
    <t>ჯიქური</t>
  </si>
  <si>
    <t>ჯონჯოლი</t>
  </si>
  <si>
    <t>ჰაინეკენი</t>
  </si>
  <si>
    <t>გამასხივი</t>
  </si>
  <si>
    <t>შეხვედა</t>
  </si>
  <si>
    <t>გამოსვლს</t>
  </si>
  <si>
    <t>დაზიანა</t>
  </si>
  <si>
    <t>შეზღუდა</t>
  </si>
  <si>
    <t>ახვევა</t>
  </si>
  <si>
    <t>ელიმინირება</t>
  </si>
  <si>
    <t>ხვნა-თესვა</t>
  </si>
  <si>
    <t>ჯაყჯაყი</t>
  </si>
  <si>
    <t>ადაპტირება</t>
  </si>
  <si>
    <t>ადმინისტრირება</t>
  </si>
  <si>
    <t>განთავსება</t>
  </si>
  <si>
    <t>განსახლება</t>
  </si>
  <si>
    <t>დაკოპირება</t>
  </si>
  <si>
    <t>ჩანაწერი</t>
  </si>
  <si>
    <t>წყალმომარაგება</t>
  </si>
  <si>
    <t>გაგემრიელებას</t>
  </si>
  <si>
    <t>ჩამოცვენა</t>
  </si>
  <si>
    <t>ბოყვა</t>
  </si>
  <si>
    <t>კეკვა</t>
  </si>
  <si>
    <t>ავადმყოფებისთვის</t>
  </si>
  <si>
    <t>ავადმყოფისთვის</t>
  </si>
  <si>
    <t>ავატყოფ</t>
  </si>
  <si>
    <t>აღმართ</t>
  </si>
  <si>
    <t>დით</t>
  </si>
  <si>
    <t>ერთერთ</t>
  </si>
  <si>
    <t>ერთ-ერთ</t>
  </si>
  <si>
    <t>ლერწის</t>
  </si>
  <si>
    <t>ლერწისა</t>
  </si>
  <si>
    <t>მართლმადიდებელ</t>
  </si>
  <si>
    <t>მაღლარს</t>
  </si>
  <si>
    <t>მაღლარი</t>
  </si>
  <si>
    <t>მეზობელ</t>
  </si>
  <si>
    <t>ნიშნად</t>
  </si>
  <si>
    <t>პირველჟამად</t>
  </si>
  <si>
    <t>პირველჟამი</t>
  </si>
  <si>
    <t>პირველხანად</t>
  </si>
  <si>
    <t>პირველხანა</t>
  </si>
  <si>
    <t>უწყებების</t>
  </si>
  <si>
    <t>უწყებებისთვის</t>
  </si>
  <si>
    <t>ქუჩუჩებს</t>
  </si>
  <si>
    <t>ქუჩუჩი</t>
  </si>
  <si>
    <t>ჩრდილოეთ</t>
  </si>
  <si>
    <t>ცალზე</t>
  </si>
  <si>
    <t>ცალში</t>
  </si>
  <si>
    <t>ცენტრ</t>
  </si>
  <si>
    <t>წარსულისა</t>
  </si>
  <si>
    <t>წერით</t>
  </si>
  <si>
    <t>მატარებლის</t>
  </si>
  <si>
    <t>ბადრივით</t>
  </si>
  <si>
    <t>ბერძენთანა</t>
  </si>
  <si>
    <t>ბერძენს</t>
  </si>
  <si>
    <t>ბერძნებმა</t>
  </si>
  <si>
    <t>თათარს</t>
  </si>
  <si>
    <t>თათრებს</t>
  </si>
  <si>
    <t>შალ</t>
  </si>
  <si>
    <t>შალებისათვის</t>
  </si>
  <si>
    <t>დღემდე</t>
  </si>
  <si>
    <t>განხილვისას</t>
  </si>
  <si>
    <t>დღეს</t>
  </si>
  <si>
    <t>დღესაც</t>
  </si>
  <si>
    <t>ბიზნესისა</t>
  </si>
  <si>
    <t>ახალგაზრდა</t>
  </si>
  <si>
    <t>ბ-ნ</t>
  </si>
  <si>
    <t>გახსნას</t>
  </si>
  <si>
    <t>შექმნას</t>
  </si>
  <si>
    <t>მოთამაშე</t>
  </si>
  <si>
    <t>მოსმენები</t>
  </si>
  <si>
    <t>საცხოვრებელი</t>
  </si>
  <si>
    <t>ახალგაზრდების</t>
  </si>
  <si>
    <t>საუბრისას</t>
  </si>
  <si>
    <t>გადაზიდვების</t>
  </si>
  <si>
    <t>გაზრდის</t>
  </si>
  <si>
    <t>მწეველი</t>
  </si>
  <si>
    <t>დააკრედიტებას</t>
  </si>
  <si>
    <t>შემუშავებაში</t>
  </si>
  <si>
    <t>წარმოდგენით</t>
  </si>
  <si>
    <t>სრულყოფას</t>
  </si>
  <si>
    <t>სიამოვნებით</t>
  </si>
  <si>
    <t>გადანერგვის</t>
  </si>
  <si>
    <t>ხაზგასმა</t>
  </si>
  <si>
    <t>ადამმა</t>
  </si>
  <si>
    <t>მუციპალიტეტის</t>
  </si>
  <si>
    <t>ტრანსპორტირების</t>
  </si>
  <si>
    <t>ზეწოლას</t>
  </si>
  <si>
    <t>ადგილობრივებმა</t>
  </si>
  <si>
    <t>დაკანონებას</t>
  </si>
  <si>
    <t>ცნობით</t>
  </si>
  <si>
    <t>მოტრფიალე</t>
  </si>
  <si>
    <t>გაწმენდას</t>
  </si>
  <si>
    <t>დარღვევებს</t>
  </si>
  <si>
    <t>დახმარებისათვის</t>
  </si>
  <si>
    <t>დღესვე</t>
  </si>
  <si>
    <t>გასაჩივრებას</t>
  </si>
  <si>
    <t>დაკავებებმა</t>
  </si>
  <si>
    <t>გადაკვეთის</t>
  </si>
  <si>
    <t>შედარებით</t>
  </si>
  <si>
    <t>ავარიიდან</t>
  </si>
  <si>
    <t>შესრულებისას</t>
  </si>
  <si>
    <t>ტამარი</t>
  </si>
  <si>
    <t>ათეულ</t>
  </si>
  <si>
    <t>დერუგინ</t>
  </si>
  <si>
    <t>საფაურებზე</t>
  </si>
  <si>
    <t>აივაზოვი</t>
  </si>
  <si>
    <t>აივ–ინფექციას</t>
  </si>
  <si>
    <t>აიკინი</t>
  </si>
  <si>
    <t>წვალებას</t>
  </si>
  <si>
    <t>აღწერის</t>
  </si>
  <si>
    <t>წასვლაში</t>
  </si>
  <si>
    <t>დათვალიერებისა</t>
  </si>
  <si>
    <t>მართვასთან</t>
  </si>
  <si>
    <t>მოღვაწე</t>
  </si>
  <si>
    <t>გაჩენისთანავე</t>
  </si>
  <si>
    <t>განვიტარების</t>
  </si>
  <si>
    <t>ხასიათთან</t>
  </si>
  <si>
    <t>შეხედვით</t>
  </si>
  <si>
    <t>რვიანისა</t>
  </si>
  <si>
    <t>ტელეკომპანიას</t>
  </si>
  <si>
    <t>ალბომს</t>
  </si>
  <si>
    <t>დაცვაც</t>
  </si>
  <si>
    <t>NATO-ს</t>
  </si>
  <si>
    <t>მიღწევები</t>
  </si>
  <si>
    <t>შეხვედრასთან</t>
  </si>
  <si>
    <t>არჩევაში</t>
  </si>
  <si>
    <t>ტეკი</t>
  </si>
  <si>
    <t>გამოხატვაზეც</t>
  </si>
  <si>
    <t>წარმოდგენას</t>
  </si>
  <si>
    <t>უფროსს</t>
  </si>
  <si>
    <t>დაცვამ</t>
  </si>
  <si>
    <t>უცნობისადმი</t>
  </si>
  <si>
    <t>მოსმენების</t>
  </si>
  <si>
    <t>საქმინობითაა</t>
  </si>
  <si>
    <t>ვნებათარელვა</t>
  </si>
  <si>
    <t>გაწევაზე</t>
  </si>
  <si>
    <t>დარეგისტრირების</t>
  </si>
  <si>
    <t>შემოსვლისთანავე</t>
  </si>
  <si>
    <t>დაკავებები</t>
  </si>
  <si>
    <t>მაჩვენებელი</t>
  </si>
  <si>
    <t>არასამთავრობოების</t>
  </si>
  <si>
    <t>შეხვედრისას</t>
  </si>
  <si>
    <t>ფაცებოოკ-ის</t>
  </si>
  <si>
    <t>ლეგალიზების</t>
  </si>
  <si>
    <t>შეწყვეტისკენ</t>
  </si>
  <si>
    <t>მუშაობას</t>
  </si>
  <si>
    <t>სვლების</t>
  </si>
  <si>
    <t>მითვისებაში</t>
  </si>
  <si>
    <t>ნებასთან</t>
  </si>
  <si>
    <t>აღზრდისა</t>
  </si>
  <si>
    <t>პლიუს</t>
  </si>
  <si>
    <t>გამოსვლისას</t>
  </si>
  <si>
    <t>მიღებაში</t>
  </si>
  <si>
    <t>მიღებისას</t>
  </si>
  <si>
    <t>მხარდაჭერისაკენ</t>
  </si>
  <si>
    <t>ხორცშესხმაში</t>
  </si>
  <si>
    <t>ჩაწვდომას</t>
  </si>
  <si>
    <t>გალქტიკების</t>
  </si>
  <si>
    <t>განცხადებამდე</t>
  </si>
  <si>
    <t>გაკეთბა</t>
  </si>
  <si>
    <t>წახალისებას</t>
  </si>
  <si>
    <t>დათმობის</t>
  </si>
  <si>
    <t>დანიშვნამდე</t>
  </si>
  <si>
    <t>დამყარების</t>
  </si>
  <si>
    <t>მომარაგებას</t>
  </si>
  <si>
    <t>მიმდინარეობაზე</t>
  </si>
  <si>
    <t>დაკარგვისა</t>
  </si>
  <si>
    <t>შეკვეთას</t>
  </si>
  <si>
    <t>ლგბტ</t>
  </si>
  <si>
    <t>ლანძღვა-გინება</t>
  </si>
  <si>
    <t>სათქმელი</t>
  </si>
  <si>
    <t>გახსნაზე</t>
  </si>
  <si>
    <t>სვლას</t>
  </si>
  <si>
    <t>ჩატარებისკენ</t>
  </si>
  <si>
    <t>ჩარევისაგან</t>
  </si>
  <si>
    <t>ურთიერთობისა</t>
  </si>
  <si>
    <t>შემოტანას</t>
  </si>
  <si>
    <t>წარმოდგენების</t>
  </si>
  <si>
    <t>გამოძიებისკენ</t>
  </si>
  <si>
    <t>ტესტირების</t>
  </si>
  <si>
    <t>კორექტირების</t>
  </si>
  <si>
    <t>შემოწმებისა</t>
  </si>
  <si>
    <t>თავდასხმაში</t>
  </si>
  <si>
    <t>წარმოდგენები</t>
  </si>
  <si>
    <t>დებატებისას</t>
  </si>
  <si>
    <t>გაცემისას</t>
  </si>
  <si>
    <t>ახალგაზრდები</t>
  </si>
  <si>
    <t>უზრუნველყოფაში</t>
  </si>
  <si>
    <t>დინებამ</t>
  </si>
  <si>
    <t>დაყრდნობით</t>
  </si>
  <si>
    <t>ბეჭდვისა</t>
  </si>
  <si>
    <t>ახალგაზრდებს</t>
  </si>
  <si>
    <t>ისრაელში</t>
  </si>
  <si>
    <t>გამომგზავნმა</t>
  </si>
  <si>
    <t>დუმილის</t>
  </si>
  <si>
    <t>დაცინვის</t>
  </si>
  <si>
    <t>ცდასაც</t>
  </si>
  <si>
    <t>ჩაშლის</t>
  </si>
  <si>
    <t>საწვავის</t>
  </si>
  <si>
    <t>კანონშია</t>
  </si>
  <si>
    <t>ათვლა</t>
  </si>
  <si>
    <t>მოღალატეები</t>
  </si>
  <si>
    <t>რატიფიკაციაზე</t>
  </si>
  <si>
    <t>დარეგისტრირება</t>
  </si>
  <si>
    <t>ქონა-არქონა</t>
  </si>
  <si>
    <t>დაშანტაჟების</t>
  </si>
  <si>
    <t>გამოჩენამდე</t>
  </si>
  <si>
    <t>დაზღვევას</t>
  </si>
  <si>
    <t>დაფიქსირება</t>
  </si>
  <si>
    <t>დაზარალებულების</t>
  </si>
  <si>
    <t>შემოსვლას</t>
  </si>
  <si>
    <t>შემოწმებას</t>
  </si>
  <si>
    <t>დგომა</t>
  </si>
  <si>
    <t>მოთამაშის</t>
  </si>
  <si>
    <t>ინიცირება</t>
  </si>
  <si>
    <t>გადაჭრით</t>
  </si>
  <si>
    <t>განვითარებაზეც</t>
  </si>
  <si>
    <t>გარჩევისა</t>
  </si>
  <si>
    <t>მოგვარებაში</t>
  </si>
  <si>
    <t>აცილებაზე</t>
  </si>
  <si>
    <t>კოდქსის</t>
  </si>
  <si>
    <t>მარგინალიზების</t>
  </si>
  <si>
    <t>ძიებას</t>
  </si>
  <si>
    <t>მიწიერყოფნაში</t>
  </si>
  <si>
    <t>უზრუნველყოფაზე</t>
  </si>
  <si>
    <t>გამოყენებისათვის</t>
  </si>
  <si>
    <t>აღმოჩენები</t>
  </si>
  <si>
    <t>ნამუშევრებმა</t>
  </si>
  <si>
    <t>ნამუშევრებში</t>
  </si>
  <si>
    <t>მეთვალყურეობის</t>
  </si>
  <si>
    <t>დაყენებით</t>
  </si>
  <si>
    <t>ვაჭრობისადმი</t>
  </si>
  <si>
    <t>გადაჭრის</t>
  </si>
  <si>
    <t>გააქტიურებაზე</t>
  </si>
  <si>
    <t>აღმოჩენებით</t>
  </si>
  <si>
    <t>სიარულსაც</t>
  </si>
  <si>
    <t>მიღწევების</t>
  </si>
  <si>
    <t>შესწავლა-განხილვა</t>
  </si>
  <si>
    <t>გამოსვლების</t>
  </si>
  <si>
    <t>შეტაკებებით</t>
  </si>
  <si>
    <t>გადაწყვეტას</t>
  </si>
  <si>
    <t>ამოწურვამდე</t>
  </si>
  <si>
    <t>შეკრებაზეც</t>
  </si>
  <si>
    <t>მოგვარებით</t>
  </si>
  <si>
    <t>დათმობაზე</t>
  </si>
  <si>
    <t>გააზრებისას</t>
  </si>
  <si>
    <t>შემხებლობა</t>
  </si>
  <si>
    <t>ჩატარებამ</t>
  </si>
  <si>
    <t>ხორცშესხმას</t>
  </si>
  <si>
    <t>დონეზეა</t>
  </si>
  <si>
    <t>გაგონებაზე</t>
  </si>
  <si>
    <t>მოგებაზე</t>
  </si>
  <si>
    <t>განვითარებასთან</t>
  </si>
  <si>
    <t>გადამოწმება</t>
  </si>
  <si>
    <t>ჩავარდნის</t>
  </si>
  <si>
    <t>გაღიზიანებას</t>
  </si>
  <si>
    <t>შემოსვლის</t>
  </si>
  <si>
    <t>აქტიურობამ</t>
  </si>
  <si>
    <t>იგნორირებას</t>
  </si>
  <si>
    <t>ნახვას</t>
  </si>
  <si>
    <t>მართლებაზე</t>
  </si>
  <si>
    <t>მოსყიდვის</t>
  </si>
  <si>
    <t>იძულების</t>
  </si>
  <si>
    <t>წილისყრაში</t>
  </si>
  <si>
    <t>მხარდაჭერისა</t>
  </si>
  <si>
    <t>შეჯერების</t>
  </si>
  <si>
    <t>მოსმენებით</t>
  </si>
  <si>
    <t>განმტკიცებისა</t>
  </si>
  <si>
    <t>აღზრდაზე</t>
  </si>
  <si>
    <t>ვარდნას</t>
  </si>
  <si>
    <t>არსებობამ</t>
  </si>
  <si>
    <t>ჩამოყალიბებაში</t>
  </si>
  <si>
    <t>ბოროტებებია</t>
  </si>
  <si>
    <t>შუამდგომლობაზე</t>
  </si>
  <si>
    <t>დარეგულირების</t>
  </si>
  <si>
    <t>შეყვანის</t>
  </si>
  <si>
    <t>შეფარდების</t>
  </si>
  <si>
    <t>წყევლა–კრულვაში</t>
  </si>
  <si>
    <t>დათრგუნვის</t>
  </si>
  <si>
    <t>მკვლელობისა</t>
  </si>
  <si>
    <t>გაფორმებისთვის</t>
  </si>
  <si>
    <t>კარპიში</t>
  </si>
  <si>
    <t>მოქმედებამ</t>
  </si>
  <si>
    <t>ნამუშევრების</t>
  </si>
  <si>
    <t>წასვლაც</t>
  </si>
  <si>
    <t>გასუფთავებას</t>
  </si>
  <si>
    <t>შემწეობა</t>
  </si>
  <si>
    <t>მოღვაწის</t>
  </si>
  <si>
    <t>დარიანი</t>
  </si>
  <si>
    <t>განცხდება</t>
  </si>
  <si>
    <t>მოთავსების</t>
  </si>
  <si>
    <t>კომენტირებისას</t>
  </si>
  <si>
    <t>დატოვებამდე</t>
  </si>
  <si>
    <t>პრეს–კონფერენციაზე</t>
  </si>
  <si>
    <t>მიმართვას</t>
  </si>
  <si>
    <t>არასამთავრობოებთან</t>
  </si>
  <si>
    <t>დოკუმენტშია</t>
  </si>
  <si>
    <t>პრესრელიზშია</t>
  </si>
  <si>
    <t>მოსმენით</t>
  </si>
  <si>
    <t>სტუმრობისას</t>
  </si>
  <si>
    <t>წარდგენისას</t>
  </si>
  <si>
    <t>დაზარალებულმა</t>
  </si>
  <si>
    <t>გაცემაზე</t>
  </si>
  <si>
    <t>ურდოსმა</t>
  </si>
  <si>
    <t>დაბრუნებისას</t>
  </si>
  <si>
    <t>შიახიაშვილმა</t>
  </si>
  <si>
    <t>ბარტელსთან</t>
  </si>
  <si>
    <t>ლისეკმა</t>
  </si>
  <si>
    <t>კარპინმა</t>
  </si>
  <si>
    <t>გაუმჯობესებასთან</t>
  </si>
  <si>
    <t>მობილიზებას</t>
  </si>
  <si>
    <t>გაიაფებასთან</t>
  </si>
  <si>
    <t>როსტოვში</t>
  </si>
  <si>
    <t>FGU</t>
  </si>
  <si>
    <t>დავითi</t>
  </si>
  <si>
    <t>ადამი</t>
  </si>
  <si>
    <t>მუციპალიტეტი</t>
  </si>
  <si>
    <t>ადგილობრივი</t>
  </si>
  <si>
    <t>დერუგინი</t>
  </si>
  <si>
    <t>საფაური</t>
  </si>
  <si>
    <t>აივ–ინფექცია</t>
  </si>
  <si>
    <t>რვიანი</t>
  </si>
  <si>
    <t>FED</t>
  </si>
  <si>
    <t>ვნებათაღელვა</t>
  </si>
  <si>
    <t>არასამთავრობო</t>
  </si>
  <si>
    <t>FUG</t>
  </si>
  <si>
    <t>ლეგალიზებa</t>
  </si>
  <si>
    <t>პლიუსი</t>
  </si>
  <si>
    <t>გალქტიკა</t>
  </si>
  <si>
    <t>კურსi</t>
  </si>
  <si>
    <t>ტესტირება</t>
  </si>
  <si>
    <t>გამომგზავნი</t>
  </si>
  <si>
    <t>მოღალატე</t>
  </si>
  <si>
    <t>დაშანტაჟება</t>
  </si>
  <si>
    <t>მარგველაშვილi</t>
  </si>
  <si>
    <t>დაზარალებულi</t>
  </si>
  <si>
    <t>მარგინალიზება</t>
  </si>
  <si>
    <t>მიწიერყოფნა</t>
  </si>
  <si>
    <t>ნამუშევარი</t>
  </si>
  <si>
    <t>ვაჭრობa</t>
  </si>
  <si>
    <t>ბასi</t>
  </si>
  <si>
    <t>იძულება</t>
  </si>
  <si>
    <t>წილისყრა</t>
  </si>
  <si>
    <t>დარეგულირება</t>
  </si>
  <si>
    <t>წყევლა–კრულვა</t>
  </si>
  <si>
    <t>კარპი</t>
  </si>
  <si>
    <t>ინფორმირებულობისა</t>
  </si>
  <si>
    <t>ინფორმირებულობა</t>
  </si>
  <si>
    <t>გურამი</t>
  </si>
  <si>
    <t>პრეს–კონფერენცია</t>
  </si>
  <si>
    <t>პრესრელიზი</t>
  </si>
  <si>
    <t>საკრებულოი</t>
  </si>
  <si>
    <t>დაზარალებული</t>
  </si>
  <si>
    <t>მარია</t>
  </si>
  <si>
    <t>ურდოსი</t>
  </si>
  <si>
    <t>შიახიაშვილი</t>
  </si>
  <si>
    <t>ბარტელი</t>
  </si>
  <si>
    <t>ლისეკი</t>
  </si>
  <si>
    <t>კარპინი</t>
  </si>
  <si>
    <t>როსტოვი</t>
  </si>
  <si>
    <t>დამსაქმებელი</t>
  </si>
  <si>
    <t>JSN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</si>
</sst>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Fill="1"/>
    <xf numFmtId="0" fontId="7" fillId="0" borderId="0" xfId="0" applyFont="1" applyFill="1"/>
    <xf numFmtId="0" fontId="7" fillId="0" borderId="0" xfId="0" applyFont="1" applyFill="1" applyBorder="1"/>
    <xf numFmtId="0" fontId="8" fillId="0" borderId="0" xfId="0" applyFont="1" applyFill="1"/>
    <xf numFmtId="0" fontId="7" fillId="0" borderId="0" xfId="0" applyFont="1"/>
    <xf numFmtId="0" fontId="4" fillId="0" borderId="0" xfId="0" applyFont="1" applyFill="1"/>
    <xf numFmtId="0" fontId="3" fillId="0" borderId="0" xfId="0" applyFont="1" applyFill="1"/>
    <xf numFmtId="0" fontId="5" fillId="0" borderId="0" xfId="0" applyFont="1" applyFill="1"/>
    <xf numFmtId="0" fontId="5" fillId="0" borderId="0" xfId="0" applyFont="1" applyFill="1" applyBorder="1"/>
    <xf numFmtId="0" fontId="5" fillId="0" borderId="1" xfId="0" applyFont="1" applyFill="1" applyBorder="1"/>
    <xf numFmtId="0" fontId="5" fillId="0" borderId="0" xfId="0" applyFont="1" applyFill="1" applyAlignment="1">
      <alignment vertical="center" wrapText="1"/>
    </xf>
    <xf numFmtId="0" fontId="5" fillId="0" borderId="0" xfId="1" applyFont="1" applyFill="1"/>
    <xf numFmtId="0" fontId="6" fillId="0" borderId="0" xfId="0" applyFont="1" applyFill="1"/>
    <xf numFmtId="0" fontId="5" fillId="0" borderId="0" xfId="0" applyFont="1"/>
    <xf numFmtId="0" fontId="5" fillId="0" borderId="0" xfId="0" applyFont="1" applyBorder="1" applyAlignment="1">
      <alignment horizontal="justify" vertical="center"/>
    </xf>
  </cellXfs>
  <cellStyles count="2">
    <cellStyle name="Normal" xfId="0" builtinId="0"/>
    <cellStyle name="Normal 2" xfId="1"/>
  </cellStyles>
  <dxfs count="1">
    <dxf>
      <fill>
        <patternFill>
          <bgColor theme="4" tint="0.79998168889431442"/>
        </patternFill>
      </fill>
    </dxf>
  </dxfs>
  <tableStyles count="0" defaultTableStyle="TableStyleMedium2" defaultPivotStyle="PivotStyleMedium9"/>
  <colors>
    <mruColors>
      <color rgb="FFFF6699"/>
      <color rgb="FFFF66CC"/>
      <color rgb="FF8B79F7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37"/>
  <sheetViews>
    <sheetView tabSelected="1" zoomScale="140" zoomScaleNormal="140" workbookViewId="0">
      <selection activeCell="D1" sqref="D1"/>
    </sheetView>
  </sheetViews>
  <sheetFormatPr defaultRowHeight="15" x14ac:dyDescent="0.25"/>
  <cols>
    <col min="1" max="1" width="31.140625" style="2" bestFit="1" customWidth="1"/>
    <col min="2" max="2" width="14" style="2" bestFit="1" customWidth="1"/>
    <col min="3" max="3" width="9.140625" style="2"/>
    <col min="4" max="4" width="31.140625" style="2" bestFit="1" customWidth="1"/>
  </cols>
  <sheetData>
    <row r="1" spans="1:4" ht="15.75" x14ac:dyDescent="0.25">
      <c r="A1" s="5" t="s">
        <v>0</v>
      </c>
      <c r="B1" s="5" t="s">
        <v>40321</v>
      </c>
      <c r="C1" s="5" t="s">
        <v>40322</v>
      </c>
      <c r="D1" s="5" t="s">
        <v>40383</v>
      </c>
    </row>
    <row r="2" spans="1:4" ht="15.75" x14ac:dyDescent="0.25">
      <c r="A2" s="3" t="s">
        <v>12435</v>
      </c>
      <c r="B2" s="3" t="s">
        <v>12443</v>
      </c>
      <c r="C2" s="3" t="s">
        <v>40382</v>
      </c>
      <c r="D2" s="3" t="s">
        <v>12435</v>
      </c>
    </row>
    <row r="3" spans="1:4" ht="15.75" x14ac:dyDescent="0.25">
      <c r="A3" s="12" t="s">
        <v>34312</v>
      </c>
      <c r="B3" s="3" t="s">
        <v>12443</v>
      </c>
      <c r="C3" s="2" t="s">
        <v>42466</v>
      </c>
      <c r="D3" s="12" t="s">
        <v>34312</v>
      </c>
    </row>
    <row r="4" spans="1:4" ht="15.75" x14ac:dyDescent="0.25">
      <c r="A4" s="3" t="s">
        <v>11714</v>
      </c>
      <c r="B4" s="3" t="s">
        <v>12443</v>
      </c>
      <c r="C4" s="2" t="s">
        <v>42466</v>
      </c>
      <c r="D4" s="3" t="s">
        <v>11714</v>
      </c>
    </row>
    <row r="5" spans="1:4" ht="15.75" x14ac:dyDescent="0.25">
      <c r="A5" s="12" t="s">
        <v>33469</v>
      </c>
      <c r="B5" s="3" t="s">
        <v>12443</v>
      </c>
      <c r="C5" s="9" t="s">
        <v>40323</v>
      </c>
      <c r="D5" s="12" t="s">
        <v>33469</v>
      </c>
    </row>
    <row r="6" spans="1:4" ht="15.75" x14ac:dyDescent="0.25">
      <c r="A6" s="3" t="s">
        <v>40324</v>
      </c>
      <c r="B6" s="3" t="s">
        <v>24680</v>
      </c>
      <c r="C6" s="3" t="s">
        <v>40325</v>
      </c>
      <c r="D6" s="3" t="s">
        <v>7512</v>
      </c>
    </row>
    <row r="7" spans="1:4" ht="15.75" x14ac:dyDescent="0.25">
      <c r="A7" s="3" t="s">
        <v>4688</v>
      </c>
      <c r="B7" s="3" t="s">
        <v>12443</v>
      </c>
      <c r="C7" s="3" t="s">
        <v>40327</v>
      </c>
      <c r="D7" s="3" t="s">
        <v>4688</v>
      </c>
    </row>
    <row r="8" spans="1:4" ht="15.75" x14ac:dyDescent="0.25">
      <c r="A8" s="12" t="s">
        <v>29390</v>
      </c>
      <c r="B8" s="3" t="s">
        <v>24660</v>
      </c>
      <c r="C8" s="3" t="s">
        <v>40287</v>
      </c>
      <c r="D8" s="3" t="s">
        <v>10155</v>
      </c>
    </row>
    <row r="9" spans="1:4" ht="15.75" x14ac:dyDescent="0.25">
      <c r="A9" s="12" t="s">
        <v>32015</v>
      </c>
      <c r="B9" s="3" t="s">
        <v>24660</v>
      </c>
      <c r="C9" s="3" t="s">
        <v>40287</v>
      </c>
      <c r="D9" s="3" t="s">
        <v>10110</v>
      </c>
    </row>
    <row r="10" spans="1:4" ht="15.75" x14ac:dyDescent="0.25">
      <c r="A10" s="12" t="s">
        <v>37726</v>
      </c>
      <c r="B10" s="3" t="s">
        <v>21191</v>
      </c>
      <c r="C10" s="3" t="s">
        <v>40287</v>
      </c>
      <c r="D10" s="12" t="s">
        <v>37725</v>
      </c>
    </row>
    <row r="11" spans="1:4" ht="15.75" x14ac:dyDescent="0.25">
      <c r="A11" s="3" t="s">
        <v>7512</v>
      </c>
      <c r="B11" s="3" t="s">
        <v>12443</v>
      </c>
      <c r="C11" s="3" t="s">
        <v>40326</v>
      </c>
      <c r="D11" s="3" t="s">
        <v>7512</v>
      </c>
    </row>
    <row r="12" spans="1:4" ht="15.75" x14ac:dyDescent="0.25">
      <c r="A12" s="3" t="s">
        <v>42227</v>
      </c>
      <c r="B12" s="3" t="s">
        <v>42427</v>
      </c>
      <c r="D12" s="3" t="s">
        <v>23428</v>
      </c>
    </row>
    <row r="13" spans="1:4" ht="15.75" x14ac:dyDescent="0.25">
      <c r="A13" s="3" t="s">
        <v>1513</v>
      </c>
      <c r="B13" s="3" t="s">
        <v>12443</v>
      </c>
      <c r="C13" s="3"/>
      <c r="D13" s="3" t="s">
        <v>1513</v>
      </c>
    </row>
    <row r="14" spans="1:4" ht="15.75" x14ac:dyDescent="0.25">
      <c r="A14" s="3" t="s">
        <v>5412</v>
      </c>
      <c r="B14" s="3" t="s">
        <v>12443</v>
      </c>
      <c r="C14" s="3"/>
      <c r="D14" s="3" t="s">
        <v>5412</v>
      </c>
    </row>
    <row r="15" spans="1:4" ht="15.75" x14ac:dyDescent="0.25">
      <c r="A15" s="12" t="s">
        <v>26998</v>
      </c>
      <c r="B15" s="3" t="s">
        <v>24672</v>
      </c>
      <c r="D15" s="12" t="s">
        <v>10323</v>
      </c>
    </row>
    <row r="16" spans="1:4" ht="15.75" x14ac:dyDescent="0.25">
      <c r="A16" s="12" t="s">
        <v>26999</v>
      </c>
      <c r="B16" s="3" t="s">
        <v>21195</v>
      </c>
      <c r="D16" s="12" t="s">
        <v>10323</v>
      </c>
    </row>
    <row r="17" spans="1:4" ht="15.75" x14ac:dyDescent="0.25">
      <c r="A17" s="12" t="s">
        <v>27000</v>
      </c>
      <c r="B17" s="3" t="s">
        <v>24671</v>
      </c>
      <c r="D17" s="12" t="s">
        <v>10323</v>
      </c>
    </row>
    <row r="18" spans="1:4" ht="15.75" x14ac:dyDescent="0.25">
      <c r="A18" s="3" t="s">
        <v>7132</v>
      </c>
      <c r="B18" s="3" t="s">
        <v>12443</v>
      </c>
      <c r="C18" s="3"/>
      <c r="D18" s="3" t="s">
        <v>7132</v>
      </c>
    </row>
    <row r="19" spans="1:4" ht="15.75" x14ac:dyDescent="0.25">
      <c r="A19" s="12" t="s">
        <v>27001</v>
      </c>
      <c r="B19" s="3" t="s">
        <v>24662</v>
      </c>
      <c r="D19" s="12" t="s">
        <v>10323</v>
      </c>
    </row>
    <row r="20" spans="1:4" ht="15.75" x14ac:dyDescent="0.25">
      <c r="A20" s="12" t="s">
        <v>27002</v>
      </c>
      <c r="B20" s="3" t="s">
        <v>21064</v>
      </c>
      <c r="D20" s="12" t="s">
        <v>10323</v>
      </c>
    </row>
    <row r="21" spans="1:4" ht="15.75" x14ac:dyDescent="0.25">
      <c r="A21" s="12" t="s">
        <v>27003</v>
      </c>
      <c r="B21" s="3" t="s">
        <v>24665</v>
      </c>
      <c r="D21" s="12" t="s">
        <v>10323</v>
      </c>
    </row>
    <row r="22" spans="1:4" ht="15.75" x14ac:dyDescent="0.25">
      <c r="A22" s="12" t="s">
        <v>27004</v>
      </c>
      <c r="B22" s="3" t="s">
        <v>24667</v>
      </c>
      <c r="D22" s="12" t="s">
        <v>10323</v>
      </c>
    </row>
    <row r="23" spans="1:4" ht="15.75" x14ac:dyDescent="0.25">
      <c r="A23" s="12" t="s">
        <v>27005</v>
      </c>
      <c r="B23" s="3" t="s">
        <v>24667</v>
      </c>
      <c r="D23" s="12" t="s">
        <v>10323</v>
      </c>
    </row>
    <row r="24" spans="1:4" ht="15.75" x14ac:dyDescent="0.25">
      <c r="A24" s="12" t="s">
        <v>27006</v>
      </c>
      <c r="B24" s="3" t="s">
        <v>24662</v>
      </c>
      <c r="D24" s="12" t="s">
        <v>10323</v>
      </c>
    </row>
    <row r="25" spans="1:4" ht="15.75" x14ac:dyDescent="0.25">
      <c r="A25" s="3" t="s">
        <v>10323</v>
      </c>
      <c r="B25" s="3" t="s">
        <v>12443</v>
      </c>
      <c r="C25" s="3"/>
      <c r="D25" s="12" t="s">
        <v>10323</v>
      </c>
    </row>
    <row r="26" spans="1:4" ht="15.75" x14ac:dyDescent="0.25">
      <c r="A26" s="12" t="s">
        <v>27007</v>
      </c>
      <c r="B26" s="3" t="s">
        <v>24676</v>
      </c>
      <c r="D26" s="12" t="s">
        <v>10323</v>
      </c>
    </row>
    <row r="27" spans="1:4" ht="15.75" x14ac:dyDescent="0.25">
      <c r="A27" s="12" t="s">
        <v>27008</v>
      </c>
      <c r="B27" s="3" t="s">
        <v>24673</v>
      </c>
      <c r="D27" s="12" t="s">
        <v>10323</v>
      </c>
    </row>
    <row r="28" spans="1:4" ht="15.75" x14ac:dyDescent="0.25">
      <c r="A28" s="12" t="s">
        <v>27009</v>
      </c>
      <c r="B28" s="3" t="s">
        <v>40293</v>
      </c>
      <c r="D28" s="12" t="s">
        <v>10323</v>
      </c>
    </row>
    <row r="29" spans="1:4" ht="15.75" x14ac:dyDescent="0.25">
      <c r="A29" s="12" t="s">
        <v>27010</v>
      </c>
      <c r="B29" s="3" t="s">
        <v>21191</v>
      </c>
      <c r="D29" s="12" t="s">
        <v>10323</v>
      </c>
    </row>
    <row r="30" spans="1:4" ht="15.75" x14ac:dyDescent="0.25">
      <c r="A30" s="12" t="s">
        <v>27011</v>
      </c>
      <c r="B30" s="3" t="s">
        <v>24675</v>
      </c>
      <c r="D30" s="12" t="s">
        <v>10323</v>
      </c>
    </row>
    <row r="31" spans="1:4" ht="15.75" x14ac:dyDescent="0.25">
      <c r="A31" s="12" t="s">
        <v>27012</v>
      </c>
      <c r="B31" s="3" t="s">
        <v>24675</v>
      </c>
      <c r="D31" s="12" t="s">
        <v>10323</v>
      </c>
    </row>
    <row r="32" spans="1:4" ht="15.75" x14ac:dyDescent="0.25">
      <c r="A32" s="12" t="s">
        <v>27013</v>
      </c>
      <c r="B32" s="3" t="s">
        <v>24660</v>
      </c>
      <c r="D32" s="12" t="s">
        <v>10323</v>
      </c>
    </row>
    <row r="33" spans="1:4" ht="15.75" x14ac:dyDescent="0.25">
      <c r="A33" s="12" t="s">
        <v>27014</v>
      </c>
      <c r="B33" s="3" t="s">
        <v>24660</v>
      </c>
      <c r="D33" s="12" t="s">
        <v>10323</v>
      </c>
    </row>
    <row r="34" spans="1:4" ht="15.75" x14ac:dyDescent="0.25">
      <c r="A34" s="12" t="s">
        <v>27015</v>
      </c>
      <c r="B34" s="3" t="s">
        <v>40296</v>
      </c>
      <c r="D34" s="12" t="s">
        <v>10323</v>
      </c>
    </row>
    <row r="35" spans="1:4" ht="15.75" x14ac:dyDescent="0.25">
      <c r="A35" s="12" t="s">
        <v>27016</v>
      </c>
      <c r="B35" s="3" t="s">
        <v>24670</v>
      </c>
      <c r="D35" s="12" t="s">
        <v>10323</v>
      </c>
    </row>
    <row r="36" spans="1:4" ht="15.75" x14ac:dyDescent="0.25">
      <c r="A36" s="3" t="s">
        <v>10695</v>
      </c>
      <c r="B36" s="3" t="s">
        <v>12443</v>
      </c>
      <c r="C36" s="3"/>
      <c r="D36" s="3" t="s">
        <v>10695</v>
      </c>
    </row>
    <row r="37" spans="1:4" ht="15.75" x14ac:dyDescent="0.25">
      <c r="A37" s="12" t="s">
        <v>27017</v>
      </c>
      <c r="B37" s="3" t="s">
        <v>12443</v>
      </c>
      <c r="D37" s="12" t="s">
        <v>27017</v>
      </c>
    </row>
    <row r="38" spans="1:4" ht="15.75" x14ac:dyDescent="0.25">
      <c r="A38" s="12" t="s">
        <v>27018</v>
      </c>
      <c r="B38" s="3" t="s">
        <v>24676</v>
      </c>
      <c r="D38" s="12" t="s">
        <v>27017</v>
      </c>
    </row>
    <row r="39" spans="1:4" ht="15.75" x14ac:dyDescent="0.25">
      <c r="A39" s="12" t="s">
        <v>27019</v>
      </c>
      <c r="B39" s="3" t="s">
        <v>21064</v>
      </c>
      <c r="D39" s="12" t="s">
        <v>27017</v>
      </c>
    </row>
    <row r="40" spans="1:4" ht="15.75" x14ac:dyDescent="0.25">
      <c r="A40" s="12" t="s">
        <v>27020</v>
      </c>
      <c r="B40" s="3" t="s">
        <v>24667</v>
      </c>
      <c r="D40" s="12" t="s">
        <v>27017</v>
      </c>
    </row>
    <row r="41" spans="1:4" ht="15.75" x14ac:dyDescent="0.25">
      <c r="A41" s="12" t="s">
        <v>27021</v>
      </c>
      <c r="B41" s="3" t="s">
        <v>24661</v>
      </c>
      <c r="D41" s="12" t="s">
        <v>27017</v>
      </c>
    </row>
    <row r="42" spans="1:4" ht="15.75" x14ac:dyDescent="0.25">
      <c r="A42" s="3" t="s">
        <v>10431</v>
      </c>
      <c r="B42" s="3" t="s">
        <v>12443</v>
      </c>
      <c r="C42" s="3"/>
      <c r="D42" s="12" t="s">
        <v>27017</v>
      </c>
    </row>
    <row r="43" spans="1:4" ht="15.75" x14ac:dyDescent="0.25">
      <c r="A43" s="12" t="s">
        <v>27022</v>
      </c>
      <c r="B43" s="3" t="s">
        <v>21191</v>
      </c>
      <c r="D43" s="12" t="s">
        <v>27017</v>
      </c>
    </row>
    <row r="44" spans="1:4" ht="15.75" x14ac:dyDescent="0.25">
      <c r="A44" s="3" t="s">
        <v>25560</v>
      </c>
      <c r="B44" s="3" t="s">
        <v>24660</v>
      </c>
      <c r="C44" s="3"/>
      <c r="D44" s="12" t="s">
        <v>27017</v>
      </c>
    </row>
    <row r="45" spans="1:4" ht="15.75" x14ac:dyDescent="0.25">
      <c r="A45" s="12" t="s">
        <v>27023</v>
      </c>
      <c r="B45" s="3" t="s">
        <v>24661</v>
      </c>
      <c r="D45" s="12" t="s">
        <v>27017</v>
      </c>
    </row>
    <row r="46" spans="1:4" ht="15.75" x14ac:dyDescent="0.25">
      <c r="A46" s="12" t="s">
        <v>27024</v>
      </c>
      <c r="B46" s="3" t="s">
        <v>24675</v>
      </c>
      <c r="D46" s="12" t="s">
        <v>27017</v>
      </c>
    </row>
    <row r="47" spans="1:4" ht="15.75" x14ac:dyDescent="0.25">
      <c r="A47" s="3" t="s">
        <v>21909</v>
      </c>
      <c r="B47" s="3" t="s">
        <v>21191</v>
      </c>
      <c r="D47" s="3" t="s">
        <v>40384</v>
      </c>
    </row>
    <row r="48" spans="1:4" ht="15.75" x14ac:dyDescent="0.25">
      <c r="A48" s="3" t="s">
        <v>23419</v>
      </c>
      <c r="B48" s="3" t="s">
        <v>12443</v>
      </c>
      <c r="D48" s="3" t="s">
        <v>23419</v>
      </c>
    </row>
    <row r="49" spans="1:4" ht="15.75" x14ac:dyDescent="0.25">
      <c r="A49" s="3" t="s">
        <v>24309</v>
      </c>
      <c r="B49" s="3" t="s">
        <v>24657</v>
      </c>
      <c r="D49" s="3" t="s">
        <v>23419</v>
      </c>
    </row>
    <row r="50" spans="1:4" ht="15.75" x14ac:dyDescent="0.25">
      <c r="A50" s="3" t="s">
        <v>4567</v>
      </c>
      <c r="B50" s="3" t="s">
        <v>12443</v>
      </c>
      <c r="D50" s="3" t="s">
        <v>4567</v>
      </c>
    </row>
    <row r="51" spans="1:4" ht="15.75" x14ac:dyDescent="0.25">
      <c r="A51" s="12" t="s">
        <v>27025</v>
      </c>
      <c r="B51" s="3" t="s">
        <v>24660</v>
      </c>
      <c r="D51" s="3" t="s">
        <v>4567</v>
      </c>
    </row>
    <row r="52" spans="1:4" ht="15.75" x14ac:dyDescent="0.25">
      <c r="A52" s="12" t="s">
        <v>27026</v>
      </c>
      <c r="B52" s="3" t="s">
        <v>21191</v>
      </c>
      <c r="D52" s="3" t="s">
        <v>4567</v>
      </c>
    </row>
    <row r="53" spans="1:4" ht="15.75" x14ac:dyDescent="0.25">
      <c r="A53" s="3" t="s">
        <v>4616</v>
      </c>
      <c r="B53" s="3" t="s">
        <v>12443</v>
      </c>
      <c r="D53" s="3" t="s">
        <v>4616</v>
      </c>
    </row>
    <row r="54" spans="1:4" ht="15.75" x14ac:dyDescent="0.25">
      <c r="A54" s="3" t="s">
        <v>1311</v>
      </c>
      <c r="B54" s="3" t="s">
        <v>12443</v>
      </c>
      <c r="D54" s="3" t="s">
        <v>1311</v>
      </c>
    </row>
    <row r="55" spans="1:4" ht="15.75" x14ac:dyDescent="0.25">
      <c r="A55" s="3" t="s">
        <v>4617</v>
      </c>
      <c r="B55" s="3" t="s">
        <v>12443</v>
      </c>
      <c r="D55" s="3" t="s">
        <v>4617</v>
      </c>
    </row>
    <row r="56" spans="1:4" ht="15.75" x14ac:dyDescent="0.25">
      <c r="A56" s="12" t="s">
        <v>27027</v>
      </c>
      <c r="B56" s="3" t="s">
        <v>24661</v>
      </c>
      <c r="D56" s="3" t="s">
        <v>9814</v>
      </c>
    </row>
    <row r="57" spans="1:4" ht="15.75" x14ac:dyDescent="0.25">
      <c r="A57" s="3" t="s">
        <v>9814</v>
      </c>
      <c r="B57" s="3" t="s">
        <v>12443</v>
      </c>
      <c r="D57" s="3" t="s">
        <v>9814</v>
      </c>
    </row>
    <row r="58" spans="1:4" ht="15.75" x14ac:dyDescent="0.25">
      <c r="A58" s="12" t="s">
        <v>27028</v>
      </c>
      <c r="B58" s="3" t="s">
        <v>24660</v>
      </c>
      <c r="D58" s="3" t="s">
        <v>9814</v>
      </c>
    </row>
    <row r="59" spans="1:4" ht="15.75" x14ac:dyDescent="0.25">
      <c r="A59" s="3" t="s">
        <v>3800</v>
      </c>
      <c r="B59" s="3" t="s">
        <v>12443</v>
      </c>
      <c r="D59" s="3" t="s">
        <v>3800</v>
      </c>
    </row>
    <row r="60" spans="1:4" ht="15.75" x14ac:dyDescent="0.25">
      <c r="A60" s="12" t="s">
        <v>27029</v>
      </c>
      <c r="B60" s="3" t="s">
        <v>24672</v>
      </c>
      <c r="D60" s="12" t="s">
        <v>40385</v>
      </c>
    </row>
    <row r="61" spans="1:4" ht="15.75" x14ac:dyDescent="0.25">
      <c r="A61" s="3" t="s">
        <v>7333</v>
      </c>
      <c r="B61" s="3" t="s">
        <v>12443</v>
      </c>
      <c r="D61" s="3" t="s">
        <v>7333</v>
      </c>
    </row>
    <row r="62" spans="1:4" ht="15.75" x14ac:dyDescent="0.25">
      <c r="A62" s="3" t="s">
        <v>6074</v>
      </c>
      <c r="B62" s="3" t="s">
        <v>12443</v>
      </c>
      <c r="D62" s="3" t="s">
        <v>6074</v>
      </c>
    </row>
    <row r="63" spans="1:4" ht="15.75" x14ac:dyDescent="0.25">
      <c r="A63" s="3" t="s">
        <v>24072</v>
      </c>
      <c r="B63" s="3" t="s">
        <v>24657</v>
      </c>
      <c r="D63" s="3" t="s">
        <v>40387</v>
      </c>
    </row>
    <row r="64" spans="1:4" ht="15.75" x14ac:dyDescent="0.25">
      <c r="A64" s="3" t="s">
        <v>4661</v>
      </c>
      <c r="B64" s="3" t="s">
        <v>12443</v>
      </c>
      <c r="D64" s="3" t="s">
        <v>4661</v>
      </c>
    </row>
    <row r="65" spans="1:4" ht="15.75" x14ac:dyDescent="0.25">
      <c r="A65" s="12" t="s">
        <v>27030</v>
      </c>
      <c r="B65" s="3" t="s">
        <v>21064</v>
      </c>
      <c r="D65" s="3" t="s">
        <v>4661</v>
      </c>
    </row>
    <row r="66" spans="1:4" ht="15.75" x14ac:dyDescent="0.25">
      <c r="A66" s="3" t="s">
        <v>4576</v>
      </c>
      <c r="B66" s="3" t="s">
        <v>12443</v>
      </c>
      <c r="D66" s="3" t="s">
        <v>4576</v>
      </c>
    </row>
    <row r="67" spans="1:4" ht="15.75" x14ac:dyDescent="0.25">
      <c r="A67" s="3" t="s">
        <v>9236</v>
      </c>
      <c r="B67" s="3" t="s">
        <v>12443</v>
      </c>
      <c r="D67" s="3" t="s">
        <v>9236</v>
      </c>
    </row>
    <row r="68" spans="1:4" ht="15.75" x14ac:dyDescent="0.25">
      <c r="A68" s="3" t="s">
        <v>10803</v>
      </c>
      <c r="B68" s="3" t="s">
        <v>12443</v>
      </c>
      <c r="D68" s="3" t="s">
        <v>10803</v>
      </c>
    </row>
    <row r="69" spans="1:4" ht="15.75" x14ac:dyDescent="0.25">
      <c r="A69" s="3" t="s">
        <v>4691</v>
      </c>
      <c r="B69" s="3" t="s">
        <v>12443</v>
      </c>
      <c r="D69" s="3" t="s">
        <v>4691</v>
      </c>
    </row>
    <row r="70" spans="1:4" ht="15.75" x14ac:dyDescent="0.25">
      <c r="A70" s="3" t="s">
        <v>10718</v>
      </c>
      <c r="B70" s="3" t="s">
        <v>12443</v>
      </c>
      <c r="D70" s="3" t="s">
        <v>10718</v>
      </c>
    </row>
    <row r="71" spans="1:4" ht="15.75" x14ac:dyDescent="0.25">
      <c r="A71" s="3" t="s">
        <v>10211</v>
      </c>
      <c r="B71" s="3" t="s">
        <v>12443</v>
      </c>
      <c r="D71" s="3" t="s">
        <v>10211</v>
      </c>
    </row>
    <row r="72" spans="1:4" ht="15.75" x14ac:dyDescent="0.25">
      <c r="A72" s="3" t="s">
        <v>6825</v>
      </c>
      <c r="B72" s="3" t="s">
        <v>12443</v>
      </c>
      <c r="D72" s="3" t="s">
        <v>6825</v>
      </c>
    </row>
    <row r="73" spans="1:4" ht="15.75" x14ac:dyDescent="0.25">
      <c r="A73" s="3" t="s">
        <v>23873</v>
      </c>
      <c r="B73" s="3" t="s">
        <v>21191</v>
      </c>
      <c r="D73" s="2" t="s">
        <v>40388</v>
      </c>
    </row>
    <row r="74" spans="1:4" ht="15.75" x14ac:dyDescent="0.25">
      <c r="A74" s="3" t="s">
        <v>9931</v>
      </c>
      <c r="B74" s="3" t="s">
        <v>12443</v>
      </c>
      <c r="D74" s="3" t="s">
        <v>9931</v>
      </c>
    </row>
    <row r="75" spans="1:4" ht="15.75" x14ac:dyDescent="0.25">
      <c r="A75" s="3" t="s">
        <v>7554</v>
      </c>
      <c r="B75" s="3" t="s">
        <v>12443</v>
      </c>
      <c r="D75" s="3" t="s">
        <v>7554</v>
      </c>
    </row>
    <row r="76" spans="1:4" ht="15.75" x14ac:dyDescent="0.25">
      <c r="A76" s="3" t="s">
        <v>9567</v>
      </c>
      <c r="B76" s="3" t="s">
        <v>12443</v>
      </c>
      <c r="D76" s="3" t="s">
        <v>9567</v>
      </c>
    </row>
    <row r="77" spans="1:4" ht="15.75" x14ac:dyDescent="0.25">
      <c r="A77" s="3" t="s">
        <v>1485</v>
      </c>
      <c r="B77" s="3" t="s">
        <v>12443</v>
      </c>
      <c r="D77" s="3" t="s">
        <v>1485</v>
      </c>
    </row>
    <row r="78" spans="1:4" ht="15.75" x14ac:dyDescent="0.25">
      <c r="A78" s="3" t="s">
        <v>7556</v>
      </c>
      <c r="B78" s="3" t="s">
        <v>12443</v>
      </c>
      <c r="D78" s="3" t="s">
        <v>7556</v>
      </c>
    </row>
    <row r="79" spans="1:4" ht="15.75" x14ac:dyDescent="0.25">
      <c r="A79" s="3" t="s">
        <v>21109</v>
      </c>
      <c r="B79" s="3" t="s">
        <v>12443</v>
      </c>
      <c r="D79" s="3" t="s">
        <v>21109</v>
      </c>
    </row>
    <row r="80" spans="1:4" ht="15.75" x14ac:dyDescent="0.25">
      <c r="A80" s="12" t="s">
        <v>27031</v>
      </c>
      <c r="B80" s="3" t="s">
        <v>24672</v>
      </c>
      <c r="D80" s="12" t="s">
        <v>40386</v>
      </c>
    </row>
    <row r="81" spans="1:4" ht="15.75" x14ac:dyDescent="0.25">
      <c r="A81" s="3" t="s">
        <v>21929</v>
      </c>
      <c r="B81" s="3" t="s">
        <v>12443</v>
      </c>
      <c r="D81" s="3" t="s">
        <v>21929</v>
      </c>
    </row>
    <row r="82" spans="1:4" ht="15.75" x14ac:dyDescent="0.25">
      <c r="A82" s="12" t="s">
        <v>27032</v>
      </c>
      <c r="B82" s="3" t="s">
        <v>24672</v>
      </c>
      <c r="D82" s="12" t="s">
        <v>27037</v>
      </c>
    </row>
    <row r="83" spans="1:4" ht="15.75" x14ac:dyDescent="0.25">
      <c r="A83" s="3" t="s">
        <v>7744</v>
      </c>
      <c r="B83" s="3" t="s">
        <v>12443</v>
      </c>
      <c r="D83" s="3" t="s">
        <v>7744</v>
      </c>
    </row>
    <row r="84" spans="1:4" ht="15.75" x14ac:dyDescent="0.25">
      <c r="A84" s="3" t="s">
        <v>7067</v>
      </c>
      <c r="B84" s="3" t="s">
        <v>12443</v>
      </c>
      <c r="D84" s="12" t="s">
        <v>27037</v>
      </c>
    </row>
    <row r="85" spans="1:4" ht="15.75" x14ac:dyDescent="0.25">
      <c r="A85" s="12" t="s">
        <v>27033</v>
      </c>
      <c r="B85" s="3" t="s">
        <v>21064</v>
      </c>
      <c r="D85" s="12" t="s">
        <v>27037</v>
      </c>
    </row>
    <row r="86" spans="1:4" ht="15.75" x14ac:dyDescent="0.25">
      <c r="A86" s="12" t="s">
        <v>27034</v>
      </c>
      <c r="B86" s="3" t="s">
        <v>24667</v>
      </c>
      <c r="D86" s="12" t="s">
        <v>27037</v>
      </c>
    </row>
    <row r="87" spans="1:4" ht="15.75" x14ac:dyDescent="0.25">
      <c r="A87" s="3" t="s">
        <v>12335</v>
      </c>
      <c r="B87" s="3" t="s">
        <v>12443</v>
      </c>
      <c r="D87" s="3" t="s">
        <v>12335</v>
      </c>
    </row>
    <row r="88" spans="1:4" ht="15.75" x14ac:dyDescent="0.25">
      <c r="A88" s="3" t="s">
        <v>3020</v>
      </c>
      <c r="B88" s="3" t="s">
        <v>12443</v>
      </c>
      <c r="D88" s="3" t="s">
        <v>3020</v>
      </c>
    </row>
    <row r="89" spans="1:4" ht="15.75" x14ac:dyDescent="0.25">
      <c r="A89" s="12" t="s">
        <v>27035</v>
      </c>
      <c r="B89" s="3" t="s">
        <v>24661</v>
      </c>
      <c r="D89" s="12" t="s">
        <v>27037</v>
      </c>
    </row>
    <row r="90" spans="1:4" ht="15.75" x14ac:dyDescent="0.25">
      <c r="A90" s="12" t="s">
        <v>27036</v>
      </c>
      <c r="B90" s="3" t="s">
        <v>24661</v>
      </c>
      <c r="D90" s="12" t="s">
        <v>27037</v>
      </c>
    </row>
    <row r="91" spans="1:4" ht="15.75" x14ac:dyDescent="0.25">
      <c r="A91" s="12" t="s">
        <v>27037</v>
      </c>
      <c r="B91" s="3" t="s">
        <v>12443</v>
      </c>
      <c r="D91" s="12" t="s">
        <v>27037</v>
      </c>
    </row>
    <row r="92" spans="1:4" ht="15.75" x14ac:dyDescent="0.25">
      <c r="A92" s="12" t="s">
        <v>27038</v>
      </c>
      <c r="B92" s="3" t="s">
        <v>24676</v>
      </c>
      <c r="D92" s="12" t="s">
        <v>27037</v>
      </c>
    </row>
    <row r="93" spans="1:4" ht="15.75" x14ac:dyDescent="0.25">
      <c r="A93" s="12" t="s">
        <v>27039</v>
      </c>
      <c r="B93" s="3" t="s">
        <v>12444</v>
      </c>
      <c r="D93" s="12" t="s">
        <v>27037</v>
      </c>
    </row>
    <row r="94" spans="1:4" ht="15.75" x14ac:dyDescent="0.25">
      <c r="A94" s="12" t="s">
        <v>27040</v>
      </c>
      <c r="B94" s="3" t="s">
        <v>24673</v>
      </c>
      <c r="D94" s="12" t="s">
        <v>27037</v>
      </c>
    </row>
    <row r="95" spans="1:4" ht="15.75" x14ac:dyDescent="0.25">
      <c r="A95" s="12" t="s">
        <v>27041</v>
      </c>
      <c r="B95" s="3" t="s">
        <v>40293</v>
      </c>
      <c r="D95" s="12" t="s">
        <v>27037</v>
      </c>
    </row>
    <row r="96" spans="1:4" ht="15.75" x14ac:dyDescent="0.25">
      <c r="A96" s="3" t="s">
        <v>23834</v>
      </c>
      <c r="B96" s="3" t="s">
        <v>21191</v>
      </c>
      <c r="D96" s="12" t="s">
        <v>27037</v>
      </c>
    </row>
    <row r="97" spans="1:4" ht="15.75" x14ac:dyDescent="0.25">
      <c r="A97" s="12" t="s">
        <v>27042</v>
      </c>
      <c r="B97" s="3" t="s">
        <v>21191</v>
      </c>
      <c r="D97" s="12" t="s">
        <v>27037</v>
      </c>
    </row>
    <row r="98" spans="1:4" ht="15.75" x14ac:dyDescent="0.25">
      <c r="A98" s="12" t="s">
        <v>27043</v>
      </c>
      <c r="B98" s="3" t="s">
        <v>24669</v>
      </c>
      <c r="D98" s="12" t="s">
        <v>27037</v>
      </c>
    </row>
    <row r="99" spans="1:4" ht="15.75" x14ac:dyDescent="0.25">
      <c r="A99" s="12" t="s">
        <v>27044</v>
      </c>
      <c r="B99" s="3" t="s">
        <v>40288</v>
      </c>
      <c r="D99" s="12" t="s">
        <v>27037</v>
      </c>
    </row>
    <row r="100" spans="1:4" ht="15.75" x14ac:dyDescent="0.25">
      <c r="A100" s="12" t="s">
        <v>27045</v>
      </c>
      <c r="B100" s="3" t="s">
        <v>40288</v>
      </c>
      <c r="D100" s="12" t="s">
        <v>27037</v>
      </c>
    </row>
    <row r="101" spans="1:4" ht="15.75" x14ac:dyDescent="0.25">
      <c r="A101" s="12" t="s">
        <v>27046</v>
      </c>
      <c r="B101" s="3" t="s">
        <v>24669</v>
      </c>
      <c r="D101" s="12" t="s">
        <v>27037</v>
      </c>
    </row>
    <row r="102" spans="1:4" ht="15.75" x14ac:dyDescent="0.25">
      <c r="A102" s="3" t="s">
        <v>6301</v>
      </c>
      <c r="B102" s="3" t="s">
        <v>12443</v>
      </c>
      <c r="D102" s="3" t="s">
        <v>6301</v>
      </c>
    </row>
    <row r="103" spans="1:4" ht="15.75" x14ac:dyDescent="0.25">
      <c r="A103" s="12" t="s">
        <v>27047</v>
      </c>
      <c r="B103" s="3" t="s">
        <v>24675</v>
      </c>
      <c r="D103" s="12" t="s">
        <v>27037</v>
      </c>
    </row>
    <row r="104" spans="1:4" ht="15.75" x14ac:dyDescent="0.25">
      <c r="A104" s="12" t="s">
        <v>27048</v>
      </c>
      <c r="B104" s="3" t="s">
        <v>24675</v>
      </c>
      <c r="D104" s="12" t="s">
        <v>27037</v>
      </c>
    </row>
    <row r="105" spans="1:4" ht="15.75" x14ac:dyDescent="0.25">
      <c r="A105" s="3" t="s">
        <v>10173</v>
      </c>
      <c r="B105" s="3" t="s">
        <v>12443</v>
      </c>
      <c r="D105" s="3" t="s">
        <v>10173</v>
      </c>
    </row>
    <row r="106" spans="1:4" ht="15.75" x14ac:dyDescent="0.25">
      <c r="A106" s="12" t="s">
        <v>27049</v>
      </c>
      <c r="B106" s="3" t="s">
        <v>24660</v>
      </c>
      <c r="D106" s="12" t="s">
        <v>27037</v>
      </c>
    </row>
    <row r="107" spans="1:4" ht="15.75" x14ac:dyDescent="0.25">
      <c r="A107" s="3" t="s">
        <v>2816</v>
      </c>
      <c r="B107" s="3" t="s">
        <v>12443</v>
      </c>
      <c r="D107" s="3" t="s">
        <v>2816</v>
      </c>
    </row>
    <row r="108" spans="1:4" ht="15.75" x14ac:dyDescent="0.25">
      <c r="A108" s="12" t="s">
        <v>27050</v>
      </c>
      <c r="B108" s="3" t="s">
        <v>24660</v>
      </c>
      <c r="D108" s="12" t="s">
        <v>9236</v>
      </c>
    </row>
    <row r="109" spans="1:4" ht="15.75" x14ac:dyDescent="0.25">
      <c r="A109" s="3" t="s">
        <v>21620</v>
      </c>
      <c r="B109" s="3" t="s">
        <v>24658</v>
      </c>
      <c r="D109" s="2" t="s">
        <v>40389</v>
      </c>
    </row>
    <row r="110" spans="1:4" ht="15.75" x14ac:dyDescent="0.25">
      <c r="A110" s="3" t="s">
        <v>6259</v>
      </c>
      <c r="B110" s="3" t="s">
        <v>12443</v>
      </c>
      <c r="D110" s="3" t="s">
        <v>6259</v>
      </c>
    </row>
    <row r="111" spans="1:4" ht="15.75" x14ac:dyDescent="0.25">
      <c r="A111" s="3" t="s">
        <v>24021</v>
      </c>
      <c r="B111" s="3" t="s">
        <v>24659</v>
      </c>
      <c r="D111" s="3" t="s">
        <v>10021</v>
      </c>
    </row>
    <row r="112" spans="1:4" ht="15.75" x14ac:dyDescent="0.25">
      <c r="A112" s="3" t="s">
        <v>10021</v>
      </c>
      <c r="B112" s="3" t="s">
        <v>12443</v>
      </c>
      <c r="D112" s="3" t="s">
        <v>10021</v>
      </c>
    </row>
    <row r="113" spans="1:4" ht="15.75" x14ac:dyDescent="0.25">
      <c r="A113" s="3" t="s">
        <v>7852</v>
      </c>
      <c r="B113" s="3" t="s">
        <v>12443</v>
      </c>
      <c r="D113" s="3" t="s">
        <v>7852</v>
      </c>
    </row>
    <row r="114" spans="1:4" ht="15.75" x14ac:dyDescent="0.25">
      <c r="A114" s="3" t="s">
        <v>10543</v>
      </c>
      <c r="B114" s="3" t="s">
        <v>12443</v>
      </c>
      <c r="D114" s="3" t="s">
        <v>10544</v>
      </c>
    </row>
    <row r="115" spans="1:4" ht="15.75" x14ac:dyDescent="0.25">
      <c r="A115" s="3" t="s">
        <v>10359</v>
      </c>
      <c r="B115" s="3" t="s">
        <v>12443</v>
      </c>
      <c r="D115" s="3" t="s">
        <v>40390</v>
      </c>
    </row>
    <row r="116" spans="1:4" ht="15.75" x14ac:dyDescent="0.25">
      <c r="A116" s="3" t="s">
        <v>3158</v>
      </c>
      <c r="B116" s="3" t="s">
        <v>12443</v>
      </c>
      <c r="D116" s="3" t="s">
        <v>3158</v>
      </c>
    </row>
    <row r="117" spans="1:4" ht="15.75" x14ac:dyDescent="0.25">
      <c r="A117" s="3" t="s">
        <v>10042</v>
      </c>
      <c r="B117" s="3" t="s">
        <v>12443</v>
      </c>
      <c r="D117" s="3" t="s">
        <v>10042</v>
      </c>
    </row>
    <row r="118" spans="1:4" ht="15.75" x14ac:dyDescent="0.25">
      <c r="A118" s="3" t="s">
        <v>6571</v>
      </c>
      <c r="B118" s="3" t="s">
        <v>12443</v>
      </c>
      <c r="D118" s="3" t="s">
        <v>6571</v>
      </c>
    </row>
    <row r="119" spans="1:4" ht="15.75" x14ac:dyDescent="0.25">
      <c r="A119" s="3" t="s">
        <v>21110</v>
      </c>
      <c r="B119" s="3" t="s">
        <v>12443</v>
      </c>
      <c r="D119" s="3" t="s">
        <v>21110</v>
      </c>
    </row>
    <row r="120" spans="1:4" ht="15.75" x14ac:dyDescent="0.25">
      <c r="A120" s="3" t="s">
        <v>1363</v>
      </c>
      <c r="B120" s="3" t="s">
        <v>12443</v>
      </c>
      <c r="D120" s="3" t="s">
        <v>1363</v>
      </c>
    </row>
    <row r="121" spans="1:4" ht="15.75" x14ac:dyDescent="0.25">
      <c r="A121" s="3" t="s">
        <v>7495</v>
      </c>
      <c r="B121" s="3" t="s">
        <v>12443</v>
      </c>
      <c r="D121" s="3" t="s">
        <v>7495</v>
      </c>
    </row>
    <row r="122" spans="1:4" ht="15.75" x14ac:dyDescent="0.25">
      <c r="A122" s="3" t="s">
        <v>10751</v>
      </c>
      <c r="B122" s="3" t="s">
        <v>12443</v>
      </c>
      <c r="D122" s="3" t="s">
        <v>10751</v>
      </c>
    </row>
    <row r="123" spans="1:4" ht="15.75" x14ac:dyDescent="0.25">
      <c r="A123" s="3" t="s">
        <v>7102</v>
      </c>
      <c r="B123" s="3" t="s">
        <v>12443</v>
      </c>
      <c r="D123" s="3" t="s">
        <v>7102</v>
      </c>
    </row>
    <row r="124" spans="1:4" ht="15.75" x14ac:dyDescent="0.25">
      <c r="A124" s="3" t="s">
        <v>409</v>
      </c>
      <c r="B124" s="3" t="s">
        <v>12443</v>
      </c>
      <c r="D124" s="3" t="s">
        <v>409</v>
      </c>
    </row>
    <row r="125" spans="1:4" ht="15.75" x14ac:dyDescent="0.25">
      <c r="A125" s="12" t="s">
        <v>27053</v>
      </c>
      <c r="B125" s="3" t="s">
        <v>24661</v>
      </c>
      <c r="D125" s="3" t="s">
        <v>409</v>
      </c>
    </row>
    <row r="126" spans="1:4" ht="15.75" x14ac:dyDescent="0.25">
      <c r="A126" s="12" t="s">
        <v>27054</v>
      </c>
      <c r="B126" s="3" t="s">
        <v>24673</v>
      </c>
      <c r="D126" s="3" t="s">
        <v>409</v>
      </c>
    </row>
    <row r="127" spans="1:4" ht="15.75" x14ac:dyDescent="0.25">
      <c r="A127" s="3" t="s">
        <v>2900</v>
      </c>
      <c r="B127" s="3" t="s">
        <v>12443</v>
      </c>
      <c r="D127" s="3" t="s">
        <v>2900</v>
      </c>
    </row>
    <row r="128" spans="1:4" ht="15.75" x14ac:dyDescent="0.25">
      <c r="A128" s="3" t="s">
        <v>26448</v>
      </c>
      <c r="B128" s="3" t="s">
        <v>12443</v>
      </c>
      <c r="D128" s="3" t="s">
        <v>26448</v>
      </c>
    </row>
    <row r="129" spans="1:4" ht="15.75" x14ac:dyDescent="0.25">
      <c r="A129" s="3" t="s">
        <v>7780</v>
      </c>
      <c r="B129" s="3" t="s">
        <v>12443</v>
      </c>
      <c r="D129" s="3" t="s">
        <v>7780</v>
      </c>
    </row>
    <row r="130" spans="1:4" ht="15.75" x14ac:dyDescent="0.25">
      <c r="A130" s="3" t="s">
        <v>23424</v>
      </c>
      <c r="B130" s="3" t="s">
        <v>12443</v>
      </c>
      <c r="D130" s="3" t="s">
        <v>23424</v>
      </c>
    </row>
    <row r="131" spans="1:4" ht="15.75" x14ac:dyDescent="0.25">
      <c r="A131" s="3" t="s">
        <v>22371</v>
      </c>
      <c r="B131" s="3" t="s">
        <v>24660</v>
      </c>
      <c r="D131" s="3" t="s">
        <v>23424</v>
      </c>
    </row>
    <row r="132" spans="1:4" ht="15.75" x14ac:dyDescent="0.25">
      <c r="A132" s="3" t="s">
        <v>22384</v>
      </c>
      <c r="B132" s="3" t="s">
        <v>24661</v>
      </c>
      <c r="D132" s="3" t="s">
        <v>23424</v>
      </c>
    </row>
    <row r="133" spans="1:4" ht="15.75" x14ac:dyDescent="0.25">
      <c r="A133" s="3" t="s">
        <v>1518</v>
      </c>
      <c r="B133" s="3" t="s">
        <v>12443</v>
      </c>
      <c r="D133" s="3" t="s">
        <v>1518</v>
      </c>
    </row>
    <row r="134" spans="1:4" ht="15.75" x14ac:dyDescent="0.25">
      <c r="A134" s="3" t="s">
        <v>23813</v>
      </c>
      <c r="B134" s="3" t="s">
        <v>21191</v>
      </c>
      <c r="D134" s="3" t="s">
        <v>5658</v>
      </c>
    </row>
    <row r="135" spans="1:4" ht="15.75" x14ac:dyDescent="0.25">
      <c r="A135" s="3" t="s">
        <v>7776</v>
      </c>
      <c r="B135" s="3" t="s">
        <v>12443</v>
      </c>
      <c r="D135" s="3" t="s">
        <v>7776</v>
      </c>
    </row>
    <row r="136" spans="1:4" ht="15.75" x14ac:dyDescent="0.25">
      <c r="A136" s="3" t="s">
        <v>5200</v>
      </c>
      <c r="B136" s="3" t="s">
        <v>12443</v>
      </c>
      <c r="D136" s="3" t="s">
        <v>5200</v>
      </c>
    </row>
    <row r="137" spans="1:4" ht="15.75" x14ac:dyDescent="0.25">
      <c r="A137" s="12" t="s">
        <v>27055</v>
      </c>
      <c r="B137" s="3" t="s">
        <v>12443</v>
      </c>
      <c r="D137" s="12" t="s">
        <v>27055</v>
      </c>
    </row>
    <row r="138" spans="1:4" ht="15.75" x14ac:dyDescent="0.25">
      <c r="A138" s="3" t="s">
        <v>5461</v>
      </c>
      <c r="B138" s="3" t="s">
        <v>12443</v>
      </c>
      <c r="D138" s="3" t="s">
        <v>5461</v>
      </c>
    </row>
    <row r="139" spans="1:4" ht="15.75" x14ac:dyDescent="0.25">
      <c r="A139" s="3" t="s">
        <v>4651</v>
      </c>
      <c r="B139" s="3" t="s">
        <v>12443</v>
      </c>
      <c r="D139" s="3" t="s">
        <v>4651</v>
      </c>
    </row>
    <row r="140" spans="1:4" ht="15.75" x14ac:dyDescent="0.25">
      <c r="A140" s="3" t="s">
        <v>6399</v>
      </c>
      <c r="B140" s="3" t="s">
        <v>12443</v>
      </c>
      <c r="D140" s="3" t="s">
        <v>6399</v>
      </c>
    </row>
    <row r="141" spans="1:4" ht="15.75" x14ac:dyDescent="0.25">
      <c r="A141" s="3" t="s">
        <v>7414</v>
      </c>
      <c r="B141" s="3" t="s">
        <v>12443</v>
      </c>
      <c r="D141" s="3" t="s">
        <v>7414</v>
      </c>
    </row>
    <row r="142" spans="1:4" ht="15.75" x14ac:dyDescent="0.25">
      <c r="A142" s="12" t="s">
        <v>27056</v>
      </c>
      <c r="B142" s="3" t="s">
        <v>24672</v>
      </c>
      <c r="D142" s="12" t="s">
        <v>27065</v>
      </c>
    </row>
    <row r="143" spans="1:4" ht="15.75" x14ac:dyDescent="0.25">
      <c r="A143" s="12" t="s">
        <v>27057</v>
      </c>
      <c r="B143" s="3" t="s">
        <v>12443</v>
      </c>
      <c r="D143" s="12" t="s">
        <v>27057</v>
      </c>
    </row>
    <row r="144" spans="1:4" ht="15.75" x14ac:dyDescent="0.25">
      <c r="A144" s="3" t="s">
        <v>10770</v>
      </c>
      <c r="B144" s="3" t="s">
        <v>12443</v>
      </c>
      <c r="D144" s="3" t="s">
        <v>10770</v>
      </c>
    </row>
    <row r="145" spans="1:4" ht="15.75" x14ac:dyDescent="0.25">
      <c r="A145" s="12" t="s">
        <v>27058</v>
      </c>
      <c r="B145" s="3" t="s">
        <v>25559</v>
      </c>
      <c r="D145" s="12" t="s">
        <v>27065</v>
      </c>
    </row>
    <row r="146" spans="1:4" ht="15.75" x14ac:dyDescent="0.25">
      <c r="A146" s="12" t="s">
        <v>27059</v>
      </c>
      <c r="B146" s="3" t="s">
        <v>21064</v>
      </c>
      <c r="D146" s="12" t="s">
        <v>27065</v>
      </c>
    </row>
    <row r="147" spans="1:4" ht="15.75" x14ac:dyDescent="0.25">
      <c r="A147" s="12" t="s">
        <v>27060</v>
      </c>
      <c r="B147" s="3" t="s">
        <v>24680</v>
      </c>
      <c r="D147" s="12" t="s">
        <v>27065</v>
      </c>
    </row>
    <row r="148" spans="1:4" ht="15.75" x14ac:dyDescent="0.25">
      <c r="A148" s="12" t="s">
        <v>27061</v>
      </c>
      <c r="B148" s="3" t="s">
        <v>24667</v>
      </c>
      <c r="D148" s="12" t="s">
        <v>27065</v>
      </c>
    </row>
    <row r="149" spans="1:4" ht="15.75" x14ac:dyDescent="0.25">
      <c r="A149" s="12" t="s">
        <v>27062</v>
      </c>
      <c r="B149" s="3" t="s">
        <v>24667</v>
      </c>
      <c r="D149" s="12" t="s">
        <v>27065</v>
      </c>
    </row>
    <row r="150" spans="1:4" ht="15.75" x14ac:dyDescent="0.25">
      <c r="A150" s="12" t="s">
        <v>27063</v>
      </c>
      <c r="B150" s="3" t="s">
        <v>24661</v>
      </c>
      <c r="D150" s="12" t="s">
        <v>27065</v>
      </c>
    </row>
    <row r="151" spans="1:4" ht="15.75" x14ac:dyDescent="0.25">
      <c r="A151" s="12" t="s">
        <v>27064</v>
      </c>
      <c r="B151" s="3" t="s">
        <v>24661</v>
      </c>
      <c r="D151" s="12" t="s">
        <v>27065</v>
      </c>
    </row>
    <row r="152" spans="1:4" ht="15.75" x14ac:dyDescent="0.25">
      <c r="A152" s="12" t="s">
        <v>27065</v>
      </c>
      <c r="B152" s="3" t="s">
        <v>12443</v>
      </c>
      <c r="D152" s="12" t="s">
        <v>27065</v>
      </c>
    </row>
    <row r="153" spans="1:4" ht="15.75" x14ac:dyDescent="0.25">
      <c r="A153" s="12" t="s">
        <v>27066</v>
      </c>
      <c r="B153" s="3" t="s">
        <v>24673</v>
      </c>
      <c r="D153" s="12" t="s">
        <v>27065</v>
      </c>
    </row>
    <row r="154" spans="1:4" ht="15.75" x14ac:dyDescent="0.25">
      <c r="A154" s="12" t="s">
        <v>27067</v>
      </c>
      <c r="B154" s="3" t="s">
        <v>24673</v>
      </c>
      <c r="D154" s="12" t="s">
        <v>27065</v>
      </c>
    </row>
    <row r="155" spans="1:4" ht="15.75" x14ac:dyDescent="0.25">
      <c r="A155" s="12" t="s">
        <v>27068</v>
      </c>
      <c r="B155" s="3" t="s">
        <v>21191</v>
      </c>
      <c r="D155" s="12" t="s">
        <v>27065</v>
      </c>
    </row>
    <row r="156" spans="1:4" ht="15.75" x14ac:dyDescent="0.25">
      <c r="A156" s="12" t="s">
        <v>27069</v>
      </c>
      <c r="B156" s="3" t="s">
        <v>21191</v>
      </c>
      <c r="D156" s="12" t="s">
        <v>27065</v>
      </c>
    </row>
    <row r="157" spans="1:4" ht="15.75" x14ac:dyDescent="0.25">
      <c r="A157" s="12" t="s">
        <v>27070</v>
      </c>
      <c r="B157" s="3" t="s">
        <v>24669</v>
      </c>
      <c r="D157" s="12" t="s">
        <v>27065</v>
      </c>
    </row>
    <row r="158" spans="1:4" ht="15.75" x14ac:dyDescent="0.25">
      <c r="A158" s="12" t="s">
        <v>27071</v>
      </c>
      <c r="B158" s="3" t="s">
        <v>40288</v>
      </c>
      <c r="D158" s="12" t="s">
        <v>27065</v>
      </c>
    </row>
    <row r="159" spans="1:4" ht="15.75" x14ac:dyDescent="0.25">
      <c r="A159" s="12" t="s">
        <v>27072</v>
      </c>
      <c r="B159" s="3" t="s">
        <v>24669</v>
      </c>
      <c r="D159" s="12" t="s">
        <v>27065</v>
      </c>
    </row>
    <row r="160" spans="1:4" ht="15.75" x14ac:dyDescent="0.25">
      <c r="A160" s="12" t="s">
        <v>27073</v>
      </c>
      <c r="B160" s="3" t="s">
        <v>24675</v>
      </c>
      <c r="D160" s="12" t="s">
        <v>27065</v>
      </c>
    </row>
    <row r="161" spans="1:4" ht="15.75" x14ac:dyDescent="0.25">
      <c r="A161" s="12" t="s">
        <v>27074</v>
      </c>
      <c r="B161" s="3" t="s">
        <v>24675</v>
      </c>
      <c r="D161" s="12" t="s">
        <v>27065</v>
      </c>
    </row>
    <row r="162" spans="1:4" ht="15.75" x14ac:dyDescent="0.25">
      <c r="A162" s="12" t="s">
        <v>27075</v>
      </c>
      <c r="B162" s="3" t="s">
        <v>24657</v>
      </c>
      <c r="D162" s="12" t="s">
        <v>27065</v>
      </c>
    </row>
    <row r="163" spans="1:4" ht="15.75" x14ac:dyDescent="0.25">
      <c r="A163" s="12" t="s">
        <v>27076</v>
      </c>
      <c r="B163" s="3" t="s">
        <v>24660</v>
      </c>
      <c r="D163" s="12" t="s">
        <v>27065</v>
      </c>
    </row>
    <row r="164" spans="1:4" ht="15.75" x14ac:dyDescent="0.25">
      <c r="A164" s="12" t="s">
        <v>27077</v>
      </c>
      <c r="B164" s="3" t="s">
        <v>24660</v>
      </c>
      <c r="D164" s="12" t="s">
        <v>27065</v>
      </c>
    </row>
    <row r="165" spans="1:4" ht="15.75" x14ac:dyDescent="0.25">
      <c r="A165" s="12" t="s">
        <v>27078</v>
      </c>
      <c r="B165" s="3" t="s">
        <v>24670</v>
      </c>
      <c r="D165" s="12" t="s">
        <v>27065</v>
      </c>
    </row>
    <row r="166" spans="1:4" ht="15.75" x14ac:dyDescent="0.25">
      <c r="A166" s="12" t="s">
        <v>27079</v>
      </c>
      <c r="B166" s="3" t="s">
        <v>24670</v>
      </c>
      <c r="D166" s="12" t="s">
        <v>27065</v>
      </c>
    </row>
    <row r="167" spans="1:4" ht="15.75" x14ac:dyDescent="0.25">
      <c r="A167" s="3" t="s">
        <v>7200</v>
      </c>
      <c r="B167" s="3" t="s">
        <v>12443</v>
      </c>
      <c r="D167" s="3" t="s">
        <v>7200</v>
      </c>
    </row>
    <row r="168" spans="1:4" ht="15.75" x14ac:dyDescent="0.25">
      <c r="A168" s="3" t="s">
        <v>10485</v>
      </c>
      <c r="B168" s="3" t="s">
        <v>12443</v>
      </c>
      <c r="D168" s="3" t="s">
        <v>10485</v>
      </c>
    </row>
    <row r="169" spans="1:4" ht="15.75" x14ac:dyDescent="0.25">
      <c r="A169" s="12" t="s">
        <v>27080</v>
      </c>
      <c r="B169" s="3" t="s">
        <v>40293</v>
      </c>
      <c r="D169" s="3" t="s">
        <v>10485</v>
      </c>
    </row>
    <row r="170" spans="1:4" ht="15.75" x14ac:dyDescent="0.25">
      <c r="A170" s="12" t="s">
        <v>27081</v>
      </c>
      <c r="B170" s="3" t="s">
        <v>24661</v>
      </c>
      <c r="D170" s="3" t="s">
        <v>10485</v>
      </c>
    </row>
    <row r="171" spans="1:4" ht="15.75" x14ac:dyDescent="0.25">
      <c r="A171" s="12" t="s">
        <v>27082</v>
      </c>
      <c r="B171" s="3" t="s">
        <v>24672</v>
      </c>
      <c r="D171" s="12" t="s">
        <v>21333</v>
      </c>
    </row>
    <row r="172" spans="1:4" ht="15.75" x14ac:dyDescent="0.25">
      <c r="A172" s="3" t="s">
        <v>22359</v>
      </c>
      <c r="B172" s="3" t="s">
        <v>21195</v>
      </c>
      <c r="D172" s="12" t="s">
        <v>21333</v>
      </c>
    </row>
    <row r="173" spans="1:4" ht="15.75" x14ac:dyDescent="0.25">
      <c r="A173" s="3" t="s">
        <v>24881</v>
      </c>
      <c r="B173" s="3" t="s">
        <v>24662</v>
      </c>
      <c r="D173" s="12" t="s">
        <v>21333</v>
      </c>
    </row>
    <row r="174" spans="1:4" ht="15.75" x14ac:dyDescent="0.25">
      <c r="A174" s="3" t="s">
        <v>21387</v>
      </c>
      <c r="B174" s="3" t="s">
        <v>24662</v>
      </c>
      <c r="D174" s="12" t="s">
        <v>21333</v>
      </c>
    </row>
    <row r="175" spans="1:4" ht="15.75" x14ac:dyDescent="0.25">
      <c r="A175" s="3" t="s">
        <v>21626</v>
      </c>
      <c r="B175" s="3" t="s">
        <v>21064</v>
      </c>
      <c r="D175" s="12" t="s">
        <v>21333</v>
      </c>
    </row>
    <row r="176" spans="1:4" ht="15.75" x14ac:dyDescent="0.25">
      <c r="A176" s="3" t="s">
        <v>21614</v>
      </c>
      <c r="B176" s="3" t="s">
        <v>24658</v>
      </c>
      <c r="D176" s="12" t="s">
        <v>21333</v>
      </c>
    </row>
    <row r="177" spans="1:4" ht="15.75" x14ac:dyDescent="0.25">
      <c r="A177" s="3" t="s">
        <v>22613</v>
      </c>
      <c r="B177" s="3" t="s">
        <v>24663</v>
      </c>
      <c r="D177" s="12" t="s">
        <v>21333</v>
      </c>
    </row>
    <row r="178" spans="1:4" ht="15.75" x14ac:dyDescent="0.25">
      <c r="A178" s="3" t="s">
        <v>24163</v>
      </c>
      <c r="B178" s="3" t="s">
        <v>24663</v>
      </c>
      <c r="D178" s="12" t="s">
        <v>21333</v>
      </c>
    </row>
    <row r="179" spans="1:4" ht="15.75" x14ac:dyDescent="0.25">
      <c r="A179" s="3" t="s">
        <v>23052</v>
      </c>
      <c r="B179" s="3" t="s">
        <v>24664</v>
      </c>
      <c r="D179" s="12" t="s">
        <v>21333</v>
      </c>
    </row>
    <row r="180" spans="1:4" ht="15.75" x14ac:dyDescent="0.25">
      <c r="A180" s="3" t="s">
        <v>23052</v>
      </c>
      <c r="B180" s="3" t="s">
        <v>24677</v>
      </c>
      <c r="D180" s="3" t="s">
        <v>21333</v>
      </c>
    </row>
    <row r="181" spans="1:4" ht="15.75" x14ac:dyDescent="0.25">
      <c r="A181" s="3" t="s">
        <v>21958</v>
      </c>
      <c r="B181" s="3" t="s">
        <v>24665</v>
      </c>
      <c r="D181" s="12" t="s">
        <v>21333</v>
      </c>
    </row>
    <row r="182" spans="1:4" ht="15.75" x14ac:dyDescent="0.25">
      <c r="A182" s="3" t="s">
        <v>22583</v>
      </c>
      <c r="B182" s="3" t="s">
        <v>24666</v>
      </c>
      <c r="D182" s="12" t="s">
        <v>21333</v>
      </c>
    </row>
    <row r="183" spans="1:4" ht="15.75" x14ac:dyDescent="0.25">
      <c r="A183" s="3" t="s">
        <v>21934</v>
      </c>
      <c r="B183" s="3" t="s">
        <v>24667</v>
      </c>
      <c r="D183" s="12" t="s">
        <v>21333</v>
      </c>
    </row>
    <row r="184" spans="1:4" ht="15.75" x14ac:dyDescent="0.25">
      <c r="A184" s="3" t="s">
        <v>21944</v>
      </c>
      <c r="B184" s="3" t="s">
        <v>24668</v>
      </c>
      <c r="D184" s="12" t="s">
        <v>21333</v>
      </c>
    </row>
    <row r="185" spans="1:4" ht="15.75" x14ac:dyDescent="0.25">
      <c r="A185" s="3" t="s">
        <v>21713</v>
      </c>
      <c r="B185" s="3" t="s">
        <v>24661</v>
      </c>
      <c r="D185" s="12" t="s">
        <v>21333</v>
      </c>
    </row>
    <row r="186" spans="1:4" ht="15.75" x14ac:dyDescent="0.25">
      <c r="A186" s="13" t="s">
        <v>21215</v>
      </c>
      <c r="B186" s="3" t="s">
        <v>24658</v>
      </c>
      <c r="D186" s="12" t="s">
        <v>21333</v>
      </c>
    </row>
    <row r="187" spans="1:4" ht="15.75" x14ac:dyDescent="0.25">
      <c r="A187" s="3" t="s">
        <v>24809</v>
      </c>
      <c r="B187" s="3" t="s">
        <v>24661</v>
      </c>
      <c r="D187" s="12" t="s">
        <v>21333</v>
      </c>
    </row>
    <row r="188" spans="1:4" ht="15.75" x14ac:dyDescent="0.25">
      <c r="A188" s="13" t="s">
        <v>21333</v>
      </c>
      <c r="B188" s="3" t="s">
        <v>12443</v>
      </c>
      <c r="D188" s="12" t="s">
        <v>21333</v>
      </c>
    </row>
    <row r="189" spans="1:4" ht="15.75" x14ac:dyDescent="0.25">
      <c r="A189" s="12" t="s">
        <v>27083</v>
      </c>
      <c r="B189" s="3" t="s">
        <v>40293</v>
      </c>
      <c r="D189" s="12" t="s">
        <v>21333</v>
      </c>
    </row>
    <row r="190" spans="1:4" ht="15.75" x14ac:dyDescent="0.25">
      <c r="A190" s="13" t="s">
        <v>21270</v>
      </c>
      <c r="B190" s="3" t="s">
        <v>21191</v>
      </c>
      <c r="D190" s="12" t="s">
        <v>21333</v>
      </c>
    </row>
    <row r="191" spans="1:4" ht="15.75" x14ac:dyDescent="0.25">
      <c r="A191" s="12" t="s">
        <v>27084</v>
      </c>
      <c r="B191" s="3" t="s">
        <v>21191</v>
      </c>
      <c r="D191" s="12" t="s">
        <v>21333</v>
      </c>
    </row>
    <row r="192" spans="1:4" ht="15.75" x14ac:dyDescent="0.25">
      <c r="A192" s="12" t="s">
        <v>27085</v>
      </c>
      <c r="B192" s="3" t="s">
        <v>40296</v>
      </c>
      <c r="D192" s="12" t="s">
        <v>21333</v>
      </c>
    </row>
    <row r="193" spans="1:4" ht="15.75" x14ac:dyDescent="0.25">
      <c r="A193" s="3" t="s">
        <v>23920</v>
      </c>
      <c r="B193" s="3" t="s">
        <v>24669</v>
      </c>
      <c r="D193" s="12" t="s">
        <v>21333</v>
      </c>
    </row>
    <row r="194" spans="1:4" ht="15.75" x14ac:dyDescent="0.25">
      <c r="A194" s="12" t="s">
        <v>27086</v>
      </c>
      <c r="B194" s="3" t="s">
        <v>24675</v>
      </c>
      <c r="D194" s="12" t="s">
        <v>21333</v>
      </c>
    </row>
    <row r="195" spans="1:4" ht="15.75" x14ac:dyDescent="0.25">
      <c r="A195" s="3" t="s">
        <v>11958</v>
      </c>
      <c r="B195" s="3" t="s">
        <v>12443</v>
      </c>
      <c r="D195" s="3" t="s">
        <v>11958</v>
      </c>
    </row>
    <row r="196" spans="1:4" ht="15.75" x14ac:dyDescent="0.25">
      <c r="A196" s="12" t="s">
        <v>27087</v>
      </c>
      <c r="B196" s="3" t="s">
        <v>24675</v>
      </c>
      <c r="D196" s="12" t="s">
        <v>21333</v>
      </c>
    </row>
    <row r="197" spans="1:4" ht="15.75" x14ac:dyDescent="0.25">
      <c r="A197" s="3" t="s">
        <v>22150</v>
      </c>
      <c r="B197" s="3" t="s">
        <v>24657</v>
      </c>
      <c r="D197" s="12" t="s">
        <v>21333</v>
      </c>
    </row>
    <row r="198" spans="1:4" ht="15.75" x14ac:dyDescent="0.25">
      <c r="A198" s="12" t="s">
        <v>27088</v>
      </c>
      <c r="B198" s="3" t="s">
        <v>24687</v>
      </c>
      <c r="D198" s="12" t="s">
        <v>21333</v>
      </c>
    </row>
    <row r="199" spans="1:4" ht="15.75" x14ac:dyDescent="0.25">
      <c r="A199" s="3" t="s">
        <v>3478</v>
      </c>
      <c r="B199" s="3" t="s">
        <v>12443</v>
      </c>
      <c r="D199" s="3" t="s">
        <v>3478</v>
      </c>
    </row>
    <row r="200" spans="1:4" ht="15.75" x14ac:dyDescent="0.25">
      <c r="A200" s="3" t="s">
        <v>22033</v>
      </c>
      <c r="B200" s="3" t="s">
        <v>24660</v>
      </c>
      <c r="D200" s="12" t="s">
        <v>21333</v>
      </c>
    </row>
    <row r="201" spans="1:4" ht="15.75" x14ac:dyDescent="0.25">
      <c r="A201" s="12" t="s">
        <v>27089</v>
      </c>
      <c r="B201" s="3" t="s">
        <v>24660</v>
      </c>
      <c r="D201" s="12" t="s">
        <v>21333</v>
      </c>
    </row>
    <row r="202" spans="1:4" ht="15.75" x14ac:dyDescent="0.25">
      <c r="A202" s="12" t="s">
        <v>27090</v>
      </c>
      <c r="B202" s="3" t="s">
        <v>40296</v>
      </c>
      <c r="D202" s="12" t="s">
        <v>21333</v>
      </c>
    </row>
    <row r="203" spans="1:4" ht="15.75" x14ac:dyDescent="0.25">
      <c r="A203" s="3" t="s">
        <v>22082</v>
      </c>
      <c r="B203" s="3" t="s">
        <v>24670</v>
      </c>
      <c r="D203" s="12" t="s">
        <v>21333</v>
      </c>
    </row>
    <row r="204" spans="1:4" ht="15.75" x14ac:dyDescent="0.25">
      <c r="A204" s="12" t="s">
        <v>27091</v>
      </c>
      <c r="B204" s="3" t="s">
        <v>40296</v>
      </c>
      <c r="D204" s="12" t="s">
        <v>21333</v>
      </c>
    </row>
    <row r="205" spans="1:4" ht="15.75" x14ac:dyDescent="0.25">
      <c r="A205" s="3" t="s">
        <v>25030</v>
      </c>
      <c r="B205" s="3" t="s">
        <v>24661</v>
      </c>
      <c r="D205" s="12" t="s">
        <v>21333</v>
      </c>
    </row>
    <row r="206" spans="1:4" ht="15.75" x14ac:dyDescent="0.25">
      <c r="A206" s="3" t="s">
        <v>42188</v>
      </c>
      <c r="B206" s="3" t="s">
        <v>24657</v>
      </c>
      <c r="D206" s="3" t="s">
        <v>42420</v>
      </c>
    </row>
    <row r="207" spans="1:4" ht="15.75" x14ac:dyDescent="0.25">
      <c r="A207" s="3" t="s">
        <v>6151</v>
      </c>
      <c r="B207" s="3" t="s">
        <v>12443</v>
      </c>
      <c r="D207" s="3" t="s">
        <v>6151</v>
      </c>
    </row>
    <row r="208" spans="1:4" ht="15.75" x14ac:dyDescent="0.25">
      <c r="A208" s="12" t="s">
        <v>27092</v>
      </c>
      <c r="B208" s="3" t="s">
        <v>24672</v>
      </c>
      <c r="D208" s="12" t="s">
        <v>21844</v>
      </c>
    </row>
    <row r="209" spans="1:4" ht="15.75" x14ac:dyDescent="0.25">
      <c r="A209" s="3" t="s">
        <v>24020</v>
      </c>
      <c r="B209" s="3" t="s">
        <v>24671</v>
      </c>
      <c r="D209" s="12" t="s">
        <v>21844</v>
      </c>
    </row>
    <row r="210" spans="1:4" ht="15.75" x14ac:dyDescent="0.25">
      <c r="A210" s="3" t="s">
        <v>25561</v>
      </c>
      <c r="B210" s="3" t="s">
        <v>24660</v>
      </c>
      <c r="D210" s="12" t="s">
        <v>21844</v>
      </c>
    </row>
    <row r="211" spans="1:4" ht="15.75" x14ac:dyDescent="0.25">
      <c r="A211" s="12" t="s">
        <v>27093</v>
      </c>
      <c r="B211" s="3" t="s">
        <v>24660</v>
      </c>
      <c r="D211" s="12" t="s">
        <v>21844</v>
      </c>
    </row>
    <row r="212" spans="1:4" ht="15.75" x14ac:dyDescent="0.25">
      <c r="A212" s="3" t="s">
        <v>25073</v>
      </c>
      <c r="B212" s="3" t="s">
        <v>24662</v>
      </c>
      <c r="D212" s="12" t="s">
        <v>21844</v>
      </c>
    </row>
    <row r="213" spans="1:4" ht="15.75" x14ac:dyDescent="0.25">
      <c r="A213" s="3" t="s">
        <v>23589</v>
      </c>
      <c r="B213" s="3" t="s">
        <v>21064</v>
      </c>
      <c r="D213" s="12" t="s">
        <v>21844</v>
      </c>
    </row>
    <row r="214" spans="1:4" ht="15.75" x14ac:dyDescent="0.25">
      <c r="A214" s="12" t="s">
        <v>27094</v>
      </c>
      <c r="B214" s="3" t="s">
        <v>24685</v>
      </c>
      <c r="D214" s="12" t="s">
        <v>21844</v>
      </c>
    </row>
    <row r="215" spans="1:4" ht="15.75" x14ac:dyDescent="0.25">
      <c r="A215" s="12" t="s">
        <v>27095</v>
      </c>
      <c r="B215" s="3" t="s">
        <v>24685</v>
      </c>
      <c r="D215" s="12" t="s">
        <v>21844</v>
      </c>
    </row>
    <row r="216" spans="1:4" ht="15.75" x14ac:dyDescent="0.25">
      <c r="A216" s="12" t="s">
        <v>27096</v>
      </c>
      <c r="B216" s="3" t="s">
        <v>40307</v>
      </c>
      <c r="D216" s="12" t="s">
        <v>21844</v>
      </c>
    </row>
    <row r="217" spans="1:4" ht="15.75" x14ac:dyDescent="0.25">
      <c r="A217" s="3" t="s">
        <v>22472</v>
      </c>
      <c r="B217" s="3" t="s">
        <v>24658</v>
      </c>
      <c r="D217" s="12" t="s">
        <v>21844</v>
      </c>
    </row>
    <row r="218" spans="1:4" ht="15.75" x14ac:dyDescent="0.25">
      <c r="A218" s="12" t="s">
        <v>27097</v>
      </c>
      <c r="B218" s="3" t="s">
        <v>24677</v>
      </c>
      <c r="D218" s="12" t="s">
        <v>21844</v>
      </c>
    </row>
    <row r="219" spans="1:4" ht="15.75" x14ac:dyDescent="0.25">
      <c r="A219" s="3" t="s">
        <v>25080</v>
      </c>
      <c r="B219" s="3" t="s">
        <v>24667</v>
      </c>
      <c r="D219" s="12" t="s">
        <v>21844</v>
      </c>
    </row>
    <row r="220" spans="1:4" ht="15.75" x14ac:dyDescent="0.25">
      <c r="A220" s="12" t="s">
        <v>27098</v>
      </c>
      <c r="B220" s="3" t="s">
        <v>24667</v>
      </c>
      <c r="D220" s="12" t="s">
        <v>21844</v>
      </c>
    </row>
    <row r="221" spans="1:4" ht="15.75" x14ac:dyDescent="0.25">
      <c r="A221" s="3" t="s">
        <v>23480</v>
      </c>
      <c r="B221" s="3" t="s">
        <v>24662</v>
      </c>
      <c r="D221" s="12" t="s">
        <v>21844</v>
      </c>
    </row>
    <row r="222" spans="1:4" ht="15.75" x14ac:dyDescent="0.25">
      <c r="A222" s="3" t="s">
        <v>24692</v>
      </c>
      <c r="B222" s="3" t="s">
        <v>24661</v>
      </c>
      <c r="D222" s="12" t="s">
        <v>21844</v>
      </c>
    </row>
    <row r="223" spans="1:4" ht="15.75" x14ac:dyDescent="0.25">
      <c r="A223" s="12" t="s">
        <v>27099</v>
      </c>
      <c r="B223" s="3" t="s">
        <v>24681</v>
      </c>
      <c r="D223" s="12" t="s">
        <v>21844</v>
      </c>
    </row>
    <row r="224" spans="1:4" ht="15.75" x14ac:dyDescent="0.25">
      <c r="A224" s="12" t="s">
        <v>27100</v>
      </c>
      <c r="B224" s="3" t="s">
        <v>40308</v>
      </c>
      <c r="D224" s="12" t="s">
        <v>21844</v>
      </c>
    </row>
    <row r="225" spans="1:4" ht="15.75" x14ac:dyDescent="0.25">
      <c r="A225" s="12" t="s">
        <v>27101</v>
      </c>
      <c r="B225" s="3" t="s">
        <v>24661</v>
      </c>
      <c r="D225" s="12" t="s">
        <v>21844</v>
      </c>
    </row>
    <row r="226" spans="1:4" ht="15.75" x14ac:dyDescent="0.25">
      <c r="A226" s="3" t="s">
        <v>21844</v>
      </c>
      <c r="B226" s="3" t="s">
        <v>12443</v>
      </c>
      <c r="D226" s="12" t="s">
        <v>21844</v>
      </c>
    </row>
    <row r="227" spans="1:4" ht="15.75" x14ac:dyDescent="0.25">
      <c r="A227" s="3" t="s">
        <v>24779</v>
      </c>
      <c r="B227" s="3" t="s">
        <v>24676</v>
      </c>
      <c r="D227" s="12" t="s">
        <v>21844</v>
      </c>
    </row>
    <row r="228" spans="1:4" ht="15.75" x14ac:dyDescent="0.25">
      <c r="A228" s="12" t="s">
        <v>27102</v>
      </c>
      <c r="B228" s="3" t="s">
        <v>24673</v>
      </c>
      <c r="D228" s="12" t="s">
        <v>21844</v>
      </c>
    </row>
    <row r="229" spans="1:4" ht="15.75" x14ac:dyDescent="0.25">
      <c r="A229" s="12" t="s">
        <v>27103</v>
      </c>
      <c r="B229" s="3" t="s">
        <v>40293</v>
      </c>
      <c r="D229" s="12" t="s">
        <v>21844</v>
      </c>
    </row>
    <row r="230" spans="1:4" ht="15.75" x14ac:dyDescent="0.25">
      <c r="A230" s="3" t="s">
        <v>21769</v>
      </c>
      <c r="B230" s="3" t="s">
        <v>21191</v>
      </c>
      <c r="D230" s="12" t="s">
        <v>21844</v>
      </c>
    </row>
    <row r="231" spans="1:4" ht="15.75" x14ac:dyDescent="0.25">
      <c r="A231" s="12" t="s">
        <v>27104</v>
      </c>
      <c r="B231" s="3" t="s">
        <v>24669</v>
      </c>
      <c r="D231" s="12" t="s">
        <v>21844</v>
      </c>
    </row>
    <row r="232" spans="1:4" ht="15.75" x14ac:dyDescent="0.25">
      <c r="A232" s="12" t="s">
        <v>27105</v>
      </c>
      <c r="B232" s="3" t="s">
        <v>40288</v>
      </c>
      <c r="D232" s="12" t="s">
        <v>21844</v>
      </c>
    </row>
    <row r="233" spans="1:4" ht="15.75" x14ac:dyDescent="0.25">
      <c r="A233" s="3" t="s">
        <v>22355</v>
      </c>
      <c r="B233" s="3" t="s">
        <v>24675</v>
      </c>
      <c r="D233" s="12" t="s">
        <v>21844</v>
      </c>
    </row>
    <row r="234" spans="1:4" ht="15.75" x14ac:dyDescent="0.25">
      <c r="A234" s="12" t="s">
        <v>27106</v>
      </c>
      <c r="B234" s="3" t="s">
        <v>24657</v>
      </c>
      <c r="D234" s="12" t="s">
        <v>21844</v>
      </c>
    </row>
    <row r="235" spans="1:4" ht="15.75" x14ac:dyDescent="0.25">
      <c r="A235" s="3" t="s">
        <v>12426</v>
      </c>
      <c r="B235" s="3" t="s">
        <v>12443</v>
      </c>
      <c r="D235" s="3" t="s">
        <v>12426</v>
      </c>
    </row>
    <row r="236" spans="1:4" ht="15.75" x14ac:dyDescent="0.25">
      <c r="A236" s="3" t="s">
        <v>1795</v>
      </c>
      <c r="B236" s="3" t="s">
        <v>12443</v>
      </c>
      <c r="D236" s="3" t="s">
        <v>1795</v>
      </c>
    </row>
    <row r="237" spans="1:4" ht="15.75" x14ac:dyDescent="0.25">
      <c r="A237" s="12" t="s">
        <v>27107</v>
      </c>
      <c r="B237" s="3" t="s">
        <v>24660</v>
      </c>
      <c r="D237" s="3" t="s">
        <v>1795</v>
      </c>
    </row>
    <row r="238" spans="1:4" ht="15.75" x14ac:dyDescent="0.25">
      <c r="A238" s="3" t="s">
        <v>329</v>
      </c>
      <c r="B238" s="3" t="s">
        <v>12443</v>
      </c>
      <c r="D238" s="3" t="s">
        <v>329</v>
      </c>
    </row>
    <row r="239" spans="1:4" ht="15.75" x14ac:dyDescent="0.25">
      <c r="A239" s="3" t="s">
        <v>42192</v>
      </c>
      <c r="B239" s="3" t="s">
        <v>24665</v>
      </c>
      <c r="D239" s="3" t="s">
        <v>42422</v>
      </c>
    </row>
    <row r="240" spans="1:4" ht="15.75" x14ac:dyDescent="0.25">
      <c r="A240" s="3" t="s">
        <v>22484</v>
      </c>
      <c r="B240" s="3" t="s">
        <v>24660</v>
      </c>
      <c r="D240" s="3" t="s">
        <v>21844</v>
      </c>
    </row>
    <row r="241" spans="1:4" ht="15.75" x14ac:dyDescent="0.25">
      <c r="A241" s="12" t="s">
        <v>27108</v>
      </c>
      <c r="B241" s="3" t="s">
        <v>24660</v>
      </c>
      <c r="D241" s="3" t="s">
        <v>21844</v>
      </c>
    </row>
    <row r="242" spans="1:4" ht="15.75" x14ac:dyDescent="0.25">
      <c r="A242" s="3" t="s">
        <v>11776</v>
      </c>
      <c r="B242" s="3" t="s">
        <v>12443</v>
      </c>
      <c r="D242" s="3" t="s">
        <v>11776</v>
      </c>
    </row>
    <row r="243" spans="1:4" ht="15.75" x14ac:dyDescent="0.25">
      <c r="A243" s="12" t="s">
        <v>27109</v>
      </c>
      <c r="B243" s="3" t="s">
        <v>40296</v>
      </c>
      <c r="D243" s="3" t="s">
        <v>21844</v>
      </c>
    </row>
    <row r="244" spans="1:4" ht="15.75" x14ac:dyDescent="0.25">
      <c r="A244" s="12" t="s">
        <v>27110</v>
      </c>
      <c r="B244" s="3" t="s">
        <v>24661</v>
      </c>
      <c r="D244" s="3" t="s">
        <v>21844</v>
      </c>
    </row>
    <row r="245" spans="1:4" ht="15.75" x14ac:dyDescent="0.25">
      <c r="A245" s="12" t="s">
        <v>27111</v>
      </c>
      <c r="B245" s="3" t="s">
        <v>40303</v>
      </c>
      <c r="D245" s="3" t="s">
        <v>21844</v>
      </c>
    </row>
    <row r="246" spans="1:4" ht="15.75" x14ac:dyDescent="0.25">
      <c r="A246" s="3" t="s">
        <v>22432</v>
      </c>
      <c r="B246" s="3" t="s">
        <v>12443</v>
      </c>
      <c r="D246" s="3" t="s">
        <v>22432</v>
      </c>
    </row>
    <row r="247" spans="1:4" ht="15.75" x14ac:dyDescent="0.25">
      <c r="A247" s="3" t="s">
        <v>7837</v>
      </c>
      <c r="B247" s="3" t="s">
        <v>12443</v>
      </c>
      <c r="D247" s="3" t="s">
        <v>7837</v>
      </c>
    </row>
    <row r="248" spans="1:4" ht="15.75" x14ac:dyDescent="0.25">
      <c r="A248" s="12" t="s">
        <v>27112</v>
      </c>
      <c r="B248" s="3" t="s">
        <v>12443</v>
      </c>
      <c r="D248" s="3" t="s">
        <v>7837</v>
      </c>
    </row>
    <row r="249" spans="1:4" ht="15.75" x14ac:dyDescent="0.25">
      <c r="A249" s="3" t="s">
        <v>26975</v>
      </c>
      <c r="B249" s="3" t="s">
        <v>24672</v>
      </c>
      <c r="D249" s="3" t="s">
        <v>4304</v>
      </c>
    </row>
    <row r="250" spans="1:4" ht="15.75" x14ac:dyDescent="0.25">
      <c r="A250" s="3" t="s">
        <v>23032</v>
      </c>
      <c r="B250" s="3" t="s">
        <v>21064</v>
      </c>
      <c r="D250" s="3" t="s">
        <v>4304</v>
      </c>
    </row>
    <row r="251" spans="1:4" ht="15.75" x14ac:dyDescent="0.25">
      <c r="A251" s="3" t="s">
        <v>25252</v>
      </c>
      <c r="B251" s="3" t="s">
        <v>24658</v>
      </c>
      <c r="D251" s="3" t="s">
        <v>4304</v>
      </c>
    </row>
    <row r="252" spans="1:4" ht="15.75" x14ac:dyDescent="0.25">
      <c r="A252" s="3" t="s">
        <v>21978</v>
      </c>
      <c r="B252" s="3" t="s">
        <v>24658</v>
      </c>
      <c r="D252" s="3" t="s">
        <v>4304</v>
      </c>
    </row>
    <row r="253" spans="1:4" ht="15.75" x14ac:dyDescent="0.25">
      <c r="A253" s="3" t="s">
        <v>4304</v>
      </c>
      <c r="B253" s="3" t="s">
        <v>12443</v>
      </c>
      <c r="D253" s="3" t="s">
        <v>4304</v>
      </c>
    </row>
    <row r="254" spans="1:4" ht="15.75" x14ac:dyDescent="0.25">
      <c r="A254" s="3" t="s">
        <v>22210</v>
      </c>
      <c r="B254" s="3" t="s">
        <v>21191</v>
      </c>
      <c r="D254" s="3" t="s">
        <v>4304</v>
      </c>
    </row>
    <row r="255" spans="1:4" ht="15.75" x14ac:dyDescent="0.25">
      <c r="A255" s="3" t="s">
        <v>22728</v>
      </c>
      <c r="B255" s="3" t="s">
        <v>24657</v>
      </c>
      <c r="D255" s="3" t="s">
        <v>4304</v>
      </c>
    </row>
    <row r="256" spans="1:4" ht="15.75" x14ac:dyDescent="0.25">
      <c r="A256" s="3" t="s">
        <v>7747</v>
      </c>
      <c r="B256" s="3" t="s">
        <v>12443</v>
      </c>
      <c r="D256" s="3" t="s">
        <v>7747</v>
      </c>
    </row>
    <row r="257" spans="1:4" ht="15.75" x14ac:dyDescent="0.25">
      <c r="A257" s="3" t="s">
        <v>22411</v>
      </c>
      <c r="B257" s="3" t="s">
        <v>21191</v>
      </c>
      <c r="D257" s="2" t="s">
        <v>40392</v>
      </c>
    </row>
    <row r="258" spans="1:4" ht="15.75" x14ac:dyDescent="0.25">
      <c r="A258" s="3" t="s">
        <v>9092</v>
      </c>
      <c r="B258" s="3" t="s">
        <v>12443</v>
      </c>
      <c r="D258" s="3" t="s">
        <v>9092</v>
      </c>
    </row>
    <row r="259" spans="1:4" ht="15.75" x14ac:dyDescent="0.25">
      <c r="A259" s="3" t="s">
        <v>22057</v>
      </c>
      <c r="B259" s="3" t="s">
        <v>24672</v>
      </c>
      <c r="D259" s="3" t="s">
        <v>40391</v>
      </c>
    </row>
    <row r="260" spans="1:4" ht="15.75" x14ac:dyDescent="0.25">
      <c r="A260" s="3" t="s">
        <v>6109</v>
      </c>
      <c r="B260" s="3" t="s">
        <v>12443</v>
      </c>
      <c r="D260" s="3" t="s">
        <v>6109</v>
      </c>
    </row>
    <row r="261" spans="1:4" ht="15.75" x14ac:dyDescent="0.25">
      <c r="A261" s="3" t="s">
        <v>12411</v>
      </c>
      <c r="B261" s="3" t="s">
        <v>12443</v>
      </c>
      <c r="D261" s="3" t="s">
        <v>12411</v>
      </c>
    </row>
    <row r="262" spans="1:4" ht="15.75" x14ac:dyDescent="0.25">
      <c r="A262" s="3" t="s">
        <v>24478</v>
      </c>
      <c r="B262" s="3" t="s">
        <v>24661</v>
      </c>
      <c r="D262" s="3" t="s">
        <v>12411</v>
      </c>
    </row>
    <row r="263" spans="1:4" ht="15.75" x14ac:dyDescent="0.25">
      <c r="A263" s="3" t="s">
        <v>26404</v>
      </c>
      <c r="B263" s="3" t="s">
        <v>24657</v>
      </c>
      <c r="D263" s="3" t="s">
        <v>12411</v>
      </c>
    </row>
    <row r="264" spans="1:4" ht="15.75" x14ac:dyDescent="0.25">
      <c r="A264" s="3" t="s">
        <v>22377</v>
      </c>
      <c r="B264" s="3" t="s">
        <v>24660</v>
      </c>
      <c r="D264" s="3" t="s">
        <v>12411</v>
      </c>
    </row>
    <row r="265" spans="1:4" ht="15.75" x14ac:dyDescent="0.25">
      <c r="A265" s="3" t="s">
        <v>24183</v>
      </c>
      <c r="B265" s="3" t="s">
        <v>24661</v>
      </c>
      <c r="D265" s="3" t="s">
        <v>12411</v>
      </c>
    </row>
    <row r="266" spans="1:4" ht="15.75" x14ac:dyDescent="0.25">
      <c r="A266" s="3" t="s">
        <v>21465</v>
      </c>
      <c r="B266" s="3" t="s">
        <v>21191</v>
      </c>
      <c r="D266" s="3" t="s">
        <v>12411</v>
      </c>
    </row>
    <row r="267" spans="1:4" ht="15.75" x14ac:dyDescent="0.25">
      <c r="A267" s="3" t="s">
        <v>22215</v>
      </c>
      <c r="B267" s="3" t="s">
        <v>21191</v>
      </c>
      <c r="D267" s="2" t="s">
        <v>40393</v>
      </c>
    </row>
    <row r="268" spans="1:4" ht="15.75" x14ac:dyDescent="0.25">
      <c r="A268" s="3" t="s">
        <v>579</v>
      </c>
      <c r="B268" s="3" t="s">
        <v>12443</v>
      </c>
      <c r="D268" s="3" t="s">
        <v>579</v>
      </c>
    </row>
    <row r="269" spans="1:4" ht="15.75" x14ac:dyDescent="0.25">
      <c r="A269" s="3" t="s">
        <v>6152</v>
      </c>
      <c r="B269" s="3" t="s">
        <v>12443</v>
      </c>
      <c r="D269" s="3" t="s">
        <v>6152</v>
      </c>
    </row>
    <row r="270" spans="1:4" ht="15.75" x14ac:dyDescent="0.25">
      <c r="A270" s="12" t="s">
        <v>27113</v>
      </c>
      <c r="B270" s="3" t="s">
        <v>12443</v>
      </c>
      <c r="D270" s="12" t="s">
        <v>27113</v>
      </c>
    </row>
    <row r="271" spans="1:4" ht="15.75" x14ac:dyDescent="0.25">
      <c r="A271" s="12" t="s">
        <v>27114</v>
      </c>
      <c r="B271" s="3" t="s">
        <v>12443</v>
      </c>
      <c r="D271" s="12" t="s">
        <v>27114</v>
      </c>
    </row>
    <row r="272" spans="1:4" ht="15.75" x14ac:dyDescent="0.25">
      <c r="A272" s="3" t="s">
        <v>6359</v>
      </c>
      <c r="B272" s="3" t="s">
        <v>12443</v>
      </c>
      <c r="D272" s="3" t="s">
        <v>6359</v>
      </c>
    </row>
    <row r="273" spans="1:4" ht="15.75" x14ac:dyDescent="0.25">
      <c r="A273" s="3" t="s">
        <v>11062</v>
      </c>
      <c r="B273" s="3" t="s">
        <v>12443</v>
      </c>
      <c r="D273" s="3" t="s">
        <v>11062</v>
      </c>
    </row>
    <row r="274" spans="1:4" ht="15.75" x14ac:dyDescent="0.25">
      <c r="A274" s="3" t="s">
        <v>5543</v>
      </c>
      <c r="B274" s="3" t="s">
        <v>12443</v>
      </c>
      <c r="D274" s="3" t="s">
        <v>5543</v>
      </c>
    </row>
    <row r="275" spans="1:4" ht="15.75" x14ac:dyDescent="0.25">
      <c r="A275" s="3" t="s">
        <v>9528</v>
      </c>
      <c r="B275" s="3" t="s">
        <v>12443</v>
      </c>
      <c r="D275" s="3" t="s">
        <v>9528</v>
      </c>
    </row>
    <row r="276" spans="1:4" ht="15.75" x14ac:dyDescent="0.25">
      <c r="A276" s="3" t="s">
        <v>10620</v>
      </c>
      <c r="B276" s="3" t="s">
        <v>12443</v>
      </c>
      <c r="D276" s="3" t="s">
        <v>10620</v>
      </c>
    </row>
    <row r="277" spans="1:4" ht="15.75" x14ac:dyDescent="0.25">
      <c r="A277" s="3" t="s">
        <v>5261</v>
      </c>
      <c r="B277" s="3" t="s">
        <v>12443</v>
      </c>
      <c r="D277" s="3" t="s">
        <v>5261</v>
      </c>
    </row>
    <row r="278" spans="1:4" ht="15.75" x14ac:dyDescent="0.25">
      <c r="A278" s="3" t="s">
        <v>12114</v>
      </c>
      <c r="B278" s="3" t="s">
        <v>12443</v>
      </c>
      <c r="D278" s="3" t="s">
        <v>12114</v>
      </c>
    </row>
    <row r="279" spans="1:4" ht="15.75" x14ac:dyDescent="0.25">
      <c r="A279" s="3" t="s">
        <v>6378</v>
      </c>
      <c r="B279" s="3" t="s">
        <v>12443</v>
      </c>
      <c r="D279" s="3" t="s">
        <v>6378</v>
      </c>
    </row>
    <row r="280" spans="1:4" ht="15.75" x14ac:dyDescent="0.25">
      <c r="A280" s="3" t="s">
        <v>5802</v>
      </c>
      <c r="B280" s="3" t="s">
        <v>12443</v>
      </c>
      <c r="D280" s="3" t="s">
        <v>5802</v>
      </c>
    </row>
    <row r="281" spans="1:4" ht="15.75" x14ac:dyDescent="0.25">
      <c r="A281" s="3" t="s">
        <v>6456</v>
      </c>
      <c r="B281" s="3" t="s">
        <v>12443</v>
      </c>
      <c r="D281" s="3" t="s">
        <v>6456</v>
      </c>
    </row>
    <row r="282" spans="1:4" ht="15.75" x14ac:dyDescent="0.25">
      <c r="A282" s="3" t="s">
        <v>25571</v>
      </c>
      <c r="B282" s="3" t="s">
        <v>21191</v>
      </c>
      <c r="D282" s="3" t="s">
        <v>40394</v>
      </c>
    </row>
    <row r="283" spans="1:4" ht="15.75" x14ac:dyDescent="0.25">
      <c r="A283" s="3" t="s">
        <v>22107</v>
      </c>
      <c r="B283" s="3" t="s">
        <v>24661</v>
      </c>
      <c r="D283" s="3" t="s">
        <v>40394</v>
      </c>
    </row>
    <row r="284" spans="1:4" ht="15.75" x14ac:dyDescent="0.25">
      <c r="A284" s="3" t="s">
        <v>6439</v>
      </c>
      <c r="B284" s="3" t="s">
        <v>12443</v>
      </c>
      <c r="D284" s="3" t="s">
        <v>6439</v>
      </c>
    </row>
    <row r="285" spans="1:4" ht="15.75" x14ac:dyDescent="0.25">
      <c r="A285" s="3" t="s">
        <v>7921</v>
      </c>
      <c r="B285" s="3" t="s">
        <v>12443</v>
      </c>
      <c r="D285" s="3" t="s">
        <v>7921</v>
      </c>
    </row>
    <row r="286" spans="1:4" ht="15.75" x14ac:dyDescent="0.25">
      <c r="A286" s="3" t="s">
        <v>5770</v>
      </c>
      <c r="B286" s="3" t="s">
        <v>12443</v>
      </c>
      <c r="D286" s="3" t="s">
        <v>5770</v>
      </c>
    </row>
    <row r="287" spans="1:4" ht="15.75" x14ac:dyDescent="0.25">
      <c r="A287" s="3" t="s">
        <v>4762</v>
      </c>
      <c r="B287" s="3" t="s">
        <v>12443</v>
      </c>
      <c r="D287" s="3" t="s">
        <v>4762</v>
      </c>
    </row>
    <row r="288" spans="1:4" ht="15.75" x14ac:dyDescent="0.25">
      <c r="A288" s="12" t="s">
        <v>27115</v>
      </c>
      <c r="B288" s="3" t="s">
        <v>12443</v>
      </c>
      <c r="D288" s="12" t="s">
        <v>27115</v>
      </c>
    </row>
    <row r="289" spans="1:4" ht="15.75" x14ac:dyDescent="0.25">
      <c r="A289" s="12" t="s">
        <v>42127</v>
      </c>
      <c r="B289" s="9" t="s">
        <v>24663</v>
      </c>
      <c r="D289" s="3" t="s">
        <v>26449</v>
      </c>
    </row>
    <row r="290" spans="1:4" ht="15.75" x14ac:dyDescent="0.25">
      <c r="A290" s="3" t="s">
        <v>26449</v>
      </c>
      <c r="B290" s="3" t="s">
        <v>12443</v>
      </c>
      <c r="D290" s="3" t="s">
        <v>26449</v>
      </c>
    </row>
    <row r="291" spans="1:4" ht="15.75" x14ac:dyDescent="0.25">
      <c r="A291" s="12" t="s">
        <v>42128</v>
      </c>
      <c r="B291" s="9" t="s">
        <v>24669</v>
      </c>
      <c r="D291" s="3" t="s">
        <v>26449</v>
      </c>
    </row>
    <row r="292" spans="1:4" ht="15.75" x14ac:dyDescent="0.25">
      <c r="A292" s="12" t="s">
        <v>27116</v>
      </c>
      <c r="B292" s="3" t="s">
        <v>12443</v>
      </c>
      <c r="D292" s="12" t="s">
        <v>27116</v>
      </c>
    </row>
    <row r="293" spans="1:4" ht="15.75" x14ac:dyDescent="0.25">
      <c r="A293" s="12" t="s">
        <v>27117</v>
      </c>
      <c r="B293" s="3" t="s">
        <v>24661</v>
      </c>
      <c r="D293" s="12" t="s">
        <v>27116</v>
      </c>
    </row>
    <row r="294" spans="1:4" ht="15.75" x14ac:dyDescent="0.25">
      <c r="A294" s="12" t="s">
        <v>27118</v>
      </c>
      <c r="B294" s="3" t="s">
        <v>24657</v>
      </c>
      <c r="D294" s="12" t="s">
        <v>27116</v>
      </c>
    </row>
    <row r="295" spans="1:4" ht="15.75" x14ac:dyDescent="0.25">
      <c r="A295" s="12" t="s">
        <v>27119</v>
      </c>
      <c r="B295" s="3" t="s">
        <v>24660</v>
      </c>
      <c r="D295" s="12" t="s">
        <v>27116</v>
      </c>
    </row>
    <row r="296" spans="1:4" ht="15.75" x14ac:dyDescent="0.25">
      <c r="A296" s="3" t="s">
        <v>25572</v>
      </c>
      <c r="B296" s="3" t="s">
        <v>21191</v>
      </c>
      <c r="D296" s="12" t="s">
        <v>27116</v>
      </c>
    </row>
    <row r="297" spans="1:4" ht="15.75" x14ac:dyDescent="0.25">
      <c r="A297" s="12" t="s">
        <v>27120</v>
      </c>
      <c r="B297" s="3" t="s">
        <v>24660</v>
      </c>
      <c r="D297" s="12" t="s">
        <v>26449</v>
      </c>
    </row>
    <row r="298" spans="1:4" ht="15.75" x14ac:dyDescent="0.25">
      <c r="A298" s="3" t="s">
        <v>116</v>
      </c>
      <c r="B298" s="3" t="s">
        <v>12443</v>
      </c>
      <c r="D298" s="3" t="s">
        <v>116</v>
      </c>
    </row>
    <row r="299" spans="1:4" ht="15.75" x14ac:dyDescent="0.25">
      <c r="A299" s="3" t="s">
        <v>2058</v>
      </c>
      <c r="B299" s="3" t="s">
        <v>12443</v>
      </c>
      <c r="D299" s="3" t="s">
        <v>2058</v>
      </c>
    </row>
    <row r="300" spans="1:4" ht="15.75" x14ac:dyDescent="0.25">
      <c r="A300" s="12" t="s">
        <v>27121</v>
      </c>
      <c r="B300" s="3" t="s">
        <v>24672</v>
      </c>
      <c r="D300" s="3" t="s">
        <v>9604</v>
      </c>
    </row>
    <row r="301" spans="1:4" ht="15.75" x14ac:dyDescent="0.25">
      <c r="A301" s="3" t="s">
        <v>12269</v>
      </c>
      <c r="B301" s="3" t="s">
        <v>12443</v>
      </c>
      <c r="D301" s="3" t="s">
        <v>12269</v>
      </c>
    </row>
    <row r="302" spans="1:4" ht="15.75" x14ac:dyDescent="0.25">
      <c r="A302" s="3" t="s">
        <v>9603</v>
      </c>
      <c r="B302" s="3" t="s">
        <v>12443</v>
      </c>
      <c r="D302" s="3" t="s">
        <v>9603</v>
      </c>
    </row>
    <row r="303" spans="1:4" ht="15.75" x14ac:dyDescent="0.25">
      <c r="A303" s="3" t="s">
        <v>9604</v>
      </c>
      <c r="B303" s="3" t="s">
        <v>12443</v>
      </c>
      <c r="D303" s="3" t="s">
        <v>9604</v>
      </c>
    </row>
    <row r="304" spans="1:4" ht="15.75" x14ac:dyDescent="0.25">
      <c r="A304" s="3" t="s">
        <v>1030</v>
      </c>
      <c r="B304" s="3" t="s">
        <v>12443</v>
      </c>
      <c r="D304" s="3" t="s">
        <v>1030</v>
      </c>
    </row>
    <row r="305" spans="1:4" ht="15.75" x14ac:dyDescent="0.25">
      <c r="A305" s="3" t="s">
        <v>7713</v>
      </c>
      <c r="B305" s="3" t="s">
        <v>12443</v>
      </c>
      <c r="D305" s="3" t="s">
        <v>7713</v>
      </c>
    </row>
    <row r="306" spans="1:4" ht="15.75" x14ac:dyDescent="0.25">
      <c r="A306" s="3" t="s">
        <v>26828</v>
      </c>
      <c r="B306" s="3" t="s">
        <v>12443</v>
      </c>
      <c r="D306" s="3" t="s">
        <v>26828</v>
      </c>
    </row>
    <row r="307" spans="1:4" ht="15.75" x14ac:dyDescent="0.25">
      <c r="A307" s="3" t="s">
        <v>23153</v>
      </c>
      <c r="B307" s="3" t="s">
        <v>24661</v>
      </c>
      <c r="D307" s="3" t="s">
        <v>26828</v>
      </c>
    </row>
    <row r="308" spans="1:4" ht="15.75" x14ac:dyDescent="0.25">
      <c r="A308" s="3" t="s">
        <v>3367</v>
      </c>
      <c r="B308" s="3" t="s">
        <v>12443</v>
      </c>
      <c r="D308" s="3" t="s">
        <v>3367</v>
      </c>
    </row>
    <row r="309" spans="1:4" ht="15.75" x14ac:dyDescent="0.25">
      <c r="A309" s="3" t="s">
        <v>21111</v>
      </c>
      <c r="B309" s="3" t="s">
        <v>12443</v>
      </c>
      <c r="D309" s="3" t="s">
        <v>21111</v>
      </c>
    </row>
    <row r="310" spans="1:4" ht="15.75" x14ac:dyDescent="0.25">
      <c r="A310" s="3" t="s">
        <v>11599</v>
      </c>
      <c r="B310" s="3" t="s">
        <v>12443</v>
      </c>
      <c r="D310" s="3" t="s">
        <v>11599</v>
      </c>
    </row>
    <row r="311" spans="1:4" ht="15.75" x14ac:dyDescent="0.25">
      <c r="A311" s="3" t="s">
        <v>42204</v>
      </c>
      <c r="B311" s="3" t="s">
        <v>24676</v>
      </c>
      <c r="D311" s="3" t="s">
        <v>11599</v>
      </c>
    </row>
    <row r="312" spans="1:4" ht="15.75" x14ac:dyDescent="0.25">
      <c r="A312" s="3" t="s">
        <v>25573</v>
      </c>
      <c r="B312" s="3" t="s">
        <v>21191</v>
      </c>
      <c r="D312" s="3" t="s">
        <v>11599</v>
      </c>
    </row>
    <row r="313" spans="1:4" ht="15.75" x14ac:dyDescent="0.25">
      <c r="A313" s="12" t="s">
        <v>42129</v>
      </c>
      <c r="B313" s="3" t="s">
        <v>24672</v>
      </c>
      <c r="D313" s="3" t="s">
        <v>26449</v>
      </c>
    </row>
    <row r="314" spans="1:4" ht="15.75" x14ac:dyDescent="0.25">
      <c r="A314" s="3" t="s">
        <v>1597</v>
      </c>
      <c r="B314" s="3" t="s">
        <v>12443</v>
      </c>
      <c r="D314" s="3" t="s">
        <v>1597</v>
      </c>
    </row>
    <row r="315" spans="1:4" ht="15.75" x14ac:dyDescent="0.25">
      <c r="A315" s="3" t="s">
        <v>10442</v>
      </c>
      <c r="B315" s="3" t="s">
        <v>12443</v>
      </c>
      <c r="D315" s="3" t="s">
        <v>10442</v>
      </c>
    </row>
    <row r="316" spans="1:4" ht="15.75" x14ac:dyDescent="0.25">
      <c r="A316" s="3" t="s">
        <v>1170</v>
      </c>
      <c r="B316" s="3" t="s">
        <v>12443</v>
      </c>
      <c r="D316" s="3" t="s">
        <v>1170</v>
      </c>
    </row>
    <row r="317" spans="1:4" ht="15.75" x14ac:dyDescent="0.25">
      <c r="A317" s="12" t="s">
        <v>27122</v>
      </c>
      <c r="B317" s="3" t="s">
        <v>12443</v>
      </c>
      <c r="D317" s="12" t="s">
        <v>27122</v>
      </c>
    </row>
    <row r="318" spans="1:4" ht="15.75" x14ac:dyDescent="0.25">
      <c r="A318" s="3" t="s">
        <v>131</v>
      </c>
      <c r="B318" s="3" t="s">
        <v>12443</v>
      </c>
      <c r="D318" s="3" t="s">
        <v>131</v>
      </c>
    </row>
    <row r="319" spans="1:4" ht="15.75" x14ac:dyDescent="0.25">
      <c r="A319" s="12" t="s">
        <v>27123</v>
      </c>
      <c r="B319" s="3" t="s">
        <v>24681</v>
      </c>
      <c r="D319" s="3" t="s">
        <v>107</v>
      </c>
    </row>
    <row r="320" spans="1:4" ht="15.75" x14ac:dyDescent="0.25">
      <c r="A320" s="3" t="s">
        <v>107</v>
      </c>
      <c r="B320" s="3" t="s">
        <v>12443</v>
      </c>
      <c r="D320" s="3" t="s">
        <v>107</v>
      </c>
    </row>
    <row r="321" spans="1:4" ht="15.75" x14ac:dyDescent="0.25">
      <c r="A321" s="12" t="s">
        <v>27124</v>
      </c>
      <c r="B321" s="3" t="s">
        <v>24657</v>
      </c>
      <c r="D321" s="3" t="s">
        <v>107</v>
      </c>
    </row>
    <row r="322" spans="1:4" ht="15.75" x14ac:dyDescent="0.25">
      <c r="A322" s="12" t="s">
        <v>27125</v>
      </c>
      <c r="B322" s="3" t="s">
        <v>24660</v>
      </c>
      <c r="D322" s="3" t="s">
        <v>107</v>
      </c>
    </row>
    <row r="323" spans="1:4" ht="15.75" x14ac:dyDescent="0.25">
      <c r="A323" s="12" t="s">
        <v>27126</v>
      </c>
      <c r="B323" s="3" t="s">
        <v>24670</v>
      </c>
      <c r="D323" s="3" t="s">
        <v>107</v>
      </c>
    </row>
    <row r="324" spans="1:4" ht="15.75" x14ac:dyDescent="0.25">
      <c r="A324" s="12" t="s">
        <v>27127</v>
      </c>
      <c r="B324" s="3" t="s">
        <v>24661</v>
      </c>
      <c r="D324" s="3" t="s">
        <v>107</v>
      </c>
    </row>
    <row r="325" spans="1:4" ht="15.75" x14ac:dyDescent="0.25">
      <c r="A325" s="12" t="s">
        <v>27128</v>
      </c>
      <c r="B325" s="3" t="s">
        <v>24673</v>
      </c>
      <c r="D325" s="3" t="s">
        <v>107</v>
      </c>
    </row>
    <row r="326" spans="1:4" ht="15.75" x14ac:dyDescent="0.25">
      <c r="A326" s="12" t="s">
        <v>27129</v>
      </c>
      <c r="B326" s="3" t="s">
        <v>21191</v>
      </c>
      <c r="D326" s="3" t="s">
        <v>107</v>
      </c>
    </row>
    <row r="327" spans="1:4" ht="15.75" x14ac:dyDescent="0.25">
      <c r="A327" s="3" t="s">
        <v>3861</v>
      </c>
      <c r="B327" s="3" t="s">
        <v>12443</v>
      </c>
      <c r="D327" s="3" t="s">
        <v>3861</v>
      </c>
    </row>
    <row r="328" spans="1:4" ht="15.75" x14ac:dyDescent="0.25">
      <c r="A328" s="3" t="s">
        <v>7221</v>
      </c>
      <c r="B328" s="3" t="s">
        <v>12443</v>
      </c>
      <c r="D328" s="3" t="s">
        <v>7221</v>
      </c>
    </row>
    <row r="329" spans="1:4" ht="15.75" x14ac:dyDescent="0.25">
      <c r="A329" s="3" t="s">
        <v>3063</v>
      </c>
      <c r="B329" s="3" t="s">
        <v>12443</v>
      </c>
      <c r="D329" s="3" t="s">
        <v>3063</v>
      </c>
    </row>
    <row r="330" spans="1:4" ht="15.75" x14ac:dyDescent="0.25">
      <c r="A330" s="12" t="s">
        <v>27130</v>
      </c>
      <c r="B330" s="3" t="s">
        <v>24661</v>
      </c>
      <c r="D330" s="12" t="s">
        <v>40395</v>
      </c>
    </row>
    <row r="331" spans="1:4" ht="15.75" x14ac:dyDescent="0.25">
      <c r="A331" s="3" t="s">
        <v>25461</v>
      </c>
      <c r="B331" s="9" t="s">
        <v>24673</v>
      </c>
      <c r="D331" s="12" t="s">
        <v>40395</v>
      </c>
    </row>
    <row r="332" spans="1:4" ht="15.75" x14ac:dyDescent="0.25">
      <c r="A332" s="12" t="s">
        <v>27131</v>
      </c>
      <c r="B332" s="3" t="s">
        <v>24669</v>
      </c>
      <c r="D332" s="12" t="s">
        <v>40395</v>
      </c>
    </row>
    <row r="333" spans="1:4" ht="15.75" x14ac:dyDescent="0.25">
      <c r="A333" s="12" t="s">
        <v>27132</v>
      </c>
      <c r="B333" s="3" t="s">
        <v>24660</v>
      </c>
      <c r="D333" s="12" t="s">
        <v>40395</v>
      </c>
    </row>
    <row r="334" spans="1:4" ht="15.75" x14ac:dyDescent="0.25">
      <c r="A334" s="3" t="s">
        <v>12223</v>
      </c>
      <c r="B334" s="3" t="s">
        <v>12443</v>
      </c>
      <c r="D334" s="3" t="s">
        <v>12223</v>
      </c>
    </row>
    <row r="335" spans="1:4" ht="15.75" x14ac:dyDescent="0.25">
      <c r="A335" s="3" t="s">
        <v>10386</v>
      </c>
      <c r="B335" s="3" t="s">
        <v>12443</v>
      </c>
      <c r="D335" s="3" t="s">
        <v>10386</v>
      </c>
    </row>
    <row r="336" spans="1:4" ht="15.75" x14ac:dyDescent="0.25">
      <c r="A336" s="3" t="s">
        <v>8711</v>
      </c>
      <c r="B336" s="3" t="s">
        <v>12443</v>
      </c>
      <c r="D336" s="3" t="s">
        <v>8711</v>
      </c>
    </row>
    <row r="337" spans="1:4" ht="15.75" x14ac:dyDescent="0.25">
      <c r="A337" s="3" t="s">
        <v>1761</v>
      </c>
      <c r="B337" s="3" t="s">
        <v>12443</v>
      </c>
      <c r="D337" s="3" t="s">
        <v>1761</v>
      </c>
    </row>
    <row r="338" spans="1:4" ht="15.75" x14ac:dyDescent="0.25">
      <c r="A338" s="3" t="s">
        <v>3495</v>
      </c>
      <c r="B338" s="3" t="s">
        <v>12443</v>
      </c>
      <c r="D338" s="3" t="s">
        <v>3495</v>
      </c>
    </row>
    <row r="339" spans="1:4" ht="15.75" x14ac:dyDescent="0.25">
      <c r="A339" s="3" t="s">
        <v>22455</v>
      </c>
      <c r="B339" s="3" t="s">
        <v>24672</v>
      </c>
      <c r="D339" s="3" t="s">
        <v>40396</v>
      </c>
    </row>
    <row r="340" spans="1:4" ht="15.75" x14ac:dyDescent="0.25">
      <c r="A340" s="3" t="s">
        <v>22455</v>
      </c>
      <c r="B340" s="3" t="s">
        <v>24687</v>
      </c>
      <c r="D340" s="3" t="s">
        <v>40396</v>
      </c>
    </row>
    <row r="341" spans="1:4" ht="15.75" x14ac:dyDescent="0.25">
      <c r="A341" s="3" t="s">
        <v>23956</v>
      </c>
      <c r="B341" s="3" t="s">
        <v>12443</v>
      </c>
      <c r="D341" s="3" t="s">
        <v>23956</v>
      </c>
    </row>
    <row r="342" spans="1:4" ht="15.75" x14ac:dyDescent="0.25">
      <c r="A342" s="3" t="s">
        <v>11028</v>
      </c>
      <c r="B342" s="3" t="s">
        <v>12443</v>
      </c>
      <c r="D342" s="3" t="s">
        <v>11028</v>
      </c>
    </row>
    <row r="343" spans="1:4" ht="15.75" x14ac:dyDescent="0.25">
      <c r="A343" s="3" t="s">
        <v>9465</v>
      </c>
      <c r="B343" s="3" t="s">
        <v>12443</v>
      </c>
      <c r="D343" s="3" t="s">
        <v>9465</v>
      </c>
    </row>
    <row r="344" spans="1:4" ht="15.75" x14ac:dyDescent="0.25">
      <c r="A344" s="3" t="s">
        <v>11471</v>
      </c>
      <c r="B344" s="3" t="s">
        <v>12443</v>
      </c>
      <c r="D344" s="3" t="s">
        <v>11471</v>
      </c>
    </row>
    <row r="345" spans="1:4" ht="15.75" x14ac:dyDescent="0.25">
      <c r="A345" s="3" t="s">
        <v>4904</v>
      </c>
      <c r="B345" s="3" t="s">
        <v>12443</v>
      </c>
      <c r="D345" s="3" t="s">
        <v>4904</v>
      </c>
    </row>
    <row r="346" spans="1:4" ht="15.75" x14ac:dyDescent="0.25">
      <c r="A346" s="3" t="s">
        <v>22323</v>
      </c>
      <c r="B346" s="3" t="s">
        <v>12443</v>
      </c>
      <c r="D346" s="3" t="s">
        <v>22323</v>
      </c>
    </row>
    <row r="347" spans="1:4" ht="15.75" x14ac:dyDescent="0.25">
      <c r="A347" s="3" t="s">
        <v>22227</v>
      </c>
      <c r="B347" s="3" t="s">
        <v>21191</v>
      </c>
      <c r="D347" s="3" t="s">
        <v>22323</v>
      </c>
    </row>
    <row r="348" spans="1:4" ht="15.75" x14ac:dyDescent="0.25">
      <c r="A348" s="3" t="s">
        <v>11261</v>
      </c>
      <c r="B348" s="3" t="s">
        <v>12443</v>
      </c>
      <c r="D348" s="3" t="s">
        <v>11261</v>
      </c>
    </row>
    <row r="349" spans="1:4" ht="15.75" x14ac:dyDescent="0.25">
      <c r="A349" s="3" t="s">
        <v>9876</v>
      </c>
      <c r="B349" s="3" t="s">
        <v>12443</v>
      </c>
      <c r="D349" s="3" t="s">
        <v>9876</v>
      </c>
    </row>
    <row r="350" spans="1:4" ht="15.75" x14ac:dyDescent="0.25">
      <c r="A350" s="3" t="s">
        <v>11514</v>
      </c>
      <c r="B350" s="3" t="s">
        <v>12443</v>
      </c>
      <c r="D350" s="3" t="s">
        <v>11514</v>
      </c>
    </row>
    <row r="351" spans="1:4" ht="15.75" x14ac:dyDescent="0.25">
      <c r="A351" s="3" t="s">
        <v>2442</v>
      </c>
      <c r="B351" s="3" t="s">
        <v>12443</v>
      </c>
      <c r="D351" s="3" t="s">
        <v>2442</v>
      </c>
    </row>
    <row r="352" spans="1:4" ht="15.75" x14ac:dyDescent="0.25">
      <c r="A352" s="3" t="s">
        <v>12094</v>
      </c>
      <c r="B352" s="3" t="s">
        <v>12443</v>
      </c>
      <c r="D352" s="3" t="s">
        <v>12094</v>
      </c>
    </row>
    <row r="353" spans="1:4" ht="15.75" x14ac:dyDescent="0.25">
      <c r="A353" s="3" t="s">
        <v>7198</v>
      </c>
      <c r="B353" s="3" t="s">
        <v>12443</v>
      </c>
      <c r="D353" s="3" t="s">
        <v>7198</v>
      </c>
    </row>
    <row r="354" spans="1:4" ht="15.75" x14ac:dyDescent="0.25">
      <c r="A354" s="3" t="s">
        <v>10663</v>
      </c>
      <c r="B354" s="3" t="s">
        <v>12443</v>
      </c>
      <c r="D354" s="3" t="s">
        <v>10663</v>
      </c>
    </row>
    <row r="355" spans="1:4" ht="15.75" x14ac:dyDescent="0.25">
      <c r="A355" s="3" t="s">
        <v>5942</v>
      </c>
      <c r="B355" s="3" t="s">
        <v>12443</v>
      </c>
      <c r="D355" s="3" t="s">
        <v>5942</v>
      </c>
    </row>
    <row r="356" spans="1:4" ht="15.75" x14ac:dyDescent="0.25">
      <c r="A356" s="3" t="s">
        <v>25574</v>
      </c>
      <c r="B356" s="3" t="s">
        <v>21191</v>
      </c>
      <c r="D356" s="3" t="s">
        <v>5942</v>
      </c>
    </row>
    <row r="357" spans="1:4" ht="15.75" x14ac:dyDescent="0.25">
      <c r="A357" s="12" t="s">
        <v>27133</v>
      </c>
      <c r="B357" s="3" t="s">
        <v>24661</v>
      </c>
      <c r="D357" s="3" t="s">
        <v>40397</v>
      </c>
    </row>
    <row r="358" spans="1:4" ht="15.75" x14ac:dyDescent="0.25">
      <c r="A358" s="3" t="s">
        <v>23391</v>
      </c>
      <c r="B358" s="3" t="s">
        <v>21191</v>
      </c>
      <c r="D358" s="3" t="s">
        <v>40398</v>
      </c>
    </row>
    <row r="359" spans="1:4" ht="15.75" x14ac:dyDescent="0.25">
      <c r="A359" s="3" t="s">
        <v>10435</v>
      </c>
      <c r="B359" s="3" t="s">
        <v>12443</v>
      </c>
      <c r="D359" s="3" t="s">
        <v>10435</v>
      </c>
    </row>
    <row r="360" spans="1:4" ht="15.75" x14ac:dyDescent="0.25">
      <c r="A360" s="3" t="s">
        <v>9732</v>
      </c>
      <c r="B360" s="3" t="s">
        <v>12443</v>
      </c>
      <c r="D360" s="3" t="s">
        <v>9732</v>
      </c>
    </row>
    <row r="361" spans="1:4" ht="15.75" x14ac:dyDescent="0.25">
      <c r="A361" s="3" t="s">
        <v>3392</v>
      </c>
      <c r="B361" s="3" t="s">
        <v>12443</v>
      </c>
      <c r="D361" s="3" t="s">
        <v>3392</v>
      </c>
    </row>
    <row r="362" spans="1:4" ht="15.75" x14ac:dyDescent="0.25">
      <c r="A362" s="3" t="s">
        <v>23875</v>
      </c>
      <c r="B362" s="3" t="s">
        <v>21191</v>
      </c>
      <c r="D362" s="3" t="s">
        <v>3392</v>
      </c>
    </row>
    <row r="363" spans="1:4" ht="15.75" x14ac:dyDescent="0.25">
      <c r="A363" s="3" t="s">
        <v>4478</v>
      </c>
      <c r="B363" s="3" t="s">
        <v>12443</v>
      </c>
      <c r="D363" s="3" t="s">
        <v>4478</v>
      </c>
    </row>
    <row r="364" spans="1:4" ht="15.75" x14ac:dyDescent="0.25">
      <c r="A364" s="3" t="s">
        <v>109</v>
      </c>
      <c r="B364" s="3" t="s">
        <v>12443</v>
      </c>
      <c r="D364" s="3" t="s">
        <v>109</v>
      </c>
    </row>
    <row r="365" spans="1:4" ht="15.75" x14ac:dyDescent="0.25">
      <c r="A365" s="3" t="s">
        <v>3290</v>
      </c>
      <c r="B365" s="3" t="s">
        <v>12443</v>
      </c>
      <c r="D365" s="3" t="s">
        <v>3290</v>
      </c>
    </row>
    <row r="366" spans="1:4" ht="15.75" x14ac:dyDescent="0.25">
      <c r="A366" s="3" t="s">
        <v>1893</v>
      </c>
      <c r="B366" s="3" t="s">
        <v>12443</v>
      </c>
      <c r="D366" s="3" t="s">
        <v>1893</v>
      </c>
    </row>
    <row r="367" spans="1:4" ht="15.75" x14ac:dyDescent="0.25">
      <c r="A367" s="12" t="s">
        <v>27134</v>
      </c>
      <c r="B367" s="3" t="s">
        <v>24660</v>
      </c>
      <c r="D367" s="3" t="s">
        <v>9932</v>
      </c>
    </row>
    <row r="368" spans="1:4" ht="15.75" x14ac:dyDescent="0.25">
      <c r="A368" s="3" t="s">
        <v>9932</v>
      </c>
      <c r="B368" s="3" t="s">
        <v>12443</v>
      </c>
      <c r="D368" s="3" t="s">
        <v>9932</v>
      </c>
    </row>
    <row r="369" spans="1:4" ht="15.75" x14ac:dyDescent="0.25">
      <c r="A369" s="3" t="s">
        <v>11251</v>
      </c>
      <c r="B369" s="3" t="s">
        <v>12443</v>
      </c>
      <c r="D369" s="3" t="s">
        <v>11251</v>
      </c>
    </row>
    <row r="370" spans="1:4" ht="15.75" x14ac:dyDescent="0.25">
      <c r="A370" s="3" t="s">
        <v>10382</v>
      </c>
      <c r="B370" s="3" t="s">
        <v>12443</v>
      </c>
      <c r="D370" s="3" t="s">
        <v>10382</v>
      </c>
    </row>
    <row r="371" spans="1:4" ht="15.75" x14ac:dyDescent="0.25">
      <c r="A371" s="3" t="s">
        <v>4987</v>
      </c>
      <c r="B371" s="3" t="s">
        <v>12443</v>
      </c>
      <c r="D371" s="3" t="s">
        <v>4987</v>
      </c>
    </row>
    <row r="372" spans="1:4" ht="15.75" x14ac:dyDescent="0.25">
      <c r="A372" s="3" t="s">
        <v>5403</v>
      </c>
      <c r="B372" s="3" t="s">
        <v>12443</v>
      </c>
      <c r="D372" s="3" t="s">
        <v>5403</v>
      </c>
    </row>
    <row r="373" spans="1:4" ht="15.75" x14ac:dyDescent="0.25">
      <c r="A373" s="3" t="s">
        <v>22386</v>
      </c>
      <c r="B373" s="3" t="s">
        <v>24661</v>
      </c>
      <c r="D373" s="3" t="s">
        <v>5403</v>
      </c>
    </row>
    <row r="374" spans="1:4" ht="15.75" x14ac:dyDescent="0.25">
      <c r="A374" s="3" t="s">
        <v>11595</v>
      </c>
      <c r="B374" s="3" t="s">
        <v>12443</v>
      </c>
      <c r="D374" s="3" t="s">
        <v>11595</v>
      </c>
    </row>
    <row r="375" spans="1:4" ht="15.75" x14ac:dyDescent="0.25">
      <c r="A375" s="3" t="s">
        <v>24095</v>
      </c>
      <c r="B375" s="3" t="s">
        <v>21191</v>
      </c>
      <c r="D375" s="3" t="s">
        <v>5403</v>
      </c>
    </row>
    <row r="376" spans="1:4" ht="15.75" x14ac:dyDescent="0.25">
      <c r="A376" s="12" t="s">
        <v>27135</v>
      </c>
      <c r="B376" s="3" t="s">
        <v>24675</v>
      </c>
      <c r="D376" s="3" t="s">
        <v>40399</v>
      </c>
    </row>
    <row r="377" spans="1:4" ht="15.75" x14ac:dyDescent="0.25">
      <c r="A377" s="3" t="s">
        <v>11606</v>
      </c>
      <c r="B377" s="3" t="s">
        <v>12443</v>
      </c>
      <c r="D377" s="3" t="s">
        <v>11606</v>
      </c>
    </row>
    <row r="378" spans="1:4" ht="15.75" x14ac:dyDescent="0.25">
      <c r="A378" s="3" t="s">
        <v>24652</v>
      </c>
      <c r="B378" s="3" t="s">
        <v>21191</v>
      </c>
      <c r="D378" s="3" t="s">
        <v>40399</v>
      </c>
    </row>
    <row r="379" spans="1:4" ht="15.75" x14ac:dyDescent="0.25">
      <c r="A379" s="3" t="s">
        <v>3212</v>
      </c>
      <c r="B379" s="3" t="s">
        <v>12443</v>
      </c>
      <c r="D379" s="3" t="s">
        <v>3212</v>
      </c>
    </row>
    <row r="380" spans="1:4" ht="15.75" x14ac:dyDescent="0.25">
      <c r="A380" s="3" t="s">
        <v>25275</v>
      </c>
      <c r="B380" s="3" t="s">
        <v>24661</v>
      </c>
      <c r="D380" s="3" t="s">
        <v>40400</v>
      </c>
    </row>
    <row r="381" spans="1:4" ht="15.75" x14ac:dyDescent="0.25">
      <c r="A381" s="3" t="s">
        <v>23329</v>
      </c>
      <c r="B381" s="3" t="s">
        <v>12443</v>
      </c>
      <c r="D381" s="3" t="s">
        <v>23329</v>
      </c>
    </row>
    <row r="382" spans="1:4" ht="15.75" x14ac:dyDescent="0.25">
      <c r="A382" s="3" t="s">
        <v>5736</v>
      </c>
      <c r="B382" s="3" t="s">
        <v>12443</v>
      </c>
      <c r="D382" s="3" t="s">
        <v>5736</v>
      </c>
    </row>
    <row r="383" spans="1:4" ht="15.75" x14ac:dyDescent="0.25">
      <c r="A383" s="3" t="s">
        <v>22228</v>
      </c>
      <c r="B383" s="3" t="s">
        <v>21191</v>
      </c>
      <c r="D383" s="3" t="s">
        <v>5736</v>
      </c>
    </row>
    <row r="384" spans="1:4" ht="15.75" x14ac:dyDescent="0.25">
      <c r="A384" s="12" t="s">
        <v>27136</v>
      </c>
      <c r="B384" s="3" t="s">
        <v>24661</v>
      </c>
      <c r="D384" s="3" t="s">
        <v>23299</v>
      </c>
    </row>
    <row r="385" spans="1:4" ht="15.75" x14ac:dyDescent="0.25">
      <c r="A385" s="3" t="s">
        <v>23299</v>
      </c>
      <c r="B385" s="3" t="s">
        <v>12443</v>
      </c>
      <c r="D385" s="3" t="s">
        <v>23299</v>
      </c>
    </row>
    <row r="386" spans="1:4" ht="15.75" x14ac:dyDescent="0.25">
      <c r="A386" s="3" t="s">
        <v>25575</v>
      </c>
      <c r="B386" s="3" t="s">
        <v>21191</v>
      </c>
      <c r="D386" s="3" t="s">
        <v>23299</v>
      </c>
    </row>
    <row r="387" spans="1:4" ht="15.75" x14ac:dyDescent="0.25">
      <c r="A387" s="3" t="s">
        <v>24818</v>
      </c>
      <c r="B387" s="3" t="s">
        <v>24661</v>
      </c>
      <c r="D387" s="3" t="s">
        <v>23299</v>
      </c>
    </row>
    <row r="388" spans="1:4" ht="15.75" x14ac:dyDescent="0.25">
      <c r="A388" s="3" t="s">
        <v>5073</v>
      </c>
      <c r="B388" s="3" t="s">
        <v>12443</v>
      </c>
      <c r="D388" s="3" t="s">
        <v>5073</v>
      </c>
    </row>
    <row r="389" spans="1:4" ht="15.75" x14ac:dyDescent="0.25">
      <c r="A389" s="3" t="s">
        <v>5405</v>
      </c>
      <c r="B389" s="3" t="s">
        <v>12443</v>
      </c>
      <c r="D389" s="3" t="s">
        <v>5405</v>
      </c>
    </row>
    <row r="390" spans="1:4" ht="15.75" x14ac:dyDescent="0.25">
      <c r="A390" s="3" t="s">
        <v>25576</v>
      </c>
      <c r="B390" s="3" t="s">
        <v>21191</v>
      </c>
      <c r="D390" s="3" t="s">
        <v>5405</v>
      </c>
    </row>
    <row r="391" spans="1:4" ht="15.75" x14ac:dyDescent="0.25">
      <c r="A391" s="3" t="s">
        <v>10098</v>
      </c>
      <c r="B391" s="3" t="s">
        <v>12443</v>
      </c>
      <c r="D391" s="3" t="s">
        <v>10098</v>
      </c>
    </row>
    <row r="392" spans="1:4" ht="15.75" x14ac:dyDescent="0.25">
      <c r="A392" s="3" t="s">
        <v>7380</v>
      </c>
      <c r="B392" s="3" t="s">
        <v>12443</v>
      </c>
      <c r="D392" s="3" t="s">
        <v>7380</v>
      </c>
    </row>
    <row r="393" spans="1:4" ht="15.75" x14ac:dyDescent="0.25">
      <c r="A393" s="3" t="s">
        <v>5698</v>
      </c>
      <c r="B393" s="3" t="s">
        <v>12443</v>
      </c>
      <c r="D393" s="3" t="s">
        <v>5698</v>
      </c>
    </row>
    <row r="394" spans="1:4" ht="15.75" x14ac:dyDescent="0.25">
      <c r="A394" s="3" t="s">
        <v>7171</v>
      </c>
      <c r="B394" s="3" t="s">
        <v>12443</v>
      </c>
      <c r="D394" s="3" t="s">
        <v>7171</v>
      </c>
    </row>
    <row r="395" spans="1:4" ht="15.75" x14ac:dyDescent="0.25">
      <c r="A395" s="3" t="s">
        <v>25577</v>
      </c>
      <c r="B395" s="3" t="s">
        <v>21191</v>
      </c>
      <c r="D395" s="3" t="s">
        <v>7171</v>
      </c>
    </row>
    <row r="396" spans="1:4" ht="15.75" x14ac:dyDescent="0.25">
      <c r="A396" s="3" t="s">
        <v>12115</v>
      </c>
      <c r="B396" s="3" t="s">
        <v>12443</v>
      </c>
      <c r="D396" s="3" t="s">
        <v>12115</v>
      </c>
    </row>
    <row r="397" spans="1:4" ht="15.75" x14ac:dyDescent="0.25">
      <c r="A397" s="12" t="s">
        <v>27137</v>
      </c>
      <c r="B397" s="3" t="s">
        <v>12443</v>
      </c>
      <c r="D397" s="12" t="s">
        <v>27137</v>
      </c>
    </row>
    <row r="398" spans="1:4" ht="15.75" x14ac:dyDescent="0.25">
      <c r="A398" s="3" t="s">
        <v>5929</v>
      </c>
      <c r="B398" s="3" t="s">
        <v>12443</v>
      </c>
      <c r="D398" s="3" t="s">
        <v>5929</v>
      </c>
    </row>
    <row r="399" spans="1:4" ht="15.75" x14ac:dyDescent="0.25">
      <c r="A399" s="3" t="s">
        <v>22142</v>
      </c>
      <c r="B399" s="3" t="s">
        <v>24662</v>
      </c>
      <c r="D399" s="3" t="s">
        <v>11855</v>
      </c>
    </row>
    <row r="400" spans="1:4" ht="15.75" x14ac:dyDescent="0.25">
      <c r="A400" s="3" t="s">
        <v>22142</v>
      </c>
      <c r="B400" s="3" t="s">
        <v>24661</v>
      </c>
      <c r="D400" s="3" t="s">
        <v>11855</v>
      </c>
    </row>
    <row r="401" spans="1:4" ht="15.75" x14ac:dyDescent="0.25">
      <c r="A401" s="3" t="s">
        <v>25015</v>
      </c>
      <c r="B401" s="3" t="s">
        <v>24658</v>
      </c>
      <c r="D401" s="3" t="s">
        <v>11855</v>
      </c>
    </row>
    <row r="402" spans="1:4" ht="15.75" x14ac:dyDescent="0.25">
      <c r="A402" s="3" t="s">
        <v>22580</v>
      </c>
      <c r="B402" s="3" t="s">
        <v>24661</v>
      </c>
      <c r="D402" s="3" t="s">
        <v>11855</v>
      </c>
    </row>
    <row r="403" spans="1:4" ht="15.75" x14ac:dyDescent="0.25">
      <c r="A403" s="3" t="s">
        <v>22580</v>
      </c>
      <c r="B403" s="3" t="s">
        <v>24662</v>
      </c>
      <c r="D403" s="3" t="s">
        <v>11855</v>
      </c>
    </row>
    <row r="404" spans="1:4" ht="15.75" x14ac:dyDescent="0.25">
      <c r="A404" s="3" t="s">
        <v>11855</v>
      </c>
      <c r="B404" s="3" t="s">
        <v>12443</v>
      </c>
      <c r="D404" s="3" t="s">
        <v>11855</v>
      </c>
    </row>
    <row r="405" spans="1:4" ht="15.75" x14ac:dyDescent="0.25">
      <c r="A405" s="3" t="s">
        <v>22231</v>
      </c>
      <c r="B405" s="3" t="s">
        <v>21191</v>
      </c>
      <c r="D405" s="3" t="s">
        <v>11855</v>
      </c>
    </row>
    <row r="406" spans="1:4" ht="15.75" x14ac:dyDescent="0.25">
      <c r="A406" s="3" t="s">
        <v>24009</v>
      </c>
      <c r="B406" s="3" t="s">
        <v>12443</v>
      </c>
      <c r="D406" s="3" t="s">
        <v>24009</v>
      </c>
    </row>
    <row r="407" spans="1:4" ht="15.75" x14ac:dyDescent="0.25">
      <c r="A407" s="3" t="s">
        <v>5465</v>
      </c>
      <c r="B407" s="3" t="s">
        <v>12443</v>
      </c>
      <c r="D407" s="3" t="s">
        <v>5465</v>
      </c>
    </row>
    <row r="408" spans="1:4" ht="15.75" x14ac:dyDescent="0.25">
      <c r="A408" s="3" t="s">
        <v>24856</v>
      </c>
      <c r="B408" s="3" t="s">
        <v>24662</v>
      </c>
      <c r="D408" s="3" t="s">
        <v>21836</v>
      </c>
    </row>
    <row r="409" spans="1:4" ht="15.75" x14ac:dyDescent="0.25">
      <c r="A409" s="3" t="s">
        <v>22009</v>
      </c>
      <c r="B409" s="3" t="s">
        <v>21064</v>
      </c>
      <c r="D409" s="3" t="s">
        <v>21836</v>
      </c>
    </row>
    <row r="410" spans="1:4" ht="15.75" x14ac:dyDescent="0.25">
      <c r="A410" s="3" t="s">
        <v>25546</v>
      </c>
      <c r="B410" s="3" t="s">
        <v>24667</v>
      </c>
      <c r="D410" s="3" t="s">
        <v>21836</v>
      </c>
    </row>
    <row r="411" spans="1:4" ht="15.75" x14ac:dyDescent="0.25">
      <c r="A411" s="3" t="s">
        <v>26824</v>
      </c>
      <c r="B411" s="3" t="s">
        <v>24658</v>
      </c>
      <c r="D411" s="3" t="s">
        <v>21836</v>
      </c>
    </row>
    <row r="412" spans="1:4" ht="15.75" x14ac:dyDescent="0.25">
      <c r="A412" s="3" t="s">
        <v>21836</v>
      </c>
      <c r="B412" s="3" t="s">
        <v>12443</v>
      </c>
      <c r="D412" s="3" t="s">
        <v>21836</v>
      </c>
    </row>
    <row r="413" spans="1:4" ht="15.75" x14ac:dyDescent="0.25">
      <c r="A413" s="3" t="s">
        <v>26829</v>
      </c>
      <c r="B413" s="3" t="s">
        <v>12443</v>
      </c>
      <c r="D413" s="3" t="s">
        <v>26829</v>
      </c>
    </row>
    <row r="414" spans="1:4" ht="15.75" x14ac:dyDescent="0.25">
      <c r="A414" s="3" t="s">
        <v>25578</v>
      </c>
      <c r="B414" s="3" t="s">
        <v>21191</v>
      </c>
      <c r="D414" s="3" t="s">
        <v>26829</v>
      </c>
    </row>
    <row r="415" spans="1:4" ht="15.75" x14ac:dyDescent="0.25">
      <c r="A415" s="3" t="s">
        <v>22233</v>
      </c>
      <c r="B415" s="3" t="s">
        <v>21191</v>
      </c>
      <c r="D415" s="3" t="s">
        <v>21836</v>
      </c>
    </row>
    <row r="416" spans="1:4" ht="15.75" x14ac:dyDescent="0.25">
      <c r="A416" s="3" t="s">
        <v>26827</v>
      </c>
      <c r="B416" s="3" t="s">
        <v>21191</v>
      </c>
      <c r="D416" s="3" t="s">
        <v>21836</v>
      </c>
    </row>
    <row r="417" spans="1:4" ht="15.75" x14ac:dyDescent="0.25">
      <c r="A417" s="3" t="s">
        <v>21981</v>
      </c>
      <c r="B417" s="3" t="s">
        <v>21064</v>
      </c>
      <c r="D417" s="3" t="s">
        <v>26450</v>
      </c>
    </row>
    <row r="418" spans="1:4" ht="15.75" x14ac:dyDescent="0.25">
      <c r="A418" s="3" t="s">
        <v>21981</v>
      </c>
      <c r="B418" s="3" t="s">
        <v>24658</v>
      </c>
      <c r="D418" s="3" t="s">
        <v>26450</v>
      </c>
    </row>
    <row r="419" spans="1:4" ht="15.75" x14ac:dyDescent="0.25">
      <c r="A419" s="3" t="s">
        <v>26450</v>
      </c>
      <c r="B419" s="3" t="s">
        <v>12443</v>
      </c>
      <c r="D419" s="3" t="s">
        <v>26450</v>
      </c>
    </row>
    <row r="420" spans="1:4" ht="15.75" x14ac:dyDescent="0.25">
      <c r="A420" s="3" t="s">
        <v>4320</v>
      </c>
      <c r="B420" s="3" t="s">
        <v>12443</v>
      </c>
      <c r="D420" s="3" t="s">
        <v>4320</v>
      </c>
    </row>
    <row r="421" spans="1:4" ht="15.75" x14ac:dyDescent="0.25">
      <c r="A421" s="3" t="s">
        <v>25157</v>
      </c>
      <c r="B421" s="3" t="s">
        <v>24657</v>
      </c>
      <c r="D421" s="3" t="s">
        <v>21836</v>
      </c>
    </row>
    <row r="422" spans="1:4" ht="15.75" x14ac:dyDescent="0.25">
      <c r="A422" s="3" t="s">
        <v>4014</v>
      </c>
      <c r="B422" s="3" t="s">
        <v>12443</v>
      </c>
      <c r="D422" s="3" t="s">
        <v>4014</v>
      </c>
    </row>
    <row r="423" spans="1:4" ht="15.75" x14ac:dyDescent="0.25">
      <c r="A423" s="3" t="s">
        <v>22078</v>
      </c>
      <c r="B423" s="3" t="s">
        <v>24660</v>
      </c>
      <c r="D423" s="3" t="s">
        <v>21836</v>
      </c>
    </row>
    <row r="424" spans="1:4" ht="15.75" x14ac:dyDescent="0.25">
      <c r="A424" s="3" t="s">
        <v>23012</v>
      </c>
      <c r="B424" s="3" t="s">
        <v>24658</v>
      </c>
      <c r="D424" s="3" t="s">
        <v>40401</v>
      </c>
    </row>
    <row r="425" spans="1:4" ht="15.75" x14ac:dyDescent="0.25">
      <c r="A425" s="3" t="s">
        <v>4612</v>
      </c>
      <c r="B425" s="3" t="s">
        <v>12443</v>
      </c>
      <c r="D425" s="3" t="s">
        <v>4612</v>
      </c>
    </row>
    <row r="426" spans="1:4" ht="15.75" x14ac:dyDescent="0.25">
      <c r="A426" s="3" t="s">
        <v>7199</v>
      </c>
      <c r="B426" s="3" t="s">
        <v>12443</v>
      </c>
      <c r="D426" s="3" t="s">
        <v>7199</v>
      </c>
    </row>
    <row r="427" spans="1:4" ht="15.75" x14ac:dyDescent="0.25">
      <c r="A427" s="3" t="s">
        <v>3676</v>
      </c>
      <c r="B427" s="3" t="s">
        <v>12443</v>
      </c>
      <c r="D427" s="3" t="s">
        <v>3676</v>
      </c>
    </row>
    <row r="428" spans="1:4" ht="15.75" x14ac:dyDescent="0.25">
      <c r="A428" s="3" t="s">
        <v>7541</v>
      </c>
      <c r="B428" s="3" t="s">
        <v>12443</v>
      </c>
      <c r="D428" s="3" t="s">
        <v>7541</v>
      </c>
    </row>
    <row r="429" spans="1:4" ht="15.75" x14ac:dyDescent="0.25">
      <c r="A429" s="3" t="s">
        <v>7169</v>
      </c>
      <c r="B429" s="3" t="s">
        <v>12443</v>
      </c>
      <c r="D429" s="3" t="s">
        <v>7169</v>
      </c>
    </row>
    <row r="430" spans="1:4" ht="15.75" x14ac:dyDescent="0.25">
      <c r="A430" s="3" t="s">
        <v>21889</v>
      </c>
      <c r="B430" s="3" t="s">
        <v>21191</v>
      </c>
      <c r="D430" s="3" t="s">
        <v>40402</v>
      </c>
    </row>
    <row r="431" spans="1:4" ht="15.75" x14ac:dyDescent="0.25">
      <c r="A431" s="3" t="s">
        <v>21576</v>
      </c>
      <c r="B431" s="3" t="s">
        <v>24661</v>
      </c>
      <c r="D431" s="3" t="s">
        <v>40402</v>
      </c>
    </row>
    <row r="432" spans="1:4" ht="15.75" x14ac:dyDescent="0.25">
      <c r="A432" s="3" t="s">
        <v>1352</v>
      </c>
      <c r="B432" s="3" t="s">
        <v>12443</v>
      </c>
      <c r="D432" s="3" t="s">
        <v>1352</v>
      </c>
    </row>
    <row r="433" spans="1:4" ht="15.75" x14ac:dyDescent="0.25">
      <c r="A433" s="3" t="s">
        <v>7535</v>
      </c>
      <c r="B433" s="3" t="s">
        <v>12443</v>
      </c>
      <c r="D433" s="3" t="s">
        <v>7535</v>
      </c>
    </row>
    <row r="434" spans="1:4" ht="15.75" x14ac:dyDescent="0.25">
      <c r="A434" s="3" t="s">
        <v>528</v>
      </c>
      <c r="B434" s="3" t="s">
        <v>12443</v>
      </c>
      <c r="D434" s="3" t="s">
        <v>528</v>
      </c>
    </row>
    <row r="435" spans="1:4" ht="15.75" x14ac:dyDescent="0.25">
      <c r="A435" s="3" t="s">
        <v>4500</v>
      </c>
      <c r="B435" s="3" t="s">
        <v>12443</v>
      </c>
      <c r="D435" s="3" t="s">
        <v>4500</v>
      </c>
    </row>
    <row r="436" spans="1:4" ht="15.75" x14ac:dyDescent="0.25">
      <c r="A436" s="12" t="s">
        <v>27138</v>
      </c>
      <c r="B436" s="3" t="s">
        <v>12443</v>
      </c>
      <c r="D436" s="12" t="s">
        <v>27138</v>
      </c>
    </row>
    <row r="437" spans="1:4" ht="15.75" x14ac:dyDescent="0.25">
      <c r="A437" s="3" t="s">
        <v>9770</v>
      </c>
      <c r="B437" s="3" t="s">
        <v>12443</v>
      </c>
      <c r="D437" s="3" t="s">
        <v>9770</v>
      </c>
    </row>
    <row r="438" spans="1:4" ht="15.75" x14ac:dyDescent="0.25">
      <c r="A438" s="3" t="s">
        <v>8030</v>
      </c>
      <c r="B438" s="3" t="s">
        <v>12443</v>
      </c>
      <c r="D438" s="3" t="s">
        <v>8030</v>
      </c>
    </row>
    <row r="439" spans="1:4" ht="15.75" x14ac:dyDescent="0.25">
      <c r="A439" s="12" t="s">
        <v>27139</v>
      </c>
      <c r="B439" s="3" t="s">
        <v>12443</v>
      </c>
      <c r="D439" s="12" t="s">
        <v>27139</v>
      </c>
    </row>
    <row r="440" spans="1:4" ht="15.75" x14ac:dyDescent="0.25">
      <c r="A440" s="12" t="s">
        <v>27140</v>
      </c>
      <c r="B440" s="3" t="s">
        <v>40293</v>
      </c>
      <c r="D440" s="12" t="s">
        <v>27139</v>
      </c>
    </row>
    <row r="441" spans="1:4" ht="15.75" x14ac:dyDescent="0.25">
      <c r="A441" s="3" t="s">
        <v>4302</v>
      </c>
      <c r="B441" s="3" t="s">
        <v>12443</v>
      </c>
      <c r="D441" s="3" t="s">
        <v>4302</v>
      </c>
    </row>
    <row r="442" spans="1:4" ht="15.75" x14ac:dyDescent="0.25">
      <c r="A442" s="3" t="s">
        <v>11682</v>
      </c>
      <c r="B442" s="3" t="s">
        <v>12443</v>
      </c>
      <c r="D442" s="3" t="s">
        <v>11682</v>
      </c>
    </row>
    <row r="443" spans="1:4" ht="15.75" x14ac:dyDescent="0.25">
      <c r="A443" s="3" t="s">
        <v>22444</v>
      </c>
      <c r="B443" s="3" t="s">
        <v>12443</v>
      </c>
      <c r="D443" s="3" t="s">
        <v>22444</v>
      </c>
    </row>
    <row r="444" spans="1:4" ht="15.75" x14ac:dyDescent="0.25">
      <c r="A444" s="13" t="s">
        <v>21357</v>
      </c>
      <c r="B444" s="3" t="s">
        <v>21191</v>
      </c>
      <c r="D444" s="3" t="s">
        <v>22444</v>
      </c>
    </row>
    <row r="445" spans="1:4" ht="15.75" x14ac:dyDescent="0.25">
      <c r="A445" s="3" t="s">
        <v>22389</v>
      </c>
      <c r="B445" s="3" t="s">
        <v>24661</v>
      </c>
      <c r="D445" s="3" t="s">
        <v>22444</v>
      </c>
    </row>
    <row r="446" spans="1:4" ht="15.75" x14ac:dyDescent="0.25">
      <c r="A446" s="12" t="s">
        <v>27141</v>
      </c>
      <c r="B446" s="3" t="s">
        <v>12443</v>
      </c>
      <c r="D446" s="12" t="s">
        <v>27141</v>
      </c>
    </row>
    <row r="447" spans="1:4" ht="15.75" x14ac:dyDescent="0.25">
      <c r="A447" s="3" t="s">
        <v>5344</v>
      </c>
      <c r="B447" s="3" t="s">
        <v>12443</v>
      </c>
      <c r="D447" s="3" t="s">
        <v>5344</v>
      </c>
    </row>
    <row r="448" spans="1:4" ht="15.75" x14ac:dyDescent="0.25">
      <c r="A448" s="3" t="s">
        <v>22415</v>
      </c>
      <c r="B448" s="3" t="s">
        <v>21191</v>
      </c>
      <c r="D448" s="3" t="s">
        <v>5344</v>
      </c>
    </row>
    <row r="449" spans="1:4" ht="15.75" x14ac:dyDescent="0.25">
      <c r="A449" s="3" t="s">
        <v>10720</v>
      </c>
      <c r="B449" s="3" t="s">
        <v>12443</v>
      </c>
      <c r="D449" s="3" t="s">
        <v>10720</v>
      </c>
    </row>
    <row r="450" spans="1:4" ht="15.75" x14ac:dyDescent="0.25">
      <c r="A450" s="12" t="s">
        <v>27142</v>
      </c>
      <c r="B450" s="3" t="s">
        <v>24672</v>
      </c>
      <c r="D450" s="12" t="s">
        <v>27143</v>
      </c>
    </row>
    <row r="451" spans="1:4" ht="15.75" x14ac:dyDescent="0.25">
      <c r="A451" s="3" t="s">
        <v>7688</v>
      </c>
      <c r="B451" s="3" t="s">
        <v>12443</v>
      </c>
      <c r="D451" s="3" t="s">
        <v>7688</v>
      </c>
    </row>
    <row r="452" spans="1:4" ht="15.75" x14ac:dyDescent="0.25">
      <c r="A452" s="12" t="s">
        <v>27143</v>
      </c>
      <c r="B452" s="3" t="s">
        <v>12443</v>
      </c>
      <c r="D452" s="12" t="s">
        <v>27143</v>
      </c>
    </row>
    <row r="453" spans="1:4" ht="15.75" x14ac:dyDescent="0.25">
      <c r="A453" s="12" t="s">
        <v>27144</v>
      </c>
      <c r="B453" s="3" t="s">
        <v>21191</v>
      </c>
      <c r="D453" s="12" t="s">
        <v>27143</v>
      </c>
    </row>
    <row r="454" spans="1:4" ht="15.75" x14ac:dyDescent="0.25">
      <c r="A454" s="12" t="s">
        <v>27145</v>
      </c>
      <c r="B454" s="3" t="s">
        <v>21064</v>
      </c>
      <c r="D454" s="3" t="s">
        <v>11965</v>
      </c>
    </row>
    <row r="455" spans="1:4" ht="15.75" x14ac:dyDescent="0.25">
      <c r="A455" s="3" t="s">
        <v>4045</v>
      </c>
      <c r="B455" s="3" t="s">
        <v>12443</v>
      </c>
      <c r="D455" s="3" t="s">
        <v>4045</v>
      </c>
    </row>
    <row r="456" spans="1:4" ht="15.75" x14ac:dyDescent="0.25">
      <c r="A456" s="12" t="s">
        <v>27146</v>
      </c>
      <c r="B456" s="3" t="s">
        <v>24660</v>
      </c>
      <c r="D456" s="3" t="s">
        <v>4045</v>
      </c>
    </row>
    <row r="457" spans="1:4" ht="15.75" x14ac:dyDescent="0.25">
      <c r="A457" s="12" t="s">
        <v>27147</v>
      </c>
      <c r="B457" s="3" t="s">
        <v>24660</v>
      </c>
      <c r="D457" s="12" t="s">
        <v>27143</v>
      </c>
    </row>
    <row r="458" spans="1:4" ht="15.75" x14ac:dyDescent="0.25">
      <c r="A458" s="3" t="s">
        <v>11965</v>
      </c>
      <c r="B458" s="3" t="s">
        <v>12443</v>
      </c>
      <c r="D458" s="3" t="s">
        <v>11965</v>
      </c>
    </row>
    <row r="459" spans="1:4" ht="15.75" x14ac:dyDescent="0.25">
      <c r="A459" s="3" t="s">
        <v>26440</v>
      </c>
      <c r="B459" s="3" t="s">
        <v>21064</v>
      </c>
      <c r="D459" s="3" t="s">
        <v>21541</v>
      </c>
    </row>
    <row r="460" spans="1:4" ht="15.75" x14ac:dyDescent="0.25">
      <c r="A460" s="12" t="s">
        <v>27148</v>
      </c>
      <c r="B460" s="3" t="s">
        <v>40302</v>
      </c>
      <c r="D460" s="3" t="s">
        <v>21541</v>
      </c>
    </row>
    <row r="461" spans="1:4" ht="15.75" x14ac:dyDescent="0.25">
      <c r="A461" s="3" t="s">
        <v>25502</v>
      </c>
      <c r="B461" s="3" t="s">
        <v>24658</v>
      </c>
      <c r="D461" s="3" t="s">
        <v>21541</v>
      </c>
    </row>
    <row r="462" spans="1:4" ht="15.75" x14ac:dyDescent="0.25">
      <c r="A462" s="3" t="s">
        <v>25472</v>
      </c>
      <c r="B462" s="3" t="s">
        <v>24667</v>
      </c>
      <c r="D462" s="3" t="s">
        <v>21541</v>
      </c>
    </row>
    <row r="463" spans="1:4" ht="15.75" x14ac:dyDescent="0.25">
      <c r="A463" s="3" t="s">
        <v>21718</v>
      </c>
      <c r="B463" s="3" t="s">
        <v>24661</v>
      </c>
      <c r="D463" s="3" t="s">
        <v>21541</v>
      </c>
    </row>
    <row r="464" spans="1:4" ht="15.75" x14ac:dyDescent="0.25">
      <c r="A464" s="3" t="s">
        <v>26825</v>
      </c>
      <c r="B464" s="3" t="s">
        <v>24658</v>
      </c>
      <c r="D464" s="3" t="s">
        <v>21541</v>
      </c>
    </row>
    <row r="465" spans="1:4" ht="15.75" x14ac:dyDescent="0.25">
      <c r="A465" s="3" t="s">
        <v>21541</v>
      </c>
      <c r="B465" s="3" t="s">
        <v>12443</v>
      </c>
      <c r="D465" s="3" t="s">
        <v>21541</v>
      </c>
    </row>
    <row r="466" spans="1:4" ht="15.75" x14ac:dyDescent="0.25">
      <c r="A466" s="3" t="s">
        <v>3527</v>
      </c>
      <c r="B466" s="3" t="s">
        <v>12443</v>
      </c>
      <c r="D466" s="3" t="s">
        <v>3527</v>
      </c>
    </row>
    <row r="467" spans="1:4" ht="15.75" x14ac:dyDescent="0.25">
      <c r="A467" s="3" t="s">
        <v>22277</v>
      </c>
      <c r="B467" s="3" t="s">
        <v>24673</v>
      </c>
      <c r="D467" s="3" t="s">
        <v>21541</v>
      </c>
    </row>
    <row r="468" spans="1:4" ht="15.75" x14ac:dyDescent="0.25">
      <c r="A468" s="12" t="s">
        <v>27149</v>
      </c>
      <c r="B468" s="3" t="s">
        <v>40310</v>
      </c>
      <c r="D468" s="3" t="s">
        <v>21541</v>
      </c>
    </row>
    <row r="469" spans="1:4" ht="15.75" x14ac:dyDescent="0.25">
      <c r="A469" s="12" t="s">
        <v>27150</v>
      </c>
      <c r="B469" s="3" t="s">
        <v>40293</v>
      </c>
      <c r="D469" s="3" t="s">
        <v>21541</v>
      </c>
    </row>
    <row r="470" spans="1:4" ht="15.75" x14ac:dyDescent="0.25">
      <c r="A470" s="3" t="s">
        <v>22747</v>
      </c>
      <c r="B470" s="3" t="s">
        <v>21191</v>
      </c>
      <c r="D470" s="3" t="s">
        <v>21541</v>
      </c>
    </row>
    <row r="471" spans="1:4" ht="15.75" x14ac:dyDescent="0.25">
      <c r="A471" s="3" t="s">
        <v>618</v>
      </c>
      <c r="B471" s="3" t="s">
        <v>12443</v>
      </c>
      <c r="D471" s="3" t="s">
        <v>618</v>
      </c>
    </row>
    <row r="472" spans="1:4" ht="15.75" x14ac:dyDescent="0.25">
      <c r="A472" s="3" t="s">
        <v>22171</v>
      </c>
      <c r="B472" s="3" t="s">
        <v>21191</v>
      </c>
      <c r="D472" s="3" t="s">
        <v>618</v>
      </c>
    </row>
    <row r="473" spans="1:4" ht="15.75" x14ac:dyDescent="0.25">
      <c r="A473" s="3" t="s">
        <v>3647</v>
      </c>
      <c r="B473" s="3" t="s">
        <v>12443</v>
      </c>
      <c r="D473" s="3" t="s">
        <v>3647</v>
      </c>
    </row>
    <row r="474" spans="1:4" ht="15.75" x14ac:dyDescent="0.25">
      <c r="A474" s="3" t="s">
        <v>22650</v>
      </c>
      <c r="B474" s="3" t="s">
        <v>24660</v>
      </c>
      <c r="D474" s="3" t="s">
        <v>21541</v>
      </c>
    </row>
    <row r="475" spans="1:4" ht="15.75" x14ac:dyDescent="0.25">
      <c r="A475" s="12" t="s">
        <v>27151</v>
      </c>
      <c r="B475" s="3" t="s">
        <v>24660</v>
      </c>
      <c r="D475" s="3" t="s">
        <v>21541</v>
      </c>
    </row>
    <row r="476" spans="1:4" ht="15.75" x14ac:dyDescent="0.25">
      <c r="A476" s="12" t="s">
        <v>27152</v>
      </c>
      <c r="B476" s="3" t="s">
        <v>24661</v>
      </c>
      <c r="D476" s="3" t="s">
        <v>21541</v>
      </c>
    </row>
    <row r="477" spans="1:4" ht="15.75" x14ac:dyDescent="0.25">
      <c r="A477" s="12" t="s">
        <v>27153</v>
      </c>
      <c r="B477" s="3" t="s">
        <v>24667</v>
      </c>
      <c r="D477" s="3" t="s">
        <v>10032</v>
      </c>
    </row>
    <row r="478" spans="1:4" ht="15.75" x14ac:dyDescent="0.25">
      <c r="A478" s="3" t="s">
        <v>10032</v>
      </c>
      <c r="B478" s="3" t="s">
        <v>12443</v>
      </c>
      <c r="D478" s="3" t="s">
        <v>10032</v>
      </c>
    </row>
    <row r="479" spans="1:4" ht="15.75" x14ac:dyDescent="0.25">
      <c r="A479" s="12" t="s">
        <v>27154</v>
      </c>
      <c r="B479" s="3" t="s">
        <v>24660</v>
      </c>
      <c r="D479" s="3" t="s">
        <v>10032</v>
      </c>
    </row>
    <row r="480" spans="1:4" ht="15.75" x14ac:dyDescent="0.25">
      <c r="A480" s="12" t="s">
        <v>27155</v>
      </c>
      <c r="B480" s="3" t="s">
        <v>24670</v>
      </c>
      <c r="D480" s="3" t="s">
        <v>10032</v>
      </c>
    </row>
    <row r="481" spans="1:4" ht="15.75" x14ac:dyDescent="0.25">
      <c r="A481" s="3" t="s">
        <v>9536</v>
      </c>
      <c r="B481" s="3" t="s">
        <v>12443</v>
      </c>
      <c r="D481" s="3" t="s">
        <v>9536</v>
      </c>
    </row>
    <row r="482" spans="1:4" ht="15.75" x14ac:dyDescent="0.25">
      <c r="A482" s="3" t="s">
        <v>1472</v>
      </c>
      <c r="B482" s="3" t="s">
        <v>12443</v>
      </c>
      <c r="D482" s="3" t="s">
        <v>1472</v>
      </c>
    </row>
    <row r="483" spans="1:4" ht="15.75" x14ac:dyDescent="0.25">
      <c r="A483" s="12" t="s">
        <v>27156</v>
      </c>
      <c r="B483" s="3" t="s">
        <v>12443</v>
      </c>
      <c r="D483" s="12" t="s">
        <v>27156</v>
      </c>
    </row>
    <row r="484" spans="1:4" ht="15.75" x14ac:dyDescent="0.25">
      <c r="A484" s="3" t="s">
        <v>10491</v>
      </c>
      <c r="B484" s="3" t="s">
        <v>12443</v>
      </c>
      <c r="D484" s="3" t="s">
        <v>10491</v>
      </c>
    </row>
    <row r="485" spans="1:4" ht="15.75" x14ac:dyDescent="0.25">
      <c r="A485" s="3" t="s">
        <v>12372</v>
      </c>
      <c r="B485" s="3" t="s">
        <v>12443</v>
      </c>
      <c r="D485" s="3" t="s">
        <v>12372</v>
      </c>
    </row>
    <row r="486" spans="1:4" ht="15.75" x14ac:dyDescent="0.25">
      <c r="A486" s="3" t="s">
        <v>6577</v>
      </c>
      <c r="B486" s="3" t="s">
        <v>12443</v>
      </c>
      <c r="D486" s="3" t="s">
        <v>6577</v>
      </c>
    </row>
    <row r="487" spans="1:4" ht="15.75" x14ac:dyDescent="0.25">
      <c r="A487" s="3" t="s">
        <v>10074</v>
      </c>
      <c r="B487" s="3" t="s">
        <v>12443</v>
      </c>
      <c r="D487" s="3" t="s">
        <v>10074</v>
      </c>
    </row>
    <row r="488" spans="1:4" ht="15.75" x14ac:dyDescent="0.25">
      <c r="A488" s="3" t="s">
        <v>12323</v>
      </c>
      <c r="B488" s="3" t="s">
        <v>12443</v>
      </c>
      <c r="D488" s="3" t="s">
        <v>12323</v>
      </c>
    </row>
    <row r="489" spans="1:4" ht="15.75" x14ac:dyDescent="0.25">
      <c r="A489" s="3" t="s">
        <v>9624</v>
      </c>
      <c r="B489" s="3" t="s">
        <v>12443</v>
      </c>
      <c r="D489" s="3" t="s">
        <v>9624</v>
      </c>
    </row>
    <row r="490" spans="1:4" ht="15.75" x14ac:dyDescent="0.25">
      <c r="A490" s="12" t="s">
        <v>27157</v>
      </c>
      <c r="B490" s="3" t="s">
        <v>12443</v>
      </c>
      <c r="D490" s="12" t="s">
        <v>27157</v>
      </c>
    </row>
    <row r="491" spans="1:4" ht="15.75" x14ac:dyDescent="0.25">
      <c r="A491" s="3" t="s">
        <v>3608</v>
      </c>
      <c r="B491" s="3" t="s">
        <v>12443</v>
      </c>
      <c r="D491" s="3" t="s">
        <v>3608</v>
      </c>
    </row>
    <row r="492" spans="1:4" ht="15.75" x14ac:dyDescent="0.25">
      <c r="A492" s="3" t="s">
        <v>22391</v>
      </c>
      <c r="B492" s="3" t="s">
        <v>24661</v>
      </c>
      <c r="D492" s="3" t="s">
        <v>40403</v>
      </c>
    </row>
    <row r="493" spans="1:4" ht="15.75" x14ac:dyDescent="0.25">
      <c r="A493" s="3" t="s">
        <v>42207</v>
      </c>
      <c r="B493" s="3" t="s">
        <v>24672</v>
      </c>
      <c r="D493" s="3" t="s">
        <v>12291</v>
      </c>
    </row>
    <row r="494" spans="1:4" ht="15.75" x14ac:dyDescent="0.25">
      <c r="A494" s="3" t="s">
        <v>12291</v>
      </c>
      <c r="B494" s="3" t="s">
        <v>12443</v>
      </c>
      <c r="D494" s="3" t="s">
        <v>12291</v>
      </c>
    </row>
    <row r="495" spans="1:4" ht="15.75" x14ac:dyDescent="0.25">
      <c r="A495" s="3" t="s">
        <v>22112</v>
      </c>
      <c r="B495" s="3" t="s">
        <v>24661</v>
      </c>
      <c r="D495" s="3" t="s">
        <v>12291</v>
      </c>
    </row>
    <row r="496" spans="1:4" ht="15.75" x14ac:dyDescent="0.25">
      <c r="A496" s="12" t="s">
        <v>27158</v>
      </c>
      <c r="B496" s="3" t="s">
        <v>12443</v>
      </c>
      <c r="D496" s="12" t="s">
        <v>27158</v>
      </c>
    </row>
    <row r="497" spans="1:4" ht="15.75" x14ac:dyDescent="0.25">
      <c r="A497" s="12" t="s">
        <v>27159</v>
      </c>
      <c r="B497" s="3" t="s">
        <v>24660</v>
      </c>
      <c r="D497" s="12" t="s">
        <v>27158</v>
      </c>
    </row>
    <row r="498" spans="1:4" ht="15.75" x14ac:dyDescent="0.25">
      <c r="A498" s="12" t="s">
        <v>27160</v>
      </c>
      <c r="B498" s="3" t="s">
        <v>24661</v>
      </c>
      <c r="D498" s="12" t="s">
        <v>27158</v>
      </c>
    </row>
    <row r="499" spans="1:4" ht="15.75" x14ac:dyDescent="0.25">
      <c r="A499" s="3" t="s">
        <v>10508</v>
      </c>
      <c r="B499" s="3" t="s">
        <v>12443</v>
      </c>
      <c r="D499" s="3" t="s">
        <v>10508</v>
      </c>
    </row>
    <row r="500" spans="1:4" ht="15.75" x14ac:dyDescent="0.25">
      <c r="A500" s="3" t="s">
        <v>10067</v>
      </c>
      <c r="B500" s="3" t="s">
        <v>12443</v>
      </c>
      <c r="D500" s="3" t="s">
        <v>10067</v>
      </c>
    </row>
    <row r="501" spans="1:4" ht="15.75" x14ac:dyDescent="0.25">
      <c r="A501" s="3" t="s">
        <v>6446</v>
      </c>
      <c r="B501" s="3" t="s">
        <v>12443</v>
      </c>
      <c r="D501" s="3" t="s">
        <v>6446</v>
      </c>
    </row>
    <row r="502" spans="1:4" ht="15.75" x14ac:dyDescent="0.25">
      <c r="A502" s="12" t="s">
        <v>27161</v>
      </c>
      <c r="B502" s="3" t="s">
        <v>12443</v>
      </c>
      <c r="D502" s="12" t="s">
        <v>27161</v>
      </c>
    </row>
    <row r="503" spans="1:4" ht="15.75" x14ac:dyDescent="0.25">
      <c r="A503" s="3" t="s">
        <v>6685</v>
      </c>
      <c r="B503" s="3" t="s">
        <v>12443</v>
      </c>
      <c r="D503" s="3" t="s">
        <v>6685</v>
      </c>
    </row>
    <row r="504" spans="1:4" ht="15.75" x14ac:dyDescent="0.25">
      <c r="A504" s="12" t="s">
        <v>27164</v>
      </c>
      <c r="B504" s="3" t="s">
        <v>12443</v>
      </c>
      <c r="D504" s="12" t="s">
        <v>27164</v>
      </c>
    </row>
    <row r="505" spans="1:4" ht="15.75" x14ac:dyDescent="0.25">
      <c r="A505" s="3" t="s">
        <v>11347</v>
      </c>
      <c r="B505" s="3" t="s">
        <v>12443</v>
      </c>
      <c r="D505" s="3" t="s">
        <v>11347</v>
      </c>
    </row>
    <row r="506" spans="1:4" ht="15.75" x14ac:dyDescent="0.25">
      <c r="A506" s="3" t="s">
        <v>9785</v>
      </c>
      <c r="B506" s="3" t="s">
        <v>12443</v>
      </c>
      <c r="D506" s="3" t="s">
        <v>9785</v>
      </c>
    </row>
    <row r="507" spans="1:4" ht="15.75" x14ac:dyDescent="0.25">
      <c r="A507" s="3" t="s">
        <v>9834</v>
      </c>
      <c r="B507" s="3" t="s">
        <v>12443</v>
      </c>
      <c r="D507" s="3" t="s">
        <v>9834</v>
      </c>
    </row>
    <row r="508" spans="1:4" ht="15.75" x14ac:dyDescent="0.25">
      <c r="A508" s="3" t="s">
        <v>22602</v>
      </c>
      <c r="B508" s="3" t="s">
        <v>24658</v>
      </c>
      <c r="D508" s="3" t="s">
        <v>40404</v>
      </c>
    </row>
    <row r="509" spans="1:4" ht="15.75" x14ac:dyDescent="0.25">
      <c r="A509" s="3" t="s">
        <v>6977</v>
      </c>
      <c r="B509" s="3" t="s">
        <v>12443</v>
      </c>
      <c r="D509" s="3" t="s">
        <v>6977</v>
      </c>
    </row>
    <row r="510" spans="1:4" ht="15.75" x14ac:dyDescent="0.25">
      <c r="A510" s="3" t="s">
        <v>42210</v>
      </c>
      <c r="B510" s="3" t="s">
        <v>12443</v>
      </c>
      <c r="D510" s="3" t="s">
        <v>42210</v>
      </c>
    </row>
    <row r="511" spans="1:4" ht="15.75" x14ac:dyDescent="0.25">
      <c r="A511" s="3" t="s">
        <v>25199</v>
      </c>
      <c r="B511" s="3" t="s">
        <v>24661</v>
      </c>
      <c r="D511" s="12" t="s">
        <v>27166</v>
      </c>
    </row>
    <row r="512" spans="1:4" ht="15.75" x14ac:dyDescent="0.25">
      <c r="A512" s="12" t="s">
        <v>27165</v>
      </c>
      <c r="B512" s="3" t="s">
        <v>24661</v>
      </c>
      <c r="D512" s="12" t="s">
        <v>27166</v>
      </c>
    </row>
    <row r="513" spans="1:4" ht="15.75" x14ac:dyDescent="0.25">
      <c r="A513" s="12" t="s">
        <v>27166</v>
      </c>
      <c r="B513" s="3" t="s">
        <v>12443</v>
      </c>
      <c r="D513" s="12" t="s">
        <v>27166</v>
      </c>
    </row>
    <row r="514" spans="1:4" ht="15.75" x14ac:dyDescent="0.25">
      <c r="A514" s="12" t="s">
        <v>27167</v>
      </c>
      <c r="B514" s="3" t="s">
        <v>24660</v>
      </c>
      <c r="D514" s="12" t="s">
        <v>27166</v>
      </c>
    </row>
    <row r="515" spans="1:4" ht="15.75" x14ac:dyDescent="0.25">
      <c r="A515" s="12" t="s">
        <v>27168</v>
      </c>
      <c r="B515" s="3" t="s">
        <v>24661</v>
      </c>
      <c r="D515" s="12" t="s">
        <v>27166</v>
      </c>
    </row>
    <row r="516" spans="1:4" ht="15.75" x14ac:dyDescent="0.25">
      <c r="A516" s="3" t="s">
        <v>42211</v>
      </c>
      <c r="B516" s="3" t="s">
        <v>24660</v>
      </c>
      <c r="D516" s="3" t="s">
        <v>42425</v>
      </c>
    </row>
    <row r="517" spans="1:4" ht="15.75" x14ac:dyDescent="0.25">
      <c r="A517" s="12" t="s">
        <v>27169</v>
      </c>
      <c r="B517" s="3" t="s">
        <v>21191</v>
      </c>
      <c r="D517" s="12" t="s">
        <v>27166</v>
      </c>
    </row>
    <row r="518" spans="1:4" ht="15.75" x14ac:dyDescent="0.25">
      <c r="A518" s="12" t="s">
        <v>27170</v>
      </c>
      <c r="B518" s="3" t="s">
        <v>21191</v>
      </c>
      <c r="D518" s="12" t="s">
        <v>27166</v>
      </c>
    </row>
    <row r="519" spans="1:4" ht="15.75" x14ac:dyDescent="0.25">
      <c r="A519" s="3" t="s">
        <v>42212</v>
      </c>
      <c r="B519" s="3" t="s">
        <v>12443</v>
      </c>
      <c r="D519" s="3" t="s">
        <v>42212</v>
      </c>
    </row>
    <row r="520" spans="1:4" ht="15.75" x14ac:dyDescent="0.25">
      <c r="A520" s="3" t="s">
        <v>22448</v>
      </c>
      <c r="B520" s="3" t="s">
        <v>12443</v>
      </c>
      <c r="D520" s="3" t="s">
        <v>22448</v>
      </c>
    </row>
    <row r="521" spans="1:4" ht="15.75" x14ac:dyDescent="0.25">
      <c r="A521" s="3" t="s">
        <v>1590</v>
      </c>
      <c r="B521" s="3" t="s">
        <v>12443</v>
      </c>
      <c r="D521" s="3" t="s">
        <v>1590</v>
      </c>
    </row>
    <row r="522" spans="1:4" ht="15.75" x14ac:dyDescent="0.25">
      <c r="A522" s="12" t="s">
        <v>27171</v>
      </c>
      <c r="B522" s="3" t="s">
        <v>12443</v>
      </c>
      <c r="D522" s="12" t="s">
        <v>27171</v>
      </c>
    </row>
    <row r="523" spans="1:4" ht="15.75" x14ac:dyDescent="0.25">
      <c r="A523" s="12" t="s">
        <v>27172</v>
      </c>
      <c r="B523" s="3" t="s">
        <v>12443</v>
      </c>
      <c r="D523" s="12" t="s">
        <v>27172</v>
      </c>
    </row>
    <row r="524" spans="1:4" ht="15.75" x14ac:dyDescent="0.25">
      <c r="A524" s="3" t="s">
        <v>25579</v>
      </c>
      <c r="B524" s="3" t="s">
        <v>21191</v>
      </c>
      <c r="D524" s="12" t="s">
        <v>27172</v>
      </c>
    </row>
    <row r="525" spans="1:4" ht="15.75" x14ac:dyDescent="0.25">
      <c r="A525" s="3" t="s">
        <v>10133</v>
      </c>
      <c r="B525" s="3" t="s">
        <v>12443</v>
      </c>
      <c r="D525" s="3" t="s">
        <v>10133</v>
      </c>
    </row>
    <row r="526" spans="1:4" ht="15.75" x14ac:dyDescent="0.25">
      <c r="A526" s="3" t="s">
        <v>9734</v>
      </c>
      <c r="B526" s="3" t="s">
        <v>12443</v>
      </c>
      <c r="D526" s="3" t="s">
        <v>9734</v>
      </c>
    </row>
    <row r="527" spans="1:4" ht="15.75" x14ac:dyDescent="0.25">
      <c r="A527" s="12" t="s">
        <v>27173</v>
      </c>
      <c r="B527" s="3" t="s">
        <v>12443</v>
      </c>
      <c r="D527" s="12" t="s">
        <v>27173</v>
      </c>
    </row>
    <row r="528" spans="1:4" ht="15.75" x14ac:dyDescent="0.25">
      <c r="A528" s="12" t="s">
        <v>27174</v>
      </c>
      <c r="B528" s="3" t="s">
        <v>24675</v>
      </c>
      <c r="D528" s="12" t="s">
        <v>27173</v>
      </c>
    </row>
    <row r="529" spans="1:4" ht="15.75" x14ac:dyDescent="0.25">
      <c r="A529" s="3" t="s">
        <v>5438</v>
      </c>
      <c r="B529" s="3" t="s">
        <v>12443</v>
      </c>
      <c r="D529" s="3" t="s">
        <v>5438</v>
      </c>
    </row>
    <row r="530" spans="1:4" ht="15.75" x14ac:dyDescent="0.25">
      <c r="A530" s="3" t="s">
        <v>23084</v>
      </c>
      <c r="B530" s="3" t="s">
        <v>24660</v>
      </c>
      <c r="D530" s="3" t="s">
        <v>5438</v>
      </c>
    </row>
    <row r="531" spans="1:4" ht="15.75" x14ac:dyDescent="0.25">
      <c r="A531" s="3" t="s">
        <v>23721</v>
      </c>
      <c r="B531" s="3" t="s">
        <v>24661</v>
      </c>
      <c r="D531" s="3" t="s">
        <v>5438</v>
      </c>
    </row>
    <row r="532" spans="1:4" ht="15.75" x14ac:dyDescent="0.25">
      <c r="A532" s="3" t="s">
        <v>21687</v>
      </c>
      <c r="B532" s="3" t="s">
        <v>24661</v>
      </c>
      <c r="D532" s="3" t="s">
        <v>5438</v>
      </c>
    </row>
    <row r="533" spans="1:4" ht="15.75" x14ac:dyDescent="0.25">
      <c r="A533" s="3" t="s">
        <v>22585</v>
      </c>
      <c r="B533" s="3" t="s">
        <v>24658</v>
      </c>
      <c r="D533" s="3" t="s">
        <v>5438</v>
      </c>
    </row>
    <row r="534" spans="1:4" ht="15.75" x14ac:dyDescent="0.25">
      <c r="A534" s="3" t="s">
        <v>22252</v>
      </c>
      <c r="B534" s="3" t="s">
        <v>21191</v>
      </c>
      <c r="D534" s="3" t="s">
        <v>5438</v>
      </c>
    </row>
    <row r="535" spans="1:4" ht="15.75" x14ac:dyDescent="0.25">
      <c r="A535" s="3" t="s">
        <v>3140</v>
      </c>
      <c r="B535" s="3" t="s">
        <v>12443</v>
      </c>
      <c r="D535" s="3" t="s">
        <v>3140</v>
      </c>
    </row>
    <row r="536" spans="1:4" ht="15.75" x14ac:dyDescent="0.25">
      <c r="A536" s="3" t="s">
        <v>10713</v>
      </c>
      <c r="B536" s="3" t="s">
        <v>12443</v>
      </c>
      <c r="D536" s="3" t="s">
        <v>10713</v>
      </c>
    </row>
    <row r="537" spans="1:4" ht="15.75" x14ac:dyDescent="0.25">
      <c r="A537" s="12" t="s">
        <v>27175</v>
      </c>
      <c r="B537" s="3" t="s">
        <v>40293</v>
      </c>
      <c r="D537" s="3" t="s">
        <v>10713</v>
      </c>
    </row>
    <row r="538" spans="1:4" ht="15.75" x14ac:dyDescent="0.25">
      <c r="A538" s="12" t="s">
        <v>27176</v>
      </c>
      <c r="B538" s="3" t="s">
        <v>21191</v>
      </c>
      <c r="D538" s="3" t="s">
        <v>10713</v>
      </c>
    </row>
    <row r="539" spans="1:4" ht="15.75" x14ac:dyDescent="0.25">
      <c r="A539" s="12" t="s">
        <v>27177</v>
      </c>
      <c r="B539" s="3" t="s">
        <v>24657</v>
      </c>
      <c r="D539" s="3" t="s">
        <v>10713</v>
      </c>
    </row>
    <row r="540" spans="1:4" ht="15.75" x14ac:dyDescent="0.25">
      <c r="A540" s="3" t="s">
        <v>6868</v>
      </c>
      <c r="B540" s="3" t="s">
        <v>12443</v>
      </c>
      <c r="D540" s="3" t="s">
        <v>6868</v>
      </c>
    </row>
    <row r="541" spans="1:4" ht="15.75" x14ac:dyDescent="0.25">
      <c r="A541" s="3" t="s">
        <v>10505</v>
      </c>
      <c r="B541" s="3" t="s">
        <v>12443</v>
      </c>
      <c r="D541" s="3" t="s">
        <v>10505</v>
      </c>
    </row>
    <row r="542" spans="1:4" ht="15.75" x14ac:dyDescent="0.25">
      <c r="A542" s="3" t="s">
        <v>10754</v>
      </c>
      <c r="B542" s="3" t="s">
        <v>12443</v>
      </c>
      <c r="D542" s="3" t="s">
        <v>10754</v>
      </c>
    </row>
    <row r="543" spans="1:4" ht="15.75" x14ac:dyDescent="0.25">
      <c r="A543" s="3" t="s">
        <v>5950</v>
      </c>
      <c r="B543" s="3" t="s">
        <v>12443</v>
      </c>
      <c r="D543" s="3" t="s">
        <v>5950</v>
      </c>
    </row>
    <row r="544" spans="1:4" ht="15.75" x14ac:dyDescent="0.25">
      <c r="A544" s="12" t="s">
        <v>27178</v>
      </c>
      <c r="B544" s="3" t="s">
        <v>21191</v>
      </c>
      <c r="D544" s="3" t="s">
        <v>5950</v>
      </c>
    </row>
    <row r="545" spans="1:4" ht="15.75" x14ac:dyDescent="0.25">
      <c r="A545" s="12" t="s">
        <v>27179</v>
      </c>
      <c r="B545" s="3" t="s">
        <v>24672</v>
      </c>
      <c r="D545" s="3" t="s">
        <v>27182</v>
      </c>
    </row>
    <row r="546" spans="1:4" ht="15.75" x14ac:dyDescent="0.25">
      <c r="A546" s="12" t="s">
        <v>27180</v>
      </c>
      <c r="B546" s="3" t="s">
        <v>24661</v>
      </c>
      <c r="D546" s="3" t="s">
        <v>27182</v>
      </c>
    </row>
    <row r="547" spans="1:4" ht="15.75" x14ac:dyDescent="0.25">
      <c r="A547" s="12" t="s">
        <v>27181</v>
      </c>
      <c r="B547" s="3" t="s">
        <v>24661</v>
      </c>
      <c r="D547" s="3" t="s">
        <v>27182</v>
      </c>
    </row>
    <row r="548" spans="1:4" ht="15.75" x14ac:dyDescent="0.25">
      <c r="A548" s="12" t="s">
        <v>27182</v>
      </c>
      <c r="B548" s="3" t="s">
        <v>12443</v>
      </c>
      <c r="D548" s="3" t="s">
        <v>27182</v>
      </c>
    </row>
    <row r="549" spans="1:4" ht="15.75" x14ac:dyDescent="0.25">
      <c r="A549" s="12" t="s">
        <v>27183</v>
      </c>
      <c r="B549" s="3" t="s">
        <v>12444</v>
      </c>
      <c r="D549" s="3" t="s">
        <v>27182</v>
      </c>
    </row>
    <row r="550" spans="1:4" ht="15.75" x14ac:dyDescent="0.25">
      <c r="A550" s="12" t="s">
        <v>27184</v>
      </c>
      <c r="B550" s="3" t="s">
        <v>24675</v>
      </c>
      <c r="D550" s="3" t="s">
        <v>27182</v>
      </c>
    </row>
    <row r="551" spans="1:4" ht="15.75" x14ac:dyDescent="0.25">
      <c r="A551" s="12" t="s">
        <v>27185</v>
      </c>
      <c r="B551" s="3" t="s">
        <v>24675</v>
      </c>
      <c r="D551" s="3" t="s">
        <v>27182</v>
      </c>
    </row>
    <row r="552" spans="1:4" ht="15.75" x14ac:dyDescent="0.25">
      <c r="A552" s="12" t="s">
        <v>27186</v>
      </c>
      <c r="B552" s="3" t="s">
        <v>24660</v>
      </c>
      <c r="D552" s="3" t="s">
        <v>27182</v>
      </c>
    </row>
    <row r="553" spans="1:4" ht="15.75" x14ac:dyDescent="0.25">
      <c r="A553" s="12" t="s">
        <v>27187</v>
      </c>
      <c r="B553" s="3" t="s">
        <v>24661</v>
      </c>
      <c r="D553" s="3" t="s">
        <v>27182</v>
      </c>
    </row>
    <row r="554" spans="1:4" ht="15.75" x14ac:dyDescent="0.25">
      <c r="A554" s="12" t="s">
        <v>27188</v>
      </c>
      <c r="B554" s="3" t="s">
        <v>24681</v>
      </c>
      <c r="D554" s="3" t="s">
        <v>27182</v>
      </c>
    </row>
    <row r="555" spans="1:4" ht="15.75" x14ac:dyDescent="0.25">
      <c r="A555" s="12" t="s">
        <v>27189</v>
      </c>
      <c r="B555" s="3" t="s">
        <v>40297</v>
      </c>
      <c r="D555" s="3" t="s">
        <v>27182</v>
      </c>
    </row>
    <row r="556" spans="1:4" ht="15.75" x14ac:dyDescent="0.25">
      <c r="A556" s="3" t="s">
        <v>11718</v>
      </c>
      <c r="B556" s="3" t="s">
        <v>12443</v>
      </c>
      <c r="D556" s="3" t="s">
        <v>11718</v>
      </c>
    </row>
    <row r="557" spans="1:4" ht="15.75" x14ac:dyDescent="0.25">
      <c r="A557" s="3" t="s">
        <v>10931</v>
      </c>
      <c r="B557" s="3" t="s">
        <v>12443</v>
      </c>
      <c r="D557" s="3" t="s">
        <v>10931</v>
      </c>
    </row>
    <row r="558" spans="1:4" ht="15.75" x14ac:dyDescent="0.25">
      <c r="A558" s="12" t="s">
        <v>27190</v>
      </c>
      <c r="B558" s="3" t="s">
        <v>24680</v>
      </c>
      <c r="D558" s="3" t="s">
        <v>27182</v>
      </c>
    </row>
    <row r="559" spans="1:4" ht="15.75" x14ac:dyDescent="0.25">
      <c r="A559" s="12" t="s">
        <v>27191</v>
      </c>
      <c r="B559" s="3" t="s">
        <v>24667</v>
      </c>
      <c r="D559" s="3" t="s">
        <v>27182</v>
      </c>
    </row>
    <row r="560" spans="1:4" ht="15.75" x14ac:dyDescent="0.25">
      <c r="A560" s="12" t="s">
        <v>27192</v>
      </c>
      <c r="B560" s="3" t="s">
        <v>21191</v>
      </c>
      <c r="D560" s="3" t="s">
        <v>27182</v>
      </c>
    </row>
    <row r="561" spans="1:4" ht="15.75" x14ac:dyDescent="0.25">
      <c r="A561" s="12" t="s">
        <v>27193</v>
      </c>
      <c r="B561" s="3" t="s">
        <v>24669</v>
      </c>
      <c r="D561" s="3" t="s">
        <v>27182</v>
      </c>
    </row>
    <row r="562" spans="1:4" ht="15.75" x14ac:dyDescent="0.25">
      <c r="A562" s="12" t="s">
        <v>27195</v>
      </c>
      <c r="B562" s="3" t="s">
        <v>12443</v>
      </c>
      <c r="D562" s="12" t="s">
        <v>27195</v>
      </c>
    </row>
    <row r="563" spans="1:4" ht="15.75" x14ac:dyDescent="0.25">
      <c r="A563" s="12" t="s">
        <v>27196</v>
      </c>
      <c r="B563" s="3" t="s">
        <v>21064</v>
      </c>
      <c r="D563" s="12" t="s">
        <v>27195</v>
      </c>
    </row>
    <row r="564" spans="1:4" ht="15.75" x14ac:dyDescent="0.25">
      <c r="A564" s="12" t="s">
        <v>27197</v>
      </c>
      <c r="B564" s="3" t="s">
        <v>24667</v>
      </c>
      <c r="D564" s="12" t="s">
        <v>27195</v>
      </c>
    </row>
    <row r="565" spans="1:4" ht="15.75" x14ac:dyDescent="0.25">
      <c r="A565" s="12" t="s">
        <v>27198</v>
      </c>
      <c r="B565" s="3" t="s">
        <v>24660</v>
      </c>
      <c r="D565" s="12" t="s">
        <v>27195</v>
      </c>
    </row>
    <row r="566" spans="1:4" ht="15.75" x14ac:dyDescent="0.25">
      <c r="A566" s="3" t="s">
        <v>6869</v>
      </c>
      <c r="B566" s="3" t="s">
        <v>12443</v>
      </c>
      <c r="D566" s="3" t="s">
        <v>6869</v>
      </c>
    </row>
    <row r="567" spans="1:4" ht="15.75" x14ac:dyDescent="0.25">
      <c r="A567" s="12" t="s">
        <v>27199</v>
      </c>
      <c r="B567" s="3" t="s">
        <v>24667</v>
      </c>
      <c r="D567" s="3" t="s">
        <v>6869</v>
      </c>
    </row>
    <row r="568" spans="1:4" ht="15.75" x14ac:dyDescent="0.25">
      <c r="A568" s="3" t="s">
        <v>5928</v>
      </c>
      <c r="B568" s="3" t="s">
        <v>12443</v>
      </c>
      <c r="D568" s="3" t="s">
        <v>5928</v>
      </c>
    </row>
    <row r="569" spans="1:4" ht="15.75" x14ac:dyDescent="0.25">
      <c r="A569" s="3" t="s">
        <v>5811</v>
      </c>
      <c r="B569" s="3" t="s">
        <v>12443</v>
      </c>
      <c r="D569" s="3" t="s">
        <v>5811</v>
      </c>
    </row>
    <row r="570" spans="1:4" ht="15.75" x14ac:dyDescent="0.25">
      <c r="A570" s="12" t="s">
        <v>27200</v>
      </c>
      <c r="B570" s="3" t="s">
        <v>24673</v>
      </c>
      <c r="D570" s="3" t="s">
        <v>40405</v>
      </c>
    </row>
    <row r="571" spans="1:4" ht="15.75" x14ac:dyDescent="0.25">
      <c r="A571" s="3" t="s">
        <v>10015</v>
      </c>
      <c r="B571" s="3" t="s">
        <v>12443</v>
      </c>
      <c r="D571" s="3" t="s">
        <v>10015</v>
      </c>
    </row>
    <row r="572" spans="1:4" ht="15.75" x14ac:dyDescent="0.25">
      <c r="A572" s="3" t="s">
        <v>25580</v>
      </c>
      <c r="B572" s="3" t="s">
        <v>21191</v>
      </c>
      <c r="D572" s="3" t="s">
        <v>40406</v>
      </c>
    </row>
    <row r="573" spans="1:4" ht="15.75" x14ac:dyDescent="0.25">
      <c r="A573" s="3" t="s">
        <v>36</v>
      </c>
      <c r="B573" s="3" t="s">
        <v>12443</v>
      </c>
      <c r="D573" s="3" t="s">
        <v>36</v>
      </c>
    </row>
    <row r="574" spans="1:4" ht="15.75" x14ac:dyDescent="0.25">
      <c r="A574" s="3" t="s">
        <v>6425</v>
      </c>
      <c r="B574" s="3" t="s">
        <v>12443</v>
      </c>
      <c r="D574" s="3" t="s">
        <v>6425</v>
      </c>
    </row>
    <row r="575" spans="1:4" ht="15.75" x14ac:dyDescent="0.25">
      <c r="A575" s="3" t="s">
        <v>12175</v>
      </c>
      <c r="B575" s="3" t="s">
        <v>12443</v>
      </c>
      <c r="D575" s="3" t="s">
        <v>12175</v>
      </c>
    </row>
    <row r="576" spans="1:4" ht="15.75" x14ac:dyDescent="0.25">
      <c r="A576" s="3" t="s">
        <v>24654</v>
      </c>
      <c r="B576" s="3" t="s">
        <v>24657</v>
      </c>
      <c r="D576" s="3" t="s">
        <v>40408</v>
      </c>
    </row>
    <row r="577" spans="1:4" ht="15.75" x14ac:dyDescent="0.25">
      <c r="A577" s="3" t="s">
        <v>24654</v>
      </c>
      <c r="B577" s="3" t="s">
        <v>12443</v>
      </c>
      <c r="D577" s="3" t="s">
        <v>40408</v>
      </c>
    </row>
    <row r="578" spans="1:4" ht="15.75" x14ac:dyDescent="0.25">
      <c r="A578" s="3" t="s">
        <v>10207</v>
      </c>
      <c r="B578" s="3" t="s">
        <v>12443</v>
      </c>
      <c r="D578" s="3" t="s">
        <v>10207</v>
      </c>
    </row>
    <row r="579" spans="1:4" ht="15.75" x14ac:dyDescent="0.25">
      <c r="A579" s="3" t="s">
        <v>6021</v>
      </c>
      <c r="B579" s="3" t="s">
        <v>12443</v>
      </c>
      <c r="D579" s="3" t="s">
        <v>6021</v>
      </c>
    </row>
    <row r="580" spans="1:4" ht="15.75" x14ac:dyDescent="0.25">
      <c r="A580" s="3" t="s">
        <v>3228</v>
      </c>
      <c r="B580" s="3" t="s">
        <v>12443</v>
      </c>
      <c r="D580" s="3" t="s">
        <v>3228</v>
      </c>
    </row>
    <row r="581" spans="1:4" ht="15.75" x14ac:dyDescent="0.25">
      <c r="A581" s="12" t="s">
        <v>27201</v>
      </c>
      <c r="B581" s="3" t="s">
        <v>40297</v>
      </c>
      <c r="D581" s="3" t="s">
        <v>40407</v>
      </c>
    </row>
    <row r="582" spans="1:4" ht="15.75" x14ac:dyDescent="0.25">
      <c r="A582" s="12" t="s">
        <v>27202</v>
      </c>
      <c r="B582" s="3" t="s">
        <v>21191</v>
      </c>
      <c r="D582" s="3" t="s">
        <v>40407</v>
      </c>
    </row>
    <row r="583" spans="1:4" ht="15.75" x14ac:dyDescent="0.25">
      <c r="A583" s="12" t="s">
        <v>27203</v>
      </c>
      <c r="B583" s="3" t="s">
        <v>24669</v>
      </c>
      <c r="D583" s="3" t="s">
        <v>40407</v>
      </c>
    </row>
    <row r="584" spans="1:4" ht="15.75" x14ac:dyDescent="0.25">
      <c r="A584" s="3" t="s">
        <v>6506</v>
      </c>
      <c r="B584" s="3" t="s">
        <v>12443</v>
      </c>
      <c r="D584" s="3" t="s">
        <v>6506</v>
      </c>
    </row>
    <row r="585" spans="1:4" ht="15.75" x14ac:dyDescent="0.25">
      <c r="A585" s="3" t="s">
        <v>6560</v>
      </c>
      <c r="B585" s="3" t="s">
        <v>12443</v>
      </c>
      <c r="D585" s="3" t="s">
        <v>6560</v>
      </c>
    </row>
    <row r="586" spans="1:4" ht="15.75" x14ac:dyDescent="0.25">
      <c r="A586" s="3" t="s">
        <v>9244</v>
      </c>
      <c r="B586" s="3" t="s">
        <v>12443</v>
      </c>
      <c r="D586" s="3" t="s">
        <v>9244</v>
      </c>
    </row>
    <row r="587" spans="1:4" ht="15.75" x14ac:dyDescent="0.25">
      <c r="A587" s="3" t="s">
        <v>6809</v>
      </c>
      <c r="B587" s="3" t="s">
        <v>12443</v>
      </c>
      <c r="D587" s="3" t="s">
        <v>6809</v>
      </c>
    </row>
    <row r="588" spans="1:4" ht="15.75" x14ac:dyDescent="0.25">
      <c r="A588" s="12" t="s">
        <v>27204</v>
      </c>
      <c r="B588" s="3" t="s">
        <v>24661</v>
      </c>
      <c r="D588" s="3" t="s">
        <v>40409</v>
      </c>
    </row>
    <row r="589" spans="1:4" ht="15.75" x14ac:dyDescent="0.25">
      <c r="A589" s="12" t="s">
        <v>27205</v>
      </c>
      <c r="B589" s="3" t="s">
        <v>24676</v>
      </c>
      <c r="D589" s="3" t="s">
        <v>40409</v>
      </c>
    </row>
    <row r="590" spans="1:4" ht="15.75" x14ac:dyDescent="0.25">
      <c r="A590" s="12" t="s">
        <v>27206</v>
      </c>
      <c r="B590" s="3" t="s">
        <v>21191</v>
      </c>
      <c r="D590" s="3" t="s">
        <v>40409</v>
      </c>
    </row>
    <row r="591" spans="1:4" ht="15.75" x14ac:dyDescent="0.25">
      <c r="A591" s="12" t="s">
        <v>27207</v>
      </c>
      <c r="B591" s="3" t="s">
        <v>12443</v>
      </c>
      <c r="D591" s="12" t="s">
        <v>27207</v>
      </c>
    </row>
    <row r="592" spans="1:4" ht="15.75" x14ac:dyDescent="0.25">
      <c r="A592" s="3" t="s">
        <v>4676</v>
      </c>
      <c r="B592" s="3" t="s">
        <v>12443</v>
      </c>
      <c r="D592" s="3" t="s">
        <v>4676</v>
      </c>
    </row>
    <row r="593" spans="1:4" ht="15.75" x14ac:dyDescent="0.25">
      <c r="A593" s="12" t="s">
        <v>27208</v>
      </c>
      <c r="B593" s="3" t="s">
        <v>24661</v>
      </c>
      <c r="D593" s="3" t="s">
        <v>10003</v>
      </c>
    </row>
    <row r="594" spans="1:4" ht="15.75" x14ac:dyDescent="0.25">
      <c r="A594" s="3" t="s">
        <v>10003</v>
      </c>
      <c r="B594" s="3" t="s">
        <v>12443</v>
      </c>
      <c r="D594" s="3" t="s">
        <v>10003</v>
      </c>
    </row>
    <row r="595" spans="1:4" ht="15.75" x14ac:dyDescent="0.25">
      <c r="A595" s="12" t="s">
        <v>27209</v>
      </c>
      <c r="B595" s="3" t="s">
        <v>21191</v>
      </c>
      <c r="D595" s="3" t="s">
        <v>10003</v>
      </c>
    </row>
    <row r="596" spans="1:4" ht="15.75" x14ac:dyDescent="0.25">
      <c r="A596" s="3" t="s">
        <v>1629</v>
      </c>
      <c r="B596" s="3" t="s">
        <v>12443</v>
      </c>
      <c r="D596" s="3" t="s">
        <v>1629</v>
      </c>
    </row>
    <row r="597" spans="1:4" ht="15.75" x14ac:dyDescent="0.25">
      <c r="A597" s="12" t="s">
        <v>27210</v>
      </c>
      <c r="B597" s="3" t="s">
        <v>24660</v>
      </c>
      <c r="D597" s="3" t="s">
        <v>1629</v>
      </c>
    </row>
    <row r="598" spans="1:4" ht="15.75" x14ac:dyDescent="0.25">
      <c r="A598" s="12" t="s">
        <v>27211</v>
      </c>
      <c r="B598" s="3" t="s">
        <v>24669</v>
      </c>
      <c r="D598" s="3" t="s">
        <v>1629</v>
      </c>
    </row>
    <row r="599" spans="1:4" ht="15.75" x14ac:dyDescent="0.25">
      <c r="A599" s="12" t="s">
        <v>27212</v>
      </c>
      <c r="B599" s="3" t="s">
        <v>24661</v>
      </c>
      <c r="D599" s="3" t="s">
        <v>10003</v>
      </c>
    </row>
    <row r="600" spans="1:4" ht="15.75" x14ac:dyDescent="0.25">
      <c r="A600" s="12" t="s">
        <v>27213</v>
      </c>
      <c r="B600" s="3" t="s">
        <v>40297</v>
      </c>
      <c r="D600" s="3" t="s">
        <v>10003</v>
      </c>
    </row>
    <row r="601" spans="1:4" ht="15.75" x14ac:dyDescent="0.25">
      <c r="A601" s="3" t="s">
        <v>10086</v>
      </c>
      <c r="B601" s="3" t="s">
        <v>12443</v>
      </c>
      <c r="D601" s="3" t="s">
        <v>10086</v>
      </c>
    </row>
    <row r="602" spans="1:4" ht="15.75" x14ac:dyDescent="0.25">
      <c r="A602" s="12" t="s">
        <v>27214</v>
      </c>
      <c r="B602" s="3" t="s">
        <v>24661</v>
      </c>
      <c r="D602" s="12" t="s">
        <v>27215</v>
      </c>
    </row>
    <row r="603" spans="1:4" ht="15.75" x14ac:dyDescent="0.25">
      <c r="A603" s="12" t="s">
        <v>27215</v>
      </c>
      <c r="B603" s="3" t="s">
        <v>12443</v>
      </c>
      <c r="D603" s="12" t="s">
        <v>27215</v>
      </c>
    </row>
    <row r="604" spans="1:4" ht="15.75" x14ac:dyDescent="0.25">
      <c r="A604" s="12" t="s">
        <v>27216</v>
      </c>
      <c r="B604" s="3" t="s">
        <v>24660</v>
      </c>
      <c r="D604" s="12" t="s">
        <v>27215</v>
      </c>
    </row>
    <row r="605" spans="1:4" ht="15.75" x14ac:dyDescent="0.25">
      <c r="A605" s="12" t="s">
        <v>27217</v>
      </c>
      <c r="B605" s="3" t="s">
        <v>24661</v>
      </c>
      <c r="D605" s="12" t="s">
        <v>27215</v>
      </c>
    </row>
    <row r="606" spans="1:4" ht="15.75" x14ac:dyDescent="0.25">
      <c r="A606" s="12" t="s">
        <v>27218</v>
      </c>
      <c r="B606" s="3" t="s">
        <v>40297</v>
      </c>
      <c r="D606" s="12" t="s">
        <v>27215</v>
      </c>
    </row>
    <row r="607" spans="1:4" ht="15.75" x14ac:dyDescent="0.25">
      <c r="A607" s="12" t="s">
        <v>27219</v>
      </c>
      <c r="B607" s="3" t="s">
        <v>21191</v>
      </c>
      <c r="D607" s="12" t="s">
        <v>27215</v>
      </c>
    </row>
    <row r="608" spans="1:4" ht="15.75" x14ac:dyDescent="0.25">
      <c r="A608" s="12" t="s">
        <v>27220</v>
      </c>
      <c r="B608" s="3" t="s">
        <v>21191</v>
      </c>
      <c r="D608" s="12" t="s">
        <v>27215</v>
      </c>
    </row>
    <row r="609" spans="1:4" ht="15.75" x14ac:dyDescent="0.25">
      <c r="A609" s="12" t="s">
        <v>27221</v>
      </c>
      <c r="B609" s="3" t="s">
        <v>40288</v>
      </c>
      <c r="D609" s="12" t="s">
        <v>27215</v>
      </c>
    </row>
    <row r="610" spans="1:4" ht="15.75" x14ac:dyDescent="0.25">
      <c r="A610" s="3" t="s">
        <v>5112</v>
      </c>
      <c r="B610" s="3" t="s">
        <v>12443</v>
      </c>
      <c r="D610" s="3" t="s">
        <v>5112</v>
      </c>
    </row>
    <row r="611" spans="1:4" ht="15.75" x14ac:dyDescent="0.25">
      <c r="A611" s="3" t="s">
        <v>10497</v>
      </c>
      <c r="B611" s="3" t="s">
        <v>12443</v>
      </c>
      <c r="D611" s="3" t="s">
        <v>10497</v>
      </c>
    </row>
    <row r="612" spans="1:4" ht="15.75" x14ac:dyDescent="0.25">
      <c r="A612" s="3" t="s">
        <v>5148</v>
      </c>
      <c r="B612" s="3" t="s">
        <v>12443</v>
      </c>
      <c r="D612" s="3" t="s">
        <v>5148</v>
      </c>
    </row>
    <row r="613" spans="1:4" ht="15.75" x14ac:dyDescent="0.25">
      <c r="A613" s="3" t="s">
        <v>1599</v>
      </c>
      <c r="B613" s="3" t="s">
        <v>12443</v>
      </c>
      <c r="D613" s="3" t="s">
        <v>1599</v>
      </c>
    </row>
    <row r="614" spans="1:4" ht="15.75" x14ac:dyDescent="0.25">
      <c r="A614" s="3" t="s">
        <v>2625</v>
      </c>
      <c r="B614" s="3" t="s">
        <v>12443</v>
      </c>
      <c r="D614" s="3" t="s">
        <v>2625</v>
      </c>
    </row>
    <row r="615" spans="1:4" ht="15.75" x14ac:dyDescent="0.25">
      <c r="A615" s="3" t="s">
        <v>2130</v>
      </c>
      <c r="B615" s="3" t="s">
        <v>12443</v>
      </c>
      <c r="D615" s="3" t="s">
        <v>2130</v>
      </c>
    </row>
    <row r="616" spans="1:4" ht="15.75" x14ac:dyDescent="0.25">
      <c r="A616" s="12" t="s">
        <v>27222</v>
      </c>
      <c r="B616" s="3" t="s">
        <v>12443</v>
      </c>
      <c r="D616" s="12" t="s">
        <v>27222</v>
      </c>
    </row>
    <row r="617" spans="1:4" ht="15.75" x14ac:dyDescent="0.25">
      <c r="A617" s="3" t="s">
        <v>22450</v>
      </c>
      <c r="B617" s="3" t="s">
        <v>12443</v>
      </c>
      <c r="D617" s="3" t="s">
        <v>22450</v>
      </c>
    </row>
    <row r="618" spans="1:4" ht="15.75" x14ac:dyDescent="0.25">
      <c r="A618" s="3" t="s">
        <v>22399</v>
      </c>
      <c r="B618" s="3" t="s">
        <v>24657</v>
      </c>
      <c r="D618" s="3" t="s">
        <v>22450</v>
      </c>
    </row>
    <row r="619" spans="1:4" ht="15.75" x14ac:dyDescent="0.25">
      <c r="A619" s="3" t="s">
        <v>23372</v>
      </c>
      <c r="B619" s="3" t="s">
        <v>24674</v>
      </c>
      <c r="D619" s="3" t="s">
        <v>22450</v>
      </c>
    </row>
    <row r="620" spans="1:4" ht="15.75" x14ac:dyDescent="0.25">
      <c r="A620" s="3" t="s">
        <v>21877</v>
      </c>
      <c r="B620" s="3" t="s">
        <v>24660</v>
      </c>
      <c r="D620" s="3" t="s">
        <v>22450</v>
      </c>
    </row>
    <row r="621" spans="1:4" ht="15.75" x14ac:dyDescent="0.25">
      <c r="A621" s="3" t="s">
        <v>23423</v>
      </c>
      <c r="B621" s="3" t="s">
        <v>24675</v>
      </c>
      <c r="D621" s="3" t="s">
        <v>22450</v>
      </c>
    </row>
    <row r="622" spans="1:4" ht="15.75" x14ac:dyDescent="0.25">
      <c r="A622" s="3" t="s">
        <v>23423</v>
      </c>
      <c r="B622" s="3" t="s">
        <v>12443</v>
      </c>
      <c r="D622" s="3" t="s">
        <v>22450</v>
      </c>
    </row>
    <row r="623" spans="1:4" ht="15.75" x14ac:dyDescent="0.25">
      <c r="A623" s="12" t="s">
        <v>27223</v>
      </c>
      <c r="B623" s="3" t="s">
        <v>12443</v>
      </c>
      <c r="D623" s="12" t="s">
        <v>27223</v>
      </c>
    </row>
    <row r="624" spans="1:4" ht="15.75" x14ac:dyDescent="0.25">
      <c r="A624" s="12" t="s">
        <v>27224</v>
      </c>
      <c r="B624" s="3" t="s">
        <v>24678</v>
      </c>
      <c r="D624" s="12" t="s">
        <v>27223</v>
      </c>
    </row>
    <row r="625" spans="1:4" ht="15.75" x14ac:dyDescent="0.25">
      <c r="A625" s="12" t="s">
        <v>27225</v>
      </c>
      <c r="B625" s="3" t="s">
        <v>21191</v>
      </c>
      <c r="D625" s="12" t="s">
        <v>27223</v>
      </c>
    </row>
    <row r="626" spans="1:4" ht="15.75" x14ac:dyDescent="0.25">
      <c r="A626" s="3" t="s">
        <v>4393</v>
      </c>
      <c r="B626" s="3" t="s">
        <v>12443</v>
      </c>
      <c r="D626" s="3" t="s">
        <v>4393</v>
      </c>
    </row>
    <row r="627" spans="1:4" ht="15.75" x14ac:dyDescent="0.25">
      <c r="A627" s="3" t="s">
        <v>7166</v>
      </c>
      <c r="B627" s="3" t="s">
        <v>12443</v>
      </c>
      <c r="D627" s="3" t="s">
        <v>7166</v>
      </c>
    </row>
    <row r="628" spans="1:4" ht="15.75" x14ac:dyDescent="0.25">
      <c r="A628" s="3" t="s">
        <v>8023</v>
      </c>
      <c r="B628" s="3" t="s">
        <v>12443</v>
      </c>
      <c r="D628" s="3" t="s">
        <v>8023</v>
      </c>
    </row>
    <row r="629" spans="1:4" ht="15.75" x14ac:dyDescent="0.25">
      <c r="A629" s="3" t="s">
        <v>4671</v>
      </c>
      <c r="B629" s="3" t="s">
        <v>12443</v>
      </c>
      <c r="D629" s="3" t="s">
        <v>4671</v>
      </c>
    </row>
    <row r="630" spans="1:4" ht="15.75" x14ac:dyDescent="0.25">
      <c r="A630" s="3" t="s">
        <v>8136</v>
      </c>
      <c r="B630" s="3" t="s">
        <v>12443</v>
      </c>
      <c r="D630" s="3" t="s">
        <v>8136</v>
      </c>
    </row>
    <row r="631" spans="1:4" ht="15.75" x14ac:dyDescent="0.25">
      <c r="A631" s="12" t="s">
        <v>27226</v>
      </c>
      <c r="B631" s="3" t="s">
        <v>12443</v>
      </c>
      <c r="D631" s="12" t="s">
        <v>27226</v>
      </c>
    </row>
    <row r="632" spans="1:4" ht="15.75" x14ac:dyDescent="0.25">
      <c r="A632" s="3" t="s">
        <v>1961</v>
      </c>
      <c r="B632" s="3" t="s">
        <v>12443</v>
      </c>
      <c r="D632" s="3" t="s">
        <v>1961</v>
      </c>
    </row>
    <row r="633" spans="1:4" ht="15.75" x14ac:dyDescent="0.25">
      <c r="A633" s="3" t="s">
        <v>23323</v>
      </c>
      <c r="B633" s="3" t="s">
        <v>24675</v>
      </c>
      <c r="D633" s="3" t="s">
        <v>1961</v>
      </c>
    </row>
    <row r="634" spans="1:4" ht="15.75" x14ac:dyDescent="0.25">
      <c r="A634" s="3" t="s">
        <v>10563</v>
      </c>
      <c r="B634" s="3" t="s">
        <v>12443</v>
      </c>
      <c r="D634" s="3" t="s">
        <v>10563</v>
      </c>
    </row>
    <row r="635" spans="1:4" ht="15.75" x14ac:dyDescent="0.25">
      <c r="A635" s="3" t="s">
        <v>11669</v>
      </c>
      <c r="B635" s="3" t="s">
        <v>12443</v>
      </c>
      <c r="D635" s="3" t="s">
        <v>11669</v>
      </c>
    </row>
    <row r="636" spans="1:4" ht="15.75" x14ac:dyDescent="0.25">
      <c r="A636" s="3" t="s">
        <v>5475</v>
      </c>
      <c r="B636" s="3" t="s">
        <v>12443</v>
      </c>
      <c r="D636" s="3" t="s">
        <v>5475</v>
      </c>
    </row>
    <row r="637" spans="1:4" ht="15.75" x14ac:dyDescent="0.25">
      <c r="A637" s="3" t="s">
        <v>26451</v>
      </c>
      <c r="B637" s="3" t="s">
        <v>12443</v>
      </c>
      <c r="D637" s="3" t="s">
        <v>26451</v>
      </c>
    </row>
    <row r="638" spans="1:4" ht="15.75" x14ac:dyDescent="0.25">
      <c r="A638" s="3" t="s">
        <v>42225</v>
      </c>
      <c r="B638" s="3" t="s">
        <v>24660</v>
      </c>
      <c r="D638" s="3" t="s">
        <v>26451</v>
      </c>
    </row>
    <row r="639" spans="1:4" ht="15.75" x14ac:dyDescent="0.25">
      <c r="A639" s="3" t="s">
        <v>7558</v>
      </c>
      <c r="B639" s="3" t="s">
        <v>12443</v>
      </c>
      <c r="D639" s="3" t="s">
        <v>7558</v>
      </c>
    </row>
    <row r="640" spans="1:4" ht="15.75" x14ac:dyDescent="0.25">
      <c r="A640" s="12" t="s">
        <v>27227</v>
      </c>
      <c r="B640" s="3" t="s">
        <v>21191</v>
      </c>
      <c r="D640" s="3" t="s">
        <v>40410</v>
      </c>
    </row>
    <row r="641" spans="1:4" ht="15.75" x14ac:dyDescent="0.25">
      <c r="A641" s="3" t="s">
        <v>5175</v>
      </c>
      <c r="B641" s="3" t="s">
        <v>12443</v>
      </c>
      <c r="D641" s="3" t="s">
        <v>5175</v>
      </c>
    </row>
    <row r="642" spans="1:4" ht="15.75" x14ac:dyDescent="0.25">
      <c r="A642" s="3" t="s">
        <v>5610</v>
      </c>
      <c r="B642" s="3" t="s">
        <v>12443</v>
      </c>
      <c r="D642" s="3" t="s">
        <v>5610</v>
      </c>
    </row>
    <row r="643" spans="1:4" ht="15.75" x14ac:dyDescent="0.25">
      <c r="A643" s="3" t="s">
        <v>8185</v>
      </c>
      <c r="B643" s="3" t="s">
        <v>12443</v>
      </c>
      <c r="D643" s="3" t="s">
        <v>8185</v>
      </c>
    </row>
    <row r="644" spans="1:4" ht="15.75" x14ac:dyDescent="0.25">
      <c r="A644" s="3" t="s">
        <v>10010</v>
      </c>
      <c r="B644" s="3" t="s">
        <v>12443</v>
      </c>
      <c r="D644" s="3" t="s">
        <v>10010</v>
      </c>
    </row>
    <row r="645" spans="1:4" ht="15.75" x14ac:dyDescent="0.25">
      <c r="A645" s="12" t="s">
        <v>27228</v>
      </c>
      <c r="B645" s="3" t="s">
        <v>12443</v>
      </c>
      <c r="D645" s="12" t="s">
        <v>27228</v>
      </c>
    </row>
    <row r="646" spans="1:4" ht="15.75" x14ac:dyDescent="0.25">
      <c r="A646" s="3" t="s">
        <v>3552</v>
      </c>
      <c r="B646" s="3" t="s">
        <v>12443</v>
      </c>
      <c r="D646" s="3" t="s">
        <v>3552</v>
      </c>
    </row>
    <row r="647" spans="1:4" ht="15.75" x14ac:dyDescent="0.25">
      <c r="A647" s="3" t="s">
        <v>24449</v>
      </c>
      <c r="B647" s="3" t="s">
        <v>24672</v>
      </c>
      <c r="D647" s="3" t="s">
        <v>22549</v>
      </c>
    </row>
    <row r="648" spans="1:4" ht="15.75" x14ac:dyDescent="0.25">
      <c r="A648" s="3" t="s">
        <v>24449</v>
      </c>
      <c r="B648" s="3" t="s">
        <v>24687</v>
      </c>
      <c r="D648" s="3" t="s">
        <v>22549</v>
      </c>
    </row>
    <row r="649" spans="1:4" ht="15.75" x14ac:dyDescent="0.25">
      <c r="A649" s="3" t="s">
        <v>22549</v>
      </c>
      <c r="B649" s="3" t="s">
        <v>12443</v>
      </c>
      <c r="D649" s="3" t="s">
        <v>22549</v>
      </c>
    </row>
    <row r="650" spans="1:4" ht="15.75" x14ac:dyDescent="0.25">
      <c r="A650" s="13" t="s">
        <v>21367</v>
      </c>
      <c r="B650" s="3" t="s">
        <v>12443</v>
      </c>
      <c r="D650" s="13" t="s">
        <v>21367</v>
      </c>
    </row>
    <row r="651" spans="1:4" ht="15.75" x14ac:dyDescent="0.25">
      <c r="A651" s="3" t="s">
        <v>22543</v>
      </c>
      <c r="B651" s="3" t="s">
        <v>24657</v>
      </c>
      <c r="D651" s="13" t="s">
        <v>21367</v>
      </c>
    </row>
    <row r="652" spans="1:4" ht="15.75" x14ac:dyDescent="0.25">
      <c r="A652" s="12" t="s">
        <v>27229</v>
      </c>
      <c r="B652" s="3" t="s">
        <v>12443</v>
      </c>
      <c r="D652" s="12" t="s">
        <v>27229</v>
      </c>
    </row>
    <row r="653" spans="1:4" ht="15.75" x14ac:dyDescent="0.25">
      <c r="A653" s="3" t="s">
        <v>4840</v>
      </c>
      <c r="B653" s="3" t="s">
        <v>12443</v>
      </c>
      <c r="D653" s="3" t="s">
        <v>4840</v>
      </c>
    </row>
    <row r="654" spans="1:4" ht="15.75" x14ac:dyDescent="0.25">
      <c r="A654" s="12" t="s">
        <v>27230</v>
      </c>
      <c r="B654" s="3" t="s">
        <v>24661</v>
      </c>
      <c r="D654" s="3" t="s">
        <v>40411</v>
      </c>
    </row>
    <row r="655" spans="1:4" ht="15.75" x14ac:dyDescent="0.25">
      <c r="A655" s="12" t="s">
        <v>27231</v>
      </c>
      <c r="B655" s="3" t="s">
        <v>24676</v>
      </c>
      <c r="D655" s="3" t="s">
        <v>40411</v>
      </c>
    </row>
    <row r="656" spans="1:4" ht="15.75" x14ac:dyDescent="0.25">
      <c r="A656" s="12" t="s">
        <v>27232</v>
      </c>
      <c r="B656" s="3" t="s">
        <v>24661</v>
      </c>
      <c r="D656" s="3" t="s">
        <v>40411</v>
      </c>
    </row>
    <row r="657" spans="1:4" ht="15.75" x14ac:dyDescent="0.25">
      <c r="A657" s="12" t="s">
        <v>27233</v>
      </c>
      <c r="B657" s="3" t="s">
        <v>24660</v>
      </c>
      <c r="D657" s="3" t="s">
        <v>4840</v>
      </c>
    </row>
    <row r="658" spans="1:4" ht="15.75" x14ac:dyDescent="0.25">
      <c r="A658" s="3" t="s">
        <v>10358</v>
      </c>
      <c r="B658" s="3" t="s">
        <v>12443</v>
      </c>
      <c r="D658" s="3" t="s">
        <v>10358</v>
      </c>
    </row>
    <row r="659" spans="1:4" ht="15.75" x14ac:dyDescent="0.25">
      <c r="A659" s="12" t="s">
        <v>27234</v>
      </c>
      <c r="B659" s="3" t="s">
        <v>21191</v>
      </c>
      <c r="D659" s="3" t="s">
        <v>4840</v>
      </c>
    </row>
    <row r="660" spans="1:4" ht="15.75" x14ac:dyDescent="0.25">
      <c r="A660" s="12" t="s">
        <v>27235</v>
      </c>
      <c r="B660" s="3" t="s">
        <v>40288</v>
      </c>
      <c r="D660" s="3" t="s">
        <v>4840</v>
      </c>
    </row>
    <row r="661" spans="1:4" ht="15.75" x14ac:dyDescent="0.25">
      <c r="A661" s="3" t="s">
        <v>9210</v>
      </c>
      <c r="B661" s="3" t="s">
        <v>12443</v>
      </c>
      <c r="D661" s="3" t="s">
        <v>9210</v>
      </c>
    </row>
    <row r="662" spans="1:4" ht="15.75" x14ac:dyDescent="0.25">
      <c r="A662" s="12" t="s">
        <v>27236</v>
      </c>
      <c r="B662" s="3" t="s">
        <v>24661</v>
      </c>
      <c r="D662" s="3" t="s">
        <v>10964</v>
      </c>
    </row>
    <row r="663" spans="1:4" ht="15.75" x14ac:dyDescent="0.25">
      <c r="A663" s="3" t="s">
        <v>7957</v>
      </c>
      <c r="B663" s="3" t="s">
        <v>12443</v>
      </c>
      <c r="D663" s="3" t="s">
        <v>7957</v>
      </c>
    </row>
    <row r="664" spans="1:4" ht="15.75" x14ac:dyDescent="0.25">
      <c r="A664" s="12" t="s">
        <v>27237</v>
      </c>
      <c r="B664" s="3" t="s">
        <v>24672</v>
      </c>
      <c r="D664" s="3" t="s">
        <v>27242</v>
      </c>
    </row>
    <row r="665" spans="1:4" ht="15.75" x14ac:dyDescent="0.25">
      <c r="A665" s="12" t="s">
        <v>27238</v>
      </c>
      <c r="B665" s="3" t="s">
        <v>12443</v>
      </c>
      <c r="D665" s="12" t="s">
        <v>27238</v>
      </c>
    </row>
    <row r="666" spans="1:4" ht="15.75" x14ac:dyDescent="0.25">
      <c r="A666" s="12" t="s">
        <v>27239</v>
      </c>
      <c r="B666" s="3" t="s">
        <v>21064</v>
      </c>
      <c r="D666" s="3" t="s">
        <v>27242</v>
      </c>
    </row>
    <row r="667" spans="1:4" ht="15.75" x14ac:dyDescent="0.25">
      <c r="A667" s="12" t="s">
        <v>27240</v>
      </c>
      <c r="B667" s="3" t="s">
        <v>24662</v>
      </c>
      <c r="D667" s="3" t="s">
        <v>27242</v>
      </c>
    </row>
    <row r="668" spans="1:4" ht="15.75" x14ac:dyDescent="0.25">
      <c r="A668" s="12" t="s">
        <v>27241</v>
      </c>
      <c r="B668" s="3" t="s">
        <v>24661</v>
      </c>
      <c r="D668" s="3" t="s">
        <v>27242</v>
      </c>
    </row>
    <row r="669" spans="1:4" ht="15.75" x14ac:dyDescent="0.25">
      <c r="A669" s="12" t="s">
        <v>27242</v>
      </c>
      <c r="B669" s="3" t="s">
        <v>12443</v>
      </c>
      <c r="D669" s="12" t="s">
        <v>27242</v>
      </c>
    </row>
    <row r="670" spans="1:4" ht="15.75" x14ac:dyDescent="0.25">
      <c r="A670" s="12" t="s">
        <v>27243</v>
      </c>
      <c r="B670" s="3" t="s">
        <v>12444</v>
      </c>
      <c r="D670" s="12" t="s">
        <v>27242</v>
      </c>
    </row>
    <row r="671" spans="1:4" ht="15.75" x14ac:dyDescent="0.25">
      <c r="A671" s="12" t="s">
        <v>27244</v>
      </c>
      <c r="B671" s="3" t="s">
        <v>24673</v>
      </c>
      <c r="D671" s="12" t="s">
        <v>27242</v>
      </c>
    </row>
    <row r="672" spans="1:4" ht="15.75" x14ac:dyDescent="0.25">
      <c r="A672" s="12" t="s">
        <v>27245</v>
      </c>
      <c r="B672" s="3" t="s">
        <v>24673</v>
      </c>
      <c r="D672" s="12" t="s">
        <v>27242</v>
      </c>
    </row>
    <row r="673" spans="1:4" ht="15.75" x14ac:dyDescent="0.25">
      <c r="A673" s="12" t="s">
        <v>27246</v>
      </c>
      <c r="B673" s="3" t="s">
        <v>21191</v>
      </c>
      <c r="D673" s="12" t="s">
        <v>27242</v>
      </c>
    </row>
    <row r="674" spans="1:4" ht="15.75" x14ac:dyDescent="0.25">
      <c r="A674" s="12" t="s">
        <v>27247</v>
      </c>
      <c r="B674" s="3" t="s">
        <v>24675</v>
      </c>
      <c r="D674" s="12" t="s">
        <v>27242</v>
      </c>
    </row>
    <row r="675" spans="1:4" ht="15.75" x14ac:dyDescent="0.25">
      <c r="A675" s="12" t="s">
        <v>27248</v>
      </c>
      <c r="B675" s="3" t="s">
        <v>24660</v>
      </c>
      <c r="D675" s="12" t="s">
        <v>27242</v>
      </c>
    </row>
    <row r="676" spans="1:4" ht="15.75" x14ac:dyDescent="0.25">
      <c r="A676" s="12" t="s">
        <v>27249</v>
      </c>
      <c r="B676" s="3" t="s">
        <v>24660</v>
      </c>
      <c r="D676" s="12" t="s">
        <v>27242</v>
      </c>
    </row>
    <row r="677" spans="1:4" ht="15.75" x14ac:dyDescent="0.25">
      <c r="A677" s="12" t="s">
        <v>27250</v>
      </c>
      <c r="B677" s="3" t="s">
        <v>24661</v>
      </c>
      <c r="D677" s="12" t="s">
        <v>27242</v>
      </c>
    </row>
    <row r="678" spans="1:4" ht="15.75" x14ac:dyDescent="0.25">
      <c r="A678" s="3" t="s">
        <v>10964</v>
      </c>
      <c r="B678" s="3" t="s">
        <v>12443</v>
      </c>
      <c r="D678" s="3" t="s">
        <v>10964</v>
      </c>
    </row>
    <row r="679" spans="1:4" ht="15.75" x14ac:dyDescent="0.25">
      <c r="A679" s="3" t="s">
        <v>26452</v>
      </c>
      <c r="B679" s="3" t="s">
        <v>12443</v>
      </c>
      <c r="D679" s="3" t="s">
        <v>26452</v>
      </c>
    </row>
    <row r="680" spans="1:4" ht="15.75" x14ac:dyDescent="0.25">
      <c r="A680" s="3" t="s">
        <v>22507</v>
      </c>
      <c r="B680" s="3" t="s">
        <v>21191</v>
      </c>
      <c r="D680" s="3" t="s">
        <v>26452</v>
      </c>
    </row>
    <row r="681" spans="1:4" ht="15.75" x14ac:dyDescent="0.25">
      <c r="A681" s="3" t="s">
        <v>10641</v>
      </c>
      <c r="B681" s="3" t="s">
        <v>12443</v>
      </c>
      <c r="D681" s="3" t="s">
        <v>10641</v>
      </c>
    </row>
    <row r="682" spans="1:4" ht="15.75" x14ac:dyDescent="0.25">
      <c r="A682" s="3" t="s">
        <v>9452</v>
      </c>
      <c r="B682" s="3" t="s">
        <v>12443</v>
      </c>
      <c r="D682" s="3" t="s">
        <v>9452</v>
      </c>
    </row>
    <row r="683" spans="1:4" ht="15.75" x14ac:dyDescent="0.25">
      <c r="A683" s="12" t="s">
        <v>27251</v>
      </c>
      <c r="B683" s="3" t="s">
        <v>12443</v>
      </c>
      <c r="D683" s="12" t="s">
        <v>27251</v>
      </c>
    </row>
    <row r="684" spans="1:4" ht="15.75" x14ac:dyDescent="0.25">
      <c r="A684" s="3" t="s">
        <v>9169</v>
      </c>
      <c r="B684" s="3" t="s">
        <v>12443</v>
      </c>
      <c r="D684" s="3" t="s">
        <v>9169</v>
      </c>
    </row>
    <row r="685" spans="1:4" ht="15.75" x14ac:dyDescent="0.25">
      <c r="A685" s="12" t="s">
        <v>27252</v>
      </c>
      <c r="B685" s="3" t="s">
        <v>12444</v>
      </c>
      <c r="D685" s="3" t="s">
        <v>10964</v>
      </c>
    </row>
    <row r="686" spans="1:4" ht="15.75" x14ac:dyDescent="0.25">
      <c r="A686" s="3" t="s">
        <v>10396</v>
      </c>
      <c r="B686" s="3" t="s">
        <v>12443</v>
      </c>
      <c r="D686" s="3" t="s">
        <v>10396</v>
      </c>
    </row>
    <row r="687" spans="1:4" ht="15.75" x14ac:dyDescent="0.25">
      <c r="A687" s="12" t="s">
        <v>27253</v>
      </c>
      <c r="B687" s="3" t="s">
        <v>24673</v>
      </c>
      <c r="D687" s="3" t="s">
        <v>10396</v>
      </c>
    </row>
    <row r="688" spans="1:4" ht="15.75" x14ac:dyDescent="0.25">
      <c r="A688" s="12" t="s">
        <v>27254</v>
      </c>
      <c r="B688" s="3" t="s">
        <v>21191</v>
      </c>
      <c r="D688" s="3" t="s">
        <v>10396</v>
      </c>
    </row>
    <row r="689" spans="1:4" ht="15.75" x14ac:dyDescent="0.25">
      <c r="A689" s="12" t="s">
        <v>27255</v>
      </c>
      <c r="B689" s="3" t="s">
        <v>21191</v>
      </c>
      <c r="D689" s="3" t="s">
        <v>10396</v>
      </c>
    </row>
    <row r="690" spans="1:4" ht="15.75" x14ac:dyDescent="0.25">
      <c r="A690" s="12" t="s">
        <v>27256</v>
      </c>
      <c r="B690" s="3" t="s">
        <v>24669</v>
      </c>
      <c r="D690" s="3" t="s">
        <v>10396</v>
      </c>
    </row>
    <row r="691" spans="1:4" ht="15.75" x14ac:dyDescent="0.25">
      <c r="A691" s="12" t="s">
        <v>27257</v>
      </c>
      <c r="B691" s="3" t="s">
        <v>24669</v>
      </c>
      <c r="D691" s="3" t="s">
        <v>10396</v>
      </c>
    </row>
    <row r="692" spans="1:4" ht="15.75" x14ac:dyDescent="0.25">
      <c r="A692" s="12" t="s">
        <v>27258</v>
      </c>
      <c r="B692" s="3" t="s">
        <v>24675</v>
      </c>
      <c r="D692" s="3" t="s">
        <v>10396</v>
      </c>
    </row>
    <row r="693" spans="1:4" ht="15.75" x14ac:dyDescent="0.25">
      <c r="A693" s="12" t="s">
        <v>27259</v>
      </c>
      <c r="B693" s="3" t="s">
        <v>24660</v>
      </c>
      <c r="D693" s="3" t="s">
        <v>10396</v>
      </c>
    </row>
    <row r="694" spans="1:4" ht="15.75" x14ac:dyDescent="0.25">
      <c r="A694" s="3" t="s">
        <v>11033</v>
      </c>
      <c r="B694" s="3" t="s">
        <v>12443</v>
      </c>
      <c r="D694" s="3" t="s">
        <v>11033</v>
      </c>
    </row>
    <row r="695" spans="1:4" ht="15.75" x14ac:dyDescent="0.25">
      <c r="A695" s="3" t="s">
        <v>21112</v>
      </c>
      <c r="B695" s="3" t="s">
        <v>12443</v>
      </c>
      <c r="D695" s="3" t="s">
        <v>21112</v>
      </c>
    </row>
    <row r="696" spans="1:4" ht="15.75" x14ac:dyDescent="0.25">
      <c r="A696" s="3" t="s">
        <v>3756</v>
      </c>
      <c r="B696" s="3" t="s">
        <v>12443</v>
      </c>
      <c r="D696" s="3" t="s">
        <v>3756</v>
      </c>
    </row>
    <row r="697" spans="1:4" ht="15.75" x14ac:dyDescent="0.25">
      <c r="A697" s="12" t="s">
        <v>27260</v>
      </c>
      <c r="B697" s="3" t="s">
        <v>24661</v>
      </c>
      <c r="D697" s="3" t="s">
        <v>3756</v>
      </c>
    </row>
    <row r="698" spans="1:4" ht="15.75" x14ac:dyDescent="0.25">
      <c r="A698" s="12" t="s">
        <v>27261</v>
      </c>
      <c r="B698" s="3" t="s">
        <v>21191</v>
      </c>
      <c r="D698" s="3" t="s">
        <v>3756</v>
      </c>
    </row>
    <row r="699" spans="1:4" ht="15.75" x14ac:dyDescent="0.25">
      <c r="A699" s="3" t="s">
        <v>5718</v>
      </c>
      <c r="B699" s="3" t="s">
        <v>12443</v>
      </c>
      <c r="D699" s="3" t="s">
        <v>5718</v>
      </c>
    </row>
    <row r="700" spans="1:4" ht="15.75" x14ac:dyDescent="0.25">
      <c r="A700" s="12" t="s">
        <v>27262</v>
      </c>
      <c r="B700" s="3" t="s">
        <v>24661</v>
      </c>
      <c r="D700" s="3" t="s">
        <v>40412</v>
      </c>
    </row>
    <row r="701" spans="1:4" ht="15.75" x14ac:dyDescent="0.25">
      <c r="A701" s="12" t="s">
        <v>27263</v>
      </c>
      <c r="B701" s="3" t="s">
        <v>21191</v>
      </c>
      <c r="D701" s="3" t="s">
        <v>40412</v>
      </c>
    </row>
    <row r="702" spans="1:4" ht="15.75" x14ac:dyDescent="0.25">
      <c r="A702" s="12" t="s">
        <v>27264</v>
      </c>
      <c r="B702" s="3" t="s">
        <v>24687</v>
      </c>
      <c r="D702" s="3" t="s">
        <v>40413</v>
      </c>
    </row>
    <row r="703" spans="1:4" ht="15.75" x14ac:dyDescent="0.25">
      <c r="A703" s="12" t="s">
        <v>27265</v>
      </c>
      <c r="B703" s="3" t="s">
        <v>24669</v>
      </c>
      <c r="D703" s="3" t="s">
        <v>10964</v>
      </c>
    </row>
    <row r="704" spans="1:4" ht="15.75" x14ac:dyDescent="0.25">
      <c r="A704" s="12" t="s">
        <v>27266</v>
      </c>
      <c r="B704" s="3" t="s">
        <v>40288</v>
      </c>
      <c r="D704" s="3" t="s">
        <v>10964</v>
      </c>
    </row>
    <row r="705" spans="1:4" ht="15.75" x14ac:dyDescent="0.25">
      <c r="A705" s="3" t="s">
        <v>11847</v>
      </c>
      <c r="B705" s="3" t="s">
        <v>12443</v>
      </c>
      <c r="D705" s="3" t="s">
        <v>11847</v>
      </c>
    </row>
    <row r="706" spans="1:4" ht="15.75" x14ac:dyDescent="0.25">
      <c r="A706" s="3" t="s">
        <v>6086</v>
      </c>
      <c r="B706" s="3" t="s">
        <v>12443</v>
      </c>
      <c r="D706" s="3" t="s">
        <v>6086</v>
      </c>
    </row>
    <row r="707" spans="1:4" ht="15.75" x14ac:dyDescent="0.25">
      <c r="A707" s="12" t="s">
        <v>27267</v>
      </c>
      <c r="B707" s="3" t="s">
        <v>24675</v>
      </c>
      <c r="D707" s="3" t="s">
        <v>10964</v>
      </c>
    </row>
    <row r="708" spans="1:4" ht="15.75" x14ac:dyDescent="0.25">
      <c r="A708" s="3" t="s">
        <v>12197</v>
      </c>
      <c r="B708" s="3" t="s">
        <v>12443</v>
      </c>
      <c r="D708" s="3" t="s">
        <v>12197</v>
      </c>
    </row>
    <row r="709" spans="1:4" ht="15.75" x14ac:dyDescent="0.25">
      <c r="A709" s="3" t="s">
        <v>10835</v>
      </c>
      <c r="B709" s="3" t="s">
        <v>12443</v>
      </c>
      <c r="D709" s="3" t="s">
        <v>10835</v>
      </c>
    </row>
    <row r="710" spans="1:4" ht="15.75" x14ac:dyDescent="0.25">
      <c r="A710" s="3" t="s">
        <v>25581</v>
      </c>
      <c r="B710" s="3" t="s">
        <v>21191</v>
      </c>
      <c r="D710" s="3" t="s">
        <v>12197</v>
      </c>
    </row>
    <row r="711" spans="1:4" ht="15.75" x14ac:dyDescent="0.25">
      <c r="A711" s="12" t="s">
        <v>27268</v>
      </c>
      <c r="B711" s="3" t="s">
        <v>24657</v>
      </c>
      <c r="D711" s="3" t="s">
        <v>10964</v>
      </c>
    </row>
    <row r="712" spans="1:4" ht="15.75" x14ac:dyDescent="0.25">
      <c r="A712" s="3" t="s">
        <v>9553</v>
      </c>
      <c r="B712" s="3" t="s">
        <v>12443</v>
      </c>
      <c r="D712" s="3" t="s">
        <v>9553</v>
      </c>
    </row>
    <row r="713" spans="1:4" ht="15.75" x14ac:dyDescent="0.25">
      <c r="A713" s="12" t="s">
        <v>27269</v>
      </c>
      <c r="B713" s="3" t="s">
        <v>12443</v>
      </c>
      <c r="D713" s="12" t="s">
        <v>27269</v>
      </c>
    </row>
    <row r="714" spans="1:4" ht="15.75" x14ac:dyDescent="0.25">
      <c r="A714" s="12" t="s">
        <v>27270</v>
      </c>
      <c r="B714" s="3" t="s">
        <v>12443</v>
      </c>
      <c r="D714" s="12" t="s">
        <v>27270</v>
      </c>
    </row>
    <row r="715" spans="1:4" ht="15.75" x14ac:dyDescent="0.25">
      <c r="A715" s="12" t="s">
        <v>27271</v>
      </c>
      <c r="B715" s="3" t="s">
        <v>21064</v>
      </c>
      <c r="D715" s="12" t="s">
        <v>27274</v>
      </c>
    </row>
    <row r="716" spans="1:4" ht="15.75" x14ac:dyDescent="0.25">
      <c r="A716" s="12" t="s">
        <v>27272</v>
      </c>
      <c r="B716" s="3" t="s">
        <v>24680</v>
      </c>
      <c r="D716" s="12" t="s">
        <v>27274</v>
      </c>
    </row>
    <row r="717" spans="1:4" ht="15.75" x14ac:dyDescent="0.25">
      <c r="A717" s="12" t="s">
        <v>27273</v>
      </c>
      <c r="B717" s="3" t="s">
        <v>24662</v>
      </c>
      <c r="D717" s="12" t="s">
        <v>27274</v>
      </c>
    </row>
    <row r="718" spans="1:4" ht="15.75" x14ac:dyDescent="0.25">
      <c r="A718" s="12" t="s">
        <v>27274</v>
      </c>
      <c r="B718" s="3" t="s">
        <v>12443</v>
      </c>
      <c r="D718" s="12" t="s">
        <v>27274</v>
      </c>
    </row>
    <row r="719" spans="1:4" ht="15.75" x14ac:dyDescent="0.25">
      <c r="A719" s="12" t="s">
        <v>27275</v>
      </c>
      <c r="B719" s="3" t="s">
        <v>12444</v>
      </c>
      <c r="D719" s="12" t="s">
        <v>27274</v>
      </c>
    </row>
    <row r="720" spans="1:4" ht="15.75" x14ac:dyDescent="0.25">
      <c r="A720" s="12" t="s">
        <v>27276</v>
      </c>
      <c r="B720" s="3" t="s">
        <v>21191</v>
      </c>
      <c r="D720" s="12" t="s">
        <v>27274</v>
      </c>
    </row>
    <row r="721" spans="1:4" ht="15.75" x14ac:dyDescent="0.25">
      <c r="A721" s="12" t="s">
        <v>27277</v>
      </c>
      <c r="B721" s="3" t="s">
        <v>21191</v>
      </c>
      <c r="D721" s="12" t="s">
        <v>27274</v>
      </c>
    </row>
    <row r="722" spans="1:4" ht="15.75" x14ac:dyDescent="0.25">
      <c r="A722" s="12" t="s">
        <v>27278</v>
      </c>
      <c r="B722" s="3" t="s">
        <v>40296</v>
      </c>
      <c r="D722" s="12" t="s">
        <v>27274</v>
      </c>
    </row>
    <row r="723" spans="1:4" ht="15.75" x14ac:dyDescent="0.25">
      <c r="A723" s="12" t="s">
        <v>27279</v>
      </c>
      <c r="B723" s="3" t="s">
        <v>24675</v>
      </c>
      <c r="D723" s="12" t="s">
        <v>27274</v>
      </c>
    </row>
    <row r="724" spans="1:4" ht="15.75" x14ac:dyDescent="0.25">
      <c r="A724" s="3" t="s">
        <v>7734</v>
      </c>
      <c r="B724" s="3" t="s">
        <v>12443</v>
      </c>
      <c r="D724" s="3" t="s">
        <v>7734</v>
      </c>
    </row>
    <row r="725" spans="1:4" ht="15.75" x14ac:dyDescent="0.25">
      <c r="A725" s="12" t="s">
        <v>27280</v>
      </c>
      <c r="B725" s="3" t="s">
        <v>21191</v>
      </c>
      <c r="D725" s="12" t="s">
        <v>40414</v>
      </c>
    </row>
    <row r="726" spans="1:4" ht="15.75" x14ac:dyDescent="0.25">
      <c r="A726" s="3" t="s">
        <v>596</v>
      </c>
      <c r="B726" s="3" t="s">
        <v>12443</v>
      </c>
      <c r="D726" s="3" t="s">
        <v>596</v>
      </c>
    </row>
    <row r="727" spans="1:4" ht="15.75" x14ac:dyDescent="0.25">
      <c r="A727" s="3" t="s">
        <v>3635</v>
      </c>
      <c r="B727" s="3" t="s">
        <v>12443</v>
      </c>
      <c r="D727" s="3" t="s">
        <v>3635</v>
      </c>
    </row>
    <row r="728" spans="1:4" ht="15.75" x14ac:dyDescent="0.25">
      <c r="A728" s="12" t="s">
        <v>27282</v>
      </c>
      <c r="B728" s="3" t="s">
        <v>24661</v>
      </c>
      <c r="D728" s="3" t="s">
        <v>27281</v>
      </c>
    </row>
    <row r="729" spans="1:4" ht="15.75" x14ac:dyDescent="0.25">
      <c r="A729" s="12" t="s">
        <v>27283</v>
      </c>
      <c r="B729" s="3" t="s">
        <v>24660</v>
      </c>
      <c r="D729" s="3" t="s">
        <v>27281</v>
      </c>
    </row>
    <row r="730" spans="1:4" ht="15.75" x14ac:dyDescent="0.25">
      <c r="A730" s="12" t="s">
        <v>27284</v>
      </c>
      <c r="B730" s="3" t="s">
        <v>24660</v>
      </c>
      <c r="D730" s="3" t="s">
        <v>27281</v>
      </c>
    </row>
    <row r="731" spans="1:4" ht="15.75" x14ac:dyDescent="0.25">
      <c r="A731" s="3" t="s">
        <v>8039</v>
      </c>
      <c r="B731" s="3" t="s">
        <v>12443</v>
      </c>
      <c r="D731" s="3" t="s">
        <v>8039</v>
      </c>
    </row>
    <row r="732" spans="1:4" ht="15.75" x14ac:dyDescent="0.25">
      <c r="A732" s="12" t="s">
        <v>27285</v>
      </c>
      <c r="B732" s="3" t="s">
        <v>24675</v>
      </c>
      <c r="D732" s="3" t="s">
        <v>27285</v>
      </c>
    </row>
    <row r="733" spans="1:4" ht="15.75" x14ac:dyDescent="0.25">
      <c r="A733" s="3" t="s">
        <v>22524</v>
      </c>
      <c r="B733" s="3" t="s">
        <v>12443</v>
      </c>
      <c r="D733" s="3" t="s">
        <v>22524</v>
      </c>
    </row>
    <row r="734" spans="1:4" ht="15.75" x14ac:dyDescent="0.25">
      <c r="A734" s="12" t="s">
        <v>27286</v>
      </c>
      <c r="B734" s="3" t="s">
        <v>24660</v>
      </c>
      <c r="D734" s="3" t="s">
        <v>10964</v>
      </c>
    </row>
    <row r="735" spans="1:4" ht="15.75" x14ac:dyDescent="0.25">
      <c r="A735" s="12" t="s">
        <v>27287</v>
      </c>
      <c r="B735" s="3" t="s">
        <v>40296</v>
      </c>
      <c r="D735" s="3" t="s">
        <v>10964</v>
      </c>
    </row>
    <row r="736" spans="1:4" ht="15.75" x14ac:dyDescent="0.25">
      <c r="A736" s="12" t="s">
        <v>27288</v>
      </c>
      <c r="B736" s="3" t="s">
        <v>24670</v>
      </c>
      <c r="D736" s="3" t="s">
        <v>10964</v>
      </c>
    </row>
    <row r="737" spans="1:4" ht="15.75" x14ac:dyDescent="0.25">
      <c r="A737" s="3" t="s">
        <v>4827</v>
      </c>
      <c r="B737" s="3" t="s">
        <v>12443</v>
      </c>
      <c r="D737" s="3" t="s">
        <v>4827</v>
      </c>
    </row>
    <row r="738" spans="1:4" ht="15.75" x14ac:dyDescent="0.25">
      <c r="A738" s="3" t="s">
        <v>6060</v>
      </c>
      <c r="B738" s="3" t="s">
        <v>12443</v>
      </c>
      <c r="D738" s="3" t="s">
        <v>6060</v>
      </c>
    </row>
    <row r="739" spans="1:4" ht="15.75" x14ac:dyDescent="0.25">
      <c r="A739" s="3" t="s">
        <v>10974</v>
      </c>
      <c r="B739" s="3" t="s">
        <v>12443</v>
      </c>
      <c r="D739" s="3" t="s">
        <v>10974</v>
      </c>
    </row>
    <row r="740" spans="1:4" ht="15.75" x14ac:dyDescent="0.25">
      <c r="A740" s="12" t="s">
        <v>27289</v>
      </c>
      <c r="B740" s="3" t="s">
        <v>24674</v>
      </c>
      <c r="D740" s="3" t="s">
        <v>10974</v>
      </c>
    </row>
    <row r="741" spans="1:4" ht="15.75" x14ac:dyDescent="0.25">
      <c r="A741" s="12" t="s">
        <v>27290</v>
      </c>
      <c r="B741" s="3" t="s">
        <v>24660</v>
      </c>
      <c r="D741" s="3" t="s">
        <v>10974</v>
      </c>
    </row>
    <row r="742" spans="1:4" ht="15.75" x14ac:dyDescent="0.25">
      <c r="A742" s="12" t="s">
        <v>27291</v>
      </c>
      <c r="B742" s="3" t="s">
        <v>24676</v>
      </c>
      <c r="D742" s="3" t="s">
        <v>10974</v>
      </c>
    </row>
    <row r="743" spans="1:4" ht="15.75" x14ac:dyDescent="0.25">
      <c r="A743" s="3" t="s">
        <v>22509</v>
      </c>
      <c r="B743" s="3" t="s">
        <v>21191</v>
      </c>
      <c r="D743" s="3" t="s">
        <v>10974</v>
      </c>
    </row>
    <row r="744" spans="1:4" ht="15.75" x14ac:dyDescent="0.25">
      <c r="A744" s="3" t="s">
        <v>2351</v>
      </c>
      <c r="B744" s="3" t="s">
        <v>12443</v>
      </c>
      <c r="D744" s="3" t="s">
        <v>2351</v>
      </c>
    </row>
    <row r="745" spans="1:4" ht="15.75" x14ac:dyDescent="0.25">
      <c r="A745" s="12" t="s">
        <v>27292</v>
      </c>
      <c r="B745" s="3" t="s">
        <v>12443</v>
      </c>
      <c r="D745" s="12" t="s">
        <v>27292</v>
      </c>
    </row>
    <row r="746" spans="1:4" ht="15.75" x14ac:dyDescent="0.25">
      <c r="A746" s="12" t="s">
        <v>27293</v>
      </c>
      <c r="B746" s="3" t="s">
        <v>21191</v>
      </c>
      <c r="D746" s="12" t="s">
        <v>27292</v>
      </c>
    </row>
    <row r="747" spans="1:4" ht="15.75" x14ac:dyDescent="0.25">
      <c r="A747" s="3" t="s">
        <v>8068</v>
      </c>
      <c r="B747" s="3" t="s">
        <v>12443</v>
      </c>
      <c r="D747" s="3" t="s">
        <v>8068</v>
      </c>
    </row>
    <row r="748" spans="1:4" ht="15.75" x14ac:dyDescent="0.25">
      <c r="A748" s="12" t="s">
        <v>27294</v>
      </c>
      <c r="B748" s="3" t="s">
        <v>24669</v>
      </c>
      <c r="D748" s="3" t="s">
        <v>8068</v>
      </c>
    </row>
    <row r="749" spans="1:4" ht="15.75" x14ac:dyDescent="0.25">
      <c r="A749" s="3" t="s">
        <v>4469</v>
      </c>
      <c r="B749" s="3" t="s">
        <v>12443</v>
      </c>
      <c r="D749" s="3" t="s">
        <v>4469</v>
      </c>
    </row>
    <row r="750" spans="1:4" ht="15.75" x14ac:dyDescent="0.25">
      <c r="A750" s="3" t="s">
        <v>7972</v>
      </c>
      <c r="B750" s="3" t="s">
        <v>12443</v>
      </c>
      <c r="D750" s="3" t="s">
        <v>7972</v>
      </c>
    </row>
    <row r="751" spans="1:4" ht="15.75" x14ac:dyDescent="0.25">
      <c r="A751" s="3" t="s">
        <v>5449</v>
      </c>
      <c r="B751" s="3" t="s">
        <v>12443</v>
      </c>
      <c r="D751" s="3" t="s">
        <v>5449</v>
      </c>
    </row>
    <row r="752" spans="1:4" ht="15.75" x14ac:dyDescent="0.25">
      <c r="A752" s="12" t="s">
        <v>27295</v>
      </c>
      <c r="B752" s="3" t="s">
        <v>12443</v>
      </c>
      <c r="D752" s="12" t="s">
        <v>27295</v>
      </c>
    </row>
    <row r="753" spans="1:4" ht="15.75" x14ac:dyDescent="0.25">
      <c r="A753" s="3" t="s">
        <v>8017</v>
      </c>
      <c r="B753" s="3" t="s">
        <v>12443</v>
      </c>
      <c r="D753" s="3" t="s">
        <v>8017</v>
      </c>
    </row>
    <row r="754" spans="1:4" ht="15.75" x14ac:dyDescent="0.25">
      <c r="A754" s="12" t="s">
        <v>27296</v>
      </c>
      <c r="B754" s="3" t="s">
        <v>24660</v>
      </c>
      <c r="D754" s="3" t="s">
        <v>8017</v>
      </c>
    </row>
    <row r="755" spans="1:4" ht="15.75" x14ac:dyDescent="0.25">
      <c r="A755" s="12" t="s">
        <v>27297</v>
      </c>
      <c r="B755" s="3" t="s">
        <v>24661</v>
      </c>
      <c r="D755" s="3" t="s">
        <v>10964</v>
      </c>
    </row>
    <row r="756" spans="1:4" ht="15.75" x14ac:dyDescent="0.25">
      <c r="A756" s="3" t="s">
        <v>8156</v>
      </c>
      <c r="B756" s="3" t="s">
        <v>12443</v>
      </c>
      <c r="D756" s="3" t="s">
        <v>8156</v>
      </c>
    </row>
    <row r="757" spans="1:4" ht="15.75" x14ac:dyDescent="0.25">
      <c r="A757" s="3" t="s">
        <v>7193</v>
      </c>
      <c r="B757" s="3" t="s">
        <v>12443</v>
      </c>
      <c r="D757" s="3" t="s">
        <v>7193</v>
      </c>
    </row>
    <row r="758" spans="1:4" ht="15.75" x14ac:dyDescent="0.25">
      <c r="A758" s="3" t="s">
        <v>3788</v>
      </c>
      <c r="B758" s="3" t="s">
        <v>12443</v>
      </c>
      <c r="D758" s="3" t="s">
        <v>3788</v>
      </c>
    </row>
    <row r="759" spans="1:4" ht="15.75" x14ac:dyDescent="0.25">
      <c r="A759" s="3" t="s">
        <v>9551</v>
      </c>
      <c r="B759" s="3" t="s">
        <v>12443</v>
      </c>
      <c r="D759" s="3" t="s">
        <v>9551</v>
      </c>
    </row>
    <row r="760" spans="1:4" ht="15.75" x14ac:dyDescent="0.25">
      <c r="A760" s="12" t="s">
        <v>27298</v>
      </c>
      <c r="B760" s="3" t="s">
        <v>21191</v>
      </c>
      <c r="D760" s="3" t="s">
        <v>9551</v>
      </c>
    </row>
    <row r="761" spans="1:4" ht="15.75" x14ac:dyDescent="0.25">
      <c r="A761" s="12" t="s">
        <v>27299</v>
      </c>
      <c r="B761" s="3" t="s">
        <v>12443</v>
      </c>
      <c r="D761" s="12" t="s">
        <v>27299</v>
      </c>
    </row>
    <row r="762" spans="1:4" ht="15.75" x14ac:dyDescent="0.25">
      <c r="A762" s="12" t="s">
        <v>27300</v>
      </c>
      <c r="B762" s="3" t="s">
        <v>24660</v>
      </c>
      <c r="D762" s="12" t="s">
        <v>27299</v>
      </c>
    </row>
    <row r="763" spans="1:4" ht="15.75" x14ac:dyDescent="0.25">
      <c r="A763" s="12" t="s">
        <v>27301</v>
      </c>
      <c r="B763" s="3" t="s">
        <v>24675</v>
      </c>
      <c r="D763" s="12" t="s">
        <v>27299</v>
      </c>
    </row>
    <row r="764" spans="1:4" ht="15.75" x14ac:dyDescent="0.25">
      <c r="A764" s="12" t="s">
        <v>27302</v>
      </c>
      <c r="B764" s="3" t="s">
        <v>24672</v>
      </c>
      <c r="D764" s="12" t="s">
        <v>6592</v>
      </c>
    </row>
    <row r="765" spans="1:4" ht="15.75" x14ac:dyDescent="0.25">
      <c r="A765" s="3" t="s">
        <v>6592</v>
      </c>
      <c r="B765" s="3" t="s">
        <v>12443</v>
      </c>
      <c r="D765" s="3" t="s">
        <v>6592</v>
      </c>
    </row>
    <row r="766" spans="1:4" ht="15.75" x14ac:dyDescent="0.25">
      <c r="A766" s="12" t="s">
        <v>27303</v>
      </c>
      <c r="B766" s="3" t="s">
        <v>24661</v>
      </c>
      <c r="D766" s="3" t="s">
        <v>6592</v>
      </c>
    </row>
    <row r="767" spans="1:4" ht="15.75" x14ac:dyDescent="0.25">
      <c r="A767" s="12" t="s">
        <v>27304</v>
      </c>
      <c r="B767" s="3" t="s">
        <v>24660</v>
      </c>
      <c r="D767" s="3" t="s">
        <v>6592</v>
      </c>
    </row>
    <row r="768" spans="1:4" ht="15.75" x14ac:dyDescent="0.25">
      <c r="A768" s="3" t="s">
        <v>6866</v>
      </c>
      <c r="B768" s="3" t="s">
        <v>12443</v>
      </c>
      <c r="D768" s="3" t="s">
        <v>6866</v>
      </c>
    </row>
    <row r="769" spans="1:4" ht="15.75" x14ac:dyDescent="0.25">
      <c r="A769" s="12" t="s">
        <v>27305</v>
      </c>
      <c r="B769" s="3" t="s">
        <v>24673</v>
      </c>
      <c r="D769" s="3" t="s">
        <v>6592</v>
      </c>
    </row>
    <row r="770" spans="1:4" ht="15.75" x14ac:dyDescent="0.25">
      <c r="A770" s="12" t="s">
        <v>27306</v>
      </c>
      <c r="B770" s="3" t="s">
        <v>12443</v>
      </c>
      <c r="D770" s="12" t="s">
        <v>27306</v>
      </c>
    </row>
    <row r="771" spans="1:4" ht="15.75" x14ac:dyDescent="0.25">
      <c r="A771" s="3" t="s">
        <v>10506</v>
      </c>
      <c r="B771" s="3" t="s">
        <v>12443</v>
      </c>
      <c r="D771" s="3" t="s">
        <v>10506</v>
      </c>
    </row>
    <row r="772" spans="1:4" ht="15.75" x14ac:dyDescent="0.25">
      <c r="A772" s="12" t="s">
        <v>27307</v>
      </c>
      <c r="B772" s="3" t="s">
        <v>12443</v>
      </c>
      <c r="D772" s="12" t="s">
        <v>27307</v>
      </c>
    </row>
    <row r="773" spans="1:4" ht="15.75" x14ac:dyDescent="0.25">
      <c r="A773" s="3" t="s">
        <v>8770</v>
      </c>
      <c r="B773" s="3" t="s">
        <v>12443</v>
      </c>
      <c r="D773" s="3" t="s">
        <v>8770</v>
      </c>
    </row>
    <row r="774" spans="1:4" ht="15.75" x14ac:dyDescent="0.25">
      <c r="A774" s="3" t="s">
        <v>1786</v>
      </c>
      <c r="B774" s="3" t="s">
        <v>12443</v>
      </c>
      <c r="D774" s="3" t="s">
        <v>1786</v>
      </c>
    </row>
    <row r="775" spans="1:4" ht="15.75" x14ac:dyDescent="0.25">
      <c r="A775" s="3" t="s">
        <v>703</v>
      </c>
      <c r="B775" s="3" t="s">
        <v>12443</v>
      </c>
      <c r="D775" s="3" t="s">
        <v>703</v>
      </c>
    </row>
    <row r="776" spans="1:4" ht="15.75" x14ac:dyDescent="0.25">
      <c r="A776" s="3" t="s">
        <v>4430</v>
      </c>
      <c r="B776" s="3" t="s">
        <v>12443</v>
      </c>
      <c r="D776" s="3" t="s">
        <v>4430</v>
      </c>
    </row>
    <row r="777" spans="1:4" ht="15.75" x14ac:dyDescent="0.25">
      <c r="A777" s="3" t="s">
        <v>22709</v>
      </c>
      <c r="B777" s="3" t="s">
        <v>24661</v>
      </c>
      <c r="D777" s="3" t="s">
        <v>21832</v>
      </c>
    </row>
    <row r="778" spans="1:4" ht="15.75" x14ac:dyDescent="0.25">
      <c r="A778" s="3" t="s">
        <v>21832</v>
      </c>
      <c r="B778" s="3" t="s">
        <v>12443</v>
      </c>
      <c r="D778" s="3" t="s">
        <v>21832</v>
      </c>
    </row>
    <row r="779" spans="1:4" ht="15.75" x14ac:dyDescent="0.25">
      <c r="A779" s="12" t="s">
        <v>27309</v>
      </c>
      <c r="B779" s="3" t="s">
        <v>40293</v>
      </c>
      <c r="D779" s="3" t="s">
        <v>21832</v>
      </c>
    </row>
    <row r="780" spans="1:4" ht="15.75" x14ac:dyDescent="0.25">
      <c r="A780" s="3" t="s">
        <v>23284</v>
      </c>
      <c r="B780" s="3" t="s">
        <v>24675</v>
      </c>
      <c r="D780" s="3" t="s">
        <v>21832</v>
      </c>
    </row>
    <row r="781" spans="1:4" ht="15.75" x14ac:dyDescent="0.25">
      <c r="A781" s="3" t="s">
        <v>23284</v>
      </c>
      <c r="B781" s="3" t="s">
        <v>12443</v>
      </c>
      <c r="D781" s="3" t="s">
        <v>21832</v>
      </c>
    </row>
    <row r="782" spans="1:4" ht="15.75" x14ac:dyDescent="0.25">
      <c r="A782" s="12" t="s">
        <v>27310</v>
      </c>
      <c r="B782" s="3" t="s">
        <v>24657</v>
      </c>
      <c r="D782" s="3" t="s">
        <v>21832</v>
      </c>
    </row>
    <row r="783" spans="1:4" ht="15.75" x14ac:dyDescent="0.25">
      <c r="A783" s="3" t="s">
        <v>22653</v>
      </c>
      <c r="B783" s="3" t="s">
        <v>24660</v>
      </c>
      <c r="D783" s="3" t="s">
        <v>21832</v>
      </c>
    </row>
    <row r="784" spans="1:4" ht="15.75" x14ac:dyDescent="0.25">
      <c r="A784" s="12" t="s">
        <v>27311</v>
      </c>
      <c r="B784" s="3" t="s">
        <v>24660</v>
      </c>
      <c r="D784" s="3" t="s">
        <v>21832</v>
      </c>
    </row>
    <row r="785" spans="1:4" ht="15.75" x14ac:dyDescent="0.25">
      <c r="A785" s="12" t="s">
        <v>27312</v>
      </c>
      <c r="B785" s="3" t="s">
        <v>40296</v>
      </c>
      <c r="D785" s="3" t="s">
        <v>21832</v>
      </c>
    </row>
    <row r="786" spans="1:4" ht="15.75" x14ac:dyDescent="0.25">
      <c r="A786" s="12" t="s">
        <v>27313</v>
      </c>
      <c r="B786" s="3" t="s">
        <v>24670</v>
      </c>
      <c r="D786" s="3" t="s">
        <v>21832</v>
      </c>
    </row>
    <row r="787" spans="1:4" ht="15.75" x14ac:dyDescent="0.25">
      <c r="A787" s="12" t="s">
        <v>27314</v>
      </c>
      <c r="B787" s="3" t="s">
        <v>40296</v>
      </c>
      <c r="D787" s="3" t="s">
        <v>21832</v>
      </c>
    </row>
    <row r="788" spans="1:4" ht="15.75" x14ac:dyDescent="0.25">
      <c r="A788" s="3" t="s">
        <v>22679</v>
      </c>
      <c r="B788" s="3" t="s">
        <v>24661</v>
      </c>
      <c r="D788" s="3" t="s">
        <v>21832</v>
      </c>
    </row>
    <row r="789" spans="1:4" ht="15.75" x14ac:dyDescent="0.25">
      <c r="A789" s="12" t="s">
        <v>27315</v>
      </c>
      <c r="B789" s="3" t="s">
        <v>12443</v>
      </c>
      <c r="D789" s="12" t="s">
        <v>27315</v>
      </c>
    </row>
    <row r="790" spans="1:4" ht="15.75" x14ac:dyDescent="0.25">
      <c r="A790" s="12" t="s">
        <v>27316</v>
      </c>
      <c r="B790" s="3" t="s">
        <v>24661</v>
      </c>
      <c r="D790" s="12" t="s">
        <v>27315</v>
      </c>
    </row>
    <row r="791" spans="1:4" ht="15.75" x14ac:dyDescent="0.25">
      <c r="A791" s="13" t="s">
        <v>21223</v>
      </c>
      <c r="B791" s="3" t="s">
        <v>21064</v>
      </c>
      <c r="D791" s="3" t="s">
        <v>21832</v>
      </c>
    </row>
    <row r="792" spans="1:4" s="2" customFormat="1" ht="15.75" x14ac:dyDescent="0.25">
      <c r="A792" s="3" t="s">
        <v>24980</v>
      </c>
      <c r="B792" s="3" t="s">
        <v>24658</v>
      </c>
      <c r="D792" s="3" t="s">
        <v>21832</v>
      </c>
    </row>
    <row r="793" spans="1:4" ht="15.75" x14ac:dyDescent="0.25">
      <c r="A793" s="3" t="s">
        <v>24917</v>
      </c>
      <c r="B793" s="3" t="s">
        <v>24667</v>
      </c>
      <c r="D793" s="3" t="s">
        <v>21832</v>
      </c>
    </row>
    <row r="794" spans="1:4" ht="15.75" x14ac:dyDescent="0.25">
      <c r="A794" s="3" t="s">
        <v>23265</v>
      </c>
      <c r="B794" s="3" t="s">
        <v>24676</v>
      </c>
      <c r="D794" s="3" t="s">
        <v>21832</v>
      </c>
    </row>
    <row r="795" spans="1:4" ht="15.75" x14ac:dyDescent="0.25">
      <c r="A795" s="12" t="s">
        <v>27317</v>
      </c>
      <c r="B795" s="3" t="s">
        <v>24673</v>
      </c>
      <c r="D795" s="3" t="s">
        <v>21832</v>
      </c>
    </row>
    <row r="796" spans="1:4" ht="15.75" x14ac:dyDescent="0.25">
      <c r="A796" s="3" t="s">
        <v>22750</v>
      </c>
      <c r="B796" s="3" t="s">
        <v>21191</v>
      </c>
      <c r="D796" s="3" t="s">
        <v>21832</v>
      </c>
    </row>
    <row r="797" spans="1:4" ht="15.75" x14ac:dyDescent="0.25">
      <c r="A797" s="3" t="s">
        <v>6175</v>
      </c>
      <c r="B797" s="3" t="s">
        <v>12443</v>
      </c>
      <c r="D797" s="3" t="s">
        <v>6175</v>
      </c>
    </row>
    <row r="798" spans="1:4" ht="15.75" x14ac:dyDescent="0.25">
      <c r="A798" s="3" t="s">
        <v>23026</v>
      </c>
      <c r="B798" s="3" t="s">
        <v>21064</v>
      </c>
      <c r="D798" s="3" t="s">
        <v>6175</v>
      </c>
    </row>
    <row r="799" spans="1:4" ht="15.75" x14ac:dyDescent="0.25">
      <c r="A799" s="3" t="s">
        <v>22864</v>
      </c>
      <c r="B799" s="3" t="s">
        <v>12443</v>
      </c>
      <c r="D799" s="3" t="s">
        <v>22864</v>
      </c>
    </row>
    <row r="800" spans="1:4" ht="15.75" x14ac:dyDescent="0.25">
      <c r="A800" s="3" t="s">
        <v>12151</v>
      </c>
      <c r="B800" s="3" t="s">
        <v>12443</v>
      </c>
      <c r="D800" s="3" t="s">
        <v>12151</v>
      </c>
    </row>
    <row r="801" spans="1:4" ht="15.75" x14ac:dyDescent="0.25">
      <c r="A801" s="3" t="s">
        <v>1112</v>
      </c>
      <c r="B801" s="3" t="s">
        <v>12443</v>
      </c>
      <c r="D801" s="3" t="s">
        <v>1112</v>
      </c>
    </row>
    <row r="802" spans="1:4" ht="15.75" x14ac:dyDescent="0.25">
      <c r="A802" s="3" t="s">
        <v>1286</v>
      </c>
      <c r="B802" s="3" t="s">
        <v>12443</v>
      </c>
      <c r="D802" s="3" t="s">
        <v>1286</v>
      </c>
    </row>
    <row r="803" spans="1:4" ht="15.75" x14ac:dyDescent="0.25">
      <c r="A803" s="12" t="s">
        <v>27318</v>
      </c>
      <c r="B803" s="3" t="s">
        <v>12443</v>
      </c>
      <c r="D803" s="12" t="s">
        <v>27318</v>
      </c>
    </row>
    <row r="804" spans="1:4" ht="15.75" x14ac:dyDescent="0.25">
      <c r="A804" s="3" t="s">
        <v>7703</v>
      </c>
      <c r="B804" s="3" t="s">
        <v>12443</v>
      </c>
      <c r="D804" s="3" t="s">
        <v>7703</v>
      </c>
    </row>
    <row r="805" spans="1:4" ht="15.75" x14ac:dyDescent="0.25">
      <c r="A805" s="12" t="s">
        <v>27319</v>
      </c>
      <c r="B805" s="3" t="s">
        <v>12443</v>
      </c>
      <c r="D805" s="12" t="s">
        <v>27319</v>
      </c>
    </row>
    <row r="806" spans="1:4" ht="15.75" x14ac:dyDescent="0.25">
      <c r="A806" s="12" t="s">
        <v>27320</v>
      </c>
      <c r="B806" s="3" t="s">
        <v>40293</v>
      </c>
      <c r="D806" s="12" t="s">
        <v>27319</v>
      </c>
    </row>
    <row r="807" spans="1:4" ht="15.75" x14ac:dyDescent="0.25">
      <c r="A807" s="12" t="s">
        <v>27321</v>
      </c>
      <c r="B807" s="3" t="s">
        <v>21191</v>
      </c>
      <c r="D807" s="12" t="s">
        <v>27319</v>
      </c>
    </row>
    <row r="808" spans="1:4" ht="15.75" x14ac:dyDescent="0.25">
      <c r="A808" s="12" t="s">
        <v>27322</v>
      </c>
      <c r="B808" s="3" t="s">
        <v>24675</v>
      </c>
      <c r="D808" s="12" t="s">
        <v>27319</v>
      </c>
    </row>
    <row r="809" spans="1:4" ht="15.75" x14ac:dyDescent="0.25">
      <c r="A809" s="3" t="s">
        <v>5619</v>
      </c>
      <c r="B809" s="3" t="s">
        <v>12443</v>
      </c>
      <c r="D809" s="3" t="s">
        <v>5619</v>
      </c>
    </row>
    <row r="810" spans="1:4" ht="15.75" x14ac:dyDescent="0.25">
      <c r="A810" s="3" t="s">
        <v>500</v>
      </c>
      <c r="B810" s="3" t="s">
        <v>12443</v>
      </c>
      <c r="D810" s="3" t="s">
        <v>500</v>
      </c>
    </row>
    <row r="811" spans="1:4" ht="15.75" x14ac:dyDescent="0.25">
      <c r="A811" s="12" t="s">
        <v>27323</v>
      </c>
      <c r="B811" s="3" t="s">
        <v>24673</v>
      </c>
      <c r="D811" s="12" t="s">
        <v>40415</v>
      </c>
    </row>
    <row r="812" spans="1:4" ht="15.75" x14ac:dyDescent="0.25">
      <c r="A812" s="3" t="s">
        <v>11719</v>
      </c>
      <c r="B812" s="3" t="s">
        <v>12443</v>
      </c>
      <c r="D812" s="3" t="s">
        <v>11719</v>
      </c>
    </row>
    <row r="813" spans="1:4" ht="15.75" x14ac:dyDescent="0.25">
      <c r="A813" s="3" t="s">
        <v>6411</v>
      </c>
      <c r="B813" s="3" t="s">
        <v>12443</v>
      </c>
      <c r="D813" s="3" t="s">
        <v>6411</v>
      </c>
    </row>
    <row r="814" spans="1:4" ht="15.75" x14ac:dyDescent="0.25">
      <c r="A814" s="3" t="s">
        <v>24592</v>
      </c>
      <c r="B814" s="3" t="s">
        <v>24657</v>
      </c>
      <c r="D814" s="3" t="s">
        <v>6411</v>
      </c>
    </row>
    <row r="815" spans="1:4" ht="15.75" x14ac:dyDescent="0.25">
      <c r="A815" s="12" t="s">
        <v>27324</v>
      </c>
      <c r="B815" s="3" t="s">
        <v>24660</v>
      </c>
      <c r="D815" s="3" t="s">
        <v>6411</v>
      </c>
    </row>
    <row r="816" spans="1:4" ht="15.75" x14ac:dyDescent="0.25">
      <c r="A816" s="3" t="s">
        <v>23355</v>
      </c>
      <c r="B816" s="3" t="s">
        <v>24660</v>
      </c>
      <c r="D816" s="3" t="s">
        <v>6411</v>
      </c>
    </row>
    <row r="817" spans="1:4" ht="15.75" x14ac:dyDescent="0.25">
      <c r="A817" s="3" t="s">
        <v>22388</v>
      </c>
      <c r="B817" s="3" t="s">
        <v>24661</v>
      </c>
      <c r="D817" s="3" t="s">
        <v>6411</v>
      </c>
    </row>
    <row r="818" spans="1:4" ht="15.75" x14ac:dyDescent="0.25">
      <c r="A818" s="3" t="s">
        <v>23347</v>
      </c>
      <c r="B818" s="3" t="s">
        <v>24663</v>
      </c>
      <c r="D818" s="3" t="s">
        <v>11631</v>
      </c>
    </row>
    <row r="819" spans="1:4" ht="15.75" x14ac:dyDescent="0.25">
      <c r="A819" s="3" t="s">
        <v>23346</v>
      </c>
      <c r="B819" s="3" t="s">
        <v>24665</v>
      </c>
      <c r="D819" s="3" t="s">
        <v>11631</v>
      </c>
    </row>
    <row r="820" spans="1:4" ht="15.75" x14ac:dyDescent="0.25">
      <c r="A820" s="3" t="s">
        <v>23344</v>
      </c>
      <c r="B820" s="3" t="s">
        <v>24667</v>
      </c>
      <c r="D820" s="3" t="s">
        <v>11631</v>
      </c>
    </row>
    <row r="821" spans="1:4" ht="15.75" x14ac:dyDescent="0.25">
      <c r="A821" s="3" t="s">
        <v>11631</v>
      </c>
      <c r="B821" s="3" t="s">
        <v>12443</v>
      </c>
      <c r="D821" s="3" t="s">
        <v>11631</v>
      </c>
    </row>
    <row r="822" spans="1:4" ht="15.75" x14ac:dyDescent="0.25">
      <c r="A822" s="3" t="s">
        <v>21894</v>
      </c>
      <c r="B822" s="3" t="s">
        <v>21191</v>
      </c>
      <c r="D822" s="3" t="s">
        <v>6411</v>
      </c>
    </row>
    <row r="823" spans="1:4" ht="15.75" x14ac:dyDescent="0.25">
      <c r="A823" s="3" t="s">
        <v>23398</v>
      </c>
      <c r="B823" s="3" t="s">
        <v>21191</v>
      </c>
      <c r="D823" s="3" t="s">
        <v>6411</v>
      </c>
    </row>
    <row r="824" spans="1:4" ht="15.75" x14ac:dyDescent="0.25">
      <c r="A824" s="3" t="s">
        <v>10709</v>
      </c>
      <c r="B824" s="3" t="s">
        <v>12443</v>
      </c>
      <c r="D824" s="3" t="s">
        <v>10709</v>
      </c>
    </row>
    <row r="825" spans="1:4" ht="15.75" x14ac:dyDescent="0.25">
      <c r="A825" s="3" t="s">
        <v>5654</v>
      </c>
      <c r="B825" s="3" t="s">
        <v>12443</v>
      </c>
      <c r="D825" s="3" t="s">
        <v>5654</v>
      </c>
    </row>
    <row r="826" spans="1:4" ht="15.75" x14ac:dyDescent="0.25">
      <c r="A826" s="3" t="s">
        <v>11609</v>
      </c>
      <c r="B826" s="3" t="s">
        <v>12443</v>
      </c>
      <c r="D826" s="3" t="s">
        <v>11609</v>
      </c>
    </row>
    <row r="827" spans="1:4" ht="15.75" x14ac:dyDescent="0.25">
      <c r="A827" s="3" t="s">
        <v>3948</v>
      </c>
      <c r="B827" s="3" t="s">
        <v>12443</v>
      </c>
      <c r="D827" s="3" t="s">
        <v>3948</v>
      </c>
    </row>
    <row r="828" spans="1:4" ht="15.75" x14ac:dyDescent="0.25">
      <c r="A828" s="12" t="s">
        <v>27325</v>
      </c>
      <c r="B828" s="3" t="s">
        <v>21064</v>
      </c>
      <c r="D828" s="3" t="s">
        <v>9948</v>
      </c>
    </row>
    <row r="829" spans="1:4" ht="15.75" x14ac:dyDescent="0.25">
      <c r="A829" s="12" t="s">
        <v>27326</v>
      </c>
      <c r="B829" s="3" t="s">
        <v>24662</v>
      </c>
      <c r="D829" s="3" t="s">
        <v>9948</v>
      </c>
    </row>
    <row r="830" spans="1:4" ht="15.75" x14ac:dyDescent="0.25">
      <c r="A830" s="12" t="s">
        <v>27327</v>
      </c>
      <c r="B830" s="3" t="s">
        <v>24661</v>
      </c>
      <c r="D830" s="3" t="s">
        <v>9948</v>
      </c>
    </row>
    <row r="831" spans="1:4" ht="15.75" x14ac:dyDescent="0.25">
      <c r="A831" s="3" t="s">
        <v>9948</v>
      </c>
      <c r="B831" s="3" t="s">
        <v>12443</v>
      </c>
      <c r="D831" s="3" t="s">
        <v>9948</v>
      </c>
    </row>
    <row r="832" spans="1:4" ht="15.75" x14ac:dyDescent="0.25">
      <c r="A832" s="3" t="s">
        <v>25582</v>
      </c>
      <c r="B832" s="3" t="s">
        <v>21191</v>
      </c>
      <c r="D832" s="3" t="s">
        <v>9948</v>
      </c>
    </row>
    <row r="833" spans="1:4" ht="15.75" x14ac:dyDescent="0.25">
      <c r="A833" s="12" t="s">
        <v>27328</v>
      </c>
      <c r="B833" s="3" t="s">
        <v>24675</v>
      </c>
      <c r="D833" s="3" t="s">
        <v>9948</v>
      </c>
    </row>
    <row r="834" spans="1:4" ht="15.75" x14ac:dyDescent="0.25">
      <c r="A834" s="12" t="s">
        <v>27329</v>
      </c>
      <c r="B834" s="3" t="s">
        <v>24670</v>
      </c>
      <c r="D834" s="3" t="s">
        <v>9948</v>
      </c>
    </row>
    <row r="835" spans="1:4" ht="15.75" x14ac:dyDescent="0.25">
      <c r="A835" s="3" t="s">
        <v>7648</v>
      </c>
      <c r="B835" s="3" t="s">
        <v>12443</v>
      </c>
      <c r="D835" s="3" t="s">
        <v>7648</v>
      </c>
    </row>
    <row r="836" spans="1:4" ht="15.75" x14ac:dyDescent="0.25">
      <c r="A836" s="3" t="s">
        <v>3782</v>
      </c>
      <c r="B836" s="3" t="s">
        <v>12443</v>
      </c>
      <c r="D836" s="3" t="s">
        <v>3782</v>
      </c>
    </row>
    <row r="837" spans="1:4" ht="15.75" x14ac:dyDescent="0.25">
      <c r="A837" s="3" t="s">
        <v>9457</v>
      </c>
      <c r="B837" s="3" t="s">
        <v>12443</v>
      </c>
      <c r="D837" s="3" t="s">
        <v>9457</v>
      </c>
    </row>
    <row r="838" spans="1:4" ht="15.75" x14ac:dyDescent="0.25">
      <c r="A838" s="3" t="s">
        <v>7649</v>
      </c>
      <c r="B838" s="3" t="s">
        <v>12443</v>
      </c>
      <c r="D838" s="3" t="s">
        <v>7649</v>
      </c>
    </row>
    <row r="839" spans="1:4" ht="15.75" x14ac:dyDescent="0.25">
      <c r="A839" s="3" t="s">
        <v>12378</v>
      </c>
      <c r="B839" s="3" t="s">
        <v>12443</v>
      </c>
      <c r="D839" s="3" t="s">
        <v>12378</v>
      </c>
    </row>
    <row r="840" spans="1:4" ht="15.75" x14ac:dyDescent="0.25">
      <c r="A840" s="3" t="s">
        <v>23448</v>
      </c>
      <c r="B840" s="3" t="s">
        <v>12443</v>
      </c>
      <c r="D840" s="3" t="s">
        <v>23448</v>
      </c>
    </row>
    <row r="841" spans="1:4" ht="15.75" x14ac:dyDescent="0.25">
      <c r="A841" s="3" t="s">
        <v>10729</v>
      </c>
      <c r="B841" s="3" t="s">
        <v>12443</v>
      </c>
      <c r="D841" s="3" t="s">
        <v>10729</v>
      </c>
    </row>
    <row r="842" spans="1:4" ht="15.75" x14ac:dyDescent="0.25">
      <c r="A842" s="3" t="s">
        <v>5358</v>
      </c>
      <c r="B842" s="3" t="s">
        <v>12443</v>
      </c>
      <c r="D842" s="3" t="s">
        <v>5358</v>
      </c>
    </row>
    <row r="843" spans="1:4" ht="15.75" x14ac:dyDescent="0.25">
      <c r="A843" s="3" t="s">
        <v>5716</v>
      </c>
      <c r="B843" s="3" t="s">
        <v>12443</v>
      </c>
      <c r="D843" s="3" t="s">
        <v>5716</v>
      </c>
    </row>
    <row r="844" spans="1:4" ht="15.75" x14ac:dyDescent="0.25">
      <c r="A844" s="3" t="s">
        <v>23829</v>
      </c>
      <c r="B844" s="3" t="s">
        <v>21191</v>
      </c>
      <c r="D844" s="3" t="s">
        <v>5716</v>
      </c>
    </row>
    <row r="845" spans="1:4" ht="15.75" x14ac:dyDescent="0.25">
      <c r="A845" s="3" t="s">
        <v>2726</v>
      </c>
      <c r="B845" s="3" t="s">
        <v>12443</v>
      </c>
      <c r="D845" s="3" t="s">
        <v>2726</v>
      </c>
    </row>
    <row r="846" spans="1:4" ht="15.75" x14ac:dyDescent="0.25">
      <c r="A846" s="3" t="s">
        <v>2799</v>
      </c>
      <c r="B846" s="3" t="s">
        <v>12443</v>
      </c>
      <c r="D846" s="3" t="s">
        <v>2799</v>
      </c>
    </row>
    <row r="847" spans="1:4" ht="15.75" x14ac:dyDescent="0.25">
      <c r="A847" s="3" t="s">
        <v>26826</v>
      </c>
      <c r="B847" s="3" t="s">
        <v>24658</v>
      </c>
      <c r="D847" s="3" t="s">
        <v>22870</v>
      </c>
    </row>
    <row r="848" spans="1:4" ht="15.75" x14ac:dyDescent="0.25">
      <c r="A848" s="3" t="s">
        <v>22870</v>
      </c>
      <c r="B848" s="3" t="s">
        <v>12443</v>
      </c>
      <c r="D848" s="3" t="s">
        <v>22870</v>
      </c>
    </row>
    <row r="849" spans="1:4" ht="15.75" x14ac:dyDescent="0.25">
      <c r="A849" s="3" t="s">
        <v>25563</v>
      </c>
      <c r="B849" s="3" t="s">
        <v>24660</v>
      </c>
      <c r="D849" s="3" t="s">
        <v>22870</v>
      </c>
    </row>
    <row r="850" spans="1:4" ht="15.75" x14ac:dyDescent="0.25">
      <c r="A850" s="3" t="s">
        <v>23535</v>
      </c>
      <c r="B850" s="3" t="s">
        <v>24658</v>
      </c>
      <c r="D850" s="3" t="s">
        <v>22870</v>
      </c>
    </row>
    <row r="851" spans="1:4" ht="15.75" x14ac:dyDescent="0.25">
      <c r="A851" s="3" t="s">
        <v>25583</v>
      </c>
      <c r="B851" s="3" t="s">
        <v>21191</v>
      </c>
      <c r="D851" s="3" t="s">
        <v>22870</v>
      </c>
    </row>
    <row r="852" spans="1:4" ht="15.75" x14ac:dyDescent="0.25">
      <c r="A852" s="3" t="s">
        <v>10711</v>
      </c>
      <c r="B852" s="3" t="s">
        <v>12443</v>
      </c>
      <c r="D852" s="3" t="s">
        <v>10711</v>
      </c>
    </row>
    <row r="853" spans="1:4" ht="15.75" x14ac:dyDescent="0.25">
      <c r="A853" s="3" t="s">
        <v>4126</v>
      </c>
      <c r="B853" s="3" t="s">
        <v>12443</v>
      </c>
      <c r="D853" s="3" t="s">
        <v>4126</v>
      </c>
    </row>
    <row r="854" spans="1:4" ht="15.75" x14ac:dyDescent="0.25">
      <c r="A854" s="3" t="s">
        <v>5938</v>
      </c>
      <c r="B854" s="3" t="s">
        <v>12443</v>
      </c>
      <c r="D854" s="3" t="s">
        <v>5938</v>
      </c>
    </row>
    <row r="855" spans="1:4" ht="15.75" x14ac:dyDescent="0.25">
      <c r="A855" s="3" t="s">
        <v>3243</v>
      </c>
      <c r="B855" s="3" t="s">
        <v>12443</v>
      </c>
      <c r="D855" s="3" t="s">
        <v>3243</v>
      </c>
    </row>
    <row r="856" spans="1:4" ht="15.75" x14ac:dyDescent="0.25">
      <c r="A856" s="3" t="s">
        <v>11356</v>
      </c>
      <c r="B856" s="3" t="s">
        <v>12443</v>
      </c>
      <c r="D856" s="3" t="s">
        <v>11356</v>
      </c>
    </row>
    <row r="857" spans="1:4" ht="15.75" x14ac:dyDescent="0.25">
      <c r="A857" s="3" t="s">
        <v>2324</v>
      </c>
      <c r="B857" s="3" t="s">
        <v>12443</v>
      </c>
      <c r="D857" s="3" t="s">
        <v>2324</v>
      </c>
    </row>
    <row r="858" spans="1:4" ht="15.75" x14ac:dyDescent="0.25">
      <c r="A858" s="3" t="s">
        <v>12235</v>
      </c>
      <c r="B858" s="3" t="s">
        <v>12443</v>
      </c>
      <c r="D858" s="3" t="s">
        <v>12235</v>
      </c>
    </row>
    <row r="859" spans="1:4" ht="15.75" x14ac:dyDescent="0.25">
      <c r="A859" s="3" t="s">
        <v>7179</v>
      </c>
      <c r="B859" s="3" t="s">
        <v>12443</v>
      </c>
      <c r="D859" s="3" t="s">
        <v>7179</v>
      </c>
    </row>
    <row r="860" spans="1:4" ht="15.75" x14ac:dyDescent="0.25">
      <c r="A860" s="12" t="s">
        <v>27343</v>
      </c>
      <c r="B860" s="3" t="s">
        <v>24661</v>
      </c>
      <c r="D860" s="3" t="s">
        <v>7179</v>
      </c>
    </row>
    <row r="861" spans="1:4" ht="15.75" x14ac:dyDescent="0.25">
      <c r="A861" s="3" t="s">
        <v>24150</v>
      </c>
      <c r="B861" s="3" t="s">
        <v>24662</v>
      </c>
      <c r="D861" s="3" t="s">
        <v>7179</v>
      </c>
    </row>
    <row r="862" spans="1:4" ht="15.75" x14ac:dyDescent="0.25">
      <c r="A862" s="3" t="s">
        <v>26441</v>
      </c>
      <c r="B862" s="3" t="s">
        <v>21064</v>
      </c>
      <c r="D862" s="3" t="s">
        <v>7179</v>
      </c>
    </row>
    <row r="863" spans="1:4" ht="15.75" x14ac:dyDescent="0.25">
      <c r="A863" s="3" t="s">
        <v>25289</v>
      </c>
      <c r="B863" s="3" t="s">
        <v>24658</v>
      </c>
      <c r="D863" s="3" t="s">
        <v>7179</v>
      </c>
    </row>
    <row r="864" spans="1:4" ht="15.75" x14ac:dyDescent="0.25">
      <c r="A864" s="3" t="s">
        <v>22751</v>
      </c>
      <c r="B864" s="3" t="s">
        <v>21191</v>
      </c>
      <c r="D864" s="3" t="s">
        <v>7179</v>
      </c>
    </row>
    <row r="865" spans="1:4" ht="15.75" x14ac:dyDescent="0.25">
      <c r="A865" s="3" t="s">
        <v>22751</v>
      </c>
      <c r="B865" s="3" t="s">
        <v>12443</v>
      </c>
      <c r="D865" s="3" t="s">
        <v>7179</v>
      </c>
    </row>
    <row r="866" spans="1:4" ht="15.75" x14ac:dyDescent="0.25">
      <c r="A866" s="3" t="s">
        <v>22801</v>
      </c>
      <c r="B866" s="3" t="s">
        <v>24669</v>
      </c>
      <c r="D866" s="3" t="s">
        <v>7179</v>
      </c>
    </row>
    <row r="867" spans="1:4" ht="15.75" x14ac:dyDescent="0.25">
      <c r="A867" s="3" t="s">
        <v>591</v>
      </c>
      <c r="B867" s="3" t="s">
        <v>12443</v>
      </c>
      <c r="D867" s="3" t="s">
        <v>591</v>
      </c>
    </row>
    <row r="868" spans="1:4" ht="15.75" x14ac:dyDescent="0.25">
      <c r="A868" s="3" t="s">
        <v>3627</v>
      </c>
      <c r="B868" s="3" t="s">
        <v>12443</v>
      </c>
      <c r="D868" s="3" t="s">
        <v>3627</v>
      </c>
    </row>
    <row r="869" spans="1:4" ht="15.75" x14ac:dyDescent="0.25">
      <c r="A869" s="3" t="s">
        <v>5747</v>
      </c>
      <c r="B869" s="3" t="s">
        <v>12443</v>
      </c>
      <c r="D869" s="3" t="s">
        <v>5747</v>
      </c>
    </row>
    <row r="870" spans="1:4" ht="15.75" x14ac:dyDescent="0.25">
      <c r="A870" s="3" t="s">
        <v>4699</v>
      </c>
      <c r="B870" s="3" t="s">
        <v>12443</v>
      </c>
      <c r="D870" s="3" t="s">
        <v>4699</v>
      </c>
    </row>
    <row r="871" spans="1:4" ht="15.75" x14ac:dyDescent="0.25">
      <c r="A871" s="3" t="s">
        <v>7940</v>
      </c>
      <c r="B871" s="3" t="s">
        <v>12443</v>
      </c>
      <c r="D871" s="3" t="s">
        <v>7940</v>
      </c>
    </row>
    <row r="872" spans="1:4" ht="15.75" x14ac:dyDescent="0.25">
      <c r="A872" s="3" t="s">
        <v>6830</v>
      </c>
      <c r="B872" s="3" t="s">
        <v>12443</v>
      </c>
      <c r="D872" s="3" t="s">
        <v>6830</v>
      </c>
    </row>
    <row r="873" spans="1:4" ht="15.75" x14ac:dyDescent="0.25">
      <c r="A873" s="3" t="s">
        <v>7731</v>
      </c>
      <c r="B873" s="3" t="s">
        <v>12443</v>
      </c>
      <c r="D873" s="3" t="s">
        <v>7731</v>
      </c>
    </row>
    <row r="874" spans="1:4" ht="15.75" x14ac:dyDescent="0.25">
      <c r="A874" s="3" t="s">
        <v>6161</v>
      </c>
      <c r="B874" s="3" t="s">
        <v>12443</v>
      </c>
      <c r="D874" s="3" t="s">
        <v>6161</v>
      </c>
    </row>
    <row r="875" spans="1:4" ht="15.75" x14ac:dyDescent="0.25">
      <c r="A875" s="3" t="s">
        <v>10383</v>
      </c>
      <c r="B875" s="3" t="s">
        <v>12443</v>
      </c>
      <c r="D875" s="3" t="s">
        <v>10383</v>
      </c>
    </row>
    <row r="876" spans="1:4" ht="15.75" x14ac:dyDescent="0.25">
      <c r="A876" s="3" t="s">
        <v>2692</v>
      </c>
      <c r="B876" s="3" t="s">
        <v>12443</v>
      </c>
      <c r="D876" s="3" t="s">
        <v>2692</v>
      </c>
    </row>
    <row r="877" spans="1:4" ht="15.75" x14ac:dyDescent="0.25">
      <c r="A877" s="3" t="s">
        <v>24031</v>
      </c>
      <c r="B877" s="3" t="s">
        <v>21191</v>
      </c>
      <c r="D877" s="3" t="s">
        <v>40416</v>
      </c>
    </row>
    <row r="878" spans="1:4" ht="15.75" x14ac:dyDescent="0.25">
      <c r="A878" s="3" t="s">
        <v>2853</v>
      </c>
      <c r="B878" s="3" t="s">
        <v>12443</v>
      </c>
      <c r="D878" s="3" t="s">
        <v>2853</v>
      </c>
    </row>
    <row r="879" spans="1:4" ht="15.75" x14ac:dyDescent="0.25">
      <c r="A879" s="3" t="s">
        <v>3590</v>
      </c>
      <c r="B879" s="3" t="s">
        <v>12443</v>
      </c>
      <c r="D879" s="3" t="s">
        <v>3590</v>
      </c>
    </row>
    <row r="880" spans="1:4" ht="15.75" x14ac:dyDescent="0.25">
      <c r="A880" s="3" t="s">
        <v>6190</v>
      </c>
      <c r="B880" s="3" t="s">
        <v>12443</v>
      </c>
      <c r="D880" s="3" t="s">
        <v>6190</v>
      </c>
    </row>
    <row r="881" spans="1:4" ht="15.75" x14ac:dyDescent="0.25">
      <c r="A881" s="12" t="s">
        <v>27346</v>
      </c>
      <c r="B881" s="3" t="s">
        <v>12443</v>
      </c>
      <c r="D881" s="12" t="s">
        <v>27346</v>
      </c>
    </row>
    <row r="882" spans="1:4" ht="15.75" x14ac:dyDescent="0.25">
      <c r="A882" s="3" t="s">
        <v>5154</v>
      </c>
      <c r="B882" s="3" t="s">
        <v>12443</v>
      </c>
      <c r="D882" s="3" t="s">
        <v>5154</v>
      </c>
    </row>
    <row r="883" spans="1:4" ht="15.75" x14ac:dyDescent="0.25">
      <c r="A883" s="3" t="s">
        <v>7676</v>
      </c>
      <c r="B883" s="3" t="s">
        <v>12443</v>
      </c>
      <c r="D883" s="3" t="s">
        <v>7676</v>
      </c>
    </row>
    <row r="884" spans="1:4" ht="15.75" x14ac:dyDescent="0.25">
      <c r="A884" s="3" t="s">
        <v>3692</v>
      </c>
      <c r="B884" s="3" t="s">
        <v>12443</v>
      </c>
      <c r="D884" s="3" t="s">
        <v>3692</v>
      </c>
    </row>
    <row r="885" spans="1:4" ht="15.75" x14ac:dyDescent="0.25">
      <c r="A885" s="12" t="s">
        <v>27347</v>
      </c>
      <c r="B885" s="3" t="s">
        <v>12443</v>
      </c>
      <c r="D885" s="12" t="s">
        <v>27347</v>
      </c>
    </row>
    <row r="886" spans="1:4" ht="15.75" x14ac:dyDescent="0.25">
      <c r="A886" s="12" t="s">
        <v>27348</v>
      </c>
      <c r="B886" s="3" t="s">
        <v>40295</v>
      </c>
      <c r="D886" s="12" t="s">
        <v>27347</v>
      </c>
    </row>
    <row r="887" spans="1:4" ht="15.75" x14ac:dyDescent="0.25">
      <c r="A887" s="3" t="s">
        <v>11658</v>
      </c>
      <c r="B887" s="3" t="s">
        <v>12443</v>
      </c>
      <c r="D887" s="3" t="s">
        <v>11658</v>
      </c>
    </row>
    <row r="888" spans="1:4" ht="15.75" x14ac:dyDescent="0.25">
      <c r="A888" s="3" t="s">
        <v>2505</v>
      </c>
      <c r="B888" s="3" t="s">
        <v>12443</v>
      </c>
      <c r="D888" s="3" t="s">
        <v>2505</v>
      </c>
    </row>
    <row r="889" spans="1:4" ht="15.75" x14ac:dyDescent="0.25">
      <c r="A889" s="12" t="s">
        <v>27349</v>
      </c>
      <c r="B889" s="3" t="s">
        <v>21191</v>
      </c>
      <c r="D889" s="12" t="s">
        <v>27347</v>
      </c>
    </row>
    <row r="890" spans="1:4" ht="15.75" x14ac:dyDescent="0.25">
      <c r="A890" s="3" t="s">
        <v>4197</v>
      </c>
      <c r="B890" s="3" t="s">
        <v>12443</v>
      </c>
      <c r="D890" s="3" t="s">
        <v>4197</v>
      </c>
    </row>
    <row r="891" spans="1:4" ht="15.75" x14ac:dyDescent="0.25">
      <c r="A891" s="3" t="s">
        <v>3038</v>
      </c>
      <c r="B891" s="3" t="s">
        <v>12443</v>
      </c>
      <c r="D891" s="3" t="s">
        <v>3038</v>
      </c>
    </row>
    <row r="892" spans="1:4" ht="15.75" x14ac:dyDescent="0.25">
      <c r="A892" s="3" t="s">
        <v>2258</v>
      </c>
      <c r="B892" s="3" t="s">
        <v>12443</v>
      </c>
      <c r="D892" s="3" t="s">
        <v>2258</v>
      </c>
    </row>
    <row r="893" spans="1:4" ht="15.75" x14ac:dyDescent="0.25">
      <c r="A893" s="12" t="s">
        <v>27350</v>
      </c>
      <c r="B893" s="3" t="s">
        <v>24660</v>
      </c>
      <c r="D893" s="3" t="s">
        <v>2258</v>
      </c>
    </row>
    <row r="894" spans="1:4" ht="15.75" x14ac:dyDescent="0.25">
      <c r="A894" s="9" t="s">
        <v>26996</v>
      </c>
      <c r="B894" s="9" t="s">
        <v>12443</v>
      </c>
      <c r="D894" s="9" t="s">
        <v>26996</v>
      </c>
    </row>
    <row r="895" spans="1:4" ht="15.75" x14ac:dyDescent="0.25">
      <c r="A895" s="12" t="s">
        <v>27351</v>
      </c>
      <c r="B895" s="3" t="s">
        <v>24672</v>
      </c>
      <c r="D895" s="3" t="s">
        <v>9558</v>
      </c>
    </row>
    <row r="896" spans="1:4" ht="15.75" x14ac:dyDescent="0.25">
      <c r="A896" s="12" t="s">
        <v>27352</v>
      </c>
      <c r="B896" s="3" t="s">
        <v>24662</v>
      </c>
      <c r="D896" s="3" t="s">
        <v>9558</v>
      </c>
    </row>
    <row r="897" spans="1:4" ht="15.75" x14ac:dyDescent="0.25">
      <c r="A897" s="12" t="s">
        <v>27353</v>
      </c>
      <c r="B897" s="3" t="s">
        <v>24658</v>
      </c>
      <c r="D897" s="3" t="s">
        <v>9558</v>
      </c>
    </row>
    <row r="898" spans="1:4" ht="15.75" x14ac:dyDescent="0.25">
      <c r="A898" s="12" t="s">
        <v>27354</v>
      </c>
      <c r="B898" s="3" t="s">
        <v>24688</v>
      </c>
      <c r="D898" s="3" t="s">
        <v>9558</v>
      </c>
    </row>
    <row r="899" spans="1:4" ht="15.75" x14ac:dyDescent="0.25">
      <c r="A899" s="12" t="s">
        <v>27355</v>
      </c>
      <c r="B899" s="3" t="s">
        <v>24667</v>
      </c>
      <c r="D899" s="3" t="s">
        <v>9558</v>
      </c>
    </row>
    <row r="900" spans="1:4" ht="15.75" x14ac:dyDescent="0.25">
      <c r="A900" s="3" t="s">
        <v>9558</v>
      </c>
      <c r="B900" s="3" t="s">
        <v>12443</v>
      </c>
      <c r="D900" s="3" t="s">
        <v>9558</v>
      </c>
    </row>
    <row r="901" spans="1:4" ht="15.75" x14ac:dyDescent="0.25">
      <c r="A901" s="12" t="s">
        <v>27356</v>
      </c>
      <c r="B901" s="3" t="s">
        <v>21191</v>
      </c>
      <c r="D901" s="3" t="s">
        <v>9558</v>
      </c>
    </row>
    <row r="902" spans="1:4" ht="15.75" x14ac:dyDescent="0.25">
      <c r="A902" s="12" t="s">
        <v>27357</v>
      </c>
      <c r="B902" s="3" t="s">
        <v>24657</v>
      </c>
      <c r="D902" s="3" t="s">
        <v>9558</v>
      </c>
    </row>
    <row r="903" spans="1:4" ht="15.75" x14ac:dyDescent="0.25">
      <c r="A903" s="12" t="s">
        <v>27358</v>
      </c>
      <c r="B903" s="3" t="s">
        <v>24687</v>
      </c>
      <c r="D903" s="3" t="s">
        <v>9558</v>
      </c>
    </row>
    <row r="904" spans="1:4" ht="15.75" x14ac:dyDescent="0.25">
      <c r="A904" s="3" t="s">
        <v>1480</v>
      </c>
      <c r="B904" s="3" t="s">
        <v>12443</v>
      </c>
      <c r="D904" s="3" t="s">
        <v>1480</v>
      </c>
    </row>
    <row r="905" spans="1:4" ht="15.75" x14ac:dyDescent="0.25">
      <c r="A905" s="12" t="s">
        <v>27359</v>
      </c>
      <c r="B905" s="3" t="s">
        <v>24660</v>
      </c>
      <c r="D905" s="3" t="s">
        <v>1480</v>
      </c>
    </row>
    <row r="906" spans="1:4" ht="15.75" x14ac:dyDescent="0.25">
      <c r="A906" s="12" t="s">
        <v>27360</v>
      </c>
      <c r="B906" s="3" t="s">
        <v>24660</v>
      </c>
      <c r="D906" s="3" t="s">
        <v>9558</v>
      </c>
    </row>
    <row r="907" spans="1:4" ht="15.75" x14ac:dyDescent="0.25">
      <c r="A907" s="12" t="s">
        <v>27361</v>
      </c>
      <c r="B907" s="3" t="s">
        <v>40303</v>
      </c>
      <c r="D907" s="3" t="s">
        <v>9558</v>
      </c>
    </row>
    <row r="908" spans="1:4" ht="15.75" x14ac:dyDescent="0.25">
      <c r="A908" s="12" t="s">
        <v>27362</v>
      </c>
      <c r="B908" s="3" t="s">
        <v>12443</v>
      </c>
      <c r="D908" s="12" t="s">
        <v>27362</v>
      </c>
    </row>
    <row r="909" spans="1:4" ht="15.75" x14ac:dyDescent="0.25">
      <c r="A909" s="3" t="s">
        <v>24128</v>
      </c>
      <c r="B909" s="3" t="s">
        <v>12443</v>
      </c>
      <c r="D909" s="3" t="s">
        <v>24128</v>
      </c>
    </row>
    <row r="910" spans="1:4" ht="15.75" x14ac:dyDescent="0.25">
      <c r="A910" s="3" t="s">
        <v>7101</v>
      </c>
      <c r="B910" s="3" t="s">
        <v>12443</v>
      </c>
      <c r="D910" s="3" t="s">
        <v>7101</v>
      </c>
    </row>
    <row r="911" spans="1:4" ht="15.75" x14ac:dyDescent="0.25">
      <c r="A911" s="12" t="s">
        <v>27363</v>
      </c>
      <c r="B911" s="3" t="s">
        <v>12443</v>
      </c>
      <c r="D911" s="12" t="s">
        <v>27363</v>
      </c>
    </row>
    <row r="912" spans="1:4" ht="15.75" x14ac:dyDescent="0.25">
      <c r="A912" s="3" t="s">
        <v>10417</v>
      </c>
      <c r="B912" s="3" t="s">
        <v>12443</v>
      </c>
      <c r="D912" s="3" t="s">
        <v>10417</v>
      </c>
    </row>
    <row r="913" spans="1:4" ht="15.75" x14ac:dyDescent="0.25">
      <c r="A913" s="12" t="s">
        <v>27364</v>
      </c>
      <c r="B913" s="3" t="s">
        <v>21191</v>
      </c>
      <c r="D913" s="3" t="s">
        <v>40417</v>
      </c>
    </row>
    <row r="914" spans="1:4" ht="15.75" x14ac:dyDescent="0.25">
      <c r="A914" s="3" t="s">
        <v>1479</v>
      </c>
      <c r="B914" s="3" t="s">
        <v>12443</v>
      </c>
      <c r="D914" s="3" t="s">
        <v>1479</v>
      </c>
    </row>
    <row r="915" spans="1:4" ht="15.75" x14ac:dyDescent="0.25">
      <c r="A915" s="12" t="s">
        <v>27365</v>
      </c>
      <c r="B915" s="3" t="s">
        <v>12443</v>
      </c>
      <c r="D915" s="12" t="s">
        <v>27365</v>
      </c>
    </row>
    <row r="916" spans="1:4" ht="15.75" x14ac:dyDescent="0.25">
      <c r="A916" s="3" t="s">
        <v>6936</v>
      </c>
      <c r="B916" s="3" t="s">
        <v>12443</v>
      </c>
      <c r="D916" s="3" t="s">
        <v>6936</v>
      </c>
    </row>
    <row r="917" spans="1:4" ht="15.75" x14ac:dyDescent="0.25">
      <c r="A917" s="3" t="s">
        <v>10398</v>
      </c>
      <c r="B917" s="3" t="s">
        <v>12443</v>
      </c>
      <c r="D917" s="3" t="s">
        <v>10398</v>
      </c>
    </row>
    <row r="918" spans="1:4" ht="15.75" x14ac:dyDescent="0.25">
      <c r="A918" s="3" t="s">
        <v>23253</v>
      </c>
      <c r="B918" s="3" t="s">
        <v>21191</v>
      </c>
      <c r="D918" s="3" t="s">
        <v>10398</v>
      </c>
    </row>
    <row r="919" spans="1:4" ht="15.75" x14ac:dyDescent="0.25">
      <c r="A919" s="3" t="s">
        <v>25564</v>
      </c>
      <c r="B919" s="3" t="s">
        <v>24660</v>
      </c>
      <c r="D919" s="3" t="s">
        <v>10398</v>
      </c>
    </row>
    <row r="920" spans="1:4" ht="15.75" x14ac:dyDescent="0.25">
      <c r="A920" s="3" t="s">
        <v>9651</v>
      </c>
      <c r="B920" s="3" t="s">
        <v>12443</v>
      </c>
      <c r="D920" s="3" t="s">
        <v>9651</v>
      </c>
    </row>
    <row r="921" spans="1:4" ht="15.75" x14ac:dyDescent="0.25">
      <c r="A921" s="3" t="s">
        <v>5171</v>
      </c>
      <c r="B921" s="3" t="s">
        <v>12443</v>
      </c>
      <c r="D921" s="3" t="s">
        <v>5171</v>
      </c>
    </row>
    <row r="922" spans="1:4" ht="15.75" x14ac:dyDescent="0.25">
      <c r="A922" s="12" t="s">
        <v>27366</v>
      </c>
      <c r="B922" s="3" t="s">
        <v>12443</v>
      </c>
      <c r="D922" s="12" t="s">
        <v>27366</v>
      </c>
    </row>
    <row r="923" spans="1:4" ht="15.75" x14ac:dyDescent="0.25">
      <c r="A923" s="12" t="s">
        <v>27367</v>
      </c>
      <c r="B923" s="3" t="s">
        <v>12443</v>
      </c>
      <c r="D923" s="12" t="s">
        <v>27367</v>
      </c>
    </row>
    <row r="924" spans="1:4" ht="15.75" x14ac:dyDescent="0.25">
      <c r="A924" s="3" t="s">
        <v>10378</v>
      </c>
      <c r="B924" s="3" t="s">
        <v>12443</v>
      </c>
      <c r="D924" s="3" t="s">
        <v>10378</v>
      </c>
    </row>
    <row r="925" spans="1:4" ht="15.75" x14ac:dyDescent="0.25">
      <c r="A925" s="3" t="s">
        <v>24129</v>
      </c>
      <c r="B925" s="3" t="s">
        <v>12443</v>
      </c>
      <c r="D925" s="3" t="s">
        <v>24129</v>
      </c>
    </row>
    <row r="926" spans="1:4" ht="15.75" x14ac:dyDescent="0.25">
      <c r="A926" s="3" t="s">
        <v>24035</v>
      </c>
      <c r="B926" s="3" t="s">
        <v>24658</v>
      </c>
      <c r="D926" s="3" t="s">
        <v>24129</v>
      </c>
    </row>
    <row r="927" spans="1:4" ht="15.75" x14ac:dyDescent="0.25">
      <c r="A927" s="3" t="s">
        <v>5785</v>
      </c>
      <c r="B927" s="3" t="s">
        <v>12443</v>
      </c>
      <c r="D927" s="3" t="s">
        <v>5785</v>
      </c>
    </row>
    <row r="928" spans="1:4" ht="15.75" x14ac:dyDescent="0.25">
      <c r="A928" s="3" t="s">
        <v>4379</v>
      </c>
      <c r="B928" s="3" t="s">
        <v>12443</v>
      </c>
      <c r="D928" s="3" t="s">
        <v>4379</v>
      </c>
    </row>
    <row r="929" spans="1:4" ht="15.75" x14ac:dyDescent="0.25">
      <c r="A929" s="3" t="s">
        <v>24415</v>
      </c>
      <c r="B929" s="3" t="s">
        <v>24657</v>
      </c>
      <c r="D929" s="3" t="s">
        <v>40418</v>
      </c>
    </row>
    <row r="930" spans="1:4" ht="15.75" x14ac:dyDescent="0.25">
      <c r="A930" s="3" t="s">
        <v>5467</v>
      </c>
      <c r="B930" s="3" t="s">
        <v>12443</v>
      </c>
      <c r="D930" s="3" t="s">
        <v>5467</v>
      </c>
    </row>
    <row r="931" spans="1:4" ht="15.75" x14ac:dyDescent="0.25">
      <c r="A931" s="3" t="s">
        <v>7674</v>
      </c>
      <c r="B931" s="3" t="s">
        <v>12443</v>
      </c>
      <c r="D931" s="3" t="s">
        <v>7674</v>
      </c>
    </row>
    <row r="932" spans="1:4" ht="15.75" x14ac:dyDescent="0.25">
      <c r="A932" s="12" t="s">
        <v>27368</v>
      </c>
      <c r="B932" s="3" t="s">
        <v>24660</v>
      </c>
      <c r="D932" s="3" t="s">
        <v>7674</v>
      </c>
    </row>
    <row r="933" spans="1:4" ht="15.75" x14ac:dyDescent="0.25">
      <c r="A933" s="12" t="s">
        <v>27369</v>
      </c>
      <c r="B933" s="3" t="s">
        <v>24661</v>
      </c>
      <c r="D933" s="3" t="s">
        <v>7674</v>
      </c>
    </row>
    <row r="934" spans="1:4" ht="15.75" x14ac:dyDescent="0.25">
      <c r="A934" s="12" t="s">
        <v>27370</v>
      </c>
      <c r="B934" s="3" t="s">
        <v>21064</v>
      </c>
      <c r="D934" s="3" t="s">
        <v>7674</v>
      </c>
    </row>
    <row r="935" spans="1:4" ht="15.75" x14ac:dyDescent="0.25">
      <c r="A935" s="3" t="s">
        <v>1224</v>
      </c>
      <c r="B935" s="3" t="s">
        <v>12443</v>
      </c>
      <c r="D935" s="3" t="s">
        <v>1224</v>
      </c>
    </row>
    <row r="936" spans="1:4" ht="15.75" x14ac:dyDescent="0.25">
      <c r="A936" s="12" t="s">
        <v>27371</v>
      </c>
      <c r="B936" s="3" t="s">
        <v>40293</v>
      </c>
      <c r="D936" s="3" t="s">
        <v>40419</v>
      </c>
    </row>
    <row r="937" spans="1:4" ht="15.75" x14ac:dyDescent="0.25">
      <c r="A937" s="12" t="s">
        <v>27372</v>
      </c>
      <c r="B937" s="3" t="s">
        <v>24675</v>
      </c>
      <c r="D937" s="3" t="s">
        <v>40419</v>
      </c>
    </row>
    <row r="938" spans="1:4" ht="15.75" x14ac:dyDescent="0.25">
      <c r="A938" s="3" t="s">
        <v>6570</v>
      </c>
      <c r="B938" s="3" t="s">
        <v>12443</v>
      </c>
      <c r="D938" s="3" t="s">
        <v>6570</v>
      </c>
    </row>
    <row r="939" spans="1:4" ht="15.75" x14ac:dyDescent="0.25">
      <c r="A939" s="3" t="s">
        <v>10981</v>
      </c>
      <c r="B939" s="3" t="s">
        <v>12443</v>
      </c>
      <c r="D939" s="3" t="s">
        <v>10981</v>
      </c>
    </row>
    <row r="940" spans="1:4" ht="15.75" x14ac:dyDescent="0.25">
      <c r="A940" s="3" t="s">
        <v>762</v>
      </c>
      <c r="B940" s="3" t="s">
        <v>12443</v>
      </c>
      <c r="D940" s="3" t="s">
        <v>762</v>
      </c>
    </row>
    <row r="941" spans="1:4" ht="15.75" x14ac:dyDescent="0.25">
      <c r="A941" s="3" t="s">
        <v>2603</v>
      </c>
      <c r="B941" s="3" t="s">
        <v>12443</v>
      </c>
      <c r="D941" s="3" t="s">
        <v>2603</v>
      </c>
    </row>
    <row r="942" spans="1:4" ht="15.75" x14ac:dyDescent="0.25">
      <c r="A942" s="3" t="s">
        <v>25099</v>
      </c>
      <c r="B942" s="3" t="s">
        <v>24662</v>
      </c>
      <c r="D942" s="3" t="s">
        <v>22302</v>
      </c>
    </row>
    <row r="943" spans="1:4" ht="15.75" x14ac:dyDescent="0.25">
      <c r="A943" s="3" t="s">
        <v>22136</v>
      </c>
      <c r="B943" s="3" t="s">
        <v>24661</v>
      </c>
      <c r="D943" s="3" t="s">
        <v>22302</v>
      </c>
    </row>
    <row r="944" spans="1:4" ht="15.75" x14ac:dyDescent="0.25">
      <c r="A944" s="3" t="s">
        <v>22302</v>
      </c>
      <c r="B944" s="3" t="s">
        <v>12443</v>
      </c>
      <c r="D944" s="3" t="s">
        <v>22302</v>
      </c>
    </row>
    <row r="945" spans="1:4" ht="15.75" x14ac:dyDescent="0.25">
      <c r="A945" s="3" t="s">
        <v>3567</v>
      </c>
      <c r="B945" s="3" t="s">
        <v>12443</v>
      </c>
      <c r="D945" s="3" t="s">
        <v>3567</v>
      </c>
    </row>
    <row r="946" spans="1:4" ht="15.75" x14ac:dyDescent="0.25">
      <c r="A946" s="3" t="s">
        <v>24868</v>
      </c>
      <c r="B946" s="9" t="s">
        <v>24673</v>
      </c>
      <c r="D946" s="3" t="s">
        <v>22302</v>
      </c>
    </row>
    <row r="947" spans="1:4" ht="15.75" x14ac:dyDescent="0.25">
      <c r="A947" s="3" t="s">
        <v>21731</v>
      </c>
      <c r="B947" s="3" t="s">
        <v>21191</v>
      </c>
      <c r="D947" s="3" t="s">
        <v>22302</v>
      </c>
    </row>
    <row r="948" spans="1:4" ht="15.75" x14ac:dyDescent="0.25">
      <c r="A948" s="12" t="s">
        <v>27373</v>
      </c>
      <c r="B948" s="3" t="s">
        <v>40297</v>
      </c>
      <c r="D948" s="3" t="s">
        <v>22302</v>
      </c>
    </row>
    <row r="949" spans="1:4" ht="15.75" x14ac:dyDescent="0.25">
      <c r="A949" s="3" t="s">
        <v>25565</v>
      </c>
      <c r="B949" s="3" t="s">
        <v>24660</v>
      </c>
      <c r="D949" s="3" t="s">
        <v>22302</v>
      </c>
    </row>
    <row r="950" spans="1:4" ht="15.75" x14ac:dyDescent="0.25">
      <c r="A950" s="3" t="s">
        <v>22680</v>
      </c>
      <c r="B950" s="3" t="s">
        <v>24661</v>
      </c>
      <c r="D950" s="3" t="s">
        <v>22302</v>
      </c>
    </row>
    <row r="951" spans="1:4" ht="15.75" x14ac:dyDescent="0.25">
      <c r="A951" s="12" t="s">
        <v>27374</v>
      </c>
      <c r="B951" s="3" t="s">
        <v>21064</v>
      </c>
      <c r="D951" s="3" t="s">
        <v>10428</v>
      </c>
    </row>
    <row r="952" spans="1:4" ht="15.75" x14ac:dyDescent="0.25">
      <c r="A952" s="12" t="s">
        <v>27375</v>
      </c>
      <c r="B952" s="3" t="s">
        <v>40290</v>
      </c>
      <c r="D952" s="3" t="s">
        <v>10428</v>
      </c>
    </row>
    <row r="953" spans="1:4" ht="15.75" x14ac:dyDescent="0.25">
      <c r="A953" s="12" t="s">
        <v>27376</v>
      </c>
      <c r="B953" s="3" t="s">
        <v>40302</v>
      </c>
      <c r="D953" s="3" t="s">
        <v>10428</v>
      </c>
    </row>
    <row r="954" spans="1:4" ht="15.75" x14ac:dyDescent="0.25">
      <c r="A954" s="12" t="s">
        <v>27377</v>
      </c>
      <c r="B954" s="3" t="s">
        <v>24665</v>
      </c>
      <c r="D954" s="3" t="s">
        <v>10428</v>
      </c>
    </row>
    <row r="955" spans="1:4" ht="15.75" x14ac:dyDescent="0.25">
      <c r="A955" s="12" t="s">
        <v>27378</v>
      </c>
      <c r="B955" s="3" t="s">
        <v>24667</v>
      </c>
      <c r="D955" s="3" t="s">
        <v>10428</v>
      </c>
    </row>
    <row r="956" spans="1:4" ht="15.75" x14ac:dyDescent="0.25">
      <c r="A956" s="12" t="s">
        <v>27379</v>
      </c>
      <c r="B956" s="3" t="s">
        <v>24658</v>
      </c>
      <c r="D956" s="3" t="s">
        <v>10428</v>
      </c>
    </row>
    <row r="957" spans="1:4" ht="15.75" x14ac:dyDescent="0.25">
      <c r="A957" s="3" t="s">
        <v>10428</v>
      </c>
      <c r="B957" s="3" t="s">
        <v>12443</v>
      </c>
      <c r="D957" s="3" t="s">
        <v>10428</v>
      </c>
    </row>
    <row r="958" spans="1:4" ht="15.75" x14ac:dyDescent="0.25">
      <c r="A958" s="3" t="s">
        <v>26915</v>
      </c>
      <c r="B958" s="3" t="s">
        <v>12444</v>
      </c>
      <c r="D958" s="3" t="s">
        <v>10428</v>
      </c>
    </row>
    <row r="959" spans="1:4" ht="15.75" x14ac:dyDescent="0.25">
      <c r="A959" s="12" t="s">
        <v>27380</v>
      </c>
      <c r="B959" s="3" t="s">
        <v>40293</v>
      </c>
      <c r="D959" s="3" t="s">
        <v>10428</v>
      </c>
    </row>
    <row r="960" spans="1:4" ht="15.75" x14ac:dyDescent="0.25">
      <c r="A960" s="12" t="s">
        <v>27381</v>
      </c>
      <c r="B960" s="3" t="s">
        <v>40296</v>
      </c>
      <c r="D960" s="3" t="s">
        <v>10428</v>
      </c>
    </row>
    <row r="961" spans="1:4" ht="15.75" x14ac:dyDescent="0.25">
      <c r="A961" s="12" t="s">
        <v>27382</v>
      </c>
      <c r="B961" s="3" t="s">
        <v>24657</v>
      </c>
      <c r="D961" s="3" t="s">
        <v>10428</v>
      </c>
    </row>
    <row r="962" spans="1:4" ht="15.75" x14ac:dyDescent="0.25">
      <c r="A962" s="12" t="s">
        <v>27383</v>
      </c>
      <c r="B962" s="3" t="s">
        <v>21064</v>
      </c>
      <c r="D962" s="3" t="s">
        <v>10428</v>
      </c>
    </row>
    <row r="963" spans="1:4" ht="15.75" x14ac:dyDescent="0.25">
      <c r="A963" s="12" t="s">
        <v>27384</v>
      </c>
      <c r="B963" s="3" t="s">
        <v>24687</v>
      </c>
      <c r="D963" s="3" t="s">
        <v>10428</v>
      </c>
    </row>
    <row r="964" spans="1:4" ht="15.75" x14ac:dyDescent="0.25">
      <c r="A964" s="12" t="s">
        <v>27385</v>
      </c>
      <c r="B964" s="3" t="s">
        <v>24660</v>
      </c>
      <c r="D964" s="3" t="s">
        <v>10428</v>
      </c>
    </row>
    <row r="965" spans="1:4" ht="15.75" x14ac:dyDescent="0.25">
      <c r="A965" s="3" t="s">
        <v>7322</v>
      </c>
      <c r="B965" s="3" t="s">
        <v>12443</v>
      </c>
      <c r="D965" s="3" t="s">
        <v>7322</v>
      </c>
    </row>
    <row r="966" spans="1:4" ht="15.75" x14ac:dyDescent="0.25">
      <c r="A966" s="3" t="s">
        <v>12064</v>
      </c>
      <c r="B966" s="3" t="s">
        <v>12443</v>
      </c>
      <c r="D966" s="3" t="s">
        <v>12064</v>
      </c>
    </row>
    <row r="967" spans="1:4" ht="15.75" x14ac:dyDescent="0.25">
      <c r="A967" s="3" t="s">
        <v>9508</v>
      </c>
      <c r="B967" s="3" t="s">
        <v>12443</v>
      </c>
      <c r="D967" s="3" t="s">
        <v>9508</v>
      </c>
    </row>
    <row r="968" spans="1:4" ht="15.75" x14ac:dyDescent="0.25">
      <c r="A968" s="3" t="s">
        <v>5059</v>
      </c>
      <c r="B968" s="3" t="s">
        <v>12443</v>
      </c>
      <c r="D968" s="3" t="s">
        <v>5059</v>
      </c>
    </row>
    <row r="969" spans="1:4" ht="15.75" x14ac:dyDescent="0.25">
      <c r="A969" s="12" t="s">
        <v>27386</v>
      </c>
      <c r="B969" s="3" t="s">
        <v>24661</v>
      </c>
      <c r="D969" s="3" t="s">
        <v>5059</v>
      </c>
    </row>
    <row r="970" spans="1:4" ht="15.75" x14ac:dyDescent="0.25">
      <c r="A970" s="12" t="s">
        <v>27387</v>
      </c>
      <c r="B970" s="3" t="s">
        <v>24660</v>
      </c>
      <c r="D970" s="3" t="s">
        <v>5059</v>
      </c>
    </row>
    <row r="971" spans="1:4" ht="15.75" x14ac:dyDescent="0.25">
      <c r="A971" s="12" t="s">
        <v>27388</v>
      </c>
      <c r="B971" s="3" t="s">
        <v>24662</v>
      </c>
      <c r="D971" s="3" t="s">
        <v>5059</v>
      </c>
    </row>
    <row r="972" spans="1:4" ht="15.75" x14ac:dyDescent="0.25">
      <c r="A972" s="12" t="s">
        <v>27389</v>
      </c>
      <c r="B972" s="3" t="s">
        <v>21064</v>
      </c>
      <c r="D972" s="3" t="s">
        <v>5059</v>
      </c>
    </row>
    <row r="973" spans="1:4" ht="15.75" x14ac:dyDescent="0.25">
      <c r="A973" s="12" t="s">
        <v>27390</v>
      </c>
      <c r="B973" s="3" t="s">
        <v>40302</v>
      </c>
      <c r="D973" s="3" t="s">
        <v>5059</v>
      </c>
    </row>
    <row r="974" spans="1:4" ht="15.75" x14ac:dyDescent="0.25">
      <c r="A974" s="12" t="s">
        <v>27391</v>
      </c>
      <c r="B974" s="3" t="s">
        <v>12443</v>
      </c>
      <c r="D974" s="12" t="s">
        <v>27391</v>
      </c>
    </row>
    <row r="975" spans="1:4" ht="15.75" x14ac:dyDescent="0.25">
      <c r="A975" s="3" t="s">
        <v>23722</v>
      </c>
      <c r="B975" s="3" t="s">
        <v>24661</v>
      </c>
      <c r="D975" s="12" t="s">
        <v>27391</v>
      </c>
    </row>
    <row r="976" spans="1:4" ht="15.75" x14ac:dyDescent="0.25">
      <c r="A976" s="12" t="s">
        <v>27392</v>
      </c>
      <c r="B976" s="3" t="s">
        <v>12443</v>
      </c>
      <c r="D976" s="12" t="s">
        <v>27392</v>
      </c>
    </row>
    <row r="977" spans="1:4" ht="15.75" x14ac:dyDescent="0.25">
      <c r="A977" s="12" t="s">
        <v>27393</v>
      </c>
      <c r="B977" s="3" t="s">
        <v>40293</v>
      </c>
      <c r="D977" s="12" t="s">
        <v>27392</v>
      </c>
    </row>
    <row r="978" spans="1:4" ht="15.75" x14ac:dyDescent="0.25">
      <c r="A978" s="3" t="s">
        <v>9552</v>
      </c>
      <c r="B978" s="3" t="s">
        <v>12443</v>
      </c>
      <c r="D978" s="3" t="s">
        <v>9552</v>
      </c>
    </row>
    <row r="979" spans="1:4" ht="15.75" x14ac:dyDescent="0.25">
      <c r="A979" s="12" t="s">
        <v>27394</v>
      </c>
      <c r="B979" s="3" t="s">
        <v>24660</v>
      </c>
      <c r="D979" s="12" t="s">
        <v>27392</v>
      </c>
    </row>
    <row r="980" spans="1:4" ht="15.75" x14ac:dyDescent="0.25">
      <c r="A980" s="12" t="s">
        <v>27395</v>
      </c>
      <c r="B980" s="3" t="s">
        <v>24660</v>
      </c>
      <c r="D980" s="12" t="s">
        <v>27392</v>
      </c>
    </row>
    <row r="981" spans="1:4" ht="15.75" x14ac:dyDescent="0.25">
      <c r="A981" s="12" t="s">
        <v>27396</v>
      </c>
      <c r="B981" s="3" t="s">
        <v>24661</v>
      </c>
      <c r="D981" s="12" t="s">
        <v>27392</v>
      </c>
    </row>
    <row r="982" spans="1:4" ht="15.75" x14ac:dyDescent="0.25">
      <c r="A982" s="3" t="s">
        <v>9321</v>
      </c>
      <c r="B982" s="3" t="s">
        <v>21064</v>
      </c>
      <c r="D982" s="12" t="s">
        <v>40420</v>
      </c>
    </row>
    <row r="983" spans="1:4" ht="15.75" x14ac:dyDescent="0.25">
      <c r="A983" s="12" t="s">
        <v>27397</v>
      </c>
      <c r="B983" s="3" t="s">
        <v>12443</v>
      </c>
      <c r="D983" s="12" t="s">
        <v>27397</v>
      </c>
    </row>
    <row r="984" spans="1:4" ht="15.75" x14ac:dyDescent="0.25">
      <c r="A984" s="12" t="s">
        <v>27398</v>
      </c>
      <c r="B984" s="3" t="s">
        <v>12443</v>
      </c>
      <c r="D984" s="12" t="s">
        <v>27398</v>
      </c>
    </row>
    <row r="985" spans="1:4" ht="15.75" x14ac:dyDescent="0.25">
      <c r="A985" s="3" t="s">
        <v>10809</v>
      </c>
      <c r="B985" s="3" t="s">
        <v>12443</v>
      </c>
      <c r="D985" s="3" t="s">
        <v>10809</v>
      </c>
    </row>
    <row r="986" spans="1:4" ht="15.75" x14ac:dyDescent="0.25">
      <c r="A986" s="3" t="s">
        <v>21113</v>
      </c>
      <c r="B986" s="3" t="s">
        <v>12443</v>
      </c>
      <c r="D986" s="3" t="s">
        <v>21113</v>
      </c>
    </row>
    <row r="987" spans="1:4" ht="15.75" x14ac:dyDescent="0.25">
      <c r="A987" s="3" t="s">
        <v>5442</v>
      </c>
      <c r="B987" s="3" t="s">
        <v>12443</v>
      </c>
      <c r="D987" s="3" t="s">
        <v>5442</v>
      </c>
    </row>
    <row r="988" spans="1:4" ht="15.75" x14ac:dyDescent="0.25">
      <c r="A988" s="4" t="s">
        <v>5356</v>
      </c>
      <c r="B988" s="3" t="s">
        <v>12443</v>
      </c>
      <c r="D988" s="4" t="s">
        <v>5356</v>
      </c>
    </row>
    <row r="989" spans="1:4" ht="15.75" x14ac:dyDescent="0.25">
      <c r="A989" s="3" t="s">
        <v>12336</v>
      </c>
      <c r="B989" s="3" t="s">
        <v>12443</v>
      </c>
      <c r="D989" s="3" t="s">
        <v>12336</v>
      </c>
    </row>
    <row r="990" spans="1:4" ht="15.75" x14ac:dyDescent="0.25">
      <c r="A990" s="3" t="s">
        <v>3021</v>
      </c>
      <c r="B990" s="3" t="s">
        <v>12443</v>
      </c>
      <c r="D990" s="3" t="s">
        <v>3021</v>
      </c>
    </row>
    <row r="991" spans="1:4" ht="15.75" x14ac:dyDescent="0.25">
      <c r="A991" s="3" t="s">
        <v>5690</v>
      </c>
      <c r="B991" s="3" t="s">
        <v>12443</v>
      </c>
      <c r="D991" s="3" t="s">
        <v>5690</v>
      </c>
    </row>
    <row r="992" spans="1:4" ht="15.75" x14ac:dyDescent="0.25">
      <c r="A992" s="3" t="s">
        <v>23182</v>
      </c>
      <c r="B992" s="3" t="s">
        <v>21191</v>
      </c>
      <c r="D992" s="3" t="s">
        <v>5690</v>
      </c>
    </row>
    <row r="993" spans="1:4" ht="15.75" x14ac:dyDescent="0.25">
      <c r="A993" s="12" t="s">
        <v>27399</v>
      </c>
      <c r="B993" s="3" t="s">
        <v>12443</v>
      </c>
      <c r="D993" s="12" t="s">
        <v>27399</v>
      </c>
    </row>
    <row r="994" spans="1:4" ht="15.75" x14ac:dyDescent="0.25">
      <c r="A994" s="3" t="s">
        <v>5197</v>
      </c>
      <c r="B994" s="3" t="s">
        <v>12443</v>
      </c>
      <c r="D994" s="3" t="s">
        <v>5197</v>
      </c>
    </row>
    <row r="995" spans="1:4" ht="15.75" x14ac:dyDescent="0.25">
      <c r="A995" s="3" t="s">
        <v>10762</v>
      </c>
      <c r="B995" s="3" t="s">
        <v>12443</v>
      </c>
      <c r="D995" s="3" t="s">
        <v>10762</v>
      </c>
    </row>
    <row r="996" spans="1:4" ht="15.75" x14ac:dyDescent="0.25">
      <c r="A996" s="3" t="s">
        <v>9277</v>
      </c>
      <c r="B996" s="3" t="s">
        <v>21064</v>
      </c>
      <c r="D996" s="3" t="s">
        <v>40421</v>
      </c>
    </row>
    <row r="997" spans="1:4" ht="15.75" x14ac:dyDescent="0.25">
      <c r="A997" s="3" t="s">
        <v>9696</v>
      </c>
      <c r="B997" s="3" t="s">
        <v>12443</v>
      </c>
      <c r="D997" s="3" t="s">
        <v>9696</v>
      </c>
    </row>
    <row r="998" spans="1:4" ht="15.75" x14ac:dyDescent="0.25">
      <c r="A998" s="3" t="s">
        <v>5257</v>
      </c>
      <c r="B998" s="3" t="s">
        <v>12443</v>
      </c>
      <c r="D998" s="3" t="s">
        <v>5257</v>
      </c>
    </row>
    <row r="999" spans="1:4" ht="15.75" x14ac:dyDescent="0.25">
      <c r="A999" s="3" t="s">
        <v>5645</v>
      </c>
      <c r="B999" s="3" t="s">
        <v>12443</v>
      </c>
      <c r="D999" s="3" t="s">
        <v>5645</v>
      </c>
    </row>
    <row r="1000" spans="1:4" ht="15.75" x14ac:dyDescent="0.25">
      <c r="A1000" s="3" t="s">
        <v>9572</v>
      </c>
      <c r="B1000" s="3" t="s">
        <v>12443</v>
      </c>
      <c r="D1000" s="3" t="s">
        <v>9572</v>
      </c>
    </row>
    <row r="1001" spans="1:4" ht="15.75" x14ac:dyDescent="0.25">
      <c r="A1001" s="3" t="s">
        <v>22434</v>
      </c>
      <c r="B1001" s="3" t="s">
        <v>12443</v>
      </c>
      <c r="D1001" s="3" t="s">
        <v>22434</v>
      </c>
    </row>
    <row r="1002" spans="1:4" ht="15.75" x14ac:dyDescent="0.25">
      <c r="A1002" s="12" t="s">
        <v>27400</v>
      </c>
      <c r="B1002" s="3" t="s">
        <v>40293</v>
      </c>
      <c r="D1002" s="3" t="s">
        <v>22434</v>
      </c>
    </row>
    <row r="1003" spans="1:4" ht="15.75" x14ac:dyDescent="0.25">
      <c r="A1003" s="12" t="s">
        <v>27401</v>
      </c>
      <c r="B1003" s="3" t="s">
        <v>24672</v>
      </c>
      <c r="D1003" s="12" t="s">
        <v>27406</v>
      </c>
    </row>
    <row r="1004" spans="1:4" ht="15.75" x14ac:dyDescent="0.25">
      <c r="A1004" s="12" t="s">
        <v>27402</v>
      </c>
      <c r="B1004" s="3" t="s">
        <v>24662</v>
      </c>
      <c r="D1004" s="12" t="s">
        <v>27406</v>
      </c>
    </row>
    <row r="1005" spans="1:4" ht="15.75" x14ac:dyDescent="0.25">
      <c r="A1005" s="12" t="s">
        <v>27403</v>
      </c>
      <c r="B1005" s="3" t="s">
        <v>21064</v>
      </c>
      <c r="D1005" s="12" t="s">
        <v>27406</v>
      </c>
    </row>
    <row r="1006" spans="1:4" ht="15.75" x14ac:dyDescent="0.25">
      <c r="A1006" s="12" t="s">
        <v>27404</v>
      </c>
      <c r="B1006" s="3" t="s">
        <v>24658</v>
      </c>
      <c r="D1006" s="12" t="s">
        <v>27406</v>
      </c>
    </row>
    <row r="1007" spans="1:4" ht="15.75" x14ac:dyDescent="0.25">
      <c r="A1007" s="12" t="s">
        <v>27405</v>
      </c>
      <c r="B1007" s="3" t="s">
        <v>24661</v>
      </c>
      <c r="D1007" s="12" t="s">
        <v>27406</v>
      </c>
    </row>
    <row r="1008" spans="1:4" ht="15.75" x14ac:dyDescent="0.25">
      <c r="A1008" s="12" t="s">
        <v>27406</v>
      </c>
      <c r="B1008" s="3" t="s">
        <v>12443</v>
      </c>
      <c r="D1008" s="12" t="s">
        <v>27406</v>
      </c>
    </row>
    <row r="1009" spans="1:4" ht="15.75" x14ac:dyDescent="0.25">
      <c r="A1009" s="12" t="s">
        <v>27407</v>
      </c>
      <c r="B1009" s="3" t="s">
        <v>24673</v>
      </c>
      <c r="D1009" s="12" t="s">
        <v>27406</v>
      </c>
    </row>
    <row r="1010" spans="1:4" ht="15.75" x14ac:dyDescent="0.25">
      <c r="A1010" s="12" t="s">
        <v>27408</v>
      </c>
      <c r="B1010" s="3" t="s">
        <v>24673</v>
      </c>
      <c r="D1010" s="12" t="s">
        <v>27406</v>
      </c>
    </row>
    <row r="1011" spans="1:4" ht="15.75" x14ac:dyDescent="0.25">
      <c r="A1011" s="12" t="s">
        <v>27409</v>
      </c>
      <c r="B1011" s="3" t="s">
        <v>21191</v>
      </c>
      <c r="D1011" s="12" t="s">
        <v>27406</v>
      </c>
    </row>
    <row r="1012" spans="1:4" ht="15.75" x14ac:dyDescent="0.25">
      <c r="A1012" s="12" t="s">
        <v>27410</v>
      </c>
      <c r="B1012" s="3" t="s">
        <v>24669</v>
      </c>
      <c r="D1012" s="12" t="s">
        <v>27406</v>
      </c>
    </row>
    <row r="1013" spans="1:4" ht="15.75" x14ac:dyDescent="0.25">
      <c r="A1013" s="3" t="s">
        <v>7869</v>
      </c>
      <c r="B1013" s="3" t="s">
        <v>12443</v>
      </c>
      <c r="D1013" s="3" t="s">
        <v>7869</v>
      </c>
    </row>
    <row r="1014" spans="1:4" ht="15.75" x14ac:dyDescent="0.25">
      <c r="A1014" s="12" t="s">
        <v>27411</v>
      </c>
      <c r="B1014" s="3" t="s">
        <v>12443</v>
      </c>
      <c r="D1014" s="12" t="s">
        <v>27411</v>
      </c>
    </row>
    <row r="1015" spans="1:4" ht="15.75" x14ac:dyDescent="0.25">
      <c r="A1015" s="3" t="s">
        <v>5398</v>
      </c>
      <c r="B1015" s="3" t="s">
        <v>12443</v>
      </c>
      <c r="D1015" s="3" t="s">
        <v>5398</v>
      </c>
    </row>
    <row r="1016" spans="1:4" ht="15.75" x14ac:dyDescent="0.25">
      <c r="A1016" s="12" t="s">
        <v>27412</v>
      </c>
      <c r="B1016" s="3" t="s">
        <v>40293</v>
      </c>
      <c r="D1016" s="12" t="s">
        <v>27411</v>
      </c>
    </row>
    <row r="1017" spans="1:4" ht="15.75" x14ac:dyDescent="0.25">
      <c r="A1017" s="3" t="s">
        <v>26453</v>
      </c>
      <c r="B1017" s="3" t="s">
        <v>12443</v>
      </c>
      <c r="D1017" s="3" t="s">
        <v>26453</v>
      </c>
    </row>
    <row r="1018" spans="1:4" ht="15.75" x14ac:dyDescent="0.25">
      <c r="A1018" s="3" t="s">
        <v>26454</v>
      </c>
      <c r="B1018" s="3" t="s">
        <v>12443</v>
      </c>
      <c r="D1018" s="3" t="s">
        <v>26454</v>
      </c>
    </row>
    <row r="1019" spans="1:4" ht="15.75" x14ac:dyDescent="0.25">
      <c r="A1019" s="3" t="s">
        <v>6149</v>
      </c>
      <c r="B1019" s="3" t="s">
        <v>12443</v>
      </c>
      <c r="D1019" s="3" t="s">
        <v>6149</v>
      </c>
    </row>
    <row r="1020" spans="1:4" ht="15.75" x14ac:dyDescent="0.25">
      <c r="A1020" s="3" t="s">
        <v>11403</v>
      </c>
      <c r="B1020" s="3" t="s">
        <v>12443</v>
      </c>
      <c r="D1020" s="3" t="s">
        <v>11403</v>
      </c>
    </row>
    <row r="1021" spans="1:4" ht="15.75" x14ac:dyDescent="0.25">
      <c r="A1021" s="3" t="s">
        <v>22756</v>
      </c>
      <c r="B1021" s="3" t="s">
        <v>21191</v>
      </c>
      <c r="D1021" s="3" t="s">
        <v>11403</v>
      </c>
    </row>
    <row r="1022" spans="1:4" ht="15.75" x14ac:dyDescent="0.25">
      <c r="A1022" s="3" t="s">
        <v>23777</v>
      </c>
      <c r="B1022" s="3" t="s">
        <v>24657</v>
      </c>
      <c r="D1022" s="3" t="s">
        <v>11403</v>
      </c>
    </row>
    <row r="1023" spans="1:4" ht="15.75" x14ac:dyDescent="0.25">
      <c r="A1023" s="3" t="s">
        <v>7898</v>
      </c>
      <c r="B1023" s="3" t="s">
        <v>12443</v>
      </c>
      <c r="D1023" s="3" t="s">
        <v>7898</v>
      </c>
    </row>
    <row r="1024" spans="1:4" ht="15.75" x14ac:dyDescent="0.25">
      <c r="A1024" s="3" t="s">
        <v>6516</v>
      </c>
      <c r="B1024" s="3" t="s">
        <v>12443</v>
      </c>
      <c r="D1024" s="3" t="s">
        <v>6516</v>
      </c>
    </row>
    <row r="1025" spans="1:4" ht="15.75" x14ac:dyDescent="0.25">
      <c r="A1025" s="3" t="s">
        <v>7258</v>
      </c>
      <c r="B1025" s="3" t="s">
        <v>12443</v>
      </c>
      <c r="D1025" s="3" t="s">
        <v>7258</v>
      </c>
    </row>
    <row r="1026" spans="1:4" ht="15.75" x14ac:dyDescent="0.25">
      <c r="A1026" s="3" t="s">
        <v>23557</v>
      </c>
      <c r="B1026" s="3" t="s">
        <v>24658</v>
      </c>
      <c r="D1026" s="3" t="s">
        <v>40422</v>
      </c>
    </row>
    <row r="1027" spans="1:4" ht="15.75" x14ac:dyDescent="0.25">
      <c r="A1027" s="3" t="s">
        <v>5076</v>
      </c>
      <c r="B1027" s="3" t="s">
        <v>12443</v>
      </c>
      <c r="D1027" s="3" t="s">
        <v>5076</v>
      </c>
    </row>
    <row r="1028" spans="1:4" ht="15.75" x14ac:dyDescent="0.25">
      <c r="A1028" s="3" t="s">
        <v>6466</v>
      </c>
      <c r="B1028" s="3" t="s">
        <v>12443</v>
      </c>
      <c r="D1028" s="3" t="s">
        <v>6466</v>
      </c>
    </row>
    <row r="1029" spans="1:4" ht="15.75" x14ac:dyDescent="0.25">
      <c r="A1029" s="3" t="s">
        <v>6463</v>
      </c>
      <c r="B1029" s="3" t="s">
        <v>12443</v>
      </c>
      <c r="D1029" s="3" t="s">
        <v>6463</v>
      </c>
    </row>
    <row r="1030" spans="1:4" ht="15.75" x14ac:dyDescent="0.25">
      <c r="A1030" s="3" t="s">
        <v>5457</v>
      </c>
      <c r="B1030" s="3" t="s">
        <v>12443</v>
      </c>
      <c r="D1030" s="3" t="s">
        <v>5457</v>
      </c>
    </row>
    <row r="1031" spans="1:4" ht="15.75" x14ac:dyDescent="0.25">
      <c r="A1031" s="3" t="s">
        <v>5384</v>
      </c>
      <c r="B1031" s="3" t="s">
        <v>12443</v>
      </c>
      <c r="D1031" s="3" t="s">
        <v>5384</v>
      </c>
    </row>
    <row r="1032" spans="1:4" ht="15.75" x14ac:dyDescent="0.25">
      <c r="A1032" s="3" t="s">
        <v>5694</v>
      </c>
      <c r="B1032" s="3" t="s">
        <v>12443</v>
      </c>
      <c r="D1032" s="3" t="s">
        <v>5694</v>
      </c>
    </row>
    <row r="1033" spans="1:4" ht="15.75" x14ac:dyDescent="0.25">
      <c r="A1033" s="3" t="s">
        <v>9978</v>
      </c>
      <c r="B1033" s="3" t="s">
        <v>12443</v>
      </c>
      <c r="D1033" s="3" t="s">
        <v>9978</v>
      </c>
    </row>
    <row r="1034" spans="1:4" ht="15.75" x14ac:dyDescent="0.25">
      <c r="A1034" s="3" t="s">
        <v>5576</v>
      </c>
      <c r="B1034" s="3" t="s">
        <v>12443</v>
      </c>
      <c r="D1034" s="3" t="s">
        <v>5576</v>
      </c>
    </row>
    <row r="1035" spans="1:4" ht="15.75" x14ac:dyDescent="0.25">
      <c r="A1035" s="3" t="s">
        <v>6472</v>
      </c>
      <c r="B1035" s="3" t="s">
        <v>12443</v>
      </c>
      <c r="D1035" s="3" t="s">
        <v>6472</v>
      </c>
    </row>
    <row r="1036" spans="1:4" ht="15.75" x14ac:dyDescent="0.25">
      <c r="A1036" s="3" t="s">
        <v>9365</v>
      </c>
      <c r="B1036" s="3" t="s">
        <v>21064</v>
      </c>
      <c r="D1036" s="3" t="s">
        <v>40708</v>
      </c>
    </row>
    <row r="1037" spans="1:4" ht="15.75" x14ac:dyDescent="0.25">
      <c r="A1037" s="3" t="s">
        <v>5079</v>
      </c>
      <c r="B1037" s="3" t="s">
        <v>12443</v>
      </c>
      <c r="D1037" s="3" t="s">
        <v>5079</v>
      </c>
    </row>
    <row r="1038" spans="1:4" ht="15.75" x14ac:dyDescent="0.25">
      <c r="A1038" s="3" t="s">
        <v>5283</v>
      </c>
      <c r="B1038" s="3" t="s">
        <v>12443</v>
      </c>
      <c r="D1038" s="3" t="s">
        <v>5283</v>
      </c>
    </row>
    <row r="1039" spans="1:4" ht="15.75" x14ac:dyDescent="0.25">
      <c r="A1039" s="3" t="s">
        <v>5086</v>
      </c>
      <c r="B1039" s="3" t="s">
        <v>12443</v>
      </c>
      <c r="D1039" s="3" t="s">
        <v>5086</v>
      </c>
    </row>
    <row r="1040" spans="1:4" ht="15.75" x14ac:dyDescent="0.25">
      <c r="A1040" s="3" t="s">
        <v>9697</v>
      </c>
      <c r="B1040" s="3" t="s">
        <v>12443</v>
      </c>
      <c r="D1040" s="3" t="s">
        <v>9697</v>
      </c>
    </row>
    <row r="1041" spans="1:4" ht="15.75" x14ac:dyDescent="0.25">
      <c r="A1041" s="3" t="s">
        <v>5258</v>
      </c>
      <c r="B1041" s="3" t="s">
        <v>12443</v>
      </c>
      <c r="D1041" s="3" t="s">
        <v>5258</v>
      </c>
    </row>
    <row r="1042" spans="1:4" ht="15.75" x14ac:dyDescent="0.25">
      <c r="A1042" s="3" t="s">
        <v>9573</v>
      </c>
      <c r="B1042" s="3" t="s">
        <v>12443</v>
      </c>
      <c r="D1042" s="3" t="s">
        <v>9573</v>
      </c>
    </row>
    <row r="1043" spans="1:4" ht="15.75" x14ac:dyDescent="0.25">
      <c r="A1043" s="3" t="s">
        <v>24444</v>
      </c>
      <c r="B1043" s="3" t="s">
        <v>24660</v>
      </c>
      <c r="D1043" s="3" t="s">
        <v>40709</v>
      </c>
    </row>
    <row r="1044" spans="1:4" ht="15.75" x14ac:dyDescent="0.25">
      <c r="A1044" s="3" t="s">
        <v>9550</v>
      </c>
      <c r="B1044" s="3" t="s">
        <v>12443</v>
      </c>
      <c r="D1044" s="3" t="s">
        <v>9550</v>
      </c>
    </row>
    <row r="1045" spans="1:4" ht="15.75" x14ac:dyDescent="0.25">
      <c r="A1045" s="3" t="s">
        <v>3305</v>
      </c>
      <c r="B1045" s="3" t="s">
        <v>12443</v>
      </c>
      <c r="D1045" s="3" t="s">
        <v>3305</v>
      </c>
    </row>
    <row r="1046" spans="1:4" ht="15.75" x14ac:dyDescent="0.25">
      <c r="A1046" s="3" t="s">
        <v>4498</v>
      </c>
      <c r="B1046" s="3" t="s">
        <v>12443</v>
      </c>
      <c r="D1046" s="3" t="s">
        <v>4498</v>
      </c>
    </row>
    <row r="1047" spans="1:4" ht="15.75" x14ac:dyDescent="0.25">
      <c r="A1047" s="3" t="s">
        <v>8100</v>
      </c>
      <c r="B1047" s="3" t="s">
        <v>12443</v>
      </c>
      <c r="D1047" s="3" t="s">
        <v>8100</v>
      </c>
    </row>
    <row r="1048" spans="1:4" ht="15.75" x14ac:dyDescent="0.25">
      <c r="A1048" s="3" t="s">
        <v>6615</v>
      </c>
      <c r="B1048" s="3" t="s">
        <v>12443</v>
      </c>
      <c r="D1048" s="3" t="s">
        <v>6615</v>
      </c>
    </row>
    <row r="1049" spans="1:4" ht="15.75" x14ac:dyDescent="0.25">
      <c r="A1049" s="12" t="s">
        <v>27413</v>
      </c>
      <c r="B1049" s="3" t="s">
        <v>24685</v>
      </c>
      <c r="D1049" s="12" t="s">
        <v>27415</v>
      </c>
    </row>
    <row r="1050" spans="1:4" ht="15.75" x14ac:dyDescent="0.25">
      <c r="A1050" s="12" t="s">
        <v>27414</v>
      </c>
      <c r="B1050" s="3" t="s">
        <v>24661</v>
      </c>
      <c r="D1050" s="12" t="s">
        <v>27415</v>
      </c>
    </row>
    <row r="1051" spans="1:4" ht="15.75" x14ac:dyDescent="0.25">
      <c r="A1051" s="12" t="s">
        <v>27415</v>
      </c>
      <c r="B1051" s="3" t="s">
        <v>12443</v>
      </c>
      <c r="D1051" s="12" t="s">
        <v>27415</v>
      </c>
    </row>
    <row r="1052" spans="1:4" ht="15.75" x14ac:dyDescent="0.25">
      <c r="A1052" s="12" t="s">
        <v>27416</v>
      </c>
      <c r="B1052" s="3" t="s">
        <v>24676</v>
      </c>
      <c r="D1052" s="12" t="s">
        <v>27415</v>
      </c>
    </row>
    <row r="1053" spans="1:4" ht="15.75" x14ac:dyDescent="0.25">
      <c r="A1053" s="12" t="s">
        <v>27417</v>
      </c>
      <c r="B1053" s="3" t="s">
        <v>12444</v>
      </c>
      <c r="D1053" s="12" t="s">
        <v>27415</v>
      </c>
    </row>
    <row r="1054" spans="1:4" ht="15.75" x14ac:dyDescent="0.25">
      <c r="A1054" s="3" t="s">
        <v>6355</v>
      </c>
      <c r="B1054" s="3" t="s">
        <v>12443</v>
      </c>
      <c r="D1054" s="3" t="s">
        <v>6355</v>
      </c>
    </row>
    <row r="1055" spans="1:4" ht="15.75" x14ac:dyDescent="0.25">
      <c r="A1055" s="12" t="s">
        <v>27418</v>
      </c>
      <c r="B1055" s="3" t="s">
        <v>21191</v>
      </c>
      <c r="D1055" s="12" t="s">
        <v>27415</v>
      </c>
    </row>
    <row r="1056" spans="1:4" ht="15.75" x14ac:dyDescent="0.25">
      <c r="A1056" s="12" t="s">
        <v>27419</v>
      </c>
      <c r="B1056" s="3" t="s">
        <v>40296</v>
      </c>
      <c r="D1056" s="12" t="s">
        <v>27415</v>
      </c>
    </row>
    <row r="1057" spans="1:4" ht="15.75" x14ac:dyDescent="0.25">
      <c r="A1057" s="12" t="s">
        <v>27420</v>
      </c>
      <c r="B1057" s="3" t="s">
        <v>24675</v>
      </c>
      <c r="D1057" s="12" t="s">
        <v>27415</v>
      </c>
    </row>
    <row r="1058" spans="1:4" ht="15.75" x14ac:dyDescent="0.25">
      <c r="A1058" s="3" t="s">
        <v>6917</v>
      </c>
      <c r="B1058" s="3" t="s">
        <v>12443</v>
      </c>
      <c r="D1058" s="3" t="s">
        <v>6917</v>
      </c>
    </row>
    <row r="1059" spans="1:4" ht="15.75" x14ac:dyDescent="0.25">
      <c r="A1059" s="12" t="s">
        <v>27421</v>
      </c>
      <c r="B1059" s="3" t="s">
        <v>24660</v>
      </c>
      <c r="D1059" s="3" t="s">
        <v>6917</v>
      </c>
    </row>
    <row r="1060" spans="1:4" ht="15.75" x14ac:dyDescent="0.25">
      <c r="A1060" s="12" t="s">
        <v>27422</v>
      </c>
      <c r="B1060" s="3" t="s">
        <v>24662</v>
      </c>
      <c r="D1060" s="3" t="s">
        <v>6917</v>
      </c>
    </row>
    <row r="1061" spans="1:4" ht="15.75" x14ac:dyDescent="0.25">
      <c r="A1061" s="12" t="s">
        <v>27423</v>
      </c>
      <c r="B1061" s="3" t="s">
        <v>21064</v>
      </c>
      <c r="D1061" s="3" t="s">
        <v>6917</v>
      </c>
    </row>
    <row r="1062" spans="1:4" ht="15.75" x14ac:dyDescent="0.25">
      <c r="A1062" s="12" t="s">
        <v>27424</v>
      </c>
      <c r="B1062" s="3" t="s">
        <v>24680</v>
      </c>
      <c r="D1062" s="3" t="s">
        <v>6917</v>
      </c>
    </row>
    <row r="1063" spans="1:4" ht="15.75" x14ac:dyDescent="0.25">
      <c r="A1063" s="12" t="s">
        <v>27425</v>
      </c>
      <c r="B1063" s="3" t="s">
        <v>24663</v>
      </c>
      <c r="D1063" s="3" t="s">
        <v>6917</v>
      </c>
    </row>
    <row r="1064" spans="1:4" ht="15.75" x14ac:dyDescent="0.25">
      <c r="A1064" s="12" t="s">
        <v>27426</v>
      </c>
      <c r="B1064" s="3" t="s">
        <v>24667</v>
      </c>
      <c r="D1064" s="3" t="s">
        <v>6917</v>
      </c>
    </row>
    <row r="1065" spans="1:4" ht="15.75" x14ac:dyDescent="0.25">
      <c r="A1065" s="12" t="s">
        <v>27427</v>
      </c>
      <c r="B1065" s="3" t="s">
        <v>24673</v>
      </c>
      <c r="D1065" s="3" t="s">
        <v>6917</v>
      </c>
    </row>
    <row r="1066" spans="1:4" ht="15.75" x14ac:dyDescent="0.25">
      <c r="A1066" s="3" t="s">
        <v>7914</v>
      </c>
      <c r="B1066" s="3" t="s">
        <v>12443</v>
      </c>
      <c r="D1066" s="3" t="s">
        <v>7914</v>
      </c>
    </row>
    <row r="1067" spans="1:4" ht="15.75" x14ac:dyDescent="0.25">
      <c r="A1067" s="3" t="s">
        <v>5383</v>
      </c>
      <c r="B1067" s="3" t="s">
        <v>12443</v>
      </c>
      <c r="D1067" s="3" t="s">
        <v>5383</v>
      </c>
    </row>
    <row r="1068" spans="1:4" ht="15.75" x14ac:dyDescent="0.25">
      <c r="A1068" s="3" t="s">
        <v>22123</v>
      </c>
      <c r="B1068" s="3" t="s">
        <v>24661</v>
      </c>
      <c r="D1068" s="3" t="s">
        <v>23957</v>
      </c>
    </row>
    <row r="1069" spans="1:4" ht="15.75" x14ac:dyDescent="0.25">
      <c r="A1069" s="3" t="s">
        <v>23957</v>
      </c>
      <c r="B1069" s="3" t="s">
        <v>12443</v>
      </c>
      <c r="D1069" s="3" t="s">
        <v>23957</v>
      </c>
    </row>
    <row r="1070" spans="1:4" ht="15.75" x14ac:dyDescent="0.25">
      <c r="A1070" s="3" t="s">
        <v>24248</v>
      </c>
      <c r="B1070" s="3" t="s">
        <v>24676</v>
      </c>
      <c r="D1070" s="3" t="s">
        <v>23957</v>
      </c>
    </row>
    <row r="1071" spans="1:4" ht="15.75" x14ac:dyDescent="0.25">
      <c r="A1071" s="12" t="s">
        <v>27428</v>
      </c>
      <c r="B1071" s="3" t="s">
        <v>24673</v>
      </c>
      <c r="D1071" s="3" t="s">
        <v>23957</v>
      </c>
    </row>
    <row r="1072" spans="1:4" ht="15.75" x14ac:dyDescent="0.25">
      <c r="A1072" s="12" t="s">
        <v>27429</v>
      </c>
      <c r="B1072" s="3" t="s">
        <v>24673</v>
      </c>
      <c r="D1072" s="3" t="s">
        <v>23957</v>
      </c>
    </row>
    <row r="1073" spans="1:4" ht="15.75" x14ac:dyDescent="0.25">
      <c r="A1073" s="3" t="s">
        <v>21487</v>
      </c>
      <c r="B1073" s="3" t="s">
        <v>21191</v>
      </c>
      <c r="D1073" s="3" t="s">
        <v>23957</v>
      </c>
    </row>
    <row r="1074" spans="1:4" ht="15.75" x14ac:dyDescent="0.25">
      <c r="A1074" s="3" t="s">
        <v>24213</v>
      </c>
      <c r="B1074" s="3" t="s">
        <v>24657</v>
      </c>
      <c r="D1074" s="3" t="s">
        <v>23957</v>
      </c>
    </row>
    <row r="1075" spans="1:4" ht="15.75" x14ac:dyDescent="0.25">
      <c r="A1075" s="3" t="s">
        <v>7756</v>
      </c>
      <c r="B1075" s="3" t="s">
        <v>12443</v>
      </c>
      <c r="D1075" s="3" t="s">
        <v>7756</v>
      </c>
    </row>
    <row r="1076" spans="1:4" ht="15.75" x14ac:dyDescent="0.25">
      <c r="A1076" s="3" t="s">
        <v>24388</v>
      </c>
      <c r="B1076" s="3" t="s">
        <v>24657</v>
      </c>
      <c r="D1076" s="3" t="s">
        <v>40710</v>
      </c>
    </row>
    <row r="1077" spans="1:4" ht="15.75" x14ac:dyDescent="0.25">
      <c r="A1077" s="3" t="s">
        <v>6323</v>
      </c>
      <c r="B1077" s="3" t="s">
        <v>12443</v>
      </c>
      <c r="D1077" s="3" t="s">
        <v>6323</v>
      </c>
    </row>
    <row r="1078" spans="1:4" ht="15.75" x14ac:dyDescent="0.25">
      <c r="A1078" s="3" t="s">
        <v>3733</v>
      </c>
      <c r="B1078" s="3" t="s">
        <v>12443</v>
      </c>
      <c r="D1078" s="3" t="s">
        <v>3733</v>
      </c>
    </row>
    <row r="1079" spans="1:4" ht="15.75" x14ac:dyDescent="0.25">
      <c r="A1079" s="3" t="s">
        <v>5994</v>
      </c>
      <c r="B1079" s="3" t="s">
        <v>12443</v>
      </c>
      <c r="D1079" s="3" t="s">
        <v>5994</v>
      </c>
    </row>
    <row r="1080" spans="1:4" ht="15.75" x14ac:dyDescent="0.25">
      <c r="A1080" s="12" t="s">
        <v>27430</v>
      </c>
      <c r="B1080" s="3" t="s">
        <v>24660</v>
      </c>
      <c r="D1080" s="3" t="s">
        <v>5994</v>
      </c>
    </row>
    <row r="1081" spans="1:4" ht="15.75" x14ac:dyDescent="0.25">
      <c r="A1081" s="3" t="s">
        <v>6083</v>
      </c>
      <c r="B1081" s="3" t="s">
        <v>12443</v>
      </c>
      <c r="D1081" s="3" t="s">
        <v>6083</v>
      </c>
    </row>
    <row r="1082" spans="1:4" ht="15.75" x14ac:dyDescent="0.25">
      <c r="A1082" s="3" t="s">
        <v>6250</v>
      </c>
      <c r="B1082" s="3" t="s">
        <v>12443</v>
      </c>
      <c r="D1082" s="3" t="s">
        <v>6250</v>
      </c>
    </row>
    <row r="1083" spans="1:4" ht="15.75" x14ac:dyDescent="0.25">
      <c r="A1083" s="12" t="s">
        <v>27431</v>
      </c>
      <c r="B1083" s="3" t="s">
        <v>21064</v>
      </c>
      <c r="D1083" s="12" t="s">
        <v>27435</v>
      </c>
    </row>
    <row r="1084" spans="1:4" ht="15.75" x14ac:dyDescent="0.25">
      <c r="A1084" s="12" t="s">
        <v>27432</v>
      </c>
      <c r="B1084" s="3" t="s">
        <v>24680</v>
      </c>
      <c r="D1084" s="12" t="s">
        <v>27435</v>
      </c>
    </row>
    <row r="1085" spans="1:4" ht="15.75" x14ac:dyDescent="0.25">
      <c r="A1085" s="12" t="s">
        <v>27433</v>
      </c>
      <c r="B1085" s="3" t="s">
        <v>24658</v>
      </c>
      <c r="D1085" s="12" t="s">
        <v>27435</v>
      </c>
    </row>
    <row r="1086" spans="1:4" ht="15.75" x14ac:dyDescent="0.25">
      <c r="A1086" s="12" t="s">
        <v>27434</v>
      </c>
      <c r="B1086" s="3" t="s">
        <v>24667</v>
      </c>
      <c r="D1086" s="12" t="s">
        <v>27435</v>
      </c>
    </row>
    <row r="1087" spans="1:4" ht="15.75" x14ac:dyDescent="0.25">
      <c r="A1087" s="12" t="s">
        <v>27435</v>
      </c>
      <c r="B1087" s="3" t="s">
        <v>12443</v>
      </c>
      <c r="D1087" s="12" t="s">
        <v>27435</v>
      </c>
    </row>
    <row r="1088" spans="1:4" ht="15.75" x14ac:dyDescent="0.25">
      <c r="A1088" s="12" t="s">
        <v>27436</v>
      </c>
      <c r="B1088" s="3" t="s">
        <v>24673</v>
      </c>
      <c r="D1088" s="12" t="s">
        <v>27435</v>
      </c>
    </row>
    <row r="1089" spans="1:4" ht="15.75" x14ac:dyDescent="0.25">
      <c r="A1089" s="12" t="s">
        <v>27437</v>
      </c>
      <c r="B1089" s="3" t="s">
        <v>40293</v>
      </c>
      <c r="D1089" s="12" t="s">
        <v>27435</v>
      </c>
    </row>
    <row r="1090" spans="1:4" ht="15.75" x14ac:dyDescent="0.25">
      <c r="A1090" s="12" t="s">
        <v>27438</v>
      </c>
      <c r="B1090" s="3" t="s">
        <v>21191</v>
      </c>
      <c r="D1090" s="12" t="s">
        <v>27435</v>
      </c>
    </row>
    <row r="1091" spans="1:4" ht="15.75" x14ac:dyDescent="0.25">
      <c r="A1091" s="12" t="s">
        <v>27439</v>
      </c>
      <c r="B1091" s="3" t="s">
        <v>24660</v>
      </c>
      <c r="D1091" s="12" t="s">
        <v>27435</v>
      </c>
    </row>
    <row r="1092" spans="1:4" ht="15.75" x14ac:dyDescent="0.25">
      <c r="A1092" s="3" t="s">
        <v>10910</v>
      </c>
      <c r="B1092" s="3" t="s">
        <v>12443</v>
      </c>
      <c r="D1092" s="3" t="s">
        <v>10910</v>
      </c>
    </row>
    <row r="1093" spans="1:4" ht="15.75" x14ac:dyDescent="0.25">
      <c r="A1093" s="12" t="s">
        <v>27440</v>
      </c>
      <c r="B1093" s="3" t="s">
        <v>24660</v>
      </c>
      <c r="D1093" s="3" t="s">
        <v>10910</v>
      </c>
    </row>
    <row r="1094" spans="1:4" ht="15.75" x14ac:dyDescent="0.25">
      <c r="A1094" s="3" t="s">
        <v>26869</v>
      </c>
      <c r="B1094" s="3" t="s">
        <v>12443</v>
      </c>
      <c r="D1094" s="3" t="s">
        <v>26869</v>
      </c>
    </row>
    <row r="1095" spans="1:4" ht="15.75" x14ac:dyDescent="0.25">
      <c r="A1095" s="3" t="s">
        <v>9468</v>
      </c>
      <c r="B1095" s="3" t="s">
        <v>12443</v>
      </c>
      <c r="D1095" s="3" t="s">
        <v>9468</v>
      </c>
    </row>
    <row r="1096" spans="1:4" ht="15.75" x14ac:dyDescent="0.25">
      <c r="A1096" s="3" t="s">
        <v>4702</v>
      </c>
      <c r="B1096" s="3" t="s">
        <v>12443</v>
      </c>
      <c r="D1096" s="3" t="s">
        <v>4702</v>
      </c>
    </row>
    <row r="1097" spans="1:4" ht="15.75" x14ac:dyDescent="0.25">
      <c r="A1097" s="3" t="s">
        <v>6938</v>
      </c>
      <c r="B1097" s="3" t="s">
        <v>12443</v>
      </c>
      <c r="D1097" s="3" t="s">
        <v>6938</v>
      </c>
    </row>
    <row r="1098" spans="1:4" ht="15.75" x14ac:dyDescent="0.25">
      <c r="A1098" s="3" t="s">
        <v>10416</v>
      </c>
      <c r="B1098" s="3" t="s">
        <v>12443</v>
      </c>
      <c r="D1098" s="3" t="s">
        <v>10416</v>
      </c>
    </row>
    <row r="1099" spans="1:4" ht="15.75" x14ac:dyDescent="0.25">
      <c r="A1099" s="3" t="s">
        <v>4107</v>
      </c>
      <c r="B1099" s="3" t="s">
        <v>12443</v>
      </c>
      <c r="D1099" s="3" t="s">
        <v>4107</v>
      </c>
    </row>
    <row r="1100" spans="1:4" ht="15.75" x14ac:dyDescent="0.25">
      <c r="A1100" s="3" t="s">
        <v>9695</v>
      </c>
      <c r="B1100" s="3" t="s">
        <v>12443</v>
      </c>
      <c r="D1100" s="3" t="s">
        <v>9695</v>
      </c>
    </row>
    <row r="1101" spans="1:4" ht="15.75" x14ac:dyDescent="0.25">
      <c r="A1101" s="3" t="s">
        <v>5254</v>
      </c>
      <c r="B1101" s="3" t="s">
        <v>12443</v>
      </c>
      <c r="D1101" s="3" t="s">
        <v>5254</v>
      </c>
    </row>
    <row r="1102" spans="1:4" ht="15.75" x14ac:dyDescent="0.25">
      <c r="A1102" s="3" t="s">
        <v>12026</v>
      </c>
      <c r="B1102" s="3" t="s">
        <v>12443</v>
      </c>
      <c r="D1102" s="3" t="s">
        <v>12026</v>
      </c>
    </row>
    <row r="1103" spans="1:4" ht="15.75" x14ac:dyDescent="0.25">
      <c r="A1103" s="3" t="s">
        <v>25455</v>
      </c>
      <c r="B1103" s="3" t="s">
        <v>24676</v>
      </c>
      <c r="D1103" s="3" t="s">
        <v>12026</v>
      </c>
    </row>
    <row r="1104" spans="1:4" ht="15.75" x14ac:dyDescent="0.25">
      <c r="A1104" s="3" t="s">
        <v>21901</v>
      </c>
      <c r="B1104" s="3" t="s">
        <v>21191</v>
      </c>
      <c r="D1104" s="3" t="s">
        <v>12026</v>
      </c>
    </row>
    <row r="1105" spans="1:4" ht="15.75" x14ac:dyDescent="0.25">
      <c r="A1105" s="12" t="s">
        <v>27441</v>
      </c>
      <c r="B1105" s="3" t="s">
        <v>21191</v>
      </c>
      <c r="D1105" s="3" t="s">
        <v>12026</v>
      </c>
    </row>
    <row r="1106" spans="1:4" ht="15.75" x14ac:dyDescent="0.25">
      <c r="A1106" s="12" t="s">
        <v>27442</v>
      </c>
      <c r="B1106" s="3" t="s">
        <v>40296</v>
      </c>
      <c r="D1106" s="3" t="s">
        <v>12026</v>
      </c>
    </row>
    <row r="1107" spans="1:4" ht="15.75" x14ac:dyDescent="0.25">
      <c r="A1107" s="3" t="s">
        <v>21871</v>
      </c>
      <c r="B1107" s="3" t="s">
        <v>24660</v>
      </c>
      <c r="D1107" s="3" t="s">
        <v>12026</v>
      </c>
    </row>
    <row r="1108" spans="1:4" ht="15.75" x14ac:dyDescent="0.25">
      <c r="A1108" s="3" t="s">
        <v>24620</v>
      </c>
      <c r="B1108" s="3" t="s">
        <v>24660</v>
      </c>
      <c r="D1108" s="3" t="s">
        <v>12026</v>
      </c>
    </row>
    <row r="1109" spans="1:4" ht="15.75" x14ac:dyDescent="0.25">
      <c r="A1109" s="3" t="s">
        <v>24933</v>
      </c>
      <c r="B1109" s="3" t="s">
        <v>24661</v>
      </c>
      <c r="D1109" s="3" t="s">
        <v>12026</v>
      </c>
    </row>
    <row r="1110" spans="1:4" ht="15.75" x14ac:dyDescent="0.25">
      <c r="A1110" s="3" t="s">
        <v>5796</v>
      </c>
      <c r="B1110" s="3" t="s">
        <v>12443</v>
      </c>
      <c r="D1110" s="3" t="s">
        <v>5796</v>
      </c>
    </row>
    <row r="1111" spans="1:4" ht="15.75" x14ac:dyDescent="0.25">
      <c r="A1111" s="3" t="s">
        <v>5015</v>
      </c>
      <c r="B1111" s="3" t="s">
        <v>12443</v>
      </c>
      <c r="D1111" s="3" t="s">
        <v>5015</v>
      </c>
    </row>
    <row r="1112" spans="1:4" ht="15.75" x14ac:dyDescent="0.25">
      <c r="A1112" s="3" t="s">
        <v>10756</v>
      </c>
      <c r="B1112" s="3" t="s">
        <v>12443</v>
      </c>
      <c r="D1112" s="3" t="s">
        <v>10756</v>
      </c>
    </row>
    <row r="1113" spans="1:4" ht="15.75" x14ac:dyDescent="0.25">
      <c r="A1113" s="12" t="s">
        <v>27443</v>
      </c>
      <c r="B1113" s="3" t="s">
        <v>24672</v>
      </c>
      <c r="D1113" s="3" t="s">
        <v>9250</v>
      </c>
    </row>
    <row r="1114" spans="1:4" ht="15.75" x14ac:dyDescent="0.25">
      <c r="A1114" s="12" t="s">
        <v>27444</v>
      </c>
      <c r="B1114" s="3" t="s">
        <v>12443</v>
      </c>
      <c r="D1114" s="12" t="s">
        <v>27444</v>
      </c>
    </row>
    <row r="1115" spans="1:4" ht="15.75" x14ac:dyDescent="0.25">
      <c r="A1115" s="12" t="s">
        <v>27445</v>
      </c>
      <c r="B1115" s="3" t="s">
        <v>12443</v>
      </c>
      <c r="D1115" s="12" t="s">
        <v>27445</v>
      </c>
    </row>
    <row r="1116" spans="1:4" ht="15.75" x14ac:dyDescent="0.25">
      <c r="A1116" s="12" t="s">
        <v>27446</v>
      </c>
      <c r="B1116" s="3" t="s">
        <v>21064</v>
      </c>
      <c r="D1116" s="3" t="s">
        <v>9250</v>
      </c>
    </row>
    <row r="1117" spans="1:4" ht="15.75" x14ac:dyDescent="0.25">
      <c r="A1117" s="12" t="s">
        <v>27447</v>
      </c>
      <c r="B1117" s="3" t="s">
        <v>24665</v>
      </c>
      <c r="D1117" s="3" t="s">
        <v>9250</v>
      </c>
    </row>
    <row r="1118" spans="1:4" ht="15.75" x14ac:dyDescent="0.25">
      <c r="A1118" s="12" t="s">
        <v>27448</v>
      </c>
      <c r="B1118" s="3" t="s">
        <v>12443</v>
      </c>
      <c r="D1118" s="12" t="s">
        <v>27448</v>
      </c>
    </row>
    <row r="1119" spans="1:4" ht="15.75" x14ac:dyDescent="0.25">
      <c r="A1119" s="12" t="s">
        <v>27449</v>
      </c>
      <c r="B1119" s="3" t="s">
        <v>24676</v>
      </c>
      <c r="D1119" s="12" t="s">
        <v>27448</v>
      </c>
    </row>
    <row r="1120" spans="1:4" ht="15.75" x14ac:dyDescent="0.25">
      <c r="A1120" s="12" t="s">
        <v>27450</v>
      </c>
      <c r="B1120" s="3" t="s">
        <v>21191</v>
      </c>
      <c r="D1120" s="12" t="s">
        <v>27448</v>
      </c>
    </row>
    <row r="1121" spans="1:4" ht="15.75" x14ac:dyDescent="0.25">
      <c r="A1121" s="12" t="s">
        <v>27451</v>
      </c>
      <c r="B1121" s="3" t="s">
        <v>24661</v>
      </c>
      <c r="D1121" s="12" t="s">
        <v>27448</v>
      </c>
    </row>
    <row r="1122" spans="1:4" ht="15.75" x14ac:dyDescent="0.25">
      <c r="A1122" s="12" t="s">
        <v>27452</v>
      </c>
      <c r="B1122" s="3" t="s">
        <v>40297</v>
      </c>
      <c r="D1122" s="12" t="s">
        <v>27448</v>
      </c>
    </row>
    <row r="1123" spans="1:4" ht="15.75" x14ac:dyDescent="0.25">
      <c r="A1123" s="3" t="s">
        <v>9250</v>
      </c>
      <c r="B1123" s="3" t="s">
        <v>12443</v>
      </c>
      <c r="D1123" s="3" t="s">
        <v>9250</v>
      </c>
    </row>
    <row r="1124" spans="1:4" ht="15.75" x14ac:dyDescent="0.25">
      <c r="A1124" s="3" t="s">
        <v>6481</v>
      </c>
      <c r="B1124" s="3" t="s">
        <v>12443</v>
      </c>
      <c r="D1124" s="3" t="s">
        <v>6481</v>
      </c>
    </row>
    <row r="1125" spans="1:4" ht="15.75" x14ac:dyDescent="0.25">
      <c r="A1125" s="12" t="s">
        <v>27453</v>
      </c>
      <c r="B1125" s="3" t="s">
        <v>24657</v>
      </c>
      <c r="D1125" s="3" t="s">
        <v>9250</v>
      </c>
    </row>
    <row r="1126" spans="1:4" ht="15.75" x14ac:dyDescent="0.25">
      <c r="A1126" s="12" t="s">
        <v>27454</v>
      </c>
      <c r="B1126" s="3" t="s">
        <v>24674</v>
      </c>
      <c r="D1126" s="3" t="s">
        <v>9250</v>
      </c>
    </row>
    <row r="1127" spans="1:4" ht="15.75" x14ac:dyDescent="0.25">
      <c r="A1127" s="12" t="s">
        <v>27455</v>
      </c>
      <c r="B1127" s="3" t="s">
        <v>24687</v>
      </c>
      <c r="D1127" s="3" t="s">
        <v>9250</v>
      </c>
    </row>
    <row r="1128" spans="1:4" ht="15.75" x14ac:dyDescent="0.25">
      <c r="A1128" s="3" t="s">
        <v>1435</v>
      </c>
      <c r="B1128" s="3" t="s">
        <v>12443</v>
      </c>
      <c r="D1128" s="3" t="s">
        <v>1435</v>
      </c>
    </row>
    <row r="1129" spans="1:4" ht="15.75" x14ac:dyDescent="0.25">
      <c r="A1129" s="12" t="s">
        <v>27456</v>
      </c>
      <c r="B1129" s="3" t="s">
        <v>24660</v>
      </c>
      <c r="D1129" s="3" t="s">
        <v>9250</v>
      </c>
    </row>
    <row r="1130" spans="1:4" ht="15.75" x14ac:dyDescent="0.25">
      <c r="A1130" s="3" t="s">
        <v>6810</v>
      </c>
      <c r="B1130" s="3" t="s">
        <v>12443</v>
      </c>
      <c r="D1130" s="3" t="s">
        <v>6810</v>
      </c>
    </row>
    <row r="1131" spans="1:4" ht="15.75" x14ac:dyDescent="0.25">
      <c r="A1131" s="3" t="s">
        <v>2034</v>
      </c>
      <c r="B1131" s="3" t="s">
        <v>12443</v>
      </c>
      <c r="D1131" s="3" t="s">
        <v>2034</v>
      </c>
    </row>
    <row r="1132" spans="1:4" ht="15.75" x14ac:dyDescent="0.25">
      <c r="A1132" s="12" t="s">
        <v>27457</v>
      </c>
      <c r="B1132" s="3" t="s">
        <v>12443</v>
      </c>
      <c r="D1132" s="12" t="s">
        <v>27457</v>
      </c>
    </row>
    <row r="1133" spans="1:4" ht="15.75" x14ac:dyDescent="0.25">
      <c r="A1133" s="3" t="s">
        <v>2558</v>
      </c>
      <c r="B1133" s="3" t="s">
        <v>12443</v>
      </c>
      <c r="D1133" s="3" t="s">
        <v>2558</v>
      </c>
    </row>
    <row r="1134" spans="1:4" ht="15.75" x14ac:dyDescent="0.25">
      <c r="A1134" s="3" t="s">
        <v>2950</v>
      </c>
      <c r="B1134" s="3" t="s">
        <v>12443</v>
      </c>
      <c r="D1134" s="3" t="s">
        <v>2950</v>
      </c>
    </row>
    <row r="1135" spans="1:4" ht="15.75" x14ac:dyDescent="0.25">
      <c r="A1135" s="3" t="s">
        <v>3380</v>
      </c>
      <c r="B1135" s="3" t="s">
        <v>12443</v>
      </c>
      <c r="D1135" s="3" t="s">
        <v>3380</v>
      </c>
    </row>
    <row r="1136" spans="1:4" ht="15.75" x14ac:dyDescent="0.25">
      <c r="A1136" s="12" t="s">
        <v>27458</v>
      </c>
      <c r="B1136" s="3" t="s">
        <v>24661</v>
      </c>
      <c r="D1136" s="3" t="s">
        <v>10609</v>
      </c>
    </row>
    <row r="1137" spans="1:4" ht="15.75" x14ac:dyDescent="0.25">
      <c r="A1137" s="3" t="s">
        <v>10609</v>
      </c>
      <c r="B1137" s="3" t="s">
        <v>12443</v>
      </c>
      <c r="D1137" s="3" t="s">
        <v>10609</v>
      </c>
    </row>
    <row r="1138" spans="1:4" ht="15.75" x14ac:dyDescent="0.25">
      <c r="A1138" s="3" t="s">
        <v>11151</v>
      </c>
      <c r="B1138" s="3" t="s">
        <v>12443</v>
      </c>
      <c r="D1138" s="3" t="s">
        <v>11151</v>
      </c>
    </row>
    <row r="1139" spans="1:4" ht="15.75" x14ac:dyDescent="0.25">
      <c r="A1139" s="12" t="s">
        <v>27459</v>
      </c>
      <c r="B1139" s="3" t="s">
        <v>12443</v>
      </c>
      <c r="D1139" s="12" t="s">
        <v>27459</v>
      </c>
    </row>
    <row r="1140" spans="1:4" ht="15.75" x14ac:dyDescent="0.25">
      <c r="A1140" s="3" t="s">
        <v>3752</v>
      </c>
      <c r="B1140" s="3" t="s">
        <v>12443</v>
      </c>
      <c r="D1140" s="3" t="s">
        <v>3752</v>
      </c>
    </row>
    <row r="1141" spans="1:4" ht="15.75" x14ac:dyDescent="0.25">
      <c r="A1141" s="3" t="s">
        <v>10748</v>
      </c>
      <c r="B1141" s="3" t="s">
        <v>12443</v>
      </c>
      <c r="D1141" s="3" t="s">
        <v>10748</v>
      </c>
    </row>
    <row r="1142" spans="1:4" ht="15.75" x14ac:dyDescent="0.25">
      <c r="A1142" s="3" t="s">
        <v>23728</v>
      </c>
      <c r="B1142" s="3" t="s">
        <v>24661</v>
      </c>
      <c r="D1142" s="3" t="s">
        <v>40711</v>
      </c>
    </row>
    <row r="1143" spans="1:4" ht="15.75" x14ac:dyDescent="0.25">
      <c r="A1143" s="12" t="s">
        <v>27460</v>
      </c>
      <c r="B1143" s="3" t="s">
        <v>24660</v>
      </c>
      <c r="D1143" s="3" t="s">
        <v>10748</v>
      </c>
    </row>
    <row r="1144" spans="1:4" ht="15.75" x14ac:dyDescent="0.25">
      <c r="A1144" s="3" t="s">
        <v>4594</v>
      </c>
      <c r="B1144" s="3" t="s">
        <v>12443</v>
      </c>
      <c r="D1144" s="3" t="s">
        <v>4594</v>
      </c>
    </row>
    <row r="1145" spans="1:4" ht="15.75" x14ac:dyDescent="0.25">
      <c r="A1145" s="3" t="s">
        <v>1556</v>
      </c>
      <c r="B1145" s="3" t="s">
        <v>12443</v>
      </c>
      <c r="D1145" s="3" t="s">
        <v>1556</v>
      </c>
    </row>
    <row r="1146" spans="1:4" ht="15.75" x14ac:dyDescent="0.25">
      <c r="A1146" s="3" t="s">
        <v>7194</v>
      </c>
      <c r="B1146" s="3" t="s">
        <v>12443</v>
      </c>
      <c r="D1146" s="3" t="s">
        <v>7194</v>
      </c>
    </row>
    <row r="1147" spans="1:4" ht="15.75" x14ac:dyDescent="0.25">
      <c r="A1147" s="3" t="s">
        <v>9360</v>
      </c>
      <c r="B1147" s="3" t="s">
        <v>12443</v>
      </c>
      <c r="D1147" s="3" t="s">
        <v>9360</v>
      </c>
    </row>
    <row r="1148" spans="1:4" ht="15.75" x14ac:dyDescent="0.25">
      <c r="A1148" s="3" t="s">
        <v>1391</v>
      </c>
      <c r="B1148" s="3" t="s">
        <v>12443</v>
      </c>
      <c r="D1148" s="3" t="s">
        <v>1391</v>
      </c>
    </row>
    <row r="1149" spans="1:4" ht="15.75" x14ac:dyDescent="0.25">
      <c r="A1149" s="12" t="s">
        <v>27461</v>
      </c>
      <c r="B1149" s="3" t="s">
        <v>24660</v>
      </c>
      <c r="D1149" s="3" t="s">
        <v>40712</v>
      </c>
    </row>
    <row r="1150" spans="1:4" ht="15.75" x14ac:dyDescent="0.25">
      <c r="A1150" s="12" t="s">
        <v>27462</v>
      </c>
      <c r="B1150" s="3" t="s">
        <v>24660</v>
      </c>
      <c r="D1150" s="3" t="s">
        <v>40712</v>
      </c>
    </row>
    <row r="1151" spans="1:4" ht="15.75" x14ac:dyDescent="0.25">
      <c r="A1151" s="3" t="s">
        <v>1396</v>
      </c>
      <c r="B1151" s="3" t="s">
        <v>12443</v>
      </c>
      <c r="D1151" s="3" t="s">
        <v>1396</v>
      </c>
    </row>
    <row r="1152" spans="1:4" ht="15.75" x14ac:dyDescent="0.25">
      <c r="A1152" s="3" t="s">
        <v>2096</v>
      </c>
      <c r="B1152" s="3" t="s">
        <v>12443</v>
      </c>
      <c r="D1152" s="3" t="s">
        <v>2096</v>
      </c>
    </row>
    <row r="1153" spans="1:4" ht="15.75" x14ac:dyDescent="0.25">
      <c r="A1153" s="3" t="s">
        <v>4116</v>
      </c>
      <c r="B1153" s="3" t="s">
        <v>12443</v>
      </c>
      <c r="D1153" s="3" t="s">
        <v>4116</v>
      </c>
    </row>
    <row r="1154" spans="1:4" ht="15.75" x14ac:dyDescent="0.25">
      <c r="A1154" s="3" t="s">
        <v>1452</v>
      </c>
      <c r="B1154" s="3" t="s">
        <v>12443</v>
      </c>
      <c r="D1154" s="3" t="s">
        <v>1452</v>
      </c>
    </row>
    <row r="1155" spans="1:4" ht="15.75" x14ac:dyDescent="0.25">
      <c r="A1155" s="3" t="s">
        <v>24207</v>
      </c>
      <c r="B1155" s="3" t="s">
        <v>24661</v>
      </c>
      <c r="D1155" s="3" t="s">
        <v>1452</v>
      </c>
    </row>
    <row r="1156" spans="1:4" ht="15.75" x14ac:dyDescent="0.25">
      <c r="A1156" s="3" t="s">
        <v>3751</v>
      </c>
      <c r="B1156" s="3" t="s">
        <v>12443</v>
      </c>
      <c r="D1156" s="3" t="s">
        <v>3751</v>
      </c>
    </row>
    <row r="1157" spans="1:4" ht="15.75" x14ac:dyDescent="0.25">
      <c r="A1157" s="3" t="s">
        <v>42400</v>
      </c>
      <c r="B1157" s="3" t="s">
        <v>24662</v>
      </c>
      <c r="D1157" s="3" t="s">
        <v>42429</v>
      </c>
    </row>
    <row r="1158" spans="1:4" ht="15.75" x14ac:dyDescent="0.25">
      <c r="A1158" s="3" t="s">
        <v>42245</v>
      </c>
      <c r="B1158" s="3" t="s">
        <v>24658</v>
      </c>
      <c r="D1158" s="3" t="s">
        <v>42429</v>
      </c>
    </row>
    <row r="1159" spans="1:4" ht="15.75" x14ac:dyDescent="0.25">
      <c r="A1159" s="3" t="s">
        <v>9033</v>
      </c>
      <c r="B1159" s="3" t="s">
        <v>12443</v>
      </c>
      <c r="D1159" s="3" t="s">
        <v>9033</v>
      </c>
    </row>
    <row r="1160" spans="1:4" ht="15.75" x14ac:dyDescent="0.25">
      <c r="A1160" s="3" t="s">
        <v>3083</v>
      </c>
      <c r="B1160" s="3" t="s">
        <v>12443</v>
      </c>
      <c r="D1160" s="3" t="s">
        <v>3083</v>
      </c>
    </row>
    <row r="1161" spans="1:4" ht="15.75" x14ac:dyDescent="0.25">
      <c r="A1161" s="3" t="s">
        <v>26834</v>
      </c>
      <c r="B1161" s="3" t="s">
        <v>24658</v>
      </c>
      <c r="D1161" s="3" t="s">
        <v>26455</v>
      </c>
    </row>
    <row r="1162" spans="1:4" ht="15.75" x14ac:dyDescent="0.25">
      <c r="A1162" s="3" t="s">
        <v>26455</v>
      </c>
      <c r="B1162" s="3" t="s">
        <v>12443</v>
      </c>
      <c r="D1162" s="3" t="s">
        <v>26455</v>
      </c>
    </row>
    <row r="1163" spans="1:4" ht="15.75" x14ac:dyDescent="0.25">
      <c r="A1163" s="3" t="s">
        <v>2794</v>
      </c>
      <c r="B1163" s="3" t="s">
        <v>12443</v>
      </c>
      <c r="D1163" s="3" t="s">
        <v>2794</v>
      </c>
    </row>
    <row r="1164" spans="1:4" ht="15.75" x14ac:dyDescent="0.25">
      <c r="A1164" s="3" t="s">
        <v>3907</v>
      </c>
      <c r="B1164" s="3" t="s">
        <v>12443</v>
      </c>
      <c r="D1164" s="3" t="s">
        <v>3907</v>
      </c>
    </row>
    <row r="1165" spans="1:4" ht="15.75" x14ac:dyDescent="0.25">
      <c r="A1165" s="3" t="s">
        <v>4191</v>
      </c>
      <c r="B1165" s="3" t="s">
        <v>12443</v>
      </c>
      <c r="D1165" s="3" t="s">
        <v>4191</v>
      </c>
    </row>
    <row r="1166" spans="1:4" ht="15.75" x14ac:dyDescent="0.25">
      <c r="A1166" s="3" t="s">
        <v>10527</v>
      </c>
      <c r="B1166" s="3" t="s">
        <v>12443</v>
      </c>
      <c r="D1166" s="3" t="s">
        <v>10527</v>
      </c>
    </row>
    <row r="1167" spans="1:4" ht="15.75" x14ac:dyDescent="0.25">
      <c r="A1167" s="12" t="s">
        <v>27463</v>
      </c>
      <c r="B1167" s="3" t="s">
        <v>24672</v>
      </c>
      <c r="D1167" s="12" t="s">
        <v>27465</v>
      </c>
    </row>
    <row r="1168" spans="1:4" ht="15.75" x14ac:dyDescent="0.25">
      <c r="A1168" s="12" t="s">
        <v>27464</v>
      </c>
      <c r="B1168" s="3" t="s">
        <v>24661</v>
      </c>
      <c r="D1168" s="12" t="s">
        <v>27465</v>
      </c>
    </row>
    <row r="1169" spans="1:4" ht="15.75" x14ac:dyDescent="0.25">
      <c r="A1169" s="12" t="s">
        <v>27465</v>
      </c>
      <c r="B1169" s="3" t="s">
        <v>12443</v>
      </c>
      <c r="D1169" s="12" t="s">
        <v>27465</v>
      </c>
    </row>
    <row r="1170" spans="1:4" ht="15.75" x14ac:dyDescent="0.25">
      <c r="A1170" s="12" t="s">
        <v>27466</v>
      </c>
      <c r="B1170" s="3" t="s">
        <v>24675</v>
      </c>
      <c r="D1170" s="12" t="s">
        <v>27465</v>
      </c>
    </row>
    <row r="1171" spans="1:4" ht="15.75" x14ac:dyDescent="0.25">
      <c r="A1171" s="12" t="s">
        <v>27467</v>
      </c>
      <c r="B1171" s="3" t="s">
        <v>40294</v>
      </c>
      <c r="D1171" s="12" t="s">
        <v>27465</v>
      </c>
    </row>
    <row r="1172" spans="1:4" ht="15.75" x14ac:dyDescent="0.25">
      <c r="A1172" s="12" t="s">
        <v>27468</v>
      </c>
      <c r="B1172" s="3" t="s">
        <v>24687</v>
      </c>
      <c r="D1172" s="12" t="s">
        <v>27465</v>
      </c>
    </row>
    <row r="1173" spans="1:4" ht="15.75" x14ac:dyDescent="0.25">
      <c r="A1173" s="12" t="s">
        <v>27469</v>
      </c>
      <c r="B1173" s="3" t="s">
        <v>24660</v>
      </c>
      <c r="D1173" s="12" t="s">
        <v>27465</v>
      </c>
    </row>
    <row r="1174" spans="1:4" ht="15.75" x14ac:dyDescent="0.25">
      <c r="A1174" s="12" t="s">
        <v>27470</v>
      </c>
      <c r="B1174" s="3" t="s">
        <v>24660</v>
      </c>
      <c r="D1174" s="12" t="s">
        <v>27465</v>
      </c>
    </row>
    <row r="1175" spans="1:4" ht="15.75" x14ac:dyDescent="0.25">
      <c r="A1175" s="12" t="s">
        <v>27471</v>
      </c>
      <c r="B1175" s="3" t="s">
        <v>24670</v>
      </c>
      <c r="D1175" s="12" t="s">
        <v>27465</v>
      </c>
    </row>
    <row r="1176" spans="1:4" ht="15.75" x14ac:dyDescent="0.25">
      <c r="A1176" s="12" t="s">
        <v>27472</v>
      </c>
      <c r="B1176" s="3" t="s">
        <v>24661</v>
      </c>
      <c r="D1176" s="12" t="s">
        <v>27465</v>
      </c>
    </row>
    <row r="1177" spans="1:4" ht="15.75" x14ac:dyDescent="0.25">
      <c r="A1177" s="3" t="s">
        <v>1916</v>
      </c>
      <c r="B1177" s="3" t="s">
        <v>12443</v>
      </c>
      <c r="D1177" s="3" t="s">
        <v>1916</v>
      </c>
    </row>
    <row r="1178" spans="1:4" ht="15.75" x14ac:dyDescent="0.25">
      <c r="A1178" s="3" t="s">
        <v>1515</v>
      </c>
      <c r="B1178" s="3" t="s">
        <v>12443</v>
      </c>
      <c r="D1178" s="3" t="s">
        <v>1515</v>
      </c>
    </row>
    <row r="1179" spans="1:4" ht="15.75" x14ac:dyDescent="0.25">
      <c r="A1179" s="3" t="s">
        <v>3190</v>
      </c>
      <c r="B1179" s="3" t="s">
        <v>12443</v>
      </c>
      <c r="D1179" s="3" t="s">
        <v>3190</v>
      </c>
    </row>
    <row r="1180" spans="1:4" ht="15.75" x14ac:dyDescent="0.25">
      <c r="A1180" s="3" t="s">
        <v>25424</v>
      </c>
      <c r="B1180" s="3" t="s">
        <v>24661</v>
      </c>
      <c r="D1180" s="3" t="s">
        <v>40713</v>
      </c>
    </row>
    <row r="1181" spans="1:4" ht="15.75" x14ac:dyDescent="0.25">
      <c r="A1181" s="3" t="s">
        <v>3748</v>
      </c>
      <c r="B1181" s="3" t="s">
        <v>12443</v>
      </c>
      <c r="D1181" s="3" t="s">
        <v>3748</v>
      </c>
    </row>
    <row r="1182" spans="1:4" ht="15.75" x14ac:dyDescent="0.25">
      <c r="A1182" s="3" t="s">
        <v>4586</v>
      </c>
      <c r="B1182" s="3" t="s">
        <v>12443</v>
      </c>
      <c r="D1182" s="3" t="s">
        <v>4586</v>
      </c>
    </row>
    <row r="1183" spans="1:4" ht="15.75" x14ac:dyDescent="0.25">
      <c r="A1183" s="3" t="s">
        <v>24426</v>
      </c>
      <c r="B1183" s="3" t="s">
        <v>21191</v>
      </c>
      <c r="D1183" s="3" t="s">
        <v>40423</v>
      </c>
    </row>
    <row r="1184" spans="1:4" ht="15.75" x14ac:dyDescent="0.25">
      <c r="A1184" s="3" t="s">
        <v>9423</v>
      </c>
      <c r="B1184" s="3" t="s">
        <v>21064</v>
      </c>
      <c r="D1184" s="3" t="s">
        <v>40714</v>
      </c>
    </row>
    <row r="1185" spans="1:4" ht="15.75" x14ac:dyDescent="0.25">
      <c r="A1185" s="3" t="s">
        <v>6144</v>
      </c>
      <c r="B1185" s="3" t="s">
        <v>12443</v>
      </c>
      <c r="D1185" s="3" t="s">
        <v>6144</v>
      </c>
    </row>
    <row r="1186" spans="1:4" ht="15.75" x14ac:dyDescent="0.25">
      <c r="A1186" s="3" t="s">
        <v>26442</v>
      </c>
      <c r="B1186" s="3" t="s">
        <v>21064</v>
      </c>
      <c r="D1186" s="3" t="s">
        <v>26456</v>
      </c>
    </row>
    <row r="1187" spans="1:4" ht="15.75" x14ac:dyDescent="0.25">
      <c r="A1187" s="3" t="s">
        <v>26456</v>
      </c>
      <c r="B1187" s="3" t="s">
        <v>12443</v>
      </c>
      <c r="D1187" s="3" t="s">
        <v>26456</v>
      </c>
    </row>
    <row r="1188" spans="1:4" ht="15.75" x14ac:dyDescent="0.25">
      <c r="A1188" s="3" t="s">
        <v>9241</v>
      </c>
      <c r="B1188" s="3" t="s">
        <v>12443</v>
      </c>
      <c r="D1188" s="3" t="s">
        <v>9241</v>
      </c>
    </row>
    <row r="1189" spans="1:4" ht="15.75" x14ac:dyDescent="0.25">
      <c r="A1189" s="3" t="s">
        <v>9543</v>
      </c>
      <c r="B1189" s="3" t="s">
        <v>12443</v>
      </c>
      <c r="D1189" s="3" t="s">
        <v>9543</v>
      </c>
    </row>
    <row r="1190" spans="1:4" ht="15.75" x14ac:dyDescent="0.25">
      <c r="A1190" s="3" t="s">
        <v>9267</v>
      </c>
      <c r="B1190" s="3" t="s">
        <v>21064</v>
      </c>
      <c r="D1190" s="3" t="s">
        <v>9267</v>
      </c>
    </row>
    <row r="1191" spans="1:4" ht="15.75" x14ac:dyDescent="0.25">
      <c r="A1191" s="3" t="s">
        <v>9584</v>
      </c>
      <c r="B1191" s="3" t="s">
        <v>12443</v>
      </c>
      <c r="D1191" s="3" t="s">
        <v>9584</v>
      </c>
    </row>
    <row r="1192" spans="1:4" ht="15.75" x14ac:dyDescent="0.25">
      <c r="A1192" s="3" t="s">
        <v>9982</v>
      </c>
      <c r="B1192" s="3" t="s">
        <v>12443</v>
      </c>
      <c r="D1192" s="3" t="s">
        <v>9982</v>
      </c>
    </row>
    <row r="1193" spans="1:4" ht="15.75" x14ac:dyDescent="0.25">
      <c r="A1193" s="3" t="s">
        <v>4708</v>
      </c>
      <c r="B1193" s="3" t="s">
        <v>12443</v>
      </c>
      <c r="D1193" s="3" t="s">
        <v>4708</v>
      </c>
    </row>
    <row r="1194" spans="1:4" ht="15.75" x14ac:dyDescent="0.25">
      <c r="A1194" s="3" t="s">
        <v>11009</v>
      </c>
      <c r="B1194" s="3" t="s">
        <v>12443</v>
      </c>
      <c r="D1194" s="3" t="s">
        <v>11009</v>
      </c>
    </row>
    <row r="1195" spans="1:4" ht="15.75" x14ac:dyDescent="0.25">
      <c r="A1195" s="3" t="s">
        <v>3033</v>
      </c>
      <c r="B1195" s="3" t="s">
        <v>12443</v>
      </c>
      <c r="D1195" s="3" t="s">
        <v>3033</v>
      </c>
    </row>
    <row r="1196" spans="1:4" ht="15.75" x14ac:dyDescent="0.25">
      <c r="A1196" s="3" t="s">
        <v>1567</v>
      </c>
      <c r="B1196" s="3" t="s">
        <v>12443</v>
      </c>
      <c r="D1196" s="3" t="s">
        <v>1567</v>
      </c>
    </row>
    <row r="1197" spans="1:4" ht="15.75" x14ac:dyDescent="0.25">
      <c r="A1197" s="3" t="s">
        <v>8830</v>
      </c>
      <c r="B1197" s="3" t="s">
        <v>12443</v>
      </c>
      <c r="D1197" s="3" t="s">
        <v>8830</v>
      </c>
    </row>
    <row r="1198" spans="1:4" ht="15.75" x14ac:dyDescent="0.25">
      <c r="A1198" s="3" t="s">
        <v>7250</v>
      </c>
      <c r="B1198" s="3" t="s">
        <v>12443</v>
      </c>
      <c r="D1198" s="3" t="s">
        <v>7250</v>
      </c>
    </row>
    <row r="1199" spans="1:4" ht="15.75" x14ac:dyDescent="0.25">
      <c r="A1199" s="3" t="s">
        <v>25112</v>
      </c>
      <c r="B1199" s="3" t="s">
        <v>24661</v>
      </c>
      <c r="D1199" s="3" t="s">
        <v>7250</v>
      </c>
    </row>
    <row r="1200" spans="1:4" ht="15.75" x14ac:dyDescent="0.25">
      <c r="A1200" s="3" t="s">
        <v>4659</v>
      </c>
      <c r="B1200" s="3" t="s">
        <v>12443</v>
      </c>
      <c r="D1200" s="3" t="s">
        <v>4659</v>
      </c>
    </row>
    <row r="1201" spans="1:4" ht="15.75" x14ac:dyDescent="0.25">
      <c r="A1201" s="3" t="s">
        <v>3034</v>
      </c>
      <c r="B1201" s="3" t="s">
        <v>12443</v>
      </c>
      <c r="D1201" s="3" t="s">
        <v>3034</v>
      </c>
    </row>
    <row r="1202" spans="1:4" ht="15.75" x14ac:dyDescent="0.25">
      <c r="A1202" s="3" t="s">
        <v>3032</v>
      </c>
      <c r="B1202" s="3" t="s">
        <v>12443</v>
      </c>
      <c r="D1202" s="3" t="s">
        <v>3032</v>
      </c>
    </row>
    <row r="1203" spans="1:4" ht="15.75" x14ac:dyDescent="0.25">
      <c r="A1203" s="12" t="s">
        <v>27473</v>
      </c>
      <c r="B1203" s="3" t="s">
        <v>24660</v>
      </c>
      <c r="D1203" s="3" t="s">
        <v>3032</v>
      </c>
    </row>
    <row r="1204" spans="1:4" ht="15.75" x14ac:dyDescent="0.25">
      <c r="A1204" s="3" t="s">
        <v>24757</v>
      </c>
      <c r="B1204" s="3" t="s">
        <v>24661</v>
      </c>
      <c r="D1204" s="3" t="s">
        <v>40715</v>
      </c>
    </row>
    <row r="1205" spans="1:4" ht="15.75" x14ac:dyDescent="0.25">
      <c r="A1205" s="3" t="s">
        <v>22955</v>
      </c>
      <c r="B1205" s="3" t="s">
        <v>12443</v>
      </c>
      <c r="D1205" s="3" t="s">
        <v>22955</v>
      </c>
    </row>
    <row r="1206" spans="1:4" ht="15.75" x14ac:dyDescent="0.25">
      <c r="A1206" s="3" t="s">
        <v>24634</v>
      </c>
      <c r="B1206" s="3" t="s">
        <v>24657</v>
      </c>
      <c r="D1206" s="3" t="s">
        <v>22955</v>
      </c>
    </row>
    <row r="1207" spans="1:4" ht="15.75" x14ac:dyDescent="0.25">
      <c r="A1207" s="3" t="s">
        <v>8370</v>
      </c>
      <c r="B1207" s="3" t="s">
        <v>12443</v>
      </c>
      <c r="D1207" s="3" t="s">
        <v>8370</v>
      </c>
    </row>
    <row r="1208" spans="1:4" ht="15.75" x14ac:dyDescent="0.25">
      <c r="A1208" s="3" t="s">
        <v>5104</v>
      </c>
      <c r="B1208" s="3" t="s">
        <v>12443</v>
      </c>
      <c r="D1208" s="3" t="s">
        <v>5104</v>
      </c>
    </row>
    <row r="1209" spans="1:4" ht="15.75" x14ac:dyDescent="0.25">
      <c r="A1209" s="12" t="s">
        <v>27474</v>
      </c>
      <c r="B1209" s="3" t="s">
        <v>24661</v>
      </c>
      <c r="D1209" s="3" t="s">
        <v>5104</v>
      </c>
    </row>
    <row r="1210" spans="1:4" ht="15.75" x14ac:dyDescent="0.25">
      <c r="A1210" s="12" t="s">
        <v>27475</v>
      </c>
      <c r="B1210" s="3" t="s">
        <v>21191</v>
      </c>
      <c r="D1210" s="12" t="s">
        <v>40424</v>
      </c>
    </row>
    <row r="1211" spans="1:4" ht="15.75" x14ac:dyDescent="0.25">
      <c r="A1211" s="12" t="s">
        <v>27476</v>
      </c>
      <c r="B1211" s="3" t="s">
        <v>24661</v>
      </c>
      <c r="D1211" s="12" t="s">
        <v>40424</v>
      </c>
    </row>
    <row r="1212" spans="1:4" ht="15.75" x14ac:dyDescent="0.25">
      <c r="A1212" s="3" t="s">
        <v>7054</v>
      </c>
      <c r="B1212" s="3" t="s">
        <v>12443</v>
      </c>
      <c r="D1212" s="3" t="s">
        <v>7054</v>
      </c>
    </row>
    <row r="1213" spans="1:4" ht="15.75" x14ac:dyDescent="0.25">
      <c r="A1213" s="3" t="s">
        <v>5564</v>
      </c>
      <c r="B1213" s="3" t="s">
        <v>12443</v>
      </c>
      <c r="D1213" s="3" t="s">
        <v>5564</v>
      </c>
    </row>
    <row r="1214" spans="1:4" ht="15.75" x14ac:dyDescent="0.25">
      <c r="A1214" s="3" t="s">
        <v>11237</v>
      </c>
      <c r="B1214" s="3" t="s">
        <v>12443</v>
      </c>
      <c r="D1214" s="3" t="s">
        <v>11237</v>
      </c>
    </row>
    <row r="1215" spans="1:4" ht="15.75" x14ac:dyDescent="0.25">
      <c r="A1215" s="3" t="s">
        <v>9988</v>
      </c>
      <c r="B1215" s="3" t="s">
        <v>12443</v>
      </c>
      <c r="D1215" s="3" t="s">
        <v>9988</v>
      </c>
    </row>
    <row r="1216" spans="1:4" ht="15.75" x14ac:dyDescent="0.25">
      <c r="A1216" s="3" t="s">
        <v>6449</v>
      </c>
      <c r="B1216" s="3" t="s">
        <v>12443</v>
      </c>
      <c r="D1216" s="3" t="s">
        <v>6449</v>
      </c>
    </row>
    <row r="1217" spans="1:4" ht="15.75" x14ac:dyDescent="0.25">
      <c r="A1217" s="3" t="s">
        <v>27</v>
      </c>
      <c r="B1217" s="3" t="s">
        <v>12443</v>
      </c>
      <c r="D1217" s="3" t="s">
        <v>27</v>
      </c>
    </row>
    <row r="1218" spans="1:4" ht="15.75" x14ac:dyDescent="0.25">
      <c r="A1218" s="3" t="s">
        <v>12013</v>
      </c>
      <c r="B1218" s="3" t="s">
        <v>12443</v>
      </c>
      <c r="D1218" s="3" t="s">
        <v>12013</v>
      </c>
    </row>
    <row r="1219" spans="1:4" ht="15.75" x14ac:dyDescent="0.25">
      <c r="A1219" s="3" t="s">
        <v>10637</v>
      </c>
      <c r="B1219" s="3" t="s">
        <v>12443</v>
      </c>
      <c r="D1219" s="3" t="s">
        <v>10637</v>
      </c>
    </row>
    <row r="1220" spans="1:4" ht="15.75" x14ac:dyDescent="0.25">
      <c r="A1220" s="3" t="s">
        <v>7849</v>
      </c>
      <c r="B1220" s="3" t="s">
        <v>12443</v>
      </c>
      <c r="D1220" s="3" t="s">
        <v>7849</v>
      </c>
    </row>
    <row r="1221" spans="1:4" ht="15.75" x14ac:dyDescent="0.25">
      <c r="A1221" s="3" t="s">
        <v>5699</v>
      </c>
      <c r="B1221" s="3" t="s">
        <v>12443</v>
      </c>
      <c r="D1221" s="3" t="s">
        <v>5699</v>
      </c>
    </row>
    <row r="1222" spans="1:4" ht="15.75" x14ac:dyDescent="0.25">
      <c r="A1222" s="3" t="s">
        <v>7165</v>
      </c>
      <c r="B1222" s="3" t="s">
        <v>12443</v>
      </c>
      <c r="D1222" s="3" t="s">
        <v>7165</v>
      </c>
    </row>
    <row r="1223" spans="1:4" ht="15.75" x14ac:dyDescent="0.25">
      <c r="A1223" s="3" t="s">
        <v>4602</v>
      </c>
      <c r="B1223" s="3" t="s">
        <v>12443</v>
      </c>
      <c r="D1223" s="3" t="s">
        <v>4602</v>
      </c>
    </row>
    <row r="1224" spans="1:4" ht="15.75" x14ac:dyDescent="0.25">
      <c r="A1224" s="3" t="s">
        <v>26</v>
      </c>
      <c r="B1224" s="3" t="s">
        <v>12443</v>
      </c>
      <c r="D1224" s="3" t="s">
        <v>26</v>
      </c>
    </row>
    <row r="1225" spans="1:4" ht="15.75" x14ac:dyDescent="0.25">
      <c r="A1225" s="3" t="s">
        <v>10347</v>
      </c>
      <c r="B1225" s="3" t="s">
        <v>12443</v>
      </c>
      <c r="D1225" s="3" t="s">
        <v>10347</v>
      </c>
    </row>
    <row r="1226" spans="1:4" ht="15.75" x14ac:dyDescent="0.25">
      <c r="A1226" s="3" t="s">
        <v>7751</v>
      </c>
      <c r="B1226" s="3" t="s">
        <v>12443</v>
      </c>
      <c r="D1226" s="3" t="s">
        <v>7751</v>
      </c>
    </row>
    <row r="1227" spans="1:4" ht="15.75" x14ac:dyDescent="0.25">
      <c r="A1227" s="3" t="s">
        <v>6495</v>
      </c>
      <c r="B1227" s="3" t="s">
        <v>12443</v>
      </c>
      <c r="D1227" s="3" t="s">
        <v>6495</v>
      </c>
    </row>
    <row r="1228" spans="1:4" ht="15.75" x14ac:dyDescent="0.25">
      <c r="A1228" s="3" t="s">
        <v>9685</v>
      </c>
      <c r="B1228" s="3" t="s">
        <v>12443</v>
      </c>
      <c r="D1228" s="3" t="s">
        <v>9685</v>
      </c>
    </row>
    <row r="1229" spans="1:4" ht="15.75" x14ac:dyDescent="0.25">
      <c r="A1229" s="3" t="s">
        <v>5238</v>
      </c>
      <c r="B1229" s="3" t="s">
        <v>12443</v>
      </c>
      <c r="D1229" s="3" t="s">
        <v>5238</v>
      </c>
    </row>
    <row r="1230" spans="1:4" ht="15.75" x14ac:dyDescent="0.25">
      <c r="A1230" s="3" t="s">
        <v>5472</v>
      </c>
      <c r="B1230" s="3" t="s">
        <v>12443</v>
      </c>
      <c r="D1230" s="3" t="s">
        <v>5472</v>
      </c>
    </row>
    <row r="1231" spans="1:4" ht="15.75" x14ac:dyDescent="0.25">
      <c r="A1231" s="3" t="s">
        <v>25566</v>
      </c>
      <c r="B1231" s="3" t="s">
        <v>24660</v>
      </c>
      <c r="D1231" s="3" t="s">
        <v>5472</v>
      </c>
    </row>
    <row r="1232" spans="1:4" ht="15.75" x14ac:dyDescent="0.25">
      <c r="A1232" s="3" t="s">
        <v>11596</v>
      </c>
      <c r="B1232" s="3" t="s">
        <v>12443</v>
      </c>
      <c r="D1232" s="3" t="s">
        <v>11596</v>
      </c>
    </row>
    <row r="1233" spans="1:4" ht="15.75" x14ac:dyDescent="0.25">
      <c r="A1233" s="3" t="s">
        <v>22734</v>
      </c>
      <c r="B1233" s="3" t="s">
        <v>21191</v>
      </c>
      <c r="D1233" s="3" t="s">
        <v>5472</v>
      </c>
    </row>
    <row r="1234" spans="1:4" ht="15.75" x14ac:dyDescent="0.25">
      <c r="A1234" s="3" t="s">
        <v>3343</v>
      </c>
      <c r="B1234" s="3" t="s">
        <v>12443</v>
      </c>
      <c r="D1234" s="3" t="s">
        <v>3343</v>
      </c>
    </row>
    <row r="1235" spans="1:4" ht="15.75" x14ac:dyDescent="0.25">
      <c r="A1235" s="12" t="s">
        <v>27477</v>
      </c>
      <c r="B1235" s="3" t="s">
        <v>12443</v>
      </c>
      <c r="D1235" s="12" t="s">
        <v>27477</v>
      </c>
    </row>
    <row r="1236" spans="1:4" ht="15.75" x14ac:dyDescent="0.25">
      <c r="A1236" s="3" t="s">
        <v>4410</v>
      </c>
      <c r="B1236" s="3" t="s">
        <v>12443</v>
      </c>
      <c r="D1236" s="3" t="s">
        <v>4410</v>
      </c>
    </row>
    <row r="1237" spans="1:4" ht="15.75" x14ac:dyDescent="0.25">
      <c r="A1237" s="3" t="s">
        <v>9248</v>
      </c>
      <c r="B1237" s="3" t="s">
        <v>12443</v>
      </c>
      <c r="D1237" s="3" t="s">
        <v>9248</v>
      </c>
    </row>
    <row r="1238" spans="1:4" ht="15.75" x14ac:dyDescent="0.25">
      <c r="A1238" s="3" t="s">
        <v>9560</v>
      </c>
      <c r="B1238" s="3" t="s">
        <v>12443</v>
      </c>
      <c r="D1238" s="3" t="s">
        <v>9560</v>
      </c>
    </row>
    <row r="1239" spans="1:4" ht="15.75" x14ac:dyDescent="0.25">
      <c r="A1239" s="3" t="s">
        <v>3699</v>
      </c>
      <c r="B1239" s="3" t="s">
        <v>12443</v>
      </c>
      <c r="D1239" s="3" t="s">
        <v>3699</v>
      </c>
    </row>
    <row r="1240" spans="1:4" ht="15.75" x14ac:dyDescent="0.25">
      <c r="A1240" s="3" t="s">
        <v>7383</v>
      </c>
      <c r="B1240" s="3" t="s">
        <v>12443</v>
      </c>
      <c r="D1240" s="3" t="s">
        <v>7383</v>
      </c>
    </row>
    <row r="1241" spans="1:4" ht="15.75" x14ac:dyDescent="0.25">
      <c r="A1241" s="3" t="s">
        <v>1174</v>
      </c>
      <c r="B1241" s="3" t="s">
        <v>12443</v>
      </c>
      <c r="D1241" s="3" t="s">
        <v>1174</v>
      </c>
    </row>
    <row r="1242" spans="1:4" ht="15.75" x14ac:dyDescent="0.25">
      <c r="A1242" s="3" t="s">
        <v>22655</v>
      </c>
      <c r="B1242" s="3" t="s">
        <v>24660</v>
      </c>
      <c r="D1242" s="3" t="s">
        <v>1174</v>
      </c>
    </row>
    <row r="1243" spans="1:4" ht="15.75" x14ac:dyDescent="0.25">
      <c r="A1243" s="3" t="s">
        <v>1449</v>
      </c>
      <c r="B1243" s="3" t="s">
        <v>12443</v>
      </c>
      <c r="D1243" s="3" t="s">
        <v>1449</v>
      </c>
    </row>
    <row r="1244" spans="1:4" ht="15.75" x14ac:dyDescent="0.25">
      <c r="A1244" s="3" t="s">
        <v>25567</v>
      </c>
      <c r="B1244" s="3" t="s">
        <v>24660</v>
      </c>
      <c r="D1244" s="3" t="s">
        <v>1449</v>
      </c>
    </row>
    <row r="1245" spans="1:4" ht="15.75" x14ac:dyDescent="0.25">
      <c r="A1245" s="3" t="s">
        <v>11214</v>
      </c>
      <c r="B1245" s="3" t="s">
        <v>12443</v>
      </c>
      <c r="D1245" s="3" t="s">
        <v>11214</v>
      </c>
    </row>
    <row r="1246" spans="1:4" ht="15.75" x14ac:dyDescent="0.25">
      <c r="A1246" s="3" t="s">
        <v>24637</v>
      </c>
      <c r="B1246" s="3" t="s">
        <v>24657</v>
      </c>
      <c r="D1246" s="3" t="s">
        <v>40716</v>
      </c>
    </row>
    <row r="1247" spans="1:4" ht="15.75" x14ac:dyDescent="0.25">
      <c r="A1247" s="3" t="s">
        <v>3618</v>
      </c>
      <c r="B1247" s="3" t="s">
        <v>12443</v>
      </c>
      <c r="D1247" s="3" t="s">
        <v>3618</v>
      </c>
    </row>
    <row r="1248" spans="1:4" ht="15.75" x14ac:dyDescent="0.25">
      <c r="A1248" s="3" t="s">
        <v>22303</v>
      </c>
      <c r="B1248" s="3" t="s">
        <v>12443</v>
      </c>
      <c r="D1248" s="3" t="s">
        <v>22303</v>
      </c>
    </row>
    <row r="1249" spans="1:4" ht="15.75" x14ac:dyDescent="0.25">
      <c r="A1249" s="3" t="s">
        <v>40370</v>
      </c>
      <c r="B1249" s="9" t="s">
        <v>24673</v>
      </c>
      <c r="C1249" s="3"/>
      <c r="D1249" s="3" t="s">
        <v>22303</v>
      </c>
    </row>
    <row r="1250" spans="1:4" ht="15.75" x14ac:dyDescent="0.25">
      <c r="A1250" s="3" t="s">
        <v>4293</v>
      </c>
      <c r="B1250" s="3" t="s">
        <v>12443</v>
      </c>
      <c r="D1250" s="3" t="s">
        <v>4293</v>
      </c>
    </row>
    <row r="1251" spans="1:4" ht="15.75" x14ac:dyDescent="0.25">
      <c r="A1251" s="3" t="s">
        <v>6600</v>
      </c>
      <c r="B1251" s="3" t="s">
        <v>12443</v>
      </c>
      <c r="D1251" s="3" t="s">
        <v>6600</v>
      </c>
    </row>
    <row r="1252" spans="1:4" ht="15.75" x14ac:dyDescent="0.25">
      <c r="A1252" s="12" t="s">
        <v>27478</v>
      </c>
      <c r="B1252" s="3" t="s">
        <v>21064</v>
      </c>
      <c r="D1252" s="3" t="s">
        <v>40717</v>
      </c>
    </row>
    <row r="1253" spans="1:4" ht="15.75" x14ac:dyDescent="0.25">
      <c r="A1253" s="12" t="s">
        <v>27479</v>
      </c>
      <c r="B1253" s="3" t="s">
        <v>24680</v>
      </c>
      <c r="D1253" s="3" t="s">
        <v>40717</v>
      </c>
    </row>
    <row r="1254" spans="1:4" ht="15.75" x14ac:dyDescent="0.25">
      <c r="A1254" s="12" t="s">
        <v>27480</v>
      </c>
      <c r="B1254" s="3" t="s">
        <v>24667</v>
      </c>
      <c r="D1254" s="3" t="s">
        <v>40717</v>
      </c>
    </row>
    <row r="1255" spans="1:4" ht="15.75" x14ac:dyDescent="0.25">
      <c r="A1255" s="12" t="s">
        <v>27481</v>
      </c>
      <c r="B1255" s="3" t="s">
        <v>24658</v>
      </c>
      <c r="D1255" s="3" t="s">
        <v>11763</v>
      </c>
    </row>
    <row r="1256" spans="1:4" ht="15.75" x14ac:dyDescent="0.25">
      <c r="A1256" s="3" t="s">
        <v>11763</v>
      </c>
      <c r="B1256" s="3" t="s">
        <v>12443</v>
      </c>
      <c r="D1256" s="3" t="s">
        <v>11763</v>
      </c>
    </row>
    <row r="1257" spans="1:4" ht="15.75" x14ac:dyDescent="0.25">
      <c r="A1257" s="12" t="s">
        <v>27482</v>
      </c>
      <c r="B1257" s="3" t="s">
        <v>24676</v>
      </c>
      <c r="D1257" s="3" t="s">
        <v>11763</v>
      </c>
    </row>
    <row r="1258" spans="1:4" ht="15.75" x14ac:dyDescent="0.25">
      <c r="A1258" s="3" t="s">
        <v>5598</v>
      </c>
      <c r="B1258" s="3" t="s">
        <v>12443</v>
      </c>
      <c r="D1258" s="3" t="s">
        <v>5598</v>
      </c>
    </row>
    <row r="1259" spans="1:4" ht="15.75" x14ac:dyDescent="0.25">
      <c r="A1259" s="3" t="s">
        <v>10447</v>
      </c>
      <c r="B1259" s="3" t="s">
        <v>12443</v>
      </c>
      <c r="D1259" s="3" t="s">
        <v>10447</v>
      </c>
    </row>
    <row r="1260" spans="1:4" ht="15.75" x14ac:dyDescent="0.25">
      <c r="A1260" s="3" t="s">
        <v>12128</v>
      </c>
      <c r="B1260" s="3" t="s">
        <v>12443</v>
      </c>
      <c r="D1260" s="3" t="s">
        <v>12128</v>
      </c>
    </row>
    <row r="1261" spans="1:4" ht="15.75" x14ac:dyDescent="0.25">
      <c r="A1261" s="3" t="s">
        <v>6016</v>
      </c>
      <c r="B1261" s="3" t="s">
        <v>12443</v>
      </c>
      <c r="D1261" s="3" t="s">
        <v>6016</v>
      </c>
    </row>
    <row r="1262" spans="1:4" ht="15.75" x14ac:dyDescent="0.25">
      <c r="A1262" s="3" t="s">
        <v>5587</v>
      </c>
      <c r="B1262" s="3" t="s">
        <v>12443</v>
      </c>
      <c r="D1262" s="3" t="s">
        <v>5587</v>
      </c>
    </row>
    <row r="1263" spans="1:4" ht="15.75" x14ac:dyDescent="0.25">
      <c r="A1263" s="12" t="s">
        <v>27483</v>
      </c>
      <c r="B1263" s="3" t="s">
        <v>24661</v>
      </c>
      <c r="D1263" s="3" t="s">
        <v>5587</v>
      </c>
    </row>
    <row r="1264" spans="1:4" ht="15.75" x14ac:dyDescent="0.25">
      <c r="A1264" s="3" t="s">
        <v>22528</v>
      </c>
      <c r="B1264" s="3" t="s">
        <v>12443</v>
      </c>
      <c r="D1264" s="3" t="s">
        <v>22528</v>
      </c>
    </row>
    <row r="1265" spans="1:4" ht="15.75" x14ac:dyDescent="0.25">
      <c r="A1265" s="3" t="s">
        <v>7083</v>
      </c>
      <c r="B1265" s="3" t="s">
        <v>12443</v>
      </c>
      <c r="D1265" s="3" t="s">
        <v>7083</v>
      </c>
    </row>
    <row r="1266" spans="1:4" ht="15.75" x14ac:dyDescent="0.25">
      <c r="A1266" s="3" t="s">
        <v>7984</v>
      </c>
      <c r="B1266" s="3" t="s">
        <v>12443</v>
      </c>
      <c r="D1266" s="3" t="s">
        <v>7984</v>
      </c>
    </row>
    <row r="1267" spans="1:4" ht="15.75" x14ac:dyDescent="0.25">
      <c r="A1267" s="3" t="s">
        <v>5829</v>
      </c>
      <c r="B1267" s="3" t="s">
        <v>12443</v>
      </c>
      <c r="D1267" s="3" t="s">
        <v>5829</v>
      </c>
    </row>
    <row r="1268" spans="1:4" ht="15.75" x14ac:dyDescent="0.25">
      <c r="A1268" s="3" t="s">
        <v>2894</v>
      </c>
      <c r="B1268" s="3" t="s">
        <v>12443</v>
      </c>
      <c r="D1268" s="3" t="s">
        <v>2894</v>
      </c>
    </row>
    <row r="1269" spans="1:4" ht="15.75" x14ac:dyDescent="0.25">
      <c r="A1269" s="3" t="s">
        <v>5729</v>
      </c>
      <c r="B1269" s="3" t="s">
        <v>12443</v>
      </c>
      <c r="D1269" s="3" t="s">
        <v>5729</v>
      </c>
    </row>
    <row r="1270" spans="1:4" ht="15.75" x14ac:dyDescent="0.25">
      <c r="A1270" s="3" t="s">
        <v>9661</v>
      </c>
      <c r="B1270" s="3" t="s">
        <v>12443</v>
      </c>
      <c r="D1270" s="3" t="s">
        <v>9661</v>
      </c>
    </row>
    <row r="1271" spans="1:4" ht="15.75" x14ac:dyDescent="0.25">
      <c r="A1271" s="3" t="s">
        <v>5190</v>
      </c>
      <c r="B1271" s="3" t="s">
        <v>12443</v>
      </c>
      <c r="D1271" s="3" t="s">
        <v>5190</v>
      </c>
    </row>
    <row r="1272" spans="1:4" ht="15.75" x14ac:dyDescent="0.25">
      <c r="A1272" s="3" t="s">
        <v>11611</v>
      </c>
      <c r="B1272" s="3" t="s">
        <v>12443</v>
      </c>
      <c r="D1272" s="3" t="s">
        <v>11611</v>
      </c>
    </row>
    <row r="1273" spans="1:4" ht="15.75" x14ac:dyDescent="0.25">
      <c r="A1273" s="12" t="s">
        <v>27484</v>
      </c>
      <c r="B1273" s="3" t="s">
        <v>24657</v>
      </c>
      <c r="D1273" s="3" t="s">
        <v>11611</v>
      </c>
    </row>
    <row r="1274" spans="1:4" ht="15.75" x14ac:dyDescent="0.25">
      <c r="A1274" s="3" t="s">
        <v>2461</v>
      </c>
      <c r="B1274" s="3" t="s">
        <v>12443</v>
      </c>
      <c r="D1274" s="3" t="s">
        <v>2461</v>
      </c>
    </row>
    <row r="1275" spans="1:4" ht="15.75" x14ac:dyDescent="0.25">
      <c r="A1275" s="3" t="s">
        <v>4330</v>
      </c>
      <c r="B1275" s="3" t="s">
        <v>12443</v>
      </c>
      <c r="D1275" s="3" t="s">
        <v>4330</v>
      </c>
    </row>
    <row r="1276" spans="1:4" ht="15.75" x14ac:dyDescent="0.25">
      <c r="A1276" s="3" t="s">
        <v>9546</v>
      </c>
      <c r="B1276" s="3" t="s">
        <v>12443</v>
      </c>
      <c r="D1276" s="3" t="s">
        <v>9546</v>
      </c>
    </row>
    <row r="1277" spans="1:4" ht="15.75" x14ac:dyDescent="0.25">
      <c r="A1277" s="3" t="s">
        <v>9599</v>
      </c>
      <c r="B1277" s="3" t="s">
        <v>12443</v>
      </c>
      <c r="D1277" s="3" t="s">
        <v>9599</v>
      </c>
    </row>
    <row r="1278" spans="1:4" ht="15.75" x14ac:dyDescent="0.25">
      <c r="A1278" s="3" t="s">
        <v>6391</v>
      </c>
      <c r="B1278" s="3" t="s">
        <v>12443</v>
      </c>
      <c r="D1278" s="3" t="s">
        <v>6391</v>
      </c>
    </row>
    <row r="1279" spans="1:4" ht="15.75" x14ac:dyDescent="0.25">
      <c r="A1279" s="3" t="s">
        <v>7794</v>
      </c>
      <c r="B1279" s="3" t="s">
        <v>12443</v>
      </c>
      <c r="D1279" s="3" t="s">
        <v>7794</v>
      </c>
    </row>
    <row r="1280" spans="1:4" ht="15.75" x14ac:dyDescent="0.25">
      <c r="A1280" s="3" t="s">
        <v>25584</v>
      </c>
      <c r="B1280" s="3" t="s">
        <v>21191</v>
      </c>
      <c r="D1280" s="3" t="s">
        <v>7794</v>
      </c>
    </row>
    <row r="1281" spans="1:4" ht="15.75" x14ac:dyDescent="0.25">
      <c r="A1281" s="3" t="s">
        <v>6515</v>
      </c>
      <c r="B1281" s="3" t="s">
        <v>12443</v>
      </c>
      <c r="D1281" s="3" t="s">
        <v>6515</v>
      </c>
    </row>
    <row r="1282" spans="1:4" ht="15.75" x14ac:dyDescent="0.25">
      <c r="A1282" s="12" t="s">
        <v>27485</v>
      </c>
      <c r="B1282" s="3" t="s">
        <v>24661</v>
      </c>
      <c r="D1282" s="3" t="s">
        <v>40718</v>
      </c>
    </row>
    <row r="1283" spans="1:4" ht="15.75" x14ac:dyDescent="0.25">
      <c r="A1283" s="12" t="s">
        <v>27486</v>
      </c>
      <c r="B1283" s="3" t="s">
        <v>21064</v>
      </c>
      <c r="D1283" s="3" t="s">
        <v>40718</v>
      </c>
    </row>
    <row r="1284" spans="1:4" ht="15.75" x14ac:dyDescent="0.25">
      <c r="A1284" s="3" t="s">
        <v>8019</v>
      </c>
      <c r="B1284" s="3" t="s">
        <v>12443</v>
      </c>
      <c r="D1284" s="3" t="s">
        <v>8019</v>
      </c>
    </row>
    <row r="1285" spans="1:4" ht="15.75" x14ac:dyDescent="0.25">
      <c r="A1285" s="12" t="s">
        <v>27487</v>
      </c>
      <c r="B1285" s="3" t="s">
        <v>21195</v>
      </c>
      <c r="D1285" s="3" t="s">
        <v>8019</v>
      </c>
    </row>
    <row r="1286" spans="1:4" ht="15.75" x14ac:dyDescent="0.25">
      <c r="A1286" s="12" t="s">
        <v>27488</v>
      </c>
      <c r="B1286" s="3" t="s">
        <v>12443</v>
      </c>
      <c r="D1286" s="12" t="s">
        <v>27488</v>
      </c>
    </row>
    <row r="1287" spans="1:4" ht="15.75" x14ac:dyDescent="0.25">
      <c r="A1287" s="12" t="s">
        <v>27489</v>
      </c>
      <c r="B1287" s="3" t="s">
        <v>24673</v>
      </c>
      <c r="D1287" s="3" t="s">
        <v>27465</v>
      </c>
    </row>
    <row r="1288" spans="1:4" ht="15.75" x14ac:dyDescent="0.25">
      <c r="A1288" s="12" t="s">
        <v>27490</v>
      </c>
      <c r="B1288" s="3" t="s">
        <v>21191</v>
      </c>
      <c r="D1288" s="12" t="s">
        <v>27465</v>
      </c>
    </row>
    <row r="1289" spans="1:4" ht="15.75" x14ac:dyDescent="0.25">
      <c r="A1289" s="3" t="s">
        <v>6759</v>
      </c>
      <c r="B1289" s="3" t="s">
        <v>12443</v>
      </c>
      <c r="D1289" s="3" t="s">
        <v>6759</v>
      </c>
    </row>
    <row r="1290" spans="1:4" ht="15.75" x14ac:dyDescent="0.25">
      <c r="A1290" s="12" t="s">
        <v>27491</v>
      </c>
      <c r="B1290" s="3" t="s">
        <v>24675</v>
      </c>
      <c r="D1290" s="3" t="s">
        <v>8019</v>
      </c>
    </row>
    <row r="1291" spans="1:4" ht="15.75" x14ac:dyDescent="0.25">
      <c r="A1291" s="12" t="s">
        <v>27493</v>
      </c>
      <c r="B1291" s="3" t="s">
        <v>24660</v>
      </c>
      <c r="D1291" s="3" t="s">
        <v>8019</v>
      </c>
    </row>
    <row r="1292" spans="1:4" ht="15.75" x14ac:dyDescent="0.25">
      <c r="A1292" s="3" t="s">
        <v>5794</v>
      </c>
      <c r="B1292" s="3" t="s">
        <v>12443</v>
      </c>
      <c r="D1292" s="3" t="s">
        <v>5794</v>
      </c>
    </row>
    <row r="1293" spans="1:4" ht="15.75" x14ac:dyDescent="0.25">
      <c r="A1293" s="12" t="s">
        <v>27494</v>
      </c>
      <c r="B1293" s="3" t="s">
        <v>24660</v>
      </c>
      <c r="D1293" s="3" t="s">
        <v>5794</v>
      </c>
    </row>
    <row r="1294" spans="1:4" ht="15.75" x14ac:dyDescent="0.25">
      <c r="A1294" s="12" t="s">
        <v>27495</v>
      </c>
      <c r="B1294" s="3" t="s">
        <v>24660</v>
      </c>
      <c r="D1294" s="3" t="s">
        <v>5794</v>
      </c>
    </row>
    <row r="1295" spans="1:4" ht="15.75" x14ac:dyDescent="0.25">
      <c r="A1295" s="12" t="s">
        <v>27496</v>
      </c>
      <c r="B1295" s="3" t="s">
        <v>24670</v>
      </c>
      <c r="D1295" s="3" t="s">
        <v>5794</v>
      </c>
    </row>
    <row r="1296" spans="1:4" ht="15.75" x14ac:dyDescent="0.25">
      <c r="A1296" s="12" t="s">
        <v>27497</v>
      </c>
      <c r="B1296" s="3" t="s">
        <v>24661</v>
      </c>
      <c r="D1296" s="3" t="s">
        <v>5794</v>
      </c>
    </row>
    <row r="1297" spans="1:4" ht="15.75" x14ac:dyDescent="0.25">
      <c r="A1297" s="12" t="s">
        <v>27498</v>
      </c>
      <c r="B1297" s="3" t="s">
        <v>24661</v>
      </c>
      <c r="D1297" s="3" t="s">
        <v>5794</v>
      </c>
    </row>
    <row r="1298" spans="1:4" ht="15.75" x14ac:dyDescent="0.25">
      <c r="A1298" s="12" t="s">
        <v>27499</v>
      </c>
      <c r="B1298" s="3" t="s">
        <v>24675</v>
      </c>
      <c r="D1298" s="3" t="s">
        <v>5794</v>
      </c>
    </row>
    <row r="1299" spans="1:4" ht="15.75" x14ac:dyDescent="0.25">
      <c r="A1299" s="12" t="s">
        <v>27500</v>
      </c>
      <c r="B1299" s="3" t="s">
        <v>21064</v>
      </c>
      <c r="D1299" s="3" t="s">
        <v>5794</v>
      </c>
    </row>
    <row r="1300" spans="1:4" ht="15.75" x14ac:dyDescent="0.25">
      <c r="A1300" s="12" t="s">
        <v>27501</v>
      </c>
      <c r="B1300" s="3" t="s">
        <v>24677</v>
      </c>
      <c r="D1300" s="3" t="s">
        <v>5794</v>
      </c>
    </row>
    <row r="1301" spans="1:4" ht="15.75" x14ac:dyDescent="0.25">
      <c r="A1301" s="12" t="s">
        <v>27502</v>
      </c>
      <c r="B1301" s="3" t="s">
        <v>24667</v>
      </c>
      <c r="D1301" s="3" t="s">
        <v>5794</v>
      </c>
    </row>
    <row r="1302" spans="1:4" ht="15.75" x14ac:dyDescent="0.25">
      <c r="A1302" s="12" t="s">
        <v>27503</v>
      </c>
      <c r="B1302" s="3" t="s">
        <v>24667</v>
      </c>
      <c r="D1302" s="3" t="s">
        <v>5794</v>
      </c>
    </row>
    <row r="1303" spans="1:4" ht="15.75" x14ac:dyDescent="0.25">
      <c r="A1303" s="12" t="s">
        <v>27504</v>
      </c>
      <c r="B1303" s="3" t="s">
        <v>24668</v>
      </c>
      <c r="D1303" s="3" t="s">
        <v>5794</v>
      </c>
    </row>
    <row r="1304" spans="1:4" ht="15.75" x14ac:dyDescent="0.25">
      <c r="A1304" s="3" t="s">
        <v>10236</v>
      </c>
      <c r="B1304" s="3" t="s">
        <v>12443</v>
      </c>
      <c r="D1304" s="3" t="s">
        <v>10236</v>
      </c>
    </row>
    <row r="1305" spans="1:4" ht="15.75" x14ac:dyDescent="0.25">
      <c r="A1305" s="12" t="s">
        <v>27505</v>
      </c>
      <c r="B1305" s="3" t="s">
        <v>21191</v>
      </c>
      <c r="D1305" s="12" t="s">
        <v>5794</v>
      </c>
    </row>
    <row r="1306" spans="1:4" ht="15.75" x14ac:dyDescent="0.25">
      <c r="A1306" s="12" t="s">
        <v>27506</v>
      </c>
      <c r="B1306" s="3" t="s">
        <v>24671</v>
      </c>
      <c r="D1306" s="12" t="s">
        <v>27510</v>
      </c>
    </row>
    <row r="1307" spans="1:4" ht="15.75" x14ac:dyDescent="0.25">
      <c r="A1307" s="12" t="s">
        <v>27507</v>
      </c>
      <c r="B1307" s="3" t="s">
        <v>24661</v>
      </c>
      <c r="D1307" s="12" t="s">
        <v>27510</v>
      </c>
    </row>
    <row r="1308" spans="1:4" ht="15.75" x14ac:dyDescent="0.25">
      <c r="A1308" s="12" t="s">
        <v>27508</v>
      </c>
      <c r="B1308" s="3" t="s">
        <v>40308</v>
      </c>
      <c r="D1308" s="12" t="s">
        <v>27510</v>
      </c>
    </row>
    <row r="1309" spans="1:4" ht="15.75" x14ac:dyDescent="0.25">
      <c r="A1309" s="12" t="s">
        <v>27509</v>
      </c>
      <c r="B1309" s="3" t="s">
        <v>24681</v>
      </c>
      <c r="D1309" s="12" t="s">
        <v>27510</v>
      </c>
    </row>
    <row r="1310" spans="1:4" ht="15.75" x14ac:dyDescent="0.25">
      <c r="A1310" s="12" t="s">
        <v>27510</v>
      </c>
      <c r="B1310" s="3" t="s">
        <v>12443</v>
      </c>
      <c r="D1310" s="12" t="s">
        <v>27510</v>
      </c>
    </row>
    <row r="1311" spans="1:4" ht="15.75" x14ac:dyDescent="0.25">
      <c r="A1311" s="12" t="s">
        <v>27511</v>
      </c>
      <c r="B1311" s="3" t="s">
        <v>24676</v>
      </c>
      <c r="D1311" s="12" t="s">
        <v>27510</v>
      </c>
    </row>
    <row r="1312" spans="1:4" ht="15.75" x14ac:dyDescent="0.25">
      <c r="A1312" s="12" t="s">
        <v>27512</v>
      </c>
      <c r="B1312" s="3" t="s">
        <v>24673</v>
      </c>
      <c r="D1312" s="12" t="s">
        <v>27510</v>
      </c>
    </row>
    <row r="1313" spans="1:4" ht="15.75" x14ac:dyDescent="0.25">
      <c r="A1313" s="12" t="s">
        <v>27513</v>
      </c>
      <c r="B1313" s="3" t="s">
        <v>21191</v>
      </c>
      <c r="D1313" s="12" t="s">
        <v>27510</v>
      </c>
    </row>
    <row r="1314" spans="1:4" ht="15.75" x14ac:dyDescent="0.25">
      <c r="A1314" s="12" t="s">
        <v>27514</v>
      </c>
      <c r="B1314" s="3" t="s">
        <v>21191</v>
      </c>
      <c r="D1314" s="12" t="s">
        <v>27510</v>
      </c>
    </row>
    <row r="1315" spans="1:4" ht="15.75" x14ac:dyDescent="0.25">
      <c r="A1315" s="12" t="s">
        <v>27515</v>
      </c>
      <c r="B1315" s="3" t="s">
        <v>24675</v>
      </c>
      <c r="D1315" s="12" t="s">
        <v>27510</v>
      </c>
    </row>
    <row r="1316" spans="1:4" ht="15.75" x14ac:dyDescent="0.25">
      <c r="A1316" s="12" t="s">
        <v>27516</v>
      </c>
      <c r="B1316" s="3" t="s">
        <v>24675</v>
      </c>
      <c r="D1316" s="12" t="s">
        <v>27510</v>
      </c>
    </row>
    <row r="1317" spans="1:4" ht="15.75" x14ac:dyDescent="0.25">
      <c r="A1317" s="12" t="s">
        <v>27517</v>
      </c>
      <c r="B1317" s="3" t="s">
        <v>24675</v>
      </c>
      <c r="D1317" s="12" t="s">
        <v>27510</v>
      </c>
    </row>
    <row r="1318" spans="1:4" ht="15.75" x14ac:dyDescent="0.25">
      <c r="A1318" s="12" t="s">
        <v>27518</v>
      </c>
      <c r="B1318" s="3" t="s">
        <v>24660</v>
      </c>
      <c r="D1318" s="12" t="s">
        <v>27510</v>
      </c>
    </row>
    <row r="1319" spans="1:4" ht="15.75" x14ac:dyDescent="0.25">
      <c r="A1319" s="12" t="s">
        <v>27519</v>
      </c>
      <c r="B1319" s="3" t="s">
        <v>24660</v>
      </c>
      <c r="D1319" s="12" t="s">
        <v>27510</v>
      </c>
    </row>
    <row r="1320" spans="1:4" ht="15.75" x14ac:dyDescent="0.25">
      <c r="A1320" s="12" t="s">
        <v>27520</v>
      </c>
      <c r="B1320" s="3" t="s">
        <v>24670</v>
      </c>
      <c r="D1320" s="12" t="s">
        <v>27510</v>
      </c>
    </row>
    <row r="1321" spans="1:4" ht="15.75" x14ac:dyDescent="0.25">
      <c r="A1321" s="12" t="s">
        <v>27521</v>
      </c>
      <c r="B1321" s="3" t="s">
        <v>24661</v>
      </c>
      <c r="D1321" s="12" t="s">
        <v>27510</v>
      </c>
    </row>
    <row r="1322" spans="1:4" ht="15.75" x14ac:dyDescent="0.25">
      <c r="A1322" s="3" t="s">
        <v>22704</v>
      </c>
      <c r="B1322" s="3" t="s">
        <v>24661</v>
      </c>
      <c r="D1322" s="3" t="s">
        <v>21555</v>
      </c>
    </row>
    <row r="1323" spans="1:4" ht="15.75" x14ac:dyDescent="0.25">
      <c r="A1323" s="3" t="s">
        <v>21555</v>
      </c>
      <c r="B1323" s="3" t="s">
        <v>12443</v>
      </c>
      <c r="D1323" s="3" t="s">
        <v>21555</v>
      </c>
    </row>
    <row r="1324" spans="1:4" ht="15.75" x14ac:dyDescent="0.25">
      <c r="A1324" s="3" t="s">
        <v>22187</v>
      </c>
      <c r="B1324" s="3" t="s">
        <v>21191</v>
      </c>
      <c r="D1324" s="3" t="s">
        <v>21555</v>
      </c>
    </row>
    <row r="1325" spans="1:4" ht="15.75" x14ac:dyDescent="0.25">
      <c r="A1325" s="3" t="s">
        <v>23654</v>
      </c>
      <c r="B1325" s="3" t="s">
        <v>24660</v>
      </c>
      <c r="D1325" s="3" t="s">
        <v>21555</v>
      </c>
    </row>
    <row r="1326" spans="1:4" ht="15.75" x14ac:dyDescent="0.25">
      <c r="A1326" s="12" t="s">
        <v>27522</v>
      </c>
      <c r="B1326" s="3" t="s">
        <v>24661</v>
      </c>
      <c r="D1326" s="3" t="s">
        <v>21555</v>
      </c>
    </row>
    <row r="1327" spans="1:4" ht="15.75" x14ac:dyDescent="0.25">
      <c r="A1327" s="3" t="s">
        <v>21417</v>
      </c>
      <c r="B1327" s="3" t="s">
        <v>24686</v>
      </c>
      <c r="D1327" s="3" t="s">
        <v>9379</v>
      </c>
    </row>
    <row r="1328" spans="1:4" ht="15.75" x14ac:dyDescent="0.25">
      <c r="A1328" s="3" t="s">
        <v>21954</v>
      </c>
      <c r="B1328" s="3" t="s">
        <v>24662</v>
      </c>
      <c r="D1328" s="3" t="s">
        <v>9379</v>
      </c>
    </row>
    <row r="1329" spans="1:4" ht="15.75" x14ac:dyDescent="0.25">
      <c r="A1329" s="3" t="s">
        <v>9379</v>
      </c>
      <c r="B1329" s="3" t="s">
        <v>21064</v>
      </c>
      <c r="D1329" s="3" t="s">
        <v>9379</v>
      </c>
    </row>
    <row r="1330" spans="1:4" ht="15.75" x14ac:dyDescent="0.25">
      <c r="A1330" s="3" t="s">
        <v>21406</v>
      </c>
      <c r="B1330" s="3" t="s">
        <v>21191</v>
      </c>
      <c r="D1330" s="3" t="s">
        <v>9379</v>
      </c>
    </row>
    <row r="1331" spans="1:4" ht="15.75" x14ac:dyDescent="0.25">
      <c r="A1331" s="3" t="s">
        <v>21406</v>
      </c>
      <c r="B1331" s="3" t="s">
        <v>24658</v>
      </c>
      <c r="D1331" s="3" t="s">
        <v>9379</v>
      </c>
    </row>
    <row r="1332" spans="1:4" ht="15.75" x14ac:dyDescent="0.25">
      <c r="A1332" s="3" t="s">
        <v>23562</v>
      </c>
      <c r="B1332" s="3" t="s">
        <v>24663</v>
      </c>
      <c r="D1332" s="3" t="s">
        <v>9379</v>
      </c>
    </row>
    <row r="1333" spans="1:4" ht="15.75" x14ac:dyDescent="0.25">
      <c r="A1333" s="3" t="s">
        <v>22558</v>
      </c>
      <c r="B1333" s="3" t="s">
        <v>24667</v>
      </c>
      <c r="D1333" s="3" t="s">
        <v>9379</v>
      </c>
    </row>
    <row r="1334" spans="1:4" ht="15.75" x14ac:dyDescent="0.25">
      <c r="A1334" s="3" t="s">
        <v>21385</v>
      </c>
      <c r="B1334" s="3" t="s">
        <v>24662</v>
      </c>
      <c r="D1334" s="3" t="s">
        <v>9379</v>
      </c>
    </row>
    <row r="1335" spans="1:4" ht="15.75" x14ac:dyDescent="0.25">
      <c r="A1335" s="3" t="s">
        <v>10293</v>
      </c>
      <c r="B1335" s="3" t="s">
        <v>12443</v>
      </c>
      <c r="D1335" s="3" t="s">
        <v>10293</v>
      </c>
    </row>
    <row r="1336" spans="1:4" ht="15.75" x14ac:dyDescent="0.25">
      <c r="A1336" s="3" t="s">
        <v>10237</v>
      </c>
      <c r="B1336" s="3" t="s">
        <v>12443</v>
      </c>
      <c r="D1336" s="3" t="s">
        <v>10237</v>
      </c>
    </row>
    <row r="1337" spans="1:4" ht="15.75" x14ac:dyDescent="0.25">
      <c r="A1337" s="12" t="s">
        <v>27523</v>
      </c>
      <c r="B1337" s="3" t="s">
        <v>24687</v>
      </c>
      <c r="D1337" s="3" t="s">
        <v>10237</v>
      </c>
    </row>
    <row r="1338" spans="1:4" ht="15.75" x14ac:dyDescent="0.25">
      <c r="A1338" s="3" t="s">
        <v>22963</v>
      </c>
      <c r="B1338" s="3" t="s">
        <v>24672</v>
      </c>
      <c r="D1338" s="3" t="s">
        <v>40719</v>
      </c>
    </row>
    <row r="1339" spans="1:4" ht="15.75" x14ac:dyDescent="0.25">
      <c r="A1339" s="3" t="s">
        <v>22963</v>
      </c>
      <c r="B1339" s="3" t="s">
        <v>24687</v>
      </c>
      <c r="D1339" s="3" t="s">
        <v>40719</v>
      </c>
    </row>
    <row r="1340" spans="1:4" ht="15.75" x14ac:dyDescent="0.25">
      <c r="A1340" s="3" t="s">
        <v>7146</v>
      </c>
      <c r="B1340" s="3" t="s">
        <v>12443</v>
      </c>
      <c r="D1340" s="3" t="s">
        <v>7146</v>
      </c>
    </row>
    <row r="1341" spans="1:4" ht="15.75" x14ac:dyDescent="0.25">
      <c r="A1341" s="3" t="s">
        <v>4755</v>
      </c>
      <c r="B1341" s="3" t="s">
        <v>12443</v>
      </c>
      <c r="D1341" s="3" t="s">
        <v>4755</v>
      </c>
    </row>
    <row r="1342" spans="1:4" ht="15.75" x14ac:dyDescent="0.25">
      <c r="A1342" s="3" t="s">
        <v>7210</v>
      </c>
      <c r="B1342" s="3" t="s">
        <v>12443</v>
      </c>
      <c r="D1342" s="3" t="s">
        <v>7210</v>
      </c>
    </row>
    <row r="1343" spans="1:4" ht="15.75" x14ac:dyDescent="0.25">
      <c r="A1343" s="3" t="s">
        <v>10701</v>
      </c>
      <c r="B1343" s="3" t="s">
        <v>12443</v>
      </c>
      <c r="D1343" s="3" t="s">
        <v>10701</v>
      </c>
    </row>
    <row r="1344" spans="1:4" ht="15.75" x14ac:dyDescent="0.25">
      <c r="A1344" s="3" t="s">
        <v>10697</v>
      </c>
      <c r="B1344" s="3" t="s">
        <v>12443</v>
      </c>
      <c r="D1344" s="3" t="s">
        <v>10697</v>
      </c>
    </row>
    <row r="1345" spans="1:4" ht="15.75" x14ac:dyDescent="0.25">
      <c r="A1345" s="3" t="s">
        <v>10240</v>
      </c>
      <c r="B1345" s="3" t="s">
        <v>12443</v>
      </c>
      <c r="D1345" s="3" t="s">
        <v>10240</v>
      </c>
    </row>
    <row r="1346" spans="1:4" ht="15.75" x14ac:dyDescent="0.25">
      <c r="A1346" s="12" t="s">
        <v>27524</v>
      </c>
      <c r="B1346" s="3" t="s">
        <v>21191</v>
      </c>
      <c r="D1346" s="12" t="s">
        <v>10240</v>
      </c>
    </row>
    <row r="1347" spans="1:4" ht="15.75" x14ac:dyDescent="0.25">
      <c r="A1347" s="12" t="s">
        <v>27525</v>
      </c>
      <c r="B1347" s="3" t="s">
        <v>24657</v>
      </c>
      <c r="D1347" s="12" t="s">
        <v>10240</v>
      </c>
    </row>
    <row r="1348" spans="1:4" ht="15.75" x14ac:dyDescent="0.25">
      <c r="A1348" s="3" t="s">
        <v>12135</v>
      </c>
      <c r="B1348" s="3" t="s">
        <v>12443</v>
      </c>
      <c r="D1348" s="3" t="s">
        <v>12135</v>
      </c>
    </row>
    <row r="1349" spans="1:4" ht="15.75" x14ac:dyDescent="0.25">
      <c r="A1349" s="12" t="s">
        <v>27526</v>
      </c>
      <c r="B1349" s="3" t="s">
        <v>24661</v>
      </c>
      <c r="D1349" s="3" t="s">
        <v>40720</v>
      </c>
    </row>
    <row r="1350" spans="1:4" ht="15.75" x14ac:dyDescent="0.25">
      <c r="A1350" s="12" t="s">
        <v>27527</v>
      </c>
      <c r="B1350" s="3" t="s">
        <v>24662</v>
      </c>
      <c r="D1350" s="3" t="s">
        <v>23326</v>
      </c>
    </row>
    <row r="1351" spans="1:4" ht="15.75" x14ac:dyDescent="0.25">
      <c r="A1351" s="12" t="s">
        <v>27528</v>
      </c>
      <c r="B1351" s="3" t="s">
        <v>21064</v>
      </c>
      <c r="D1351" s="3" t="s">
        <v>23326</v>
      </c>
    </row>
    <row r="1352" spans="1:4" ht="15.75" x14ac:dyDescent="0.25">
      <c r="A1352" s="12" t="s">
        <v>27529</v>
      </c>
      <c r="B1352" s="3" t="s">
        <v>24667</v>
      </c>
      <c r="D1352" s="3" t="s">
        <v>23326</v>
      </c>
    </row>
    <row r="1353" spans="1:4" ht="15.75" x14ac:dyDescent="0.25">
      <c r="A1353" s="3" t="s">
        <v>24966</v>
      </c>
      <c r="B1353" s="3" t="s">
        <v>24661</v>
      </c>
      <c r="D1353" s="3" t="s">
        <v>23326</v>
      </c>
    </row>
    <row r="1354" spans="1:4" ht="15.75" x14ac:dyDescent="0.25">
      <c r="A1354" s="12" t="s">
        <v>27530</v>
      </c>
      <c r="B1354" s="3" t="s">
        <v>40308</v>
      </c>
      <c r="D1354" s="3" t="s">
        <v>23326</v>
      </c>
    </row>
    <row r="1355" spans="1:4" ht="15.75" x14ac:dyDescent="0.25">
      <c r="A1355" s="12" t="s">
        <v>27531</v>
      </c>
      <c r="B1355" s="3" t="s">
        <v>24661</v>
      </c>
      <c r="D1355" s="3" t="s">
        <v>23326</v>
      </c>
    </row>
    <row r="1356" spans="1:4" ht="15.75" x14ac:dyDescent="0.25">
      <c r="A1356" s="3" t="s">
        <v>23326</v>
      </c>
      <c r="B1356" s="3" t="s">
        <v>12443</v>
      </c>
      <c r="D1356" s="3" t="s">
        <v>23326</v>
      </c>
    </row>
    <row r="1357" spans="1:4" ht="15.75" x14ac:dyDescent="0.25">
      <c r="A1357" s="12" t="s">
        <v>27532</v>
      </c>
      <c r="B1357" s="3" t="s">
        <v>24676</v>
      </c>
      <c r="D1357" s="3" t="s">
        <v>23326</v>
      </c>
    </row>
    <row r="1358" spans="1:4" ht="15.75" x14ac:dyDescent="0.25">
      <c r="A1358" s="3" t="s">
        <v>10241</v>
      </c>
      <c r="B1358" s="3" t="s">
        <v>12443</v>
      </c>
      <c r="D1358" s="3" t="s">
        <v>40721</v>
      </c>
    </row>
    <row r="1359" spans="1:4" ht="15.75" x14ac:dyDescent="0.25">
      <c r="A1359" s="3" t="s">
        <v>12112</v>
      </c>
      <c r="B1359" s="3" t="s">
        <v>12443</v>
      </c>
      <c r="D1359" s="3" t="s">
        <v>12112</v>
      </c>
    </row>
    <row r="1360" spans="1:4" ht="15.75" x14ac:dyDescent="0.25">
      <c r="A1360" s="3" t="s">
        <v>9547</v>
      </c>
      <c r="B1360" s="3" t="s">
        <v>12443</v>
      </c>
      <c r="D1360" s="3" t="s">
        <v>9547</v>
      </c>
    </row>
    <row r="1361" spans="1:4" ht="15.75" x14ac:dyDescent="0.25">
      <c r="A1361" s="3" t="s">
        <v>23207</v>
      </c>
      <c r="B1361" s="3" t="s">
        <v>21191</v>
      </c>
      <c r="D1361" s="3" t="s">
        <v>23326</v>
      </c>
    </row>
    <row r="1362" spans="1:4" ht="15.75" x14ac:dyDescent="0.25">
      <c r="A1362" s="3" t="s">
        <v>24236</v>
      </c>
      <c r="B1362" s="3" t="s">
        <v>24669</v>
      </c>
      <c r="D1362" s="3" t="s">
        <v>23326</v>
      </c>
    </row>
    <row r="1363" spans="1:4" ht="15.75" x14ac:dyDescent="0.25">
      <c r="A1363" s="3" t="s">
        <v>24236</v>
      </c>
      <c r="B1363" s="3" t="s">
        <v>21191</v>
      </c>
      <c r="D1363" s="3" t="s">
        <v>23326</v>
      </c>
    </row>
    <row r="1364" spans="1:4" ht="15.75" x14ac:dyDescent="0.25">
      <c r="A1364" s="3" t="s">
        <v>6392</v>
      </c>
      <c r="B1364" s="3" t="s">
        <v>12443</v>
      </c>
      <c r="D1364" s="3" t="s">
        <v>6392</v>
      </c>
    </row>
    <row r="1365" spans="1:4" ht="15.75" x14ac:dyDescent="0.25">
      <c r="A1365" s="12" t="s">
        <v>27533</v>
      </c>
      <c r="B1365" s="3" t="s">
        <v>24660</v>
      </c>
      <c r="D1365" s="3" t="s">
        <v>23326</v>
      </c>
    </row>
    <row r="1366" spans="1:4" ht="15.75" x14ac:dyDescent="0.25">
      <c r="A1366" s="12" t="s">
        <v>27534</v>
      </c>
      <c r="B1366" s="3" t="s">
        <v>24670</v>
      </c>
      <c r="D1366" s="3" t="s">
        <v>23326</v>
      </c>
    </row>
    <row r="1367" spans="1:4" ht="15.75" x14ac:dyDescent="0.25">
      <c r="A1367" s="12" t="s">
        <v>27535</v>
      </c>
      <c r="B1367" s="3" t="s">
        <v>24661</v>
      </c>
      <c r="D1367" s="3" t="s">
        <v>23326</v>
      </c>
    </row>
    <row r="1368" spans="1:4" ht="15.75" x14ac:dyDescent="0.25">
      <c r="A1368" s="3" t="s">
        <v>11625</v>
      </c>
      <c r="B1368" s="3" t="s">
        <v>12443</v>
      </c>
      <c r="D1368" s="3" t="s">
        <v>11625</v>
      </c>
    </row>
    <row r="1369" spans="1:4" ht="15.75" x14ac:dyDescent="0.25">
      <c r="A1369" s="12" t="s">
        <v>27536</v>
      </c>
      <c r="B1369" s="3" t="s">
        <v>24675</v>
      </c>
      <c r="D1369" s="3" t="s">
        <v>11625</v>
      </c>
    </row>
    <row r="1370" spans="1:4" ht="15.75" x14ac:dyDescent="0.25">
      <c r="A1370" s="3" t="s">
        <v>11397</v>
      </c>
      <c r="B1370" s="3" t="s">
        <v>12443</v>
      </c>
      <c r="D1370" s="3" t="s">
        <v>11397</v>
      </c>
    </row>
    <row r="1371" spans="1:4" ht="15.75" x14ac:dyDescent="0.25">
      <c r="A1371" s="3" t="s">
        <v>9801</v>
      </c>
      <c r="B1371" s="3" t="s">
        <v>12443</v>
      </c>
      <c r="D1371" s="3" t="s">
        <v>9801</v>
      </c>
    </row>
    <row r="1372" spans="1:4" ht="15.75" x14ac:dyDescent="0.25">
      <c r="A1372" s="3" t="s">
        <v>24397</v>
      </c>
      <c r="B1372" s="3" t="s">
        <v>24657</v>
      </c>
      <c r="D1372" s="3" t="s">
        <v>40722</v>
      </c>
    </row>
    <row r="1373" spans="1:4" ht="15.75" x14ac:dyDescent="0.25">
      <c r="A1373" s="3" t="s">
        <v>23955</v>
      </c>
      <c r="B1373" s="3" t="s">
        <v>12443</v>
      </c>
      <c r="D1373" s="3" t="s">
        <v>23955</v>
      </c>
    </row>
    <row r="1374" spans="1:4" ht="15.75" x14ac:dyDescent="0.25">
      <c r="A1374" s="3" t="s">
        <v>24048</v>
      </c>
      <c r="B1374" s="3" t="s">
        <v>24660</v>
      </c>
      <c r="D1374" s="3" t="s">
        <v>23955</v>
      </c>
    </row>
    <row r="1375" spans="1:4" ht="15.75" x14ac:dyDescent="0.25">
      <c r="A1375" s="12" t="s">
        <v>27537</v>
      </c>
      <c r="B1375" s="3" t="s">
        <v>24671</v>
      </c>
      <c r="D1375" s="3" t="s">
        <v>10774</v>
      </c>
    </row>
    <row r="1376" spans="1:4" ht="15.75" x14ac:dyDescent="0.25">
      <c r="A1376" s="3" t="s">
        <v>10774</v>
      </c>
      <c r="B1376" s="3" t="s">
        <v>12443</v>
      </c>
      <c r="D1376" s="3" t="s">
        <v>10774</v>
      </c>
    </row>
    <row r="1377" spans="1:4" ht="15.75" x14ac:dyDescent="0.25">
      <c r="A1377" s="3" t="s">
        <v>25216</v>
      </c>
      <c r="B1377" s="3" t="s">
        <v>24676</v>
      </c>
      <c r="D1377" s="3" t="s">
        <v>10774</v>
      </c>
    </row>
    <row r="1378" spans="1:4" ht="15.75" x14ac:dyDescent="0.25">
      <c r="A1378" s="3" t="s">
        <v>22264</v>
      </c>
      <c r="B1378" s="3" t="s">
        <v>21191</v>
      </c>
      <c r="D1378" s="3" t="s">
        <v>10774</v>
      </c>
    </row>
    <row r="1379" spans="1:4" ht="15.75" x14ac:dyDescent="0.25">
      <c r="A1379" s="3" t="s">
        <v>2064</v>
      </c>
      <c r="B1379" s="3" t="s">
        <v>12443</v>
      </c>
      <c r="D1379" s="3" t="s">
        <v>2064</v>
      </c>
    </row>
    <row r="1380" spans="1:4" ht="15.75" x14ac:dyDescent="0.25">
      <c r="A1380" s="3" t="s">
        <v>25568</v>
      </c>
      <c r="B1380" s="3" t="s">
        <v>24660</v>
      </c>
      <c r="D1380" s="3" t="s">
        <v>10774</v>
      </c>
    </row>
    <row r="1381" spans="1:4" ht="15.75" x14ac:dyDescent="0.25">
      <c r="A1381" s="3" t="s">
        <v>22103</v>
      </c>
      <c r="B1381" s="3" t="s">
        <v>24661</v>
      </c>
      <c r="D1381" s="3" t="s">
        <v>10774</v>
      </c>
    </row>
    <row r="1382" spans="1:4" ht="15.75" x14ac:dyDescent="0.25">
      <c r="A1382" s="3" t="s">
        <v>11266</v>
      </c>
      <c r="B1382" s="3" t="s">
        <v>12443</v>
      </c>
      <c r="D1382" s="3" t="s">
        <v>11266</v>
      </c>
    </row>
    <row r="1383" spans="1:4" ht="15.75" x14ac:dyDescent="0.25">
      <c r="A1383" s="3" t="s">
        <v>4705</v>
      </c>
      <c r="B1383" s="3" t="s">
        <v>12443</v>
      </c>
      <c r="D1383" s="3" t="s">
        <v>4705</v>
      </c>
    </row>
    <row r="1384" spans="1:4" ht="15.75" x14ac:dyDescent="0.25">
      <c r="A1384" s="3" t="s">
        <v>23663</v>
      </c>
      <c r="B1384" s="3" t="s">
        <v>24660</v>
      </c>
      <c r="D1384" s="3" t="s">
        <v>4705</v>
      </c>
    </row>
    <row r="1385" spans="1:4" ht="15.75" x14ac:dyDescent="0.25">
      <c r="A1385" s="3" t="s">
        <v>23681</v>
      </c>
      <c r="B1385" s="3" t="s">
        <v>24661</v>
      </c>
      <c r="D1385" s="3" t="s">
        <v>4705</v>
      </c>
    </row>
    <row r="1386" spans="1:4" ht="15.75" x14ac:dyDescent="0.25">
      <c r="A1386" s="3" t="s">
        <v>22183</v>
      </c>
      <c r="B1386" s="3" t="s">
        <v>21191</v>
      </c>
      <c r="D1386" s="3" t="s">
        <v>4705</v>
      </c>
    </row>
    <row r="1387" spans="1:4" ht="15.75" x14ac:dyDescent="0.25">
      <c r="A1387" s="12" t="s">
        <v>27538</v>
      </c>
      <c r="B1387" s="3" t="s">
        <v>12443</v>
      </c>
      <c r="D1387" s="12" t="s">
        <v>27538</v>
      </c>
    </row>
    <row r="1388" spans="1:4" ht="15.75" x14ac:dyDescent="0.25">
      <c r="A1388" s="12" t="s">
        <v>27539</v>
      </c>
      <c r="B1388" s="3" t="s">
        <v>24660</v>
      </c>
      <c r="D1388" s="12" t="s">
        <v>40723</v>
      </c>
    </row>
    <row r="1389" spans="1:4" ht="15.75" x14ac:dyDescent="0.25">
      <c r="A1389" s="12" t="s">
        <v>27540</v>
      </c>
      <c r="B1389" s="3" t="s">
        <v>24660</v>
      </c>
      <c r="D1389" s="12" t="s">
        <v>40724</v>
      </c>
    </row>
    <row r="1390" spans="1:4" ht="15.75" x14ac:dyDescent="0.25">
      <c r="A1390" s="3" t="s">
        <v>6653</v>
      </c>
      <c r="B1390" s="3" t="s">
        <v>12443</v>
      </c>
      <c r="D1390" s="3" t="s">
        <v>6653</v>
      </c>
    </row>
    <row r="1391" spans="1:4" ht="15.75" x14ac:dyDescent="0.25">
      <c r="A1391" s="3" t="s">
        <v>5898</v>
      </c>
      <c r="B1391" s="3" t="s">
        <v>12443</v>
      </c>
      <c r="D1391" s="3" t="s">
        <v>5898</v>
      </c>
    </row>
    <row r="1392" spans="1:4" ht="15.75" x14ac:dyDescent="0.25">
      <c r="A1392" s="3" t="s">
        <v>12371</v>
      </c>
      <c r="B1392" s="3" t="s">
        <v>12443</v>
      </c>
      <c r="D1392" s="3" t="s">
        <v>12371</v>
      </c>
    </row>
    <row r="1393" spans="1:4" ht="15.75" x14ac:dyDescent="0.25">
      <c r="A1393" s="3" t="s">
        <v>5495</v>
      </c>
      <c r="B1393" s="3" t="s">
        <v>12443</v>
      </c>
      <c r="D1393" s="3" t="s">
        <v>5495</v>
      </c>
    </row>
    <row r="1394" spans="1:4" ht="15.75" x14ac:dyDescent="0.25">
      <c r="A1394" s="3" t="s">
        <v>6987</v>
      </c>
      <c r="B1394" s="3" t="s">
        <v>12443</v>
      </c>
      <c r="D1394" s="3" t="s">
        <v>6987</v>
      </c>
    </row>
    <row r="1395" spans="1:4" ht="15.75" x14ac:dyDescent="0.25">
      <c r="A1395" s="3" t="s">
        <v>6041</v>
      </c>
      <c r="B1395" s="3" t="s">
        <v>12443</v>
      </c>
      <c r="D1395" s="3" t="s">
        <v>6041</v>
      </c>
    </row>
    <row r="1396" spans="1:4" ht="15.75" x14ac:dyDescent="0.25">
      <c r="A1396" s="3" t="s">
        <v>3602</v>
      </c>
      <c r="B1396" s="3" t="s">
        <v>12443</v>
      </c>
      <c r="D1396" s="3" t="s">
        <v>3602</v>
      </c>
    </row>
    <row r="1397" spans="1:4" ht="15.75" x14ac:dyDescent="0.25">
      <c r="A1397" s="3" t="s">
        <v>46</v>
      </c>
      <c r="B1397" s="3" t="s">
        <v>12443</v>
      </c>
      <c r="D1397" s="3" t="s">
        <v>46</v>
      </c>
    </row>
    <row r="1398" spans="1:4" ht="15.75" x14ac:dyDescent="0.25">
      <c r="A1398" s="3" t="s">
        <v>5638</v>
      </c>
      <c r="B1398" s="3" t="s">
        <v>12443</v>
      </c>
      <c r="D1398" s="3" t="s">
        <v>5638</v>
      </c>
    </row>
    <row r="1399" spans="1:4" ht="15.75" x14ac:dyDescent="0.25">
      <c r="A1399" s="3" t="s">
        <v>5998</v>
      </c>
      <c r="B1399" s="3" t="s">
        <v>12443</v>
      </c>
      <c r="D1399" s="3" t="s">
        <v>5998</v>
      </c>
    </row>
    <row r="1400" spans="1:4" ht="15.75" x14ac:dyDescent="0.25">
      <c r="A1400" s="3" t="s">
        <v>11603</v>
      </c>
      <c r="B1400" s="3" t="s">
        <v>12443</v>
      </c>
      <c r="D1400" s="3" t="s">
        <v>11603</v>
      </c>
    </row>
    <row r="1401" spans="1:4" ht="15.75" x14ac:dyDescent="0.25">
      <c r="A1401" s="3" t="s">
        <v>9672</v>
      </c>
      <c r="B1401" s="3" t="s">
        <v>12443</v>
      </c>
      <c r="D1401" s="3" t="s">
        <v>9672</v>
      </c>
    </row>
    <row r="1402" spans="1:4" ht="15.75" x14ac:dyDescent="0.25">
      <c r="A1402" s="3" t="s">
        <v>5213</v>
      </c>
      <c r="B1402" s="3" t="s">
        <v>12443</v>
      </c>
      <c r="D1402" s="3" t="s">
        <v>5213</v>
      </c>
    </row>
    <row r="1403" spans="1:4" ht="15.75" x14ac:dyDescent="0.25">
      <c r="A1403" s="3" t="s">
        <v>4719</v>
      </c>
      <c r="B1403" s="3" t="s">
        <v>12443</v>
      </c>
      <c r="D1403" s="3" t="s">
        <v>4719</v>
      </c>
    </row>
    <row r="1404" spans="1:4" ht="15.75" x14ac:dyDescent="0.25">
      <c r="A1404" s="3" t="s">
        <v>10073</v>
      </c>
      <c r="B1404" s="3" t="s">
        <v>12443</v>
      </c>
      <c r="D1404" s="3" t="s">
        <v>10073</v>
      </c>
    </row>
    <row r="1405" spans="1:4" ht="15.75" x14ac:dyDescent="0.25">
      <c r="A1405" s="3" t="s">
        <v>4354</v>
      </c>
      <c r="B1405" s="3" t="s">
        <v>12443</v>
      </c>
      <c r="D1405" s="3" t="s">
        <v>4354</v>
      </c>
    </row>
    <row r="1406" spans="1:4" ht="15.75" x14ac:dyDescent="0.25">
      <c r="A1406" s="3" t="s">
        <v>23975</v>
      </c>
      <c r="B1406" s="3" t="s">
        <v>12443</v>
      </c>
      <c r="D1406" s="3" t="s">
        <v>23975</v>
      </c>
    </row>
    <row r="1407" spans="1:4" ht="15.75" x14ac:dyDescent="0.25">
      <c r="A1407" s="12" t="s">
        <v>27541</v>
      </c>
      <c r="B1407" s="3" t="s">
        <v>12443</v>
      </c>
      <c r="D1407" s="12" t="s">
        <v>27541</v>
      </c>
    </row>
    <row r="1408" spans="1:4" ht="15.75" x14ac:dyDescent="0.25">
      <c r="A1408" s="3" t="s">
        <v>11991</v>
      </c>
      <c r="B1408" s="3" t="s">
        <v>12443</v>
      </c>
      <c r="D1408" s="3" t="s">
        <v>11991</v>
      </c>
    </row>
    <row r="1409" spans="1:4" ht="15.75" x14ac:dyDescent="0.25">
      <c r="A1409" s="12" t="s">
        <v>27542</v>
      </c>
      <c r="B1409" s="3" t="s">
        <v>40293</v>
      </c>
      <c r="D1409" s="3" t="s">
        <v>11991</v>
      </c>
    </row>
    <row r="1410" spans="1:4" ht="15.75" x14ac:dyDescent="0.25">
      <c r="A1410" s="12" t="s">
        <v>27543</v>
      </c>
      <c r="B1410" s="3" t="s">
        <v>21191</v>
      </c>
      <c r="D1410" s="3" t="s">
        <v>11991</v>
      </c>
    </row>
    <row r="1411" spans="1:4" ht="15.75" x14ac:dyDescent="0.25">
      <c r="A1411" s="12" t="s">
        <v>27544</v>
      </c>
      <c r="B1411" s="3" t="s">
        <v>40306</v>
      </c>
      <c r="D1411" s="3" t="s">
        <v>11991</v>
      </c>
    </row>
    <row r="1412" spans="1:4" ht="15.75" x14ac:dyDescent="0.25">
      <c r="A1412" s="12" t="s">
        <v>27545</v>
      </c>
      <c r="B1412" s="3" t="s">
        <v>24675</v>
      </c>
      <c r="D1412" s="3" t="s">
        <v>11991</v>
      </c>
    </row>
    <row r="1413" spans="1:4" ht="15.75" x14ac:dyDescent="0.25">
      <c r="A1413" s="3" t="s">
        <v>6748</v>
      </c>
      <c r="B1413" s="3" t="s">
        <v>12443</v>
      </c>
      <c r="D1413" s="3" t="s">
        <v>6748</v>
      </c>
    </row>
    <row r="1414" spans="1:4" ht="15.75" x14ac:dyDescent="0.25">
      <c r="A1414" s="3" t="s">
        <v>1377</v>
      </c>
      <c r="B1414" s="3" t="s">
        <v>12443</v>
      </c>
      <c r="D1414" s="3" t="s">
        <v>1377</v>
      </c>
    </row>
    <row r="1415" spans="1:4" ht="15.75" x14ac:dyDescent="0.25">
      <c r="A1415" s="12" t="s">
        <v>27546</v>
      </c>
      <c r="B1415" s="3" t="s">
        <v>12443</v>
      </c>
      <c r="D1415" s="12" t="s">
        <v>27546</v>
      </c>
    </row>
    <row r="1416" spans="1:4" ht="15.75" x14ac:dyDescent="0.25">
      <c r="A1416" s="12" t="s">
        <v>27547</v>
      </c>
      <c r="B1416" s="3" t="s">
        <v>24672</v>
      </c>
      <c r="D1416" s="12" t="s">
        <v>27548</v>
      </c>
    </row>
    <row r="1417" spans="1:4" ht="15.75" x14ac:dyDescent="0.25">
      <c r="A1417" s="12" t="s">
        <v>27548</v>
      </c>
      <c r="B1417" s="3" t="s">
        <v>12443</v>
      </c>
      <c r="D1417" s="12" t="s">
        <v>27548</v>
      </c>
    </row>
    <row r="1418" spans="1:4" ht="15.75" x14ac:dyDescent="0.25">
      <c r="A1418" s="3" t="s">
        <v>4859</v>
      </c>
      <c r="B1418" s="3" t="s">
        <v>12443</v>
      </c>
      <c r="D1418" s="3" t="s">
        <v>4859</v>
      </c>
    </row>
    <row r="1419" spans="1:4" ht="15.75" x14ac:dyDescent="0.25">
      <c r="A1419" s="3" t="s">
        <v>12201</v>
      </c>
      <c r="B1419" s="3" t="s">
        <v>12443</v>
      </c>
      <c r="D1419" s="3" t="s">
        <v>12201</v>
      </c>
    </row>
    <row r="1420" spans="1:4" ht="15.75" x14ac:dyDescent="0.25">
      <c r="A1420" s="12" t="s">
        <v>27549</v>
      </c>
      <c r="B1420" s="3" t="s">
        <v>40296</v>
      </c>
      <c r="D1420" s="3" t="s">
        <v>12201</v>
      </c>
    </row>
    <row r="1421" spans="1:4" ht="15.75" x14ac:dyDescent="0.25">
      <c r="A1421" s="12" t="s">
        <v>27550</v>
      </c>
      <c r="B1421" s="3" t="s">
        <v>24660</v>
      </c>
      <c r="D1421" s="3" t="s">
        <v>12201</v>
      </c>
    </row>
    <row r="1422" spans="1:4" ht="15.75" x14ac:dyDescent="0.25">
      <c r="A1422" s="3" t="s">
        <v>10739</v>
      </c>
      <c r="B1422" s="3" t="s">
        <v>12443</v>
      </c>
      <c r="D1422" s="3" t="s">
        <v>10739</v>
      </c>
    </row>
    <row r="1423" spans="1:4" ht="15.75" x14ac:dyDescent="0.25">
      <c r="A1423" s="12" t="s">
        <v>27551</v>
      </c>
      <c r="B1423" s="3" t="s">
        <v>12443</v>
      </c>
      <c r="D1423" s="12" t="s">
        <v>27551</v>
      </c>
    </row>
    <row r="1424" spans="1:4" ht="15.75" x14ac:dyDescent="0.25">
      <c r="A1424" s="12" t="s">
        <v>27552</v>
      </c>
      <c r="B1424" s="3" t="s">
        <v>21064</v>
      </c>
      <c r="D1424" s="12" t="s">
        <v>27551</v>
      </c>
    </row>
    <row r="1425" spans="1:4" ht="15.75" x14ac:dyDescent="0.25">
      <c r="A1425" s="12" t="s">
        <v>27553</v>
      </c>
      <c r="B1425" s="3" t="s">
        <v>24658</v>
      </c>
      <c r="D1425" s="12" t="s">
        <v>27551</v>
      </c>
    </row>
    <row r="1426" spans="1:4" ht="15.75" x14ac:dyDescent="0.25">
      <c r="A1426" s="12" t="s">
        <v>27554</v>
      </c>
      <c r="B1426" s="3" t="s">
        <v>24665</v>
      </c>
      <c r="D1426" s="12" t="s">
        <v>27551</v>
      </c>
    </row>
    <row r="1427" spans="1:4" ht="15.75" x14ac:dyDescent="0.25">
      <c r="A1427" s="12" t="s">
        <v>27555</v>
      </c>
      <c r="B1427" s="3" t="s">
        <v>24667</v>
      </c>
      <c r="D1427" s="12" t="s">
        <v>27551</v>
      </c>
    </row>
    <row r="1428" spans="1:4" ht="15.75" x14ac:dyDescent="0.25">
      <c r="A1428" s="12" t="s">
        <v>27556</v>
      </c>
      <c r="B1428" s="3" t="s">
        <v>24668</v>
      </c>
      <c r="D1428" s="12" t="s">
        <v>27551</v>
      </c>
    </row>
    <row r="1429" spans="1:4" ht="15.75" x14ac:dyDescent="0.25">
      <c r="A1429" s="12" t="s">
        <v>27557</v>
      </c>
      <c r="B1429" s="3" t="s">
        <v>24661</v>
      </c>
      <c r="D1429" s="12" t="s">
        <v>27551</v>
      </c>
    </row>
    <row r="1430" spans="1:4" ht="15.75" x14ac:dyDescent="0.25">
      <c r="A1430" s="3" t="s">
        <v>9512</v>
      </c>
      <c r="B1430" s="3" t="s">
        <v>12443</v>
      </c>
      <c r="D1430" s="3" t="s">
        <v>9512</v>
      </c>
    </row>
    <row r="1431" spans="1:4" ht="15.75" x14ac:dyDescent="0.25">
      <c r="A1431" s="12" t="s">
        <v>27558</v>
      </c>
      <c r="B1431" s="3" t="s">
        <v>40293</v>
      </c>
      <c r="D1431" s="12" t="s">
        <v>27551</v>
      </c>
    </row>
    <row r="1432" spans="1:4" ht="15.75" x14ac:dyDescent="0.25">
      <c r="A1432" s="12" t="s">
        <v>27559</v>
      </c>
      <c r="B1432" s="3" t="s">
        <v>24661</v>
      </c>
      <c r="D1432" s="12" t="s">
        <v>27551</v>
      </c>
    </row>
    <row r="1433" spans="1:4" ht="15.75" x14ac:dyDescent="0.25">
      <c r="A1433" s="12" t="s">
        <v>27560</v>
      </c>
      <c r="B1433" s="3" t="s">
        <v>24675</v>
      </c>
      <c r="D1433" s="12" t="s">
        <v>27551</v>
      </c>
    </row>
    <row r="1434" spans="1:4" ht="15.75" x14ac:dyDescent="0.25">
      <c r="A1434" s="3" t="s">
        <v>5948</v>
      </c>
      <c r="B1434" s="3" t="s">
        <v>12443</v>
      </c>
      <c r="D1434" s="3" t="s">
        <v>5948</v>
      </c>
    </row>
    <row r="1435" spans="1:4" ht="15.75" x14ac:dyDescent="0.25">
      <c r="A1435" s="3" t="s">
        <v>26405</v>
      </c>
      <c r="B1435" s="3" t="s">
        <v>24657</v>
      </c>
      <c r="D1435" s="3" t="s">
        <v>5948</v>
      </c>
    </row>
    <row r="1436" spans="1:4" ht="15.75" x14ac:dyDescent="0.25">
      <c r="A1436" s="3" t="s">
        <v>23485</v>
      </c>
      <c r="B1436" s="3" t="s">
        <v>24662</v>
      </c>
      <c r="D1436" s="3" t="s">
        <v>5948</v>
      </c>
    </row>
    <row r="1437" spans="1:4" ht="15.75" x14ac:dyDescent="0.25">
      <c r="A1437" s="3" t="s">
        <v>21472</v>
      </c>
      <c r="B1437" s="3" t="s">
        <v>21191</v>
      </c>
      <c r="D1437" s="3" t="s">
        <v>5948</v>
      </c>
    </row>
    <row r="1438" spans="1:4" ht="15.75" x14ac:dyDescent="0.25">
      <c r="A1438" s="3" t="s">
        <v>22212</v>
      </c>
      <c r="B1438" s="3" t="s">
        <v>21191</v>
      </c>
      <c r="D1438" s="3" t="s">
        <v>5948</v>
      </c>
    </row>
    <row r="1439" spans="1:4" ht="15.75" x14ac:dyDescent="0.25">
      <c r="A1439" s="3" t="s">
        <v>22707</v>
      </c>
      <c r="B1439" s="3" t="s">
        <v>24661</v>
      </c>
      <c r="D1439" s="3" t="s">
        <v>10381</v>
      </c>
    </row>
    <row r="1440" spans="1:4" ht="15.75" x14ac:dyDescent="0.25">
      <c r="A1440" s="3" t="s">
        <v>10381</v>
      </c>
      <c r="B1440" s="3" t="s">
        <v>12443</v>
      </c>
      <c r="D1440" s="3" t="s">
        <v>10381</v>
      </c>
    </row>
    <row r="1441" spans="1:4" ht="15.75" x14ac:dyDescent="0.25">
      <c r="A1441" s="3" t="s">
        <v>1952</v>
      </c>
      <c r="B1441" s="3" t="s">
        <v>12443</v>
      </c>
      <c r="D1441" s="3" t="s">
        <v>1952</v>
      </c>
    </row>
    <row r="1442" spans="1:4" ht="15.75" x14ac:dyDescent="0.25">
      <c r="A1442" s="3" t="s">
        <v>24109</v>
      </c>
      <c r="B1442" s="3" t="s">
        <v>21064</v>
      </c>
      <c r="D1442" s="3" t="s">
        <v>40725</v>
      </c>
    </row>
    <row r="1443" spans="1:4" ht="15.75" x14ac:dyDescent="0.25">
      <c r="A1443" s="3" t="s">
        <v>24109</v>
      </c>
      <c r="B1443" s="3" t="s">
        <v>12443</v>
      </c>
      <c r="D1443" s="3" t="s">
        <v>40725</v>
      </c>
    </row>
    <row r="1444" spans="1:4" ht="15.75" x14ac:dyDescent="0.25">
      <c r="A1444" s="3" t="s">
        <v>9892</v>
      </c>
      <c r="B1444" s="3" t="s">
        <v>12443</v>
      </c>
      <c r="D1444" s="3" t="s">
        <v>9892</v>
      </c>
    </row>
    <row r="1445" spans="1:4" ht="15.75" x14ac:dyDescent="0.25">
      <c r="A1445" s="12" t="s">
        <v>27561</v>
      </c>
      <c r="B1445" s="3" t="s">
        <v>21191</v>
      </c>
      <c r="D1445" s="12" t="s">
        <v>40425</v>
      </c>
    </row>
    <row r="1446" spans="1:4" ht="15.75" x14ac:dyDescent="0.25">
      <c r="A1446" s="3" t="s">
        <v>7778</v>
      </c>
      <c r="B1446" s="3" t="s">
        <v>12443</v>
      </c>
      <c r="D1446" s="3" t="s">
        <v>7778</v>
      </c>
    </row>
    <row r="1447" spans="1:4" ht="15.75" x14ac:dyDescent="0.25">
      <c r="A1447" s="3" t="s">
        <v>6089</v>
      </c>
      <c r="B1447" s="3" t="s">
        <v>12443</v>
      </c>
      <c r="D1447" s="3" t="s">
        <v>6089</v>
      </c>
    </row>
    <row r="1448" spans="1:4" ht="15.75" x14ac:dyDescent="0.25">
      <c r="A1448" s="3" t="s">
        <v>10450</v>
      </c>
      <c r="B1448" s="3" t="s">
        <v>12443</v>
      </c>
      <c r="D1448" s="3" t="s">
        <v>10450</v>
      </c>
    </row>
    <row r="1449" spans="1:4" ht="15.75" x14ac:dyDescent="0.25">
      <c r="A1449" s="3" t="s">
        <v>10798</v>
      </c>
      <c r="B1449" s="3" t="s">
        <v>12443</v>
      </c>
      <c r="D1449" s="3" t="s">
        <v>10798</v>
      </c>
    </row>
    <row r="1450" spans="1:4" ht="15.75" x14ac:dyDescent="0.25">
      <c r="A1450" s="3" t="s">
        <v>10587</v>
      </c>
      <c r="B1450" s="3" t="s">
        <v>12443</v>
      </c>
      <c r="D1450" s="3" t="s">
        <v>10587</v>
      </c>
    </row>
    <row r="1451" spans="1:4" ht="15.75" x14ac:dyDescent="0.25">
      <c r="A1451" s="3" t="s">
        <v>7724</v>
      </c>
      <c r="B1451" s="3" t="s">
        <v>12443</v>
      </c>
      <c r="D1451" s="3" t="s">
        <v>7724</v>
      </c>
    </row>
    <row r="1452" spans="1:4" ht="15.75" x14ac:dyDescent="0.25">
      <c r="A1452" s="3" t="s">
        <v>9246</v>
      </c>
      <c r="B1452" s="3" t="s">
        <v>12443</v>
      </c>
      <c r="D1452" s="3" t="s">
        <v>9246</v>
      </c>
    </row>
    <row r="1453" spans="1:4" ht="15.75" x14ac:dyDescent="0.25">
      <c r="A1453" s="3" t="s">
        <v>9705</v>
      </c>
      <c r="B1453" s="3" t="s">
        <v>12443</v>
      </c>
      <c r="D1453" s="3" t="s">
        <v>9705</v>
      </c>
    </row>
    <row r="1454" spans="1:4" ht="15.75" x14ac:dyDescent="0.25">
      <c r="A1454" s="3" t="s">
        <v>5269</v>
      </c>
      <c r="B1454" s="3" t="s">
        <v>12443</v>
      </c>
      <c r="D1454" s="3" t="s">
        <v>5269</v>
      </c>
    </row>
    <row r="1455" spans="1:4" ht="15.75" x14ac:dyDescent="0.25">
      <c r="A1455" s="3" t="s">
        <v>5462</v>
      </c>
      <c r="B1455" s="3" t="s">
        <v>12443</v>
      </c>
      <c r="D1455" s="3" t="s">
        <v>5462</v>
      </c>
    </row>
    <row r="1456" spans="1:4" ht="15.75" x14ac:dyDescent="0.25">
      <c r="A1456" s="12" t="s">
        <v>27562</v>
      </c>
      <c r="B1456" s="3" t="s">
        <v>12443</v>
      </c>
      <c r="D1456" s="12" t="s">
        <v>27562</v>
      </c>
    </row>
    <row r="1457" spans="1:4" ht="15.75" x14ac:dyDescent="0.25">
      <c r="A1457" s="3" t="s">
        <v>26434</v>
      </c>
      <c r="B1457" s="3" t="s">
        <v>12443</v>
      </c>
      <c r="D1457" s="3" t="s">
        <v>26434</v>
      </c>
    </row>
    <row r="1458" spans="1:4" ht="15.75" x14ac:dyDescent="0.25">
      <c r="A1458" s="3" t="s">
        <v>11727</v>
      </c>
      <c r="B1458" s="3" t="s">
        <v>12443</v>
      </c>
      <c r="D1458" s="3" t="s">
        <v>11727</v>
      </c>
    </row>
    <row r="1459" spans="1:4" ht="15.75" x14ac:dyDescent="0.25">
      <c r="A1459" s="12" t="s">
        <v>27563</v>
      </c>
      <c r="B1459" s="3" t="s">
        <v>12443</v>
      </c>
      <c r="D1459" s="12" t="s">
        <v>27563</v>
      </c>
    </row>
    <row r="1460" spans="1:4" ht="15.75" x14ac:dyDescent="0.25">
      <c r="A1460" s="3" t="s">
        <v>5691</v>
      </c>
      <c r="B1460" s="3" t="s">
        <v>12443</v>
      </c>
      <c r="D1460" s="3" t="s">
        <v>5691</v>
      </c>
    </row>
    <row r="1461" spans="1:4" ht="15.75" x14ac:dyDescent="0.25">
      <c r="A1461" s="3" t="s">
        <v>6694</v>
      </c>
      <c r="B1461" s="3" t="s">
        <v>12443</v>
      </c>
      <c r="D1461" s="3" t="s">
        <v>6694</v>
      </c>
    </row>
    <row r="1462" spans="1:4" ht="15.75" x14ac:dyDescent="0.25">
      <c r="A1462" s="3" t="s">
        <v>10195</v>
      </c>
      <c r="B1462" s="3" t="s">
        <v>12443</v>
      </c>
      <c r="D1462" s="3" t="s">
        <v>10195</v>
      </c>
    </row>
    <row r="1463" spans="1:4" ht="15.75" x14ac:dyDescent="0.25">
      <c r="A1463" s="3" t="s">
        <v>9786</v>
      </c>
      <c r="B1463" s="3" t="s">
        <v>12443</v>
      </c>
      <c r="D1463" s="3" t="s">
        <v>9786</v>
      </c>
    </row>
    <row r="1464" spans="1:4" ht="15.75" x14ac:dyDescent="0.25">
      <c r="A1464" s="3" t="s">
        <v>6827</v>
      </c>
      <c r="B1464" s="3" t="s">
        <v>12443</v>
      </c>
      <c r="D1464" s="3" t="s">
        <v>6827</v>
      </c>
    </row>
    <row r="1465" spans="1:4" ht="15.75" x14ac:dyDescent="0.25">
      <c r="A1465" s="12" t="s">
        <v>27564</v>
      </c>
      <c r="B1465" s="3" t="s">
        <v>21191</v>
      </c>
      <c r="D1465" s="12" t="s">
        <v>6827</v>
      </c>
    </row>
    <row r="1466" spans="1:4" ht="15.75" x14ac:dyDescent="0.25">
      <c r="A1466" s="12" t="s">
        <v>27565</v>
      </c>
      <c r="B1466" s="3" t="s">
        <v>12443</v>
      </c>
      <c r="D1466" s="12" t="s">
        <v>27565</v>
      </c>
    </row>
    <row r="1467" spans="1:4" ht="15.75" x14ac:dyDescent="0.25">
      <c r="A1467" s="12" t="s">
        <v>27566</v>
      </c>
      <c r="B1467" s="3" t="s">
        <v>24661</v>
      </c>
      <c r="D1467" s="12" t="s">
        <v>27567</v>
      </c>
    </row>
    <row r="1468" spans="1:4" ht="15.75" x14ac:dyDescent="0.25">
      <c r="A1468" s="12" t="s">
        <v>27567</v>
      </c>
      <c r="B1468" s="3" t="s">
        <v>12443</v>
      </c>
      <c r="D1468" s="12" t="s">
        <v>27567</v>
      </c>
    </row>
    <row r="1469" spans="1:4" ht="15.75" x14ac:dyDescent="0.25">
      <c r="A1469" s="12" t="s">
        <v>27568</v>
      </c>
      <c r="B1469" s="3" t="s">
        <v>24675</v>
      </c>
      <c r="D1469" s="12" t="s">
        <v>27567</v>
      </c>
    </row>
    <row r="1470" spans="1:4" ht="15.75" x14ac:dyDescent="0.25">
      <c r="A1470" s="12" t="s">
        <v>27569</v>
      </c>
      <c r="B1470" s="3" t="s">
        <v>24675</v>
      </c>
      <c r="D1470" s="12" t="s">
        <v>27567</v>
      </c>
    </row>
    <row r="1471" spans="1:4" ht="15.75" x14ac:dyDescent="0.25">
      <c r="A1471" s="12" t="s">
        <v>27570</v>
      </c>
      <c r="B1471" s="3" t="s">
        <v>24660</v>
      </c>
      <c r="D1471" s="12" t="s">
        <v>27567</v>
      </c>
    </row>
    <row r="1472" spans="1:4" ht="15.75" x14ac:dyDescent="0.25">
      <c r="A1472" s="12" t="s">
        <v>27571</v>
      </c>
      <c r="B1472" s="3" t="s">
        <v>24670</v>
      </c>
      <c r="D1472" s="12" t="s">
        <v>27567</v>
      </c>
    </row>
    <row r="1473" spans="1:4" ht="15.75" x14ac:dyDescent="0.25">
      <c r="A1473" s="3" t="s">
        <v>22782</v>
      </c>
      <c r="B1473" s="3" t="s">
        <v>21191</v>
      </c>
      <c r="D1473" s="3" t="s">
        <v>40426</v>
      </c>
    </row>
    <row r="1474" spans="1:4" ht="15.75" x14ac:dyDescent="0.25">
      <c r="A1474" s="12" t="s">
        <v>27572</v>
      </c>
      <c r="B1474" s="3" t="s">
        <v>24660</v>
      </c>
      <c r="D1474" s="3" t="s">
        <v>40426</v>
      </c>
    </row>
    <row r="1475" spans="1:4" ht="15.75" x14ac:dyDescent="0.25">
      <c r="A1475" s="3" t="s">
        <v>6155</v>
      </c>
      <c r="B1475" s="3" t="s">
        <v>12443</v>
      </c>
      <c r="D1475" s="3" t="s">
        <v>6155</v>
      </c>
    </row>
    <row r="1476" spans="1:4" ht="15.75" x14ac:dyDescent="0.25">
      <c r="A1476" s="12" t="s">
        <v>27573</v>
      </c>
      <c r="B1476" s="3" t="s">
        <v>24661</v>
      </c>
      <c r="D1476" s="12" t="s">
        <v>27574</v>
      </c>
    </row>
    <row r="1477" spans="1:4" ht="15.75" x14ac:dyDescent="0.25">
      <c r="A1477" s="12" t="s">
        <v>27574</v>
      </c>
      <c r="B1477" s="3" t="s">
        <v>12443</v>
      </c>
      <c r="D1477" s="12" t="s">
        <v>27574</v>
      </c>
    </row>
    <row r="1478" spans="1:4" ht="15.75" x14ac:dyDescent="0.25">
      <c r="A1478" s="12" t="s">
        <v>27575</v>
      </c>
      <c r="B1478" s="3" t="s">
        <v>24673</v>
      </c>
      <c r="D1478" s="12" t="s">
        <v>27574</v>
      </c>
    </row>
    <row r="1479" spans="1:4" ht="15.75" x14ac:dyDescent="0.25">
      <c r="A1479" s="12" t="s">
        <v>27576</v>
      </c>
      <c r="B1479" s="3" t="s">
        <v>21191</v>
      </c>
      <c r="D1479" s="12" t="s">
        <v>27574</v>
      </c>
    </row>
    <row r="1480" spans="1:4" ht="15.75" x14ac:dyDescent="0.25">
      <c r="A1480" s="12" t="s">
        <v>27577</v>
      </c>
      <c r="B1480" s="3" t="s">
        <v>40300</v>
      </c>
      <c r="D1480" s="12" t="s">
        <v>27574</v>
      </c>
    </row>
    <row r="1481" spans="1:4" ht="15.75" x14ac:dyDescent="0.25">
      <c r="A1481" s="12" t="s">
        <v>27578</v>
      </c>
      <c r="B1481" s="3" t="s">
        <v>24660</v>
      </c>
      <c r="D1481" s="12" t="s">
        <v>27574</v>
      </c>
    </row>
    <row r="1482" spans="1:4" ht="15.75" x14ac:dyDescent="0.25">
      <c r="A1482" s="12" t="s">
        <v>27579</v>
      </c>
      <c r="B1482" s="3" t="s">
        <v>24661</v>
      </c>
      <c r="D1482" s="12" t="s">
        <v>27574</v>
      </c>
    </row>
    <row r="1483" spans="1:4" ht="15.75" x14ac:dyDescent="0.25">
      <c r="A1483" s="3" t="s">
        <v>6448</v>
      </c>
      <c r="B1483" s="3" t="s">
        <v>12443</v>
      </c>
      <c r="D1483" s="3" t="s">
        <v>6448</v>
      </c>
    </row>
    <row r="1484" spans="1:4" ht="15.75" x14ac:dyDescent="0.25">
      <c r="A1484" s="12" t="s">
        <v>27580</v>
      </c>
      <c r="B1484" s="3" t="s">
        <v>21064</v>
      </c>
      <c r="D1484" s="12" t="s">
        <v>27567</v>
      </c>
    </row>
    <row r="1485" spans="1:4" ht="15.75" x14ac:dyDescent="0.25">
      <c r="A1485" s="12" t="s">
        <v>27581</v>
      </c>
      <c r="B1485" s="3" t="s">
        <v>21191</v>
      </c>
      <c r="D1485" s="12" t="s">
        <v>27567</v>
      </c>
    </row>
    <row r="1486" spans="1:4" ht="15.75" x14ac:dyDescent="0.25">
      <c r="A1486" s="12" t="s">
        <v>27582</v>
      </c>
      <c r="B1486" s="3" t="s">
        <v>24669</v>
      </c>
      <c r="D1486" s="12" t="s">
        <v>27567</v>
      </c>
    </row>
    <row r="1487" spans="1:4" ht="15.75" x14ac:dyDescent="0.25">
      <c r="A1487" s="3" t="s">
        <v>7603</v>
      </c>
      <c r="B1487" s="3" t="s">
        <v>12443</v>
      </c>
      <c r="D1487" s="3" t="s">
        <v>7603</v>
      </c>
    </row>
    <row r="1488" spans="1:4" ht="15.75" x14ac:dyDescent="0.25">
      <c r="A1488" s="12" t="s">
        <v>27583</v>
      </c>
      <c r="B1488" s="3" t="s">
        <v>24675</v>
      </c>
      <c r="D1488" s="12" t="s">
        <v>40726</v>
      </c>
    </row>
    <row r="1489" spans="1:4" ht="15.75" x14ac:dyDescent="0.25">
      <c r="A1489" s="3" t="s">
        <v>5514</v>
      </c>
      <c r="B1489" s="3" t="s">
        <v>12443</v>
      </c>
      <c r="D1489" s="3" t="s">
        <v>5514</v>
      </c>
    </row>
    <row r="1490" spans="1:4" ht="15.75" x14ac:dyDescent="0.25">
      <c r="A1490" s="3" t="s">
        <v>6258</v>
      </c>
      <c r="B1490" s="3" t="s">
        <v>12443</v>
      </c>
      <c r="D1490" s="3" t="s">
        <v>6258</v>
      </c>
    </row>
    <row r="1491" spans="1:4" ht="15.75" x14ac:dyDescent="0.25">
      <c r="A1491" s="3" t="s">
        <v>10228</v>
      </c>
      <c r="B1491" s="3" t="s">
        <v>12443</v>
      </c>
      <c r="D1491" s="3" t="s">
        <v>10228</v>
      </c>
    </row>
    <row r="1492" spans="1:4" ht="15.75" x14ac:dyDescent="0.25">
      <c r="A1492" s="3" t="s">
        <v>142</v>
      </c>
      <c r="B1492" s="3" t="s">
        <v>12443</v>
      </c>
      <c r="D1492" s="3" t="s">
        <v>142</v>
      </c>
    </row>
    <row r="1493" spans="1:4" ht="15.75" x14ac:dyDescent="0.25">
      <c r="A1493" s="3" t="s">
        <v>5778</v>
      </c>
      <c r="B1493" s="3" t="s">
        <v>12443</v>
      </c>
      <c r="D1493" s="3" t="s">
        <v>5778</v>
      </c>
    </row>
    <row r="1494" spans="1:4" ht="15.75" x14ac:dyDescent="0.25">
      <c r="A1494" s="3" t="s">
        <v>9744</v>
      </c>
      <c r="B1494" s="3" t="s">
        <v>12443</v>
      </c>
      <c r="D1494" s="3" t="s">
        <v>9744</v>
      </c>
    </row>
    <row r="1495" spans="1:4" ht="15.75" x14ac:dyDescent="0.25">
      <c r="A1495" s="3" t="s">
        <v>1510</v>
      </c>
      <c r="B1495" s="3" t="s">
        <v>12443</v>
      </c>
      <c r="D1495" s="3" t="s">
        <v>1510</v>
      </c>
    </row>
    <row r="1496" spans="1:4" ht="15.75" x14ac:dyDescent="0.25">
      <c r="A1496" s="3" t="s">
        <v>2841</v>
      </c>
      <c r="B1496" s="3" t="s">
        <v>12443</v>
      </c>
      <c r="D1496" s="3" t="s">
        <v>2841</v>
      </c>
    </row>
    <row r="1497" spans="1:4" ht="15.75" x14ac:dyDescent="0.25">
      <c r="A1497" s="3" t="s">
        <v>6211</v>
      </c>
      <c r="B1497" s="3" t="s">
        <v>12443</v>
      </c>
      <c r="D1497" s="3" t="s">
        <v>6211</v>
      </c>
    </row>
    <row r="1498" spans="1:4" ht="15.75" x14ac:dyDescent="0.25">
      <c r="A1498" s="3" t="s">
        <v>22752</v>
      </c>
      <c r="B1498" s="3" t="s">
        <v>21191</v>
      </c>
      <c r="D1498" s="3" t="s">
        <v>40427</v>
      </c>
    </row>
    <row r="1499" spans="1:4" ht="15.75" x14ac:dyDescent="0.25">
      <c r="A1499" s="3" t="s">
        <v>5624</v>
      </c>
      <c r="B1499" s="3" t="s">
        <v>12443</v>
      </c>
      <c r="D1499" s="3" t="s">
        <v>5624</v>
      </c>
    </row>
    <row r="1500" spans="1:4" ht="15.75" x14ac:dyDescent="0.25">
      <c r="A1500" s="12" t="s">
        <v>27584</v>
      </c>
      <c r="B1500" s="3" t="s">
        <v>24671</v>
      </c>
      <c r="D1500" s="3" t="s">
        <v>10462</v>
      </c>
    </row>
    <row r="1501" spans="1:4" ht="15.75" x14ac:dyDescent="0.25">
      <c r="A1501" s="12" t="s">
        <v>27585</v>
      </c>
      <c r="B1501" s="3" t="s">
        <v>21064</v>
      </c>
      <c r="D1501" s="3" t="s">
        <v>10462</v>
      </c>
    </row>
    <row r="1502" spans="1:4" ht="15.75" x14ac:dyDescent="0.25">
      <c r="A1502" s="12" t="s">
        <v>27586</v>
      </c>
      <c r="B1502" s="3" t="s">
        <v>24685</v>
      </c>
      <c r="D1502" s="3" t="s">
        <v>10462</v>
      </c>
    </row>
    <row r="1503" spans="1:4" ht="15.75" x14ac:dyDescent="0.25">
      <c r="A1503" s="12" t="s">
        <v>27587</v>
      </c>
      <c r="B1503" s="3" t="s">
        <v>24661</v>
      </c>
      <c r="D1503" s="3" t="s">
        <v>10462</v>
      </c>
    </row>
    <row r="1504" spans="1:4" ht="15.75" x14ac:dyDescent="0.25">
      <c r="A1504" s="12" t="s">
        <v>27588</v>
      </c>
      <c r="B1504" s="3" t="s">
        <v>24661</v>
      </c>
      <c r="D1504" s="3" t="s">
        <v>10462</v>
      </c>
    </row>
    <row r="1505" spans="1:4" ht="15.75" x14ac:dyDescent="0.25">
      <c r="A1505" s="12" t="s">
        <v>27589</v>
      </c>
      <c r="B1505" s="3" t="s">
        <v>40308</v>
      </c>
      <c r="D1505" s="3" t="s">
        <v>10462</v>
      </c>
    </row>
    <row r="1506" spans="1:4" ht="15.75" x14ac:dyDescent="0.25">
      <c r="A1506" s="12" t="s">
        <v>27590</v>
      </c>
      <c r="B1506" s="3" t="s">
        <v>40308</v>
      </c>
      <c r="D1506" s="3" t="s">
        <v>10462</v>
      </c>
    </row>
    <row r="1507" spans="1:4" ht="15.75" x14ac:dyDescent="0.25">
      <c r="A1507" s="3" t="s">
        <v>10462</v>
      </c>
      <c r="B1507" s="3" t="s">
        <v>12443</v>
      </c>
      <c r="D1507" s="3" t="s">
        <v>10462</v>
      </c>
    </row>
    <row r="1508" spans="1:4" ht="15.75" x14ac:dyDescent="0.25">
      <c r="A1508" s="12" t="s">
        <v>27591</v>
      </c>
      <c r="B1508" s="3" t="s">
        <v>24676</v>
      </c>
      <c r="D1508" s="3" t="s">
        <v>10462</v>
      </c>
    </row>
    <row r="1509" spans="1:4" ht="15.75" x14ac:dyDescent="0.25">
      <c r="A1509" s="12" t="s">
        <v>27592</v>
      </c>
      <c r="B1509" s="3" t="s">
        <v>21191</v>
      </c>
      <c r="D1509" s="3" t="s">
        <v>10462</v>
      </c>
    </row>
    <row r="1510" spans="1:4" ht="15.75" x14ac:dyDescent="0.25">
      <c r="A1510" s="12" t="s">
        <v>27593</v>
      </c>
      <c r="B1510" s="3" t="s">
        <v>24660</v>
      </c>
      <c r="D1510" s="3" t="s">
        <v>10462</v>
      </c>
    </row>
    <row r="1511" spans="1:4" ht="15.75" x14ac:dyDescent="0.25">
      <c r="A1511" s="12" t="s">
        <v>27594</v>
      </c>
      <c r="B1511" s="3" t="s">
        <v>24661</v>
      </c>
      <c r="D1511" s="3" t="s">
        <v>10462</v>
      </c>
    </row>
    <row r="1512" spans="1:4" ht="15.75" x14ac:dyDescent="0.25">
      <c r="A1512" s="3" t="s">
        <v>12220</v>
      </c>
      <c r="B1512" s="3" t="s">
        <v>12443</v>
      </c>
      <c r="D1512" s="3" t="s">
        <v>12220</v>
      </c>
    </row>
    <row r="1513" spans="1:4" ht="15.75" x14ac:dyDescent="0.25">
      <c r="A1513" s="3" t="s">
        <v>24650</v>
      </c>
      <c r="B1513" s="3" t="s">
        <v>21191</v>
      </c>
      <c r="D1513" s="3" t="s">
        <v>12220</v>
      </c>
    </row>
    <row r="1514" spans="1:4" ht="15.75" x14ac:dyDescent="0.25">
      <c r="A1514" s="12" t="s">
        <v>27595</v>
      </c>
      <c r="B1514" s="3" t="s">
        <v>24675</v>
      </c>
      <c r="D1514" s="3" t="s">
        <v>40727</v>
      </c>
    </row>
    <row r="1515" spans="1:4" ht="15.75" x14ac:dyDescent="0.25">
      <c r="A1515" s="12" t="s">
        <v>27596</v>
      </c>
      <c r="B1515" s="3" t="s">
        <v>24660</v>
      </c>
      <c r="D1515" s="3" t="s">
        <v>40727</v>
      </c>
    </row>
    <row r="1516" spans="1:4" ht="15.75" x14ac:dyDescent="0.25">
      <c r="A1516" s="3" t="s">
        <v>2240</v>
      </c>
      <c r="B1516" s="3" t="s">
        <v>12443</v>
      </c>
      <c r="D1516" s="3" t="s">
        <v>2240</v>
      </c>
    </row>
    <row r="1517" spans="1:4" ht="15.75" x14ac:dyDescent="0.25">
      <c r="A1517" s="3" t="s">
        <v>2854</v>
      </c>
      <c r="B1517" s="3" t="s">
        <v>12443</v>
      </c>
      <c r="D1517" s="3" t="s">
        <v>2854</v>
      </c>
    </row>
    <row r="1518" spans="1:4" ht="15.75" x14ac:dyDescent="0.25">
      <c r="A1518" s="3" t="s">
        <v>9043</v>
      </c>
      <c r="B1518" s="3" t="s">
        <v>12443</v>
      </c>
      <c r="D1518" s="3" t="s">
        <v>9043</v>
      </c>
    </row>
    <row r="1519" spans="1:4" ht="15.75" x14ac:dyDescent="0.25">
      <c r="A1519" s="3" t="s">
        <v>24843</v>
      </c>
      <c r="B1519" s="3" t="s">
        <v>24661</v>
      </c>
      <c r="D1519" s="3" t="s">
        <v>40428</v>
      </c>
    </row>
    <row r="1520" spans="1:4" ht="15.75" x14ac:dyDescent="0.25">
      <c r="A1520" s="3" t="s">
        <v>25585</v>
      </c>
      <c r="B1520" s="3" t="s">
        <v>21191</v>
      </c>
      <c r="D1520" s="3" t="s">
        <v>40428</v>
      </c>
    </row>
    <row r="1521" spans="1:4" ht="15.75" x14ac:dyDescent="0.25">
      <c r="A1521" s="3" t="s">
        <v>2291</v>
      </c>
      <c r="B1521" s="3" t="s">
        <v>12443</v>
      </c>
      <c r="D1521" s="3" t="s">
        <v>2291</v>
      </c>
    </row>
    <row r="1522" spans="1:4" ht="15.75" x14ac:dyDescent="0.25">
      <c r="A1522" s="3" t="s">
        <v>2237</v>
      </c>
      <c r="B1522" s="3" t="s">
        <v>12443</v>
      </c>
      <c r="D1522" s="3" t="s">
        <v>2237</v>
      </c>
    </row>
    <row r="1523" spans="1:4" ht="15.75" x14ac:dyDescent="0.25">
      <c r="A1523" s="3" t="s">
        <v>25372</v>
      </c>
      <c r="B1523" s="3" t="s">
        <v>24661</v>
      </c>
      <c r="D1523" s="3" t="s">
        <v>2237</v>
      </c>
    </row>
    <row r="1524" spans="1:4" ht="15.75" x14ac:dyDescent="0.25">
      <c r="A1524" s="3" t="s">
        <v>25569</v>
      </c>
      <c r="B1524" s="3" t="s">
        <v>24660</v>
      </c>
      <c r="D1524" s="3" t="s">
        <v>2237</v>
      </c>
    </row>
    <row r="1525" spans="1:4" ht="15.75" x14ac:dyDescent="0.25">
      <c r="A1525" s="3" t="s">
        <v>23322</v>
      </c>
      <c r="B1525" s="3" t="s">
        <v>24675</v>
      </c>
      <c r="D1525" s="3" t="s">
        <v>2237</v>
      </c>
    </row>
    <row r="1526" spans="1:4" ht="15.75" x14ac:dyDescent="0.25">
      <c r="A1526" s="3" t="s">
        <v>25586</v>
      </c>
      <c r="B1526" s="3" t="s">
        <v>21191</v>
      </c>
      <c r="D1526" s="3" t="s">
        <v>2237</v>
      </c>
    </row>
    <row r="1527" spans="1:4" ht="15.75" x14ac:dyDescent="0.25">
      <c r="A1527" s="3" t="s">
        <v>5353</v>
      </c>
      <c r="B1527" s="3" t="s">
        <v>12443</v>
      </c>
      <c r="D1527" s="3" t="s">
        <v>5353</v>
      </c>
    </row>
    <row r="1528" spans="1:4" ht="15.75" x14ac:dyDescent="0.25">
      <c r="A1528" s="3" t="s">
        <v>6164</v>
      </c>
      <c r="B1528" s="3" t="s">
        <v>12443</v>
      </c>
      <c r="D1528" s="3" t="s">
        <v>6164</v>
      </c>
    </row>
    <row r="1529" spans="1:4" ht="15.75" x14ac:dyDescent="0.25">
      <c r="A1529" s="3" t="s">
        <v>10691</v>
      </c>
      <c r="B1529" s="3" t="s">
        <v>12443</v>
      </c>
      <c r="D1529" s="3" t="s">
        <v>10691</v>
      </c>
    </row>
    <row r="1530" spans="1:4" ht="15.75" x14ac:dyDescent="0.25">
      <c r="A1530" s="12" t="s">
        <v>27598</v>
      </c>
      <c r="B1530" s="3" t="s">
        <v>24662</v>
      </c>
      <c r="D1530" s="12" t="s">
        <v>27599</v>
      </c>
    </row>
    <row r="1531" spans="1:4" ht="15.75" x14ac:dyDescent="0.25">
      <c r="A1531" s="12" t="s">
        <v>27599</v>
      </c>
      <c r="B1531" s="3" t="s">
        <v>12443</v>
      </c>
      <c r="D1531" s="12" t="s">
        <v>27599</v>
      </c>
    </row>
    <row r="1532" spans="1:4" ht="15.75" x14ac:dyDescent="0.25">
      <c r="A1532" s="12" t="s">
        <v>27600</v>
      </c>
      <c r="B1532" s="3" t="s">
        <v>24676</v>
      </c>
      <c r="D1532" s="12" t="s">
        <v>27599</v>
      </c>
    </row>
    <row r="1533" spans="1:4" ht="15.75" x14ac:dyDescent="0.25">
      <c r="A1533" s="12" t="s">
        <v>27601</v>
      </c>
      <c r="B1533" s="3" t="s">
        <v>21191</v>
      </c>
      <c r="D1533" s="12" t="s">
        <v>27599</v>
      </c>
    </row>
    <row r="1534" spans="1:4" ht="15.75" x14ac:dyDescent="0.25">
      <c r="A1534" s="12" t="s">
        <v>27602</v>
      </c>
      <c r="B1534" s="3" t="s">
        <v>24675</v>
      </c>
      <c r="D1534" s="12" t="s">
        <v>27599</v>
      </c>
    </row>
    <row r="1535" spans="1:4" ht="15.75" x14ac:dyDescent="0.25">
      <c r="A1535" s="12" t="s">
        <v>27603</v>
      </c>
      <c r="B1535" s="3" t="s">
        <v>24661</v>
      </c>
      <c r="D1535" s="12" t="s">
        <v>27599</v>
      </c>
    </row>
    <row r="1536" spans="1:4" ht="15.75" x14ac:dyDescent="0.25">
      <c r="A1536" s="3" t="s">
        <v>8035</v>
      </c>
      <c r="B1536" s="3" t="s">
        <v>12443</v>
      </c>
      <c r="D1536" s="3" t="s">
        <v>8035</v>
      </c>
    </row>
    <row r="1537" spans="1:4" ht="15.75" x14ac:dyDescent="0.25">
      <c r="A1537" s="3" t="s">
        <v>7814</v>
      </c>
      <c r="B1537" s="3" t="s">
        <v>12443</v>
      </c>
      <c r="D1537" s="3" t="s">
        <v>7814</v>
      </c>
    </row>
    <row r="1538" spans="1:4" ht="15.75" x14ac:dyDescent="0.25">
      <c r="A1538" s="12" t="s">
        <v>27604</v>
      </c>
      <c r="B1538" s="3" t="s">
        <v>24661</v>
      </c>
      <c r="D1538" s="3" t="s">
        <v>7814</v>
      </c>
    </row>
    <row r="1539" spans="1:4" ht="15.75" x14ac:dyDescent="0.25">
      <c r="A1539" s="3" t="s">
        <v>10772</v>
      </c>
      <c r="B1539" s="3" t="s">
        <v>12443</v>
      </c>
      <c r="D1539" s="3" t="s">
        <v>10772</v>
      </c>
    </row>
    <row r="1540" spans="1:4" ht="15.75" x14ac:dyDescent="0.25">
      <c r="A1540" s="12" t="s">
        <v>27605</v>
      </c>
      <c r="B1540" s="3" t="s">
        <v>24660</v>
      </c>
      <c r="D1540" s="3" t="s">
        <v>7814</v>
      </c>
    </row>
    <row r="1541" spans="1:4" ht="15.75" x14ac:dyDescent="0.25">
      <c r="A1541" s="12" t="s">
        <v>27606</v>
      </c>
      <c r="B1541" s="3" t="s">
        <v>24660</v>
      </c>
      <c r="D1541" s="3" t="s">
        <v>7814</v>
      </c>
    </row>
    <row r="1542" spans="1:4" ht="15.75" x14ac:dyDescent="0.25">
      <c r="A1542" s="12" t="s">
        <v>27607</v>
      </c>
      <c r="B1542" s="3" t="s">
        <v>24670</v>
      </c>
      <c r="D1542" s="3" t="s">
        <v>7814</v>
      </c>
    </row>
    <row r="1543" spans="1:4" ht="15.75" x14ac:dyDescent="0.25">
      <c r="A1543" s="12" t="s">
        <v>27608</v>
      </c>
      <c r="B1543" s="3" t="s">
        <v>24661</v>
      </c>
      <c r="D1543" s="3" t="s">
        <v>7814</v>
      </c>
    </row>
    <row r="1544" spans="1:4" ht="15.75" x14ac:dyDescent="0.25">
      <c r="A1544" s="12" t="s">
        <v>27609</v>
      </c>
      <c r="B1544" s="3" t="s">
        <v>24675</v>
      </c>
      <c r="D1544" s="3" t="s">
        <v>7814</v>
      </c>
    </row>
    <row r="1545" spans="1:4" ht="15.75" x14ac:dyDescent="0.25">
      <c r="A1545" s="12" t="s">
        <v>27610</v>
      </c>
      <c r="B1545" s="3" t="s">
        <v>24662</v>
      </c>
      <c r="D1545" s="3" t="s">
        <v>7814</v>
      </c>
    </row>
    <row r="1546" spans="1:4" ht="15.75" x14ac:dyDescent="0.25">
      <c r="A1546" s="12" t="s">
        <v>27611</v>
      </c>
      <c r="B1546" s="3" t="s">
        <v>21064</v>
      </c>
      <c r="D1546" s="3" t="s">
        <v>7814</v>
      </c>
    </row>
    <row r="1547" spans="1:4" ht="15.75" x14ac:dyDescent="0.25">
      <c r="A1547" s="12" t="s">
        <v>27612</v>
      </c>
      <c r="B1547" s="3" t="s">
        <v>24658</v>
      </c>
      <c r="D1547" s="3" t="s">
        <v>7814</v>
      </c>
    </row>
    <row r="1548" spans="1:4" ht="15.75" x14ac:dyDescent="0.25">
      <c r="A1548" s="12" t="s">
        <v>27613</v>
      </c>
      <c r="B1548" s="3" t="s">
        <v>24667</v>
      </c>
      <c r="D1548" s="3" t="s">
        <v>7814</v>
      </c>
    </row>
    <row r="1549" spans="1:4" ht="15.75" x14ac:dyDescent="0.25">
      <c r="A1549" s="12" t="s">
        <v>27614</v>
      </c>
      <c r="B1549" s="3" t="s">
        <v>24662</v>
      </c>
      <c r="D1549" s="3" t="s">
        <v>7814</v>
      </c>
    </row>
    <row r="1550" spans="1:4" ht="15.75" x14ac:dyDescent="0.25">
      <c r="A1550" s="12" t="s">
        <v>27615</v>
      </c>
      <c r="B1550" s="3" t="s">
        <v>24673</v>
      </c>
      <c r="D1550" s="3" t="s">
        <v>7814</v>
      </c>
    </row>
    <row r="1551" spans="1:4" ht="15.75" x14ac:dyDescent="0.25">
      <c r="A1551" s="12" t="s">
        <v>27616</v>
      </c>
      <c r="B1551" s="3" t="s">
        <v>21191</v>
      </c>
      <c r="D1551" s="3" t="s">
        <v>7814</v>
      </c>
    </row>
    <row r="1552" spans="1:4" ht="15.75" x14ac:dyDescent="0.25">
      <c r="A1552" s="3" t="s">
        <v>9898</v>
      </c>
      <c r="B1552" s="3" t="s">
        <v>12443</v>
      </c>
      <c r="D1552" s="3" t="s">
        <v>9898</v>
      </c>
    </row>
    <row r="1553" spans="1:4" ht="15.75" x14ac:dyDescent="0.25">
      <c r="A1553" s="3" t="s">
        <v>6544</v>
      </c>
      <c r="B1553" s="3" t="s">
        <v>12443</v>
      </c>
      <c r="D1553" s="3" t="s">
        <v>6544</v>
      </c>
    </row>
    <row r="1554" spans="1:4" ht="15.75" x14ac:dyDescent="0.25">
      <c r="A1554" s="3" t="s">
        <v>10922</v>
      </c>
      <c r="B1554" s="3" t="s">
        <v>12443</v>
      </c>
      <c r="D1554" s="3" t="s">
        <v>10922</v>
      </c>
    </row>
    <row r="1555" spans="1:4" ht="15.75" x14ac:dyDescent="0.25">
      <c r="A1555" s="3" t="s">
        <v>24434</v>
      </c>
      <c r="B1555" s="3" t="s">
        <v>12443</v>
      </c>
      <c r="D1555" s="3" t="s">
        <v>24434</v>
      </c>
    </row>
    <row r="1556" spans="1:4" ht="15.75" x14ac:dyDescent="0.25">
      <c r="A1556" s="3" t="s">
        <v>9286</v>
      </c>
      <c r="B1556" s="3" t="s">
        <v>21064</v>
      </c>
      <c r="D1556" s="3" t="s">
        <v>40728</v>
      </c>
    </row>
    <row r="1557" spans="1:4" ht="15.75" x14ac:dyDescent="0.25">
      <c r="A1557" s="12" t="s">
        <v>27617</v>
      </c>
      <c r="B1557" s="3" t="s">
        <v>40305</v>
      </c>
      <c r="D1557" s="3" t="s">
        <v>40728</v>
      </c>
    </row>
    <row r="1558" spans="1:4" ht="15.75" x14ac:dyDescent="0.25">
      <c r="A1558" s="12" t="s">
        <v>27618</v>
      </c>
      <c r="B1558" s="3" t="s">
        <v>24661</v>
      </c>
      <c r="D1558" s="3" t="s">
        <v>40728</v>
      </c>
    </row>
    <row r="1559" spans="1:4" ht="15.75" x14ac:dyDescent="0.25">
      <c r="A1559" s="3" t="s">
        <v>10544</v>
      </c>
      <c r="B1559" s="3" t="s">
        <v>12443</v>
      </c>
      <c r="D1559" s="3" t="s">
        <v>10544</v>
      </c>
    </row>
    <row r="1560" spans="1:4" ht="15.75" x14ac:dyDescent="0.25">
      <c r="A1560" s="13" t="s">
        <v>21353</v>
      </c>
      <c r="B1560" s="3" t="s">
        <v>21191</v>
      </c>
      <c r="D1560" s="13" t="s">
        <v>10544</v>
      </c>
    </row>
    <row r="1561" spans="1:4" ht="15.75" x14ac:dyDescent="0.25">
      <c r="A1561" s="3" t="s">
        <v>22935</v>
      </c>
      <c r="B1561" s="3" t="s">
        <v>21191</v>
      </c>
      <c r="D1561" s="3" t="s">
        <v>10544</v>
      </c>
    </row>
    <row r="1562" spans="1:4" ht="15.75" x14ac:dyDescent="0.25">
      <c r="A1562" s="13" t="s">
        <v>21343</v>
      </c>
      <c r="B1562" s="3" t="s">
        <v>24660</v>
      </c>
      <c r="D1562" s="3" t="s">
        <v>10544</v>
      </c>
    </row>
    <row r="1563" spans="1:4" ht="15.75" x14ac:dyDescent="0.25">
      <c r="A1563" s="12" t="s">
        <v>27619</v>
      </c>
      <c r="B1563" s="3" t="s">
        <v>40296</v>
      </c>
      <c r="D1563" s="3" t="s">
        <v>10544</v>
      </c>
    </row>
    <row r="1564" spans="1:4" ht="15.75" x14ac:dyDescent="0.25">
      <c r="A1564" s="3" t="s">
        <v>22540</v>
      </c>
      <c r="B1564" s="3" t="s">
        <v>24661</v>
      </c>
      <c r="D1564" s="3" t="s">
        <v>10544</v>
      </c>
    </row>
    <row r="1565" spans="1:4" ht="15.75" x14ac:dyDescent="0.25">
      <c r="A1565" s="12" t="s">
        <v>27620</v>
      </c>
      <c r="B1565" s="3" t="s">
        <v>40303</v>
      </c>
      <c r="D1565" s="3" t="s">
        <v>10544</v>
      </c>
    </row>
    <row r="1566" spans="1:4" ht="15.75" x14ac:dyDescent="0.25">
      <c r="A1566" s="3" t="s">
        <v>7704</v>
      </c>
      <c r="B1566" s="3" t="s">
        <v>12443</v>
      </c>
      <c r="D1566" s="3" t="s">
        <v>7704</v>
      </c>
    </row>
    <row r="1567" spans="1:4" ht="15.75" x14ac:dyDescent="0.25">
      <c r="A1567" s="3" t="s">
        <v>24299</v>
      </c>
      <c r="B1567" s="3" t="s">
        <v>24657</v>
      </c>
      <c r="D1567" s="3" t="s">
        <v>40729</v>
      </c>
    </row>
    <row r="1568" spans="1:4" ht="15.75" x14ac:dyDescent="0.25">
      <c r="A1568" s="3" t="s">
        <v>10336</v>
      </c>
      <c r="B1568" s="3" t="s">
        <v>12443</v>
      </c>
      <c r="D1568" s="3" t="s">
        <v>10336</v>
      </c>
    </row>
    <row r="1569" spans="1:4" ht="15.75" x14ac:dyDescent="0.25">
      <c r="A1569" s="12" t="s">
        <v>27621</v>
      </c>
      <c r="B1569" s="3" t="s">
        <v>24660</v>
      </c>
      <c r="D1569" s="3" t="s">
        <v>10336</v>
      </c>
    </row>
    <row r="1570" spans="1:4" ht="15.75" x14ac:dyDescent="0.25">
      <c r="A1570" s="3" t="s">
        <v>1416</v>
      </c>
      <c r="B1570" s="3" t="s">
        <v>12443</v>
      </c>
      <c r="D1570" s="3" t="s">
        <v>1416</v>
      </c>
    </row>
    <row r="1571" spans="1:4" ht="15.75" x14ac:dyDescent="0.25">
      <c r="A1571" s="3" t="s">
        <v>4049</v>
      </c>
      <c r="B1571" s="3" t="s">
        <v>12443</v>
      </c>
      <c r="D1571" s="3" t="s">
        <v>4049</v>
      </c>
    </row>
    <row r="1572" spans="1:4" ht="15.75" x14ac:dyDescent="0.25">
      <c r="A1572" s="3" t="s">
        <v>2003</v>
      </c>
      <c r="B1572" s="3" t="s">
        <v>12443</v>
      </c>
      <c r="D1572" s="3" t="s">
        <v>2003</v>
      </c>
    </row>
    <row r="1573" spans="1:4" ht="15.75" x14ac:dyDescent="0.25">
      <c r="A1573" s="3" t="s">
        <v>21114</v>
      </c>
      <c r="B1573" s="3" t="s">
        <v>12443</v>
      </c>
      <c r="D1573" s="3" t="s">
        <v>21114</v>
      </c>
    </row>
    <row r="1574" spans="1:4" ht="15.75" x14ac:dyDescent="0.25">
      <c r="A1574" s="12" t="s">
        <v>27622</v>
      </c>
      <c r="B1574" s="3" t="s">
        <v>21064</v>
      </c>
      <c r="D1574" s="3" t="s">
        <v>40730</v>
      </c>
    </row>
    <row r="1575" spans="1:4" ht="15.75" x14ac:dyDescent="0.25">
      <c r="A1575" s="12" t="s">
        <v>27623</v>
      </c>
      <c r="B1575" s="3" t="s">
        <v>24661</v>
      </c>
      <c r="D1575" s="3" t="s">
        <v>40730</v>
      </c>
    </row>
    <row r="1576" spans="1:4" ht="15.75" x14ac:dyDescent="0.25">
      <c r="A1576" s="12" t="s">
        <v>27624</v>
      </c>
      <c r="B1576" s="3" t="s">
        <v>24673</v>
      </c>
      <c r="D1576" s="3" t="s">
        <v>40730</v>
      </c>
    </row>
    <row r="1577" spans="1:4" ht="15.75" x14ac:dyDescent="0.25">
      <c r="A1577" s="12" t="s">
        <v>27625</v>
      </c>
      <c r="B1577" s="3" t="s">
        <v>24660</v>
      </c>
      <c r="D1577" s="3" t="s">
        <v>40730</v>
      </c>
    </row>
    <row r="1578" spans="1:4" ht="15.75" x14ac:dyDescent="0.25">
      <c r="A1578" s="12" t="s">
        <v>27626</v>
      </c>
      <c r="B1578" s="3" t="s">
        <v>12443</v>
      </c>
      <c r="D1578" s="12" t="s">
        <v>27626</v>
      </c>
    </row>
    <row r="1579" spans="1:4" ht="15.75" x14ac:dyDescent="0.25">
      <c r="A1579" s="3" t="s">
        <v>1570</v>
      </c>
      <c r="B1579" s="3" t="s">
        <v>12443</v>
      </c>
      <c r="D1579" s="3" t="s">
        <v>1570</v>
      </c>
    </row>
    <row r="1580" spans="1:4" ht="15.75" x14ac:dyDescent="0.25">
      <c r="A1580" s="3" t="s">
        <v>9916</v>
      </c>
      <c r="B1580" s="3" t="s">
        <v>12443</v>
      </c>
      <c r="D1580" s="3" t="s">
        <v>9916</v>
      </c>
    </row>
    <row r="1581" spans="1:4" ht="15.75" x14ac:dyDescent="0.25">
      <c r="A1581" s="3" t="s">
        <v>24402</v>
      </c>
      <c r="B1581" s="3" t="s">
        <v>24657</v>
      </c>
      <c r="D1581" s="3" t="s">
        <v>40731</v>
      </c>
    </row>
    <row r="1582" spans="1:4" ht="15.75" x14ac:dyDescent="0.25">
      <c r="A1582" s="3" t="s">
        <v>23495</v>
      </c>
      <c r="B1582" s="3" t="s">
        <v>24662</v>
      </c>
      <c r="D1582" s="3" t="s">
        <v>40732</v>
      </c>
    </row>
    <row r="1583" spans="1:4" ht="15.75" x14ac:dyDescent="0.25">
      <c r="A1583" s="3" t="s">
        <v>7023</v>
      </c>
      <c r="B1583" s="3" t="s">
        <v>12443</v>
      </c>
      <c r="D1583" s="3" t="s">
        <v>7023</v>
      </c>
    </row>
    <row r="1584" spans="1:4" ht="15.75" x14ac:dyDescent="0.25">
      <c r="A1584" s="3" t="s">
        <v>25059</v>
      </c>
      <c r="B1584" s="3" t="s">
        <v>24658</v>
      </c>
      <c r="D1584" s="3" t="s">
        <v>22312</v>
      </c>
    </row>
    <row r="1585" spans="1:4" ht="15.75" x14ac:dyDescent="0.25">
      <c r="A1585" s="3" t="s">
        <v>22312</v>
      </c>
      <c r="B1585" s="3" t="s">
        <v>12443</v>
      </c>
      <c r="D1585" s="3" t="s">
        <v>22312</v>
      </c>
    </row>
    <row r="1586" spans="1:4" ht="15.75" x14ac:dyDescent="0.25">
      <c r="A1586" s="3" t="s">
        <v>10229</v>
      </c>
      <c r="B1586" s="3" t="s">
        <v>12443</v>
      </c>
      <c r="D1586" s="3" t="s">
        <v>10229</v>
      </c>
    </row>
    <row r="1587" spans="1:4" ht="15.75" x14ac:dyDescent="0.25">
      <c r="A1587" s="3" t="s">
        <v>5837</v>
      </c>
      <c r="B1587" s="3" t="s">
        <v>12443</v>
      </c>
      <c r="D1587" s="3" t="s">
        <v>5837</v>
      </c>
    </row>
    <row r="1588" spans="1:4" ht="15.75" x14ac:dyDescent="0.25">
      <c r="A1588" s="12" t="s">
        <v>27627</v>
      </c>
      <c r="B1588" s="3" t="s">
        <v>21191</v>
      </c>
      <c r="D1588" s="12" t="s">
        <v>10229</v>
      </c>
    </row>
    <row r="1589" spans="1:4" ht="15.75" x14ac:dyDescent="0.25">
      <c r="A1589" s="3" t="s">
        <v>26443</v>
      </c>
      <c r="B1589" s="3" t="s">
        <v>21064</v>
      </c>
      <c r="D1589" s="3" t="s">
        <v>26457</v>
      </c>
    </row>
    <row r="1590" spans="1:4" ht="15.75" x14ac:dyDescent="0.25">
      <c r="A1590" s="3" t="s">
        <v>23539</v>
      </c>
      <c r="B1590" s="3" t="s">
        <v>24658</v>
      </c>
      <c r="D1590" s="3" t="s">
        <v>26457</v>
      </c>
    </row>
    <row r="1591" spans="1:4" ht="15.75" x14ac:dyDescent="0.25">
      <c r="A1591" s="3" t="s">
        <v>26457</v>
      </c>
      <c r="B1591" s="3" t="s">
        <v>12443</v>
      </c>
      <c r="D1591" s="3" t="s">
        <v>26457</v>
      </c>
    </row>
    <row r="1592" spans="1:4" ht="15.75" x14ac:dyDescent="0.25">
      <c r="A1592" s="3" t="s">
        <v>1923</v>
      </c>
      <c r="B1592" s="3" t="s">
        <v>12443</v>
      </c>
      <c r="D1592" s="3" t="s">
        <v>1923</v>
      </c>
    </row>
    <row r="1593" spans="1:4" ht="15.75" x14ac:dyDescent="0.25">
      <c r="A1593" s="3" t="s">
        <v>25587</v>
      </c>
      <c r="B1593" s="3" t="s">
        <v>21191</v>
      </c>
      <c r="D1593" s="3" t="s">
        <v>1923</v>
      </c>
    </row>
    <row r="1594" spans="1:4" ht="15.75" x14ac:dyDescent="0.25">
      <c r="A1594" s="3" t="s">
        <v>23263</v>
      </c>
      <c r="B1594" s="3" t="s">
        <v>24673</v>
      </c>
      <c r="D1594" s="3" t="s">
        <v>22312</v>
      </c>
    </row>
    <row r="1595" spans="1:4" ht="15.75" x14ac:dyDescent="0.25">
      <c r="A1595" s="3" t="s">
        <v>4000</v>
      </c>
      <c r="B1595" s="3" t="s">
        <v>12443</v>
      </c>
      <c r="D1595" s="3" t="s">
        <v>4000</v>
      </c>
    </row>
    <row r="1596" spans="1:4" ht="15.75" x14ac:dyDescent="0.25">
      <c r="A1596" s="3" t="s">
        <v>22213</v>
      </c>
      <c r="B1596" s="3" t="s">
        <v>21191</v>
      </c>
      <c r="D1596" s="3" t="s">
        <v>22312</v>
      </c>
    </row>
    <row r="1597" spans="1:4" ht="15.75" x14ac:dyDescent="0.25">
      <c r="A1597" s="3" t="s">
        <v>4090</v>
      </c>
      <c r="B1597" s="3" t="s">
        <v>12443</v>
      </c>
      <c r="D1597" s="3" t="s">
        <v>4090</v>
      </c>
    </row>
    <row r="1598" spans="1:4" ht="15.75" x14ac:dyDescent="0.25">
      <c r="A1598" s="3" t="s">
        <v>42362</v>
      </c>
      <c r="B1598" s="3" t="s">
        <v>24657</v>
      </c>
      <c r="D1598" s="3" t="s">
        <v>4090</v>
      </c>
    </row>
    <row r="1599" spans="1:4" ht="15.75" x14ac:dyDescent="0.25">
      <c r="A1599" s="3" t="s">
        <v>23929</v>
      </c>
      <c r="B1599" s="3" t="s">
        <v>24673</v>
      </c>
      <c r="D1599" s="3" t="s">
        <v>4090</v>
      </c>
    </row>
    <row r="1600" spans="1:4" ht="15.75" x14ac:dyDescent="0.25">
      <c r="A1600" s="3" t="s">
        <v>7850</v>
      </c>
      <c r="B1600" s="3" t="s">
        <v>12443</v>
      </c>
      <c r="D1600" s="3" t="s">
        <v>7850</v>
      </c>
    </row>
    <row r="1601" spans="1:4" ht="15.75" x14ac:dyDescent="0.25">
      <c r="A1601" s="12" t="s">
        <v>27628</v>
      </c>
      <c r="B1601" s="3" t="s">
        <v>24660</v>
      </c>
      <c r="D1601" s="3" t="s">
        <v>22312</v>
      </c>
    </row>
    <row r="1602" spans="1:4" ht="15.75" x14ac:dyDescent="0.25">
      <c r="A1602" s="3" t="s">
        <v>2167</v>
      </c>
      <c r="B1602" s="3" t="s">
        <v>12443</v>
      </c>
      <c r="D1602" s="3" t="s">
        <v>2167</v>
      </c>
    </row>
    <row r="1603" spans="1:4" ht="15.75" x14ac:dyDescent="0.25">
      <c r="A1603" s="3" t="s">
        <v>4130</v>
      </c>
      <c r="B1603" s="3" t="s">
        <v>12443</v>
      </c>
      <c r="D1603" s="3" t="s">
        <v>4130</v>
      </c>
    </row>
    <row r="1604" spans="1:4" ht="15.75" x14ac:dyDescent="0.25">
      <c r="A1604" s="3" t="s">
        <v>23603</v>
      </c>
      <c r="B1604" s="3" t="s">
        <v>24660</v>
      </c>
      <c r="D1604" s="3" t="s">
        <v>4130</v>
      </c>
    </row>
    <row r="1605" spans="1:4" ht="15.75" x14ac:dyDescent="0.25">
      <c r="A1605" s="3" t="s">
        <v>22295</v>
      </c>
      <c r="B1605" s="3" t="s">
        <v>12443</v>
      </c>
      <c r="D1605" s="3" t="s">
        <v>22295</v>
      </c>
    </row>
    <row r="1606" spans="1:4" ht="15.75" x14ac:dyDescent="0.25">
      <c r="A1606" s="3" t="s">
        <v>25570</v>
      </c>
      <c r="B1606" s="3" t="s">
        <v>24660</v>
      </c>
      <c r="D1606" s="3" t="s">
        <v>22295</v>
      </c>
    </row>
    <row r="1607" spans="1:4" ht="15.75" x14ac:dyDescent="0.25">
      <c r="A1607" s="3" t="s">
        <v>6170</v>
      </c>
      <c r="B1607" s="3" t="s">
        <v>12443</v>
      </c>
      <c r="D1607" s="3" t="s">
        <v>6170</v>
      </c>
    </row>
    <row r="1608" spans="1:4" ht="15.75" x14ac:dyDescent="0.25">
      <c r="A1608" s="3" t="s">
        <v>6254</v>
      </c>
      <c r="B1608" s="3" t="s">
        <v>12443</v>
      </c>
      <c r="D1608" s="3" t="s">
        <v>6254</v>
      </c>
    </row>
    <row r="1609" spans="1:4" ht="15.75" x14ac:dyDescent="0.25">
      <c r="A1609" s="13" t="s">
        <v>21260</v>
      </c>
      <c r="B1609" s="3" t="s">
        <v>24661</v>
      </c>
      <c r="D1609" s="3" t="s">
        <v>6254</v>
      </c>
    </row>
    <row r="1610" spans="1:4" ht="15.75" x14ac:dyDescent="0.25">
      <c r="A1610" s="3" t="s">
        <v>21427</v>
      </c>
      <c r="B1610" s="3" t="s">
        <v>24660</v>
      </c>
      <c r="D1610" s="3" t="s">
        <v>6254</v>
      </c>
    </row>
    <row r="1611" spans="1:4" ht="15.75" x14ac:dyDescent="0.25">
      <c r="A1611" s="3" t="s">
        <v>25024</v>
      </c>
      <c r="B1611" s="3" t="s">
        <v>24661</v>
      </c>
      <c r="D1611" s="3" t="s">
        <v>6254</v>
      </c>
    </row>
    <row r="1612" spans="1:4" ht="15.75" x14ac:dyDescent="0.25">
      <c r="A1612" s="3" t="s">
        <v>6203</v>
      </c>
      <c r="B1612" s="3" t="s">
        <v>12443</v>
      </c>
      <c r="D1612" s="3" t="s">
        <v>6203</v>
      </c>
    </row>
    <row r="1613" spans="1:4" ht="15.75" x14ac:dyDescent="0.25">
      <c r="A1613" s="3" t="s">
        <v>22986</v>
      </c>
      <c r="B1613" s="3" t="s">
        <v>24662</v>
      </c>
      <c r="D1613" s="3" t="s">
        <v>6254</v>
      </c>
    </row>
    <row r="1614" spans="1:4" ht="15.75" x14ac:dyDescent="0.25">
      <c r="A1614" s="3" t="s">
        <v>21621</v>
      </c>
      <c r="B1614" s="3" t="s">
        <v>21064</v>
      </c>
      <c r="D1614" s="3" t="s">
        <v>6254</v>
      </c>
    </row>
    <row r="1615" spans="1:4" ht="15.75" x14ac:dyDescent="0.25">
      <c r="A1615" s="3" t="s">
        <v>21985</v>
      </c>
      <c r="B1615" s="3" t="s">
        <v>24658</v>
      </c>
      <c r="D1615" s="3" t="s">
        <v>6254</v>
      </c>
    </row>
    <row r="1616" spans="1:4" ht="15.75" x14ac:dyDescent="0.25">
      <c r="A1616" s="3" t="s">
        <v>25084</v>
      </c>
      <c r="B1616" s="3" t="s">
        <v>24667</v>
      </c>
      <c r="D1616" s="3" t="s">
        <v>6254</v>
      </c>
    </row>
    <row r="1617" spans="1:4" ht="15.75" x14ac:dyDescent="0.25">
      <c r="A1617" s="3" t="s">
        <v>10412</v>
      </c>
      <c r="B1617" s="3" t="s">
        <v>12443</v>
      </c>
      <c r="D1617" s="3" t="s">
        <v>10412</v>
      </c>
    </row>
    <row r="1618" spans="1:4" ht="15.75" x14ac:dyDescent="0.25">
      <c r="A1618" s="3" t="s">
        <v>22163</v>
      </c>
      <c r="B1618" s="3" t="s">
        <v>21191</v>
      </c>
      <c r="D1618" s="3" t="s">
        <v>6254</v>
      </c>
    </row>
    <row r="1619" spans="1:4" ht="15.75" x14ac:dyDescent="0.25">
      <c r="A1619" s="3" t="s">
        <v>22804</v>
      </c>
      <c r="B1619" s="3" t="s">
        <v>24669</v>
      </c>
      <c r="D1619" s="3" t="s">
        <v>6254</v>
      </c>
    </row>
    <row r="1620" spans="1:4" ht="15.75" x14ac:dyDescent="0.25">
      <c r="A1620" s="3" t="s">
        <v>8003</v>
      </c>
      <c r="B1620" s="3" t="s">
        <v>12443</v>
      </c>
      <c r="D1620" s="3" t="s">
        <v>8003</v>
      </c>
    </row>
    <row r="1621" spans="1:4" ht="15.75" x14ac:dyDescent="0.25">
      <c r="A1621" s="3" t="s">
        <v>10968</v>
      </c>
      <c r="B1621" s="3" t="s">
        <v>12443</v>
      </c>
      <c r="D1621" s="3" t="s">
        <v>10968</v>
      </c>
    </row>
    <row r="1622" spans="1:4" ht="15.75" x14ac:dyDescent="0.25">
      <c r="A1622" s="3" t="s">
        <v>11315</v>
      </c>
      <c r="B1622" s="3" t="s">
        <v>12443</v>
      </c>
      <c r="D1622" s="3" t="s">
        <v>11315</v>
      </c>
    </row>
    <row r="1623" spans="1:4" ht="15.75" x14ac:dyDescent="0.25">
      <c r="A1623" s="3" t="s">
        <v>6996</v>
      </c>
      <c r="B1623" s="3" t="s">
        <v>12443</v>
      </c>
      <c r="D1623" s="3" t="s">
        <v>6996</v>
      </c>
    </row>
    <row r="1624" spans="1:4" ht="15.75" x14ac:dyDescent="0.25">
      <c r="A1624" s="12" t="s">
        <v>27629</v>
      </c>
      <c r="B1624" s="3" t="s">
        <v>12443</v>
      </c>
      <c r="D1624" s="12" t="s">
        <v>27629</v>
      </c>
    </row>
    <row r="1625" spans="1:4" ht="15.75" x14ac:dyDescent="0.25">
      <c r="A1625" s="12" t="s">
        <v>27630</v>
      </c>
      <c r="B1625" s="3" t="s">
        <v>12443</v>
      </c>
      <c r="D1625" s="12" t="s">
        <v>27630</v>
      </c>
    </row>
    <row r="1626" spans="1:4" ht="15.75" x14ac:dyDescent="0.25">
      <c r="A1626" s="3" t="s">
        <v>1520</v>
      </c>
      <c r="B1626" s="3" t="s">
        <v>12443</v>
      </c>
      <c r="D1626" s="3" t="s">
        <v>1520</v>
      </c>
    </row>
    <row r="1627" spans="1:4" ht="15.75" x14ac:dyDescent="0.25">
      <c r="A1627" s="3" t="s">
        <v>638</v>
      </c>
      <c r="B1627" s="3" t="s">
        <v>12443</v>
      </c>
      <c r="D1627" s="3" t="s">
        <v>638</v>
      </c>
    </row>
    <row r="1628" spans="1:4" ht="15.75" x14ac:dyDescent="0.25">
      <c r="A1628" s="12" t="s">
        <v>19470</v>
      </c>
      <c r="B1628" s="3" t="s">
        <v>12443</v>
      </c>
      <c r="D1628" s="12" t="s">
        <v>19470</v>
      </c>
    </row>
    <row r="1629" spans="1:4" ht="15.75" x14ac:dyDescent="0.25">
      <c r="A1629" s="12" t="s">
        <v>25600</v>
      </c>
      <c r="B1629" s="3" t="s">
        <v>21191</v>
      </c>
      <c r="D1629" s="12" t="s">
        <v>19470</v>
      </c>
    </row>
    <row r="1630" spans="1:4" ht="15.75" x14ac:dyDescent="0.25">
      <c r="A1630" s="12" t="s">
        <v>27631</v>
      </c>
      <c r="B1630" s="3" t="s">
        <v>12443</v>
      </c>
      <c r="D1630" s="12" t="s">
        <v>27631</v>
      </c>
    </row>
    <row r="1631" spans="1:4" ht="15.75" x14ac:dyDescent="0.25">
      <c r="A1631" s="3" t="s">
        <v>3321</v>
      </c>
      <c r="B1631" s="3" t="s">
        <v>12443</v>
      </c>
      <c r="D1631" s="3" t="s">
        <v>3321</v>
      </c>
    </row>
    <row r="1632" spans="1:4" ht="15.75" x14ac:dyDescent="0.25">
      <c r="A1632" s="3" t="s">
        <v>2745</v>
      </c>
      <c r="B1632" s="3" t="s">
        <v>12443</v>
      </c>
      <c r="D1632" s="3" t="s">
        <v>2745</v>
      </c>
    </row>
    <row r="1633" spans="1:4" ht="15.75" x14ac:dyDescent="0.25">
      <c r="A1633" s="12" t="s">
        <v>27634</v>
      </c>
      <c r="B1633" s="3" t="s">
        <v>24661</v>
      </c>
      <c r="D1633" s="12" t="s">
        <v>27635</v>
      </c>
    </row>
    <row r="1634" spans="1:4" ht="15.75" x14ac:dyDescent="0.25">
      <c r="A1634" s="12" t="s">
        <v>27635</v>
      </c>
      <c r="B1634" s="3" t="s">
        <v>12443</v>
      </c>
      <c r="D1634" s="12" t="s">
        <v>27635</v>
      </c>
    </row>
    <row r="1635" spans="1:4" ht="15.75" x14ac:dyDescent="0.25">
      <c r="A1635" s="12" t="s">
        <v>27636</v>
      </c>
      <c r="B1635" s="3" t="s">
        <v>40293</v>
      </c>
      <c r="D1635" s="12" t="s">
        <v>27635</v>
      </c>
    </row>
    <row r="1636" spans="1:4" ht="15.75" x14ac:dyDescent="0.25">
      <c r="A1636" s="12" t="s">
        <v>27637</v>
      </c>
      <c r="B1636" s="3" t="s">
        <v>21191</v>
      </c>
      <c r="D1636" s="12" t="s">
        <v>27635</v>
      </c>
    </row>
    <row r="1637" spans="1:4" ht="15.75" x14ac:dyDescent="0.25">
      <c r="A1637" s="12" t="s">
        <v>27638</v>
      </c>
      <c r="B1637" s="3" t="s">
        <v>24669</v>
      </c>
      <c r="D1637" s="12" t="s">
        <v>27635</v>
      </c>
    </row>
    <row r="1638" spans="1:4" ht="15.75" x14ac:dyDescent="0.25">
      <c r="A1638" s="12" t="s">
        <v>27639</v>
      </c>
      <c r="B1638" s="3" t="s">
        <v>24675</v>
      </c>
      <c r="D1638" s="12" t="s">
        <v>27635</v>
      </c>
    </row>
    <row r="1639" spans="1:4" ht="15.75" x14ac:dyDescent="0.25">
      <c r="A1639" s="12" t="s">
        <v>27640</v>
      </c>
      <c r="B1639" s="3" t="s">
        <v>24660</v>
      </c>
      <c r="D1639" s="12" t="s">
        <v>27635</v>
      </c>
    </row>
    <row r="1640" spans="1:4" ht="15.75" x14ac:dyDescent="0.25">
      <c r="A1640" s="12" t="s">
        <v>27641</v>
      </c>
      <c r="B1640" s="3" t="s">
        <v>24661</v>
      </c>
      <c r="D1640" s="12" t="s">
        <v>27635</v>
      </c>
    </row>
    <row r="1641" spans="1:4" ht="15.75" x14ac:dyDescent="0.25">
      <c r="A1641" s="12" t="s">
        <v>27642</v>
      </c>
      <c r="B1641" s="3" t="s">
        <v>24661</v>
      </c>
      <c r="D1641" s="12" t="s">
        <v>19655</v>
      </c>
    </row>
    <row r="1642" spans="1:4" ht="15.75" x14ac:dyDescent="0.25">
      <c r="A1642" s="3" t="s">
        <v>11613</v>
      </c>
      <c r="B1642" s="3" t="s">
        <v>12443</v>
      </c>
      <c r="D1642" s="3" t="s">
        <v>11613</v>
      </c>
    </row>
    <row r="1643" spans="1:4" ht="15.75" x14ac:dyDescent="0.25">
      <c r="A1643" s="3" t="s">
        <v>3145</v>
      </c>
      <c r="B1643" s="3" t="s">
        <v>12443</v>
      </c>
      <c r="D1643" s="3" t="s">
        <v>3145</v>
      </c>
    </row>
    <row r="1644" spans="1:4" ht="15.75" x14ac:dyDescent="0.25">
      <c r="A1644" s="3" t="s">
        <v>23111</v>
      </c>
      <c r="B1644" s="3" t="s">
        <v>24661</v>
      </c>
      <c r="D1644" s="3" t="s">
        <v>40733</v>
      </c>
    </row>
    <row r="1645" spans="1:4" ht="15.75" x14ac:dyDescent="0.25">
      <c r="A1645" s="3" t="s">
        <v>2098</v>
      </c>
      <c r="B1645" s="3" t="s">
        <v>12443</v>
      </c>
      <c r="D1645" s="3" t="s">
        <v>2098</v>
      </c>
    </row>
    <row r="1646" spans="1:4" ht="15.75" x14ac:dyDescent="0.25">
      <c r="A1646" s="3" t="s">
        <v>2586</v>
      </c>
      <c r="B1646" s="3" t="s">
        <v>12443</v>
      </c>
      <c r="D1646" s="3" t="s">
        <v>2586</v>
      </c>
    </row>
    <row r="1647" spans="1:4" ht="15.75" x14ac:dyDescent="0.25">
      <c r="A1647" s="9" t="s">
        <v>42130</v>
      </c>
      <c r="B1647" s="3" t="s">
        <v>24672</v>
      </c>
      <c r="D1647" s="9" t="s">
        <v>10653</v>
      </c>
    </row>
    <row r="1648" spans="1:4" ht="15.75" x14ac:dyDescent="0.25">
      <c r="A1648" s="12" t="s">
        <v>27643</v>
      </c>
      <c r="B1648" s="3" t="s">
        <v>24661</v>
      </c>
      <c r="D1648" s="3" t="s">
        <v>10653</v>
      </c>
    </row>
    <row r="1649" spans="1:4" ht="15.75" x14ac:dyDescent="0.25">
      <c r="A1649" s="3" t="s">
        <v>10653</v>
      </c>
      <c r="B1649" s="3" t="s">
        <v>12443</v>
      </c>
      <c r="D1649" s="3" t="s">
        <v>10653</v>
      </c>
    </row>
    <row r="1650" spans="1:4" ht="15.75" x14ac:dyDescent="0.25">
      <c r="A1650" s="12" t="s">
        <v>27644</v>
      </c>
      <c r="B1650" s="3" t="s">
        <v>24660</v>
      </c>
      <c r="D1650" s="3" t="s">
        <v>10653</v>
      </c>
    </row>
    <row r="1651" spans="1:4" ht="15.75" x14ac:dyDescent="0.25">
      <c r="A1651" s="12" t="s">
        <v>27645</v>
      </c>
      <c r="B1651" s="3" t="s">
        <v>24660</v>
      </c>
      <c r="D1651" s="3" t="s">
        <v>10653</v>
      </c>
    </row>
    <row r="1652" spans="1:4" ht="15.75" x14ac:dyDescent="0.25">
      <c r="A1652" s="12" t="s">
        <v>27646</v>
      </c>
      <c r="B1652" s="3" t="s">
        <v>40296</v>
      </c>
      <c r="D1652" s="3" t="s">
        <v>10653</v>
      </c>
    </row>
    <row r="1653" spans="1:4" ht="15.75" x14ac:dyDescent="0.25">
      <c r="A1653" s="12" t="s">
        <v>27647</v>
      </c>
      <c r="B1653" s="3" t="s">
        <v>24661</v>
      </c>
      <c r="D1653" s="3" t="s">
        <v>10653</v>
      </c>
    </row>
    <row r="1654" spans="1:4" ht="15.75" x14ac:dyDescent="0.25">
      <c r="A1654" s="3" t="s">
        <v>6718</v>
      </c>
      <c r="B1654" s="3" t="s">
        <v>12443</v>
      </c>
      <c r="D1654" s="3" t="s">
        <v>6718</v>
      </c>
    </row>
    <row r="1655" spans="1:4" ht="15.75" x14ac:dyDescent="0.25">
      <c r="A1655" s="12" t="s">
        <v>27648</v>
      </c>
      <c r="B1655" s="3" t="s">
        <v>21191</v>
      </c>
      <c r="D1655" s="12" t="s">
        <v>40429</v>
      </c>
    </row>
    <row r="1656" spans="1:4" ht="15.75" x14ac:dyDescent="0.25">
      <c r="A1656" s="3" t="s">
        <v>434</v>
      </c>
      <c r="B1656" s="3" t="s">
        <v>12443</v>
      </c>
      <c r="D1656" s="3" t="s">
        <v>434</v>
      </c>
    </row>
    <row r="1657" spans="1:4" ht="15.75" x14ac:dyDescent="0.25">
      <c r="A1657" s="3" t="s">
        <v>2953</v>
      </c>
      <c r="B1657" s="3" t="s">
        <v>12443</v>
      </c>
      <c r="D1657" s="3" t="s">
        <v>2953</v>
      </c>
    </row>
    <row r="1658" spans="1:4" ht="15.75" x14ac:dyDescent="0.25">
      <c r="A1658" s="3" t="s">
        <v>11105</v>
      </c>
      <c r="B1658" s="3" t="s">
        <v>12443</v>
      </c>
      <c r="D1658" s="3" t="s">
        <v>11105</v>
      </c>
    </row>
    <row r="1659" spans="1:4" ht="15.75" x14ac:dyDescent="0.25">
      <c r="A1659" s="3" t="s">
        <v>7254</v>
      </c>
      <c r="B1659" s="3" t="s">
        <v>12443</v>
      </c>
      <c r="D1659" s="3" t="s">
        <v>7254</v>
      </c>
    </row>
    <row r="1660" spans="1:4" ht="15.75" x14ac:dyDescent="0.25">
      <c r="A1660" s="3" t="s">
        <v>11022</v>
      </c>
      <c r="B1660" s="3" t="s">
        <v>12443</v>
      </c>
      <c r="D1660" s="3" t="s">
        <v>11022</v>
      </c>
    </row>
    <row r="1661" spans="1:4" ht="15.75" x14ac:dyDescent="0.25">
      <c r="A1661" s="3" t="s">
        <v>22049</v>
      </c>
      <c r="B1661" s="3" t="s">
        <v>24672</v>
      </c>
      <c r="D1661" s="3" t="s">
        <v>10555</v>
      </c>
    </row>
    <row r="1662" spans="1:4" ht="15.75" x14ac:dyDescent="0.25">
      <c r="A1662" s="3" t="s">
        <v>22049</v>
      </c>
      <c r="B1662" s="3" t="s">
        <v>24660</v>
      </c>
      <c r="D1662" s="3" t="s">
        <v>10555</v>
      </c>
    </row>
    <row r="1663" spans="1:4" ht="15.75" x14ac:dyDescent="0.25">
      <c r="A1663" s="3" t="s">
        <v>10555</v>
      </c>
      <c r="B1663" s="3" t="s">
        <v>12443</v>
      </c>
      <c r="D1663" s="3" t="s">
        <v>10555</v>
      </c>
    </row>
    <row r="1664" spans="1:4" ht="15.75" x14ac:dyDescent="0.25">
      <c r="A1664" s="12" t="s">
        <v>27649</v>
      </c>
      <c r="B1664" s="3" t="s">
        <v>24676</v>
      </c>
      <c r="D1664" s="3" t="s">
        <v>10555</v>
      </c>
    </row>
    <row r="1665" spans="1:4" ht="15.75" x14ac:dyDescent="0.25">
      <c r="A1665" s="12" t="s">
        <v>27650</v>
      </c>
      <c r="B1665" s="3" t="s">
        <v>24673</v>
      </c>
      <c r="D1665" s="3" t="s">
        <v>10555</v>
      </c>
    </row>
    <row r="1666" spans="1:4" ht="15.75" x14ac:dyDescent="0.25">
      <c r="A1666" s="3" t="s">
        <v>23823</v>
      </c>
      <c r="B1666" s="3" t="s">
        <v>21191</v>
      </c>
      <c r="D1666" s="3" t="s">
        <v>10555</v>
      </c>
    </row>
    <row r="1667" spans="1:4" ht="15.75" x14ac:dyDescent="0.25">
      <c r="A1667" s="12" t="s">
        <v>27651</v>
      </c>
      <c r="B1667" s="3" t="s">
        <v>24669</v>
      </c>
      <c r="D1667" s="3" t="s">
        <v>10555</v>
      </c>
    </row>
    <row r="1668" spans="1:4" ht="15.75" x14ac:dyDescent="0.25">
      <c r="A1668" s="3" t="s">
        <v>1743</v>
      </c>
      <c r="B1668" s="3" t="s">
        <v>12443</v>
      </c>
      <c r="D1668" s="3" t="s">
        <v>1743</v>
      </c>
    </row>
    <row r="1669" spans="1:4" ht="15.75" x14ac:dyDescent="0.25">
      <c r="A1669" s="3" t="s">
        <v>25121</v>
      </c>
      <c r="B1669" s="3" t="s">
        <v>24661</v>
      </c>
      <c r="D1669" s="3" t="s">
        <v>10555</v>
      </c>
    </row>
    <row r="1670" spans="1:4" ht="15.75" x14ac:dyDescent="0.25">
      <c r="A1670" s="3" t="s">
        <v>2288</v>
      </c>
      <c r="B1670" s="3" t="s">
        <v>12443</v>
      </c>
      <c r="D1670" s="3" t="s">
        <v>2288</v>
      </c>
    </row>
    <row r="1671" spans="1:4" ht="15.75" x14ac:dyDescent="0.25">
      <c r="A1671" s="3" t="s">
        <v>2506</v>
      </c>
      <c r="B1671" s="3" t="s">
        <v>12443</v>
      </c>
      <c r="D1671" s="3" t="s">
        <v>2506</v>
      </c>
    </row>
    <row r="1672" spans="1:4" ht="15.75" x14ac:dyDescent="0.25">
      <c r="A1672" s="3" t="s">
        <v>2265</v>
      </c>
      <c r="B1672" s="3" t="s">
        <v>12443</v>
      </c>
      <c r="D1672" s="3" t="s">
        <v>2265</v>
      </c>
    </row>
    <row r="1673" spans="1:4" ht="15.75" x14ac:dyDescent="0.25">
      <c r="A1673" s="3" t="s">
        <v>2883</v>
      </c>
      <c r="B1673" s="3" t="s">
        <v>12443</v>
      </c>
      <c r="D1673" s="3" t="s">
        <v>2883</v>
      </c>
    </row>
    <row r="1674" spans="1:4" ht="15.75" x14ac:dyDescent="0.25">
      <c r="A1674" s="3" t="s">
        <v>9563</v>
      </c>
      <c r="B1674" s="3" t="s">
        <v>12443</v>
      </c>
      <c r="D1674" s="3" t="s">
        <v>9563</v>
      </c>
    </row>
    <row r="1675" spans="1:4" ht="15.75" x14ac:dyDescent="0.25">
      <c r="A1675" s="3" t="s">
        <v>1484</v>
      </c>
      <c r="B1675" s="3" t="s">
        <v>12443</v>
      </c>
      <c r="D1675" s="3" t="s">
        <v>1484</v>
      </c>
    </row>
    <row r="1676" spans="1:4" ht="15.75" x14ac:dyDescent="0.25">
      <c r="A1676" s="3" t="s">
        <v>9380</v>
      </c>
      <c r="B1676" s="3" t="s">
        <v>12443</v>
      </c>
      <c r="D1676" s="3" t="s">
        <v>9380</v>
      </c>
    </row>
    <row r="1677" spans="1:4" ht="15.75" x14ac:dyDescent="0.25">
      <c r="A1677" s="3" t="s">
        <v>3043</v>
      </c>
      <c r="B1677" s="3" t="s">
        <v>12443</v>
      </c>
      <c r="D1677" s="3" t="s">
        <v>3043</v>
      </c>
    </row>
    <row r="1678" spans="1:4" ht="15.75" x14ac:dyDescent="0.25">
      <c r="A1678" s="12" t="s">
        <v>27652</v>
      </c>
      <c r="B1678" s="3" t="s">
        <v>12443</v>
      </c>
      <c r="D1678" s="12" t="s">
        <v>27652</v>
      </c>
    </row>
    <row r="1679" spans="1:4" ht="15.75" x14ac:dyDescent="0.25">
      <c r="A1679" s="3" t="s">
        <v>7943</v>
      </c>
      <c r="B1679" s="3" t="s">
        <v>12443</v>
      </c>
      <c r="D1679" s="3" t="s">
        <v>7943</v>
      </c>
    </row>
    <row r="1680" spans="1:4" ht="15.75" x14ac:dyDescent="0.25">
      <c r="A1680" s="3" t="s">
        <v>2455</v>
      </c>
      <c r="B1680" s="3" t="s">
        <v>12443</v>
      </c>
      <c r="D1680" s="3" t="s">
        <v>2455</v>
      </c>
    </row>
    <row r="1681" spans="1:4" ht="15.75" x14ac:dyDescent="0.25">
      <c r="A1681" s="3" t="s">
        <v>2764</v>
      </c>
      <c r="B1681" s="3" t="s">
        <v>12443</v>
      </c>
      <c r="D1681" s="3" t="s">
        <v>2764</v>
      </c>
    </row>
    <row r="1682" spans="1:4" ht="15.75" x14ac:dyDescent="0.25">
      <c r="A1682" s="3" t="s">
        <v>2664</v>
      </c>
      <c r="B1682" s="3" t="s">
        <v>12443</v>
      </c>
      <c r="D1682" s="3" t="s">
        <v>2664</v>
      </c>
    </row>
    <row r="1683" spans="1:4" ht="15.75" x14ac:dyDescent="0.25">
      <c r="A1683" s="3" t="s">
        <v>9757</v>
      </c>
      <c r="B1683" s="3" t="s">
        <v>12443</v>
      </c>
      <c r="D1683" s="3" t="s">
        <v>9757</v>
      </c>
    </row>
    <row r="1684" spans="1:4" ht="15.75" x14ac:dyDescent="0.25">
      <c r="A1684" s="12" t="s">
        <v>27653</v>
      </c>
      <c r="B1684" s="3" t="s">
        <v>24661</v>
      </c>
      <c r="D1684" s="12" t="s">
        <v>27654</v>
      </c>
    </row>
    <row r="1685" spans="1:4" ht="15.75" x14ac:dyDescent="0.25">
      <c r="A1685" s="3" t="s">
        <v>11324</v>
      </c>
      <c r="B1685" s="3" t="s">
        <v>12443</v>
      </c>
      <c r="D1685" s="3" t="s">
        <v>27654</v>
      </c>
    </row>
    <row r="1686" spans="1:4" ht="15.75" x14ac:dyDescent="0.25">
      <c r="A1686" s="12" t="s">
        <v>27654</v>
      </c>
      <c r="B1686" s="3" t="s">
        <v>12443</v>
      </c>
      <c r="D1686" s="12" t="s">
        <v>27654</v>
      </c>
    </row>
    <row r="1687" spans="1:4" ht="15.75" x14ac:dyDescent="0.25">
      <c r="A1687" s="12" t="s">
        <v>27655</v>
      </c>
      <c r="B1687" s="3" t="s">
        <v>12443</v>
      </c>
      <c r="D1687" s="12" t="s">
        <v>27655</v>
      </c>
    </row>
    <row r="1688" spans="1:4" ht="15.75" x14ac:dyDescent="0.25">
      <c r="A1688" s="3" t="s">
        <v>5791</v>
      </c>
      <c r="B1688" s="3" t="s">
        <v>12443</v>
      </c>
      <c r="D1688" s="3" t="s">
        <v>5791</v>
      </c>
    </row>
    <row r="1689" spans="1:4" ht="15.75" x14ac:dyDescent="0.25">
      <c r="A1689" s="3" t="s">
        <v>10879</v>
      </c>
      <c r="B1689" s="3" t="s">
        <v>12443</v>
      </c>
      <c r="D1689" s="3" t="s">
        <v>10879</v>
      </c>
    </row>
    <row r="1690" spans="1:4" ht="15.75" x14ac:dyDescent="0.25">
      <c r="A1690" s="3" t="s">
        <v>10959</v>
      </c>
      <c r="B1690" s="3" t="s">
        <v>12443</v>
      </c>
      <c r="D1690" s="3" t="s">
        <v>10959</v>
      </c>
    </row>
    <row r="1691" spans="1:4" ht="15.75" x14ac:dyDescent="0.25">
      <c r="A1691" s="12" t="s">
        <v>27662</v>
      </c>
      <c r="B1691" s="3" t="s">
        <v>12443</v>
      </c>
      <c r="D1691" s="12" t="s">
        <v>27662</v>
      </c>
    </row>
    <row r="1692" spans="1:4" ht="15.75" x14ac:dyDescent="0.25">
      <c r="A1692" s="3" t="s">
        <v>2703</v>
      </c>
      <c r="B1692" s="3" t="s">
        <v>12443</v>
      </c>
      <c r="D1692" s="3" t="s">
        <v>2703</v>
      </c>
    </row>
    <row r="1693" spans="1:4" ht="15.75" x14ac:dyDescent="0.25">
      <c r="A1693" s="3" t="s">
        <v>11118</v>
      </c>
      <c r="B1693" s="3" t="s">
        <v>12443</v>
      </c>
      <c r="D1693" s="3" t="s">
        <v>11118</v>
      </c>
    </row>
    <row r="1694" spans="1:4" ht="15.75" x14ac:dyDescent="0.25">
      <c r="A1694" s="3" t="s">
        <v>4429</v>
      </c>
      <c r="B1694" s="3" t="s">
        <v>12443</v>
      </c>
      <c r="D1694" s="3" t="s">
        <v>4429</v>
      </c>
    </row>
    <row r="1695" spans="1:4" ht="15.75" x14ac:dyDescent="0.25">
      <c r="A1695" s="3" t="s">
        <v>21922</v>
      </c>
      <c r="B1695" s="3" t="s">
        <v>24672</v>
      </c>
      <c r="D1695" s="3" t="s">
        <v>21922</v>
      </c>
    </row>
    <row r="1696" spans="1:4" ht="15.75" x14ac:dyDescent="0.25">
      <c r="A1696" s="3" t="s">
        <v>21922</v>
      </c>
      <c r="B1696" s="3" t="s">
        <v>42418</v>
      </c>
      <c r="D1696" s="3" t="s">
        <v>21922</v>
      </c>
    </row>
    <row r="1697" spans="1:4" ht="15.75" x14ac:dyDescent="0.25">
      <c r="A1697" s="3" t="s">
        <v>21903</v>
      </c>
      <c r="B1697" s="3" t="s">
        <v>21191</v>
      </c>
      <c r="D1697" s="3" t="s">
        <v>21922</v>
      </c>
    </row>
    <row r="1698" spans="1:4" ht="15.75" x14ac:dyDescent="0.25">
      <c r="A1698" s="3" t="s">
        <v>22893</v>
      </c>
      <c r="B1698" s="3" t="s">
        <v>24660</v>
      </c>
      <c r="D1698" s="3" t="s">
        <v>21922</v>
      </c>
    </row>
    <row r="1699" spans="1:4" ht="15.75" x14ac:dyDescent="0.25">
      <c r="A1699" s="3" t="s">
        <v>21879</v>
      </c>
      <c r="B1699" s="3" t="s">
        <v>24661</v>
      </c>
      <c r="D1699" s="3" t="s">
        <v>21922</v>
      </c>
    </row>
    <row r="1700" spans="1:4" ht="15.75" x14ac:dyDescent="0.25">
      <c r="A1700" s="3" t="s">
        <v>6829</v>
      </c>
      <c r="B1700" s="3" t="s">
        <v>12443</v>
      </c>
      <c r="D1700" s="3" t="s">
        <v>6829</v>
      </c>
    </row>
    <row r="1701" spans="1:4" ht="15.75" x14ac:dyDescent="0.25">
      <c r="A1701" s="3" t="s">
        <v>8047</v>
      </c>
      <c r="B1701" s="3" t="s">
        <v>12443</v>
      </c>
      <c r="D1701" s="3" t="s">
        <v>8047</v>
      </c>
    </row>
    <row r="1702" spans="1:4" ht="15.75" x14ac:dyDescent="0.25">
      <c r="A1702" s="3" t="s">
        <v>8052</v>
      </c>
      <c r="B1702" s="3" t="s">
        <v>12443</v>
      </c>
      <c r="D1702" s="3" t="s">
        <v>8052</v>
      </c>
    </row>
    <row r="1703" spans="1:4" ht="15.75" x14ac:dyDescent="0.25">
      <c r="A1703" s="3" t="s">
        <v>2052</v>
      </c>
      <c r="B1703" s="3" t="s">
        <v>12443</v>
      </c>
      <c r="D1703" s="3" t="s">
        <v>2052</v>
      </c>
    </row>
    <row r="1704" spans="1:4" ht="15.75" x14ac:dyDescent="0.25">
      <c r="A1704" s="12" t="s">
        <v>27663</v>
      </c>
      <c r="B1704" s="3" t="s">
        <v>12443</v>
      </c>
      <c r="D1704" s="12" t="s">
        <v>27663</v>
      </c>
    </row>
    <row r="1705" spans="1:4" ht="15.75" x14ac:dyDescent="0.25">
      <c r="A1705" s="3" t="s">
        <v>11875</v>
      </c>
      <c r="B1705" s="3" t="s">
        <v>12443</v>
      </c>
      <c r="D1705" s="3" t="s">
        <v>11875</v>
      </c>
    </row>
    <row r="1706" spans="1:4" ht="15.75" x14ac:dyDescent="0.25">
      <c r="A1706" s="3" t="s">
        <v>7946</v>
      </c>
      <c r="B1706" s="3" t="s">
        <v>12443</v>
      </c>
      <c r="D1706" s="3" t="s">
        <v>7946</v>
      </c>
    </row>
    <row r="1707" spans="1:4" ht="15.75" x14ac:dyDescent="0.25">
      <c r="A1707" s="3" t="s">
        <v>8171</v>
      </c>
      <c r="B1707" s="3" t="s">
        <v>12443</v>
      </c>
      <c r="D1707" s="3" t="s">
        <v>8171</v>
      </c>
    </row>
    <row r="1708" spans="1:4" ht="15.75" x14ac:dyDescent="0.25">
      <c r="A1708" s="3" t="s">
        <v>21115</v>
      </c>
      <c r="B1708" s="3" t="s">
        <v>12443</v>
      </c>
      <c r="D1708" s="3" t="s">
        <v>21115</v>
      </c>
    </row>
    <row r="1709" spans="1:4" ht="15.75" x14ac:dyDescent="0.25">
      <c r="A1709" s="3" t="s">
        <v>2759</v>
      </c>
      <c r="B1709" s="3" t="s">
        <v>12443</v>
      </c>
      <c r="D1709" s="3" t="s">
        <v>2759</v>
      </c>
    </row>
    <row r="1710" spans="1:4" ht="15.75" x14ac:dyDescent="0.25">
      <c r="A1710" s="3" t="s">
        <v>2812</v>
      </c>
      <c r="B1710" s="3" t="s">
        <v>12443</v>
      </c>
      <c r="D1710" s="3" t="s">
        <v>2812</v>
      </c>
    </row>
    <row r="1711" spans="1:4" ht="15.75" x14ac:dyDescent="0.25">
      <c r="A1711" s="3" t="s">
        <v>11512</v>
      </c>
      <c r="B1711" s="3" t="s">
        <v>12443</v>
      </c>
      <c r="D1711" s="3" t="s">
        <v>11512</v>
      </c>
    </row>
    <row r="1712" spans="1:4" ht="15.75" x14ac:dyDescent="0.25">
      <c r="A1712" s="3" t="s">
        <v>8111</v>
      </c>
      <c r="B1712" s="3" t="s">
        <v>12443</v>
      </c>
      <c r="D1712" s="3" t="s">
        <v>8111</v>
      </c>
    </row>
    <row r="1713" spans="1:4" ht="15.75" x14ac:dyDescent="0.25">
      <c r="A1713" s="3" t="s">
        <v>7545</v>
      </c>
      <c r="B1713" s="3" t="s">
        <v>12443</v>
      </c>
      <c r="D1713" s="3" t="s">
        <v>7545</v>
      </c>
    </row>
    <row r="1714" spans="1:4" ht="15.75" x14ac:dyDescent="0.25">
      <c r="A1714" s="3" t="s">
        <v>24057</v>
      </c>
      <c r="B1714" s="3" t="s">
        <v>24661</v>
      </c>
      <c r="D1714" s="3" t="s">
        <v>7545</v>
      </c>
    </row>
    <row r="1715" spans="1:4" ht="15.75" x14ac:dyDescent="0.25">
      <c r="A1715" s="12" t="s">
        <v>27664</v>
      </c>
      <c r="B1715" s="3" t="s">
        <v>24676</v>
      </c>
      <c r="D1715" s="3" t="s">
        <v>7545</v>
      </c>
    </row>
    <row r="1716" spans="1:4" ht="15.75" x14ac:dyDescent="0.25">
      <c r="A1716" s="3" t="s">
        <v>21892</v>
      </c>
      <c r="B1716" s="3" t="s">
        <v>21191</v>
      </c>
      <c r="D1716" s="3" t="s">
        <v>7545</v>
      </c>
    </row>
    <row r="1717" spans="1:4" ht="15.75" x14ac:dyDescent="0.25">
      <c r="A1717" s="3" t="s">
        <v>9363</v>
      </c>
      <c r="B1717" s="3" t="s">
        <v>21064</v>
      </c>
      <c r="D1717" s="3" t="s">
        <v>40734</v>
      </c>
    </row>
    <row r="1718" spans="1:4" ht="15.75" x14ac:dyDescent="0.25">
      <c r="A1718" s="12" t="s">
        <v>27665</v>
      </c>
      <c r="B1718" s="3" t="s">
        <v>24688</v>
      </c>
      <c r="D1718" s="3" t="s">
        <v>40734</v>
      </c>
    </row>
    <row r="1719" spans="1:4" ht="15.75" x14ac:dyDescent="0.25">
      <c r="A1719" s="12" t="s">
        <v>27666</v>
      </c>
      <c r="B1719" s="3" t="s">
        <v>24660</v>
      </c>
      <c r="D1719" s="3" t="s">
        <v>40735</v>
      </c>
    </row>
    <row r="1720" spans="1:4" ht="15.75" x14ac:dyDescent="0.25">
      <c r="A1720" s="3" t="s">
        <v>6300</v>
      </c>
      <c r="B1720" s="3" t="s">
        <v>12443</v>
      </c>
      <c r="D1720" s="3" t="s">
        <v>21066</v>
      </c>
    </row>
    <row r="1721" spans="1:4" ht="15.75" x14ac:dyDescent="0.25">
      <c r="A1721" s="3" t="s">
        <v>21066</v>
      </c>
      <c r="B1721" s="3" t="s">
        <v>12443</v>
      </c>
      <c r="D1721" s="3" t="s">
        <v>21066</v>
      </c>
    </row>
    <row r="1722" spans="1:4" ht="15.75" x14ac:dyDescent="0.25">
      <c r="A1722" s="3" t="s">
        <v>21591</v>
      </c>
      <c r="B1722" s="3" t="s">
        <v>12443</v>
      </c>
      <c r="D1722" s="3" t="s">
        <v>21591</v>
      </c>
    </row>
    <row r="1723" spans="1:4" ht="15.75" x14ac:dyDescent="0.25">
      <c r="A1723" s="3" t="s">
        <v>23351</v>
      </c>
      <c r="B1723" s="3" t="s">
        <v>24657</v>
      </c>
      <c r="D1723" s="3" t="s">
        <v>21591</v>
      </c>
    </row>
    <row r="1724" spans="1:4" ht="15.75" x14ac:dyDescent="0.25">
      <c r="A1724" s="13" t="s">
        <v>21345</v>
      </c>
      <c r="B1724" s="3" t="s">
        <v>24660</v>
      </c>
      <c r="D1724" s="3" t="s">
        <v>21591</v>
      </c>
    </row>
    <row r="1725" spans="1:4" ht="15.75" x14ac:dyDescent="0.25">
      <c r="A1725" s="3" t="s">
        <v>24085</v>
      </c>
      <c r="B1725" s="3" t="s">
        <v>24669</v>
      </c>
      <c r="D1725" s="3" t="s">
        <v>21591</v>
      </c>
    </row>
    <row r="1726" spans="1:4" ht="15.75" x14ac:dyDescent="0.25">
      <c r="A1726" s="3" t="s">
        <v>42169</v>
      </c>
      <c r="B1726" s="3" t="s">
        <v>12443</v>
      </c>
      <c r="D1726" s="3" t="s">
        <v>42169</v>
      </c>
    </row>
    <row r="1727" spans="1:4" ht="15.75" x14ac:dyDescent="0.25">
      <c r="A1727" s="3" t="s">
        <v>42291</v>
      </c>
      <c r="B1727" s="3" t="s">
        <v>21064</v>
      </c>
      <c r="D1727" s="3" t="s">
        <v>42169</v>
      </c>
    </row>
    <row r="1728" spans="1:4" ht="15.75" x14ac:dyDescent="0.25">
      <c r="A1728" s="3" t="s">
        <v>42176</v>
      </c>
      <c r="B1728" s="3" t="s">
        <v>24658</v>
      </c>
      <c r="D1728" s="3" t="s">
        <v>42169</v>
      </c>
    </row>
    <row r="1729" spans="1:4" ht="15.75" x14ac:dyDescent="0.25">
      <c r="A1729" s="3" t="s">
        <v>42296</v>
      </c>
      <c r="B1729" s="3" t="s">
        <v>24667</v>
      </c>
      <c r="D1729" s="3" t="s">
        <v>42169</v>
      </c>
    </row>
    <row r="1730" spans="1:4" ht="15.75" x14ac:dyDescent="0.25">
      <c r="A1730" s="3" t="s">
        <v>1630</v>
      </c>
      <c r="B1730" s="3" t="s">
        <v>12443</v>
      </c>
      <c r="D1730" s="3" t="s">
        <v>1630</v>
      </c>
    </row>
    <row r="1731" spans="1:4" ht="15.75" x14ac:dyDescent="0.25">
      <c r="A1731" s="12" t="s">
        <v>27667</v>
      </c>
      <c r="B1731" s="3" t="s">
        <v>24657</v>
      </c>
      <c r="D1731" s="3" t="s">
        <v>1630</v>
      </c>
    </row>
    <row r="1732" spans="1:4" ht="15.75" x14ac:dyDescent="0.25">
      <c r="A1732" s="12" t="s">
        <v>27668</v>
      </c>
      <c r="B1732" s="3" t="s">
        <v>24660</v>
      </c>
      <c r="D1732" s="3" t="s">
        <v>1630</v>
      </c>
    </row>
    <row r="1733" spans="1:4" ht="15.75" x14ac:dyDescent="0.25">
      <c r="A1733" s="3" t="s">
        <v>22240</v>
      </c>
      <c r="B1733" s="3" t="s">
        <v>21191</v>
      </c>
      <c r="D1733" s="3" t="s">
        <v>1630</v>
      </c>
    </row>
    <row r="1734" spans="1:4" ht="15.75" x14ac:dyDescent="0.25">
      <c r="A1734" s="3" t="s">
        <v>23842</v>
      </c>
      <c r="B1734" s="3" t="s">
        <v>21191</v>
      </c>
      <c r="D1734" s="3" t="s">
        <v>1630</v>
      </c>
    </row>
    <row r="1735" spans="1:4" ht="15.75" x14ac:dyDescent="0.25">
      <c r="A1735" s="12" t="s">
        <v>27669</v>
      </c>
      <c r="B1735" s="3" t="s">
        <v>12443</v>
      </c>
      <c r="D1735" s="12" t="s">
        <v>27669</v>
      </c>
    </row>
    <row r="1736" spans="1:4" ht="15.75" x14ac:dyDescent="0.25">
      <c r="A1736" s="12" t="s">
        <v>27670</v>
      </c>
      <c r="B1736" s="3" t="s">
        <v>12443</v>
      </c>
      <c r="D1736" s="12" t="s">
        <v>27670</v>
      </c>
    </row>
    <row r="1737" spans="1:4" ht="15.75" x14ac:dyDescent="0.25">
      <c r="A1737" s="3" t="s">
        <v>8164</v>
      </c>
      <c r="B1737" s="3" t="s">
        <v>12443</v>
      </c>
      <c r="D1737" s="3" t="s">
        <v>8164</v>
      </c>
    </row>
    <row r="1738" spans="1:4" ht="15.75" x14ac:dyDescent="0.25">
      <c r="A1738" s="12" t="s">
        <v>27671</v>
      </c>
      <c r="B1738" s="3" t="s">
        <v>24662</v>
      </c>
      <c r="D1738" s="12" t="s">
        <v>27675</v>
      </c>
    </row>
    <row r="1739" spans="1:4" ht="15.75" x14ac:dyDescent="0.25">
      <c r="A1739" s="12" t="s">
        <v>27672</v>
      </c>
      <c r="B1739" s="3" t="s">
        <v>21064</v>
      </c>
      <c r="D1739" s="12" t="s">
        <v>27675</v>
      </c>
    </row>
    <row r="1740" spans="1:4" ht="15.75" x14ac:dyDescent="0.25">
      <c r="A1740" s="12" t="s">
        <v>27673</v>
      </c>
      <c r="B1740" s="3" t="s">
        <v>24667</v>
      </c>
      <c r="D1740" s="12" t="s">
        <v>27675</v>
      </c>
    </row>
    <row r="1741" spans="1:4" ht="15.75" x14ac:dyDescent="0.25">
      <c r="A1741" s="12" t="s">
        <v>27674</v>
      </c>
      <c r="B1741" s="3" t="s">
        <v>24667</v>
      </c>
      <c r="D1741" s="12" t="s">
        <v>27675</v>
      </c>
    </row>
    <row r="1742" spans="1:4" ht="15.75" x14ac:dyDescent="0.25">
      <c r="A1742" s="12" t="s">
        <v>27675</v>
      </c>
      <c r="B1742" s="3" t="s">
        <v>12443</v>
      </c>
      <c r="D1742" s="12" t="s">
        <v>27675</v>
      </c>
    </row>
    <row r="1743" spans="1:4" ht="15.75" x14ac:dyDescent="0.25">
      <c r="A1743" s="12" t="s">
        <v>27676</v>
      </c>
      <c r="B1743" s="3" t="s">
        <v>12444</v>
      </c>
      <c r="D1743" s="12" t="s">
        <v>27675</v>
      </c>
    </row>
    <row r="1744" spans="1:4" ht="15.75" x14ac:dyDescent="0.25">
      <c r="A1744" s="12" t="s">
        <v>27677</v>
      </c>
      <c r="B1744" s="3" t="s">
        <v>21191</v>
      </c>
      <c r="D1744" s="12" t="s">
        <v>27675</v>
      </c>
    </row>
    <row r="1745" spans="1:4" ht="15.75" x14ac:dyDescent="0.25">
      <c r="A1745" s="12" t="s">
        <v>27678</v>
      </c>
      <c r="B1745" s="3" t="s">
        <v>21191</v>
      </c>
      <c r="D1745" s="12" t="s">
        <v>27675</v>
      </c>
    </row>
    <row r="1746" spans="1:4" ht="15.75" x14ac:dyDescent="0.25">
      <c r="A1746" s="12" t="s">
        <v>27679</v>
      </c>
      <c r="B1746" s="3" t="s">
        <v>24675</v>
      </c>
      <c r="D1746" s="12" t="s">
        <v>27675</v>
      </c>
    </row>
    <row r="1747" spans="1:4" ht="15.75" x14ac:dyDescent="0.25">
      <c r="A1747" s="3" t="s">
        <v>9368</v>
      </c>
      <c r="B1747" s="3" t="s">
        <v>21064</v>
      </c>
      <c r="D1747" s="12" t="s">
        <v>27675</v>
      </c>
    </row>
    <row r="1748" spans="1:4" ht="15.75" x14ac:dyDescent="0.25">
      <c r="A1748" s="12" t="s">
        <v>27680</v>
      </c>
      <c r="B1748" s="3" t="s">
        <v>24660</v>
      </c>
      <c r="D1748" s="12" t="s">
        <v>27675</v>
      </c>
    </row>
    <row r="1749" spans="1:4" ht="15.75" x14ac:dyDescent="0.25">
      <c r="A1749" s="12" t="s">
        <v>27681</v>
      </c>
      <c r="B1749" s="3" t="s">
        <v>24670</v>
      </c>
      <c r="D1749" s="12" t="s">
        <v>27675</v>
      </c>
    </row>
    <row r="1750" spans="1:4" ht="15.75" x14ac:dyDescent="0.25">
      <c r="A1750" s="3" t="s">
        <v>11858</v>
      </c>
      <c r="B1750" s="3" t="s">
        <v>12443</v>
      </c>
      <c r="D1750" s="3" t="s">
        <v>11858</v>
      </c>
    </row>
    <row r="1751" spans="1:4" ht="15.75" x14ac:dyDescent="0.25">
      <c r="A1751" s="12" t="s">
        <v>27682</v>
      </c>
      <c r="B1751" s="3" t="s">
        <v>24657</v>
      </c>
      <c r="D1751" s="3" t="s">
        <v>11858</v>
      </c>
    </row>
    <row r="1752" spans="1:4" ht="15.75" x14ac:dyDescent="0.25">
      <c r="A1752" s="12" t="s">
        <v>27683</v>
      </c>
      <c r="B1752" s="3" t="s">
        <v>21064</v>
      </c>
      <c r="D1752" s="12" t="s">
        <v>40736</v>
      </c>
    </row>
    <row r="1753" spans="1:4" ht="15.75" x14ac:dyDescent="0.25">
      <c r="A1753" s="12" t="s">
        <v>27684</v>
      </c>
      <c r="B1753" s="3" t="s">
        <v>24660</v>
      </c>
      <c r="D1753" s="3" t="s">
        <v>40430</v>
      </c>
    </row>
    <row r="1754" spans="1:4" ht="15.75" x14ac:dyDescent="0.25">
      <c r="A1754" s="12" t="s">
        <v>27685</v>
      </c>
      <c r="B1754" s="3" t="s">
        <v>24661</v>
      </c>
      <c r="D1754" s="3" t="s">
        <v>40430</v>
      </c>
    </row>
    <row r="1755" spans="1:4" ht="15.75" x14ac:dyDescent="0.25">
      <c r="A1755" s="3" t="s">
        <v>22409</v>
      </c>
      <c r="B1755" s="3" t="s">
        <v>21191</v>
      </c>
      <c r="D1755" s="3" t="s">
        <v>40430</v>
      </c>
    </row>
    <row r="1756" spans="1:4" ht="15.75" x14ac:dyDescent="0.25">
      <c r="A1756" s="3" t="s">
        <v>9807</v>
      </c>
      <c r="B1756" s="3" t="s">
        <v>12443</v>
      </c>
      <c r="D1756" s="3" t="s">
        <v>9807</v>
      </c>
    </row>
    <row r="1757" spans="1:4" ht="15.75" x14ac:dyDescent="0.25">
      <c r="A1757" s="3" t="s">
        <v>10764</v>
      </c>
      <c r="B1757" s="3" t="s">
        <v>12443</v>
      </c>
      <c r="D1757" s="3" t="s">
        <v>10764</v>
      </c>
    </row>
    <row r="1758" spans="1:4" ht="15.75" x14ac:dyDescent="0.25">
      <c r="A1758" s="3" t="s">
        <v>23436</v>
      </c>
      <c r="B1758" s="3" t="s">
        <v>24675</v>
      </c>
      <c r="D1758" s="3" t="s">
        <v>40737</v>
      </c>
    </row>
    <row r="1759" spans="1:4" ht="15.75" x14ac:dyDescent="0.25">
      <c r="A1759" s="3" t="s">
        <v>24370</v>
      </c>
      <c r="B1759" s="3" t="s">
        <v>24657</v>
      </c>
      <c r="D1759" s="3" t="s">
        <v>40737</v>
      </c>
    </row>
    <row r="1760" spans="1:4" ht="15.75" x14ac:dyDescent="0.25">
      <c r="A1760" s="3" t="s">
        <v>2945</v>
      </c>
      <c r="B1760" s="3" t="s">
        <v>12443</v>
      </c>
      <c r="D1760" s="3" t="s">
        <v>2945</v>
      </c>
    </row>
    <row r="1761" spans="1:4" ht="15.75" x14ac:dyDescent="0.25">
      <c r="A1761" s="12" t="s">
        <v>27687</v>
      </c>
      <c r="B1761" s="3" t="s">
        <v>12443</v>
      </c>
      <c r="D1761" s="12" t="s">
        <v>27687</v>
      </c>
    </row>
    <row r="1762" spans="1:4" ht="15.75" x14ac:dyDescent="0.25">
      <c r="A1762" s="3" t="s">
        <v>2380</v>
      </c>
      <c r="B1762" s="3" t="s">
        <v>12443</v>
      </c>
      <c r="D1762" s="3" t="s">
        <v>2380</v>
      </c>
    </row>
    <row r="1763" spans="1:4" ht="15.75" x14ac:dyDescent="0.25">
      <c r="A1763" s="3" t="s">
        <v>3296</v>
      </c>
      <c r="B1763" s="3" t="s">
        <v>12443</v>
      </c>
      <c r="D1763" s="3" t="s">
        <v>3296</v>
      </c>
    </row>
    <row r="1764" spans="1:4" ht="15.75" x14ac:dyDescent="0.25">
      <c r="A1764" s="3" t="s">
        <v>11486</v>
      </c>
      <c r="B1764" s="3" t="s">
        <v>12443</v>
      </c>
      <c r="D1764" s="3" t="s">
        <v>11486</v>
      </c>
    </row>
    <row r="1765" spans="1:4" ht="15.75" x14ac:dyDescent="0.25">
      <c r="A1765" s="3" t="s">
        <v>26444</v>
      </c>
      <c r="B1765" s="3" t="s">
        <v>21064</v>
      </c>
      <c r="D1765" s="3" t="s">
        <v>11486</v>
      </c>
    </row>
    <row r="1766" spans="1:4" ht="15.75" x14ac:dyDescent="0.25">
      <c r="A1766" s="3" t="s">
        <v>25471</v>
      </c>
      <c r="B1766" s="3" t="s">
        <v>24658</v>
      </c>
      <c r="D1766" s="3" t="s">
        <v>11486</v>
      </c>
    </row>
    <row r="1767" spans="1:4" ht="15.75" x14ac:dyDescent="0.25">
      <c r="A1767" s="3" t="s">
        <v>25303</v>
      </c>
      <c r="B1767" s="3" t="s">
        <v>24667</v>
      </c>
      <c r="D1767" s="3" t="s">
        <v>11486</v>
      </c>
    </row>
    <row r="1768" spans="1:4" ht="15.75" x14ac:dyDescent="0.25">
      <c r="A1768" s="3" t="s">
        <v>2401</v>
      </c>
      <c r="B1768" s="3" t="s">
        <v>12443</v>
      </c>
      <c r="D1768" s="3" t="s">
        <v>2401</v>
      </c>
    </row>
    <row r="1769" spans="1:4" ht="15.75" x14ac:dyDescent="0.25">
      <c r="A1769" s="3" t="s">
        <v>3757</v>
      </c>
      <c r="B1769" s="3" t="s">
        <v>12443</v>
      </c>
      <c r="D1769" s="3" t="s">
        <v>3757</v>
      </c>
    </row>
    <row r="1770" spans="1:4" ht="15.75" x14ac:dyDescent="0.25">
      <c r="A1770" s="12" t="s">
        <v>27688</v>
      </c>
      <c r="B1770" s="3" t="s">
        <v>21064</v>
      </c>
      <c r="D1770" s="3" t="s">
        <v>40738</v>
      </c>
    </row>
    <row r="1771" spans="1:4" ht="15.75" x14ac:dyDescent="0.25">
      <c r="A1771" s="12" t="s">
        <v>27689</v>
      </c>
      <c r="B1771" s="3" t="s">
        <v>24667</v>
      </c>
      <c r="D1771" s="3" t="s">
        <v>40738</v>
      </c>
    </row>
    <row r="1772" spans="1:4" ht="15.75" x14ac:dyDescent="0.25">
      <c r="A1772" s="12" t="s">
        <v>27690</v>
      </c>
      <c r="B1772" s="3" t="s">
        <v>24667</v>
      </c>
      <c r="D1772" s="3" t="s">
        <v>40738</v>
      </c>
    </row>
    <row r="1773" spans="1:4" ht="15.75" x14ac:dyDescent="0.25">
      <c r="A1773" s="3" t="s">
        <v>538</v>
      </c>
      <c r="B1773" s="3" t="s">
        <v>12443</v>
      </c>
      <c r="D1773" s="3" t="s">
        <v>538</v>
      </c>
    </row>
    <row r="1774" spans="1:4" ht="15.75" x14ac:dyDescent="0.25">
      <c r="A1774" s="3" t="s">
        <v>625</v>
      </c>
      <c r="B1774" s="3" t="s">
        <v>12443</v>
      </c>
      <c r="D1774" s="3" t="s">
        <v>625</v>
      </c>
    </row>
    <row r="1775" spans="1:4" ht="15.75" x14ac:dyDescent="0.25">
      <c r="A1775" s="3" t="s">
        <v>3654</v>
      </c>
      <c r="B1775" s="3" t="s">
        <v>12443</v>
      </c>
      <c r="D1775" s="3" t="s">
        <v>3654</v>
      </c>
    </row>
    <row r="1776" spans="1:4" ht="15.75" x14ac:dyDescent="0.25">
      <c r="A1776" s="12" t="s">
        <v>27691</v>
      </c>
      <c r="B1776" s="3" t="s">
        <v>24660</v>
      </c>
      <c r="D1776" s="3" t="s">
        <v>40738</v>
      </c>
    </row>
    <row r="1777" spans="1:4" ht="15.75" x14ac:dyDescent="0.25">
      <c r="A1777" s="12" t="s">
        <v>27692</v>
      </c>
      <c r="B1777" s="3" t="s">
        <v>24661</v>
      </c>
      <c r="D1777" s="3" t="s">
        <v>40738</v>
      </c>
    </row>
    <row r="1778" spans="1:4" ht="15.75" x14ac:dyDescent="0.25">
      <c r="A1778" s="3" t="s">
        <v>9965</v>
      </c>
      <c r="B1778" s="3" t="s">
        <v>12443</v>
      </c>
      <c r="D1778" s="3" t="s">
        <v>9965</v>
      </c>
    </row>
    <row r="1779" spans="1:4" ht="15.75" x14ac:dyDescent="0.25">
      <c r="A1779" s="3" t="s">
        <v>9555</v>
      </c>
      <c r="B1779" s="3" t="s">
        <v>12443</v>
      </c>
      <c r="D1779" s="3" t="s">
        <v>9555</v>
      </c>
    </row>
    <row r="1780" spans="1:4" ht="15.75" x14ac:dyDescent="0.25">
      <c r="A1780" s="3" t="s">
        <v>8178</v>
      </c>
      <c r="B1780" s="3" t="s">
        <v>12443</v>
      </c>
      <c r="D1780" s="3" t="s">
        <v>8178</v>
      </c>
    </row>
    <row r="1781" spans="1:4" ht="15.75" x14ac:dyDescent="0.25">
      <c r="A1781" s="3" t="s">
        <v>10532</v>
      </c>
      <c r="B1781" s="3" t="s">
        <v>12443</v>
      </c>
      <c r="D1781" s="3" t="s">
        <v>10532</v>
      </c>
    </row>
    <row r="1782" spans="1:4" ht="15.75" x14ac:dyDescent="0.25">
      <c r="A1782" s="3" t="s">
        <v>11394</v>
      </c>
      <c r="B1782" s="3" t="s">
        <v>12443</v>
      </c>
      <c r="D1782" s="3" t="s">
        <v>11394</v>
      </c>
    </row>
    <row r="1783" spans="1:4" ht="15.75" x14ac:dyDescent="0.25">
      <c r="A1783" s="12" t="s">
        <v>27693</v>
      </c>
      <c r="B1783" s="3" t="s">
        <v>24676</v>
      </c>
      <c r="D1783" s="12" t="s">
        <v>40739</v>
      </c>
    </row>
    <row r="1784" spans="1:4" ht="15.75" x14ac:dyDescent="0.25">
      <c r="A1784" s="3" t="s">
        <v>3316</v>
      </c>
      <c r="B1784" s="3" t="s">
        <v>12443</v>
      </c>
      <c r="D1784" s="3" t="s">
        <v>3316</v>
      </c>
    </row>
    <row r="1785" spans="1:4" ht="15.75" x14ac:dyDescent="0.25">
      <c r="A1785" s="12" t="s">
        <v>27694</v>
      </c>
      <c r="B1785" s="3" t="s">
        <v>12443</v>
      </c>
      <c r="D1785" s="12" t="s">
        <v>27694</v>
      </c>
    </row>
    <row r="1786" spans="1:4" ht="15.75" x14ac:dyDescent="0.25">
      <c r="A1786" s="3" t="s">
        <v>11001</v>
      </c>
      <c r="B1786" s="3" t="s">
        <v>12443</v>
      </c>
      <c r="D1786" s="3" t="s">
        <v>11001</v>
      </c>
    </row>
    <row r="1787" spans="1:4" ht="15.75" x14ac:dyDescent="0.25">
      <c r="A1787" s="3" t="s">
        <v>8008</v>
      </c>
      <c r="B1787" s="3" t="s">
        <v>12443</v>
      </c>
      <c r="D1787" s="3" t="s">
        <v>8008</v>
      </c>
    </row>
    <row r="1788" spans="1:4" ht="15.75" x14ac:dyDescent="0.25">
      <c r="A1788" s="3" t="s">
        <v>8006</v>
      </c>
      <c r="B1788" s="3" t="s">
        <v>12443</v>
      </c>
      <c r="D1788" s="3" t="s">
        <v>8006</v>
      </c>
    </row>
    <row r="1789" spans="1:4" ht="15.75" x14ac:dyDescent="0.25">
      <c r="A1789" s="3" t="s">
        <v>10965</v>
      </c>
      <c r="B1789" s="3" t="s">
        <v>12443</v>
      </c>
      <c r="D1789" s="3" t="s">
        <v>10965</v>
      </c>
    </row>
    <row r="1790" spans="1:4" ht="15.75" x14ac:dyDescent="0.25">
      <c r="A1790" s="12" t="s">
        <v>27695</v>
      </c>
      <c r="B1790" s="3" t="s">
        <v>12443</v>
      </c>
      <c r="D1790" s="12" t="s">
        <v>27695</v>
      </c>
    </row>
    <row r="1791" spans="1:4" ht="15.75" x14ac:dyDescent="0.25">
      <c r="A1791" s="12" t="s">
        <v>27696</v>
      </c>
      <c r="B1791" s="3" t="s">
        <v>24687</v>
      </c>
      <c r="D1791" s="3" t="s">
        <v>40740</v>
      </c>
    </row>
    <row r="1792" spans="1:4" ht="15.75" x14ac:dyDescent="0.25">
      <c r="A1792" s="3" t="s">
        <v>10967</v>
      </c>
      <c r="B1792" s="3" t="s">
        <v>12443</v>
      </c>
      <c r="D1792" s="3" t="s">
        <v>10967</v>
      </c>
    </row>
    <row r="1793" spans="1:4" ht="15.75" x14ac:dyDescent="0.25">
      <c r="A1793" s="12" t="s">
        <v>27697</v>
      </c>
      <c r="B1793" s="3" t="s">
        <v>24657</v>
      </c>
      <c r="D1793" s="3" t="s">
        <v>40740</v>
      </c>
    </row>
    <row r="1794" spans="1:4" ht="15.75" x14ac:dyDescent="0.25">
      <c r="A1794" s="3" t="s">
        <v>10837</v>
      </c>
      <c r="B1794" s="3" t="s">
        <v>12443</v>
      </c>
      <c r="D1794" s="3" t="s">
        <v>10837</v>
      </c>
    </row>
    <row r="1795" spans="1:4" ht="15.75" x14ac:dyDescent="0.25">
      <c r="A1795" s="12" t="s">
        <v>27698</v>
      </c>
      <c r="B1795" s="3" t="s">
        <v>24660</v>
      </c>
      <c r="D1795" s="3" t="s">
        <v>40740</v>
      </c>
    </row>
    <row r="1796" spans="1:4" ht="15.75" x14ac:dyDescent="0.25">
      <c r="A1796" s="12" t="s">
        <v>27699</v>
      </c>
      <c r="B1796" s="3" t="s">
        <v>24661</v>
      </c>
      <c r="D1796" s="3" t="s">
        <v>40740</v>
      </c>
    </row>
    <row r="1797" spans="1:4" ht="15.75" x14ac:dyDescent="0.25">
      <c r="A1797" s="3" t="s">
        <v>12033</v>
      </c>
      <c r="B1797" s="3" t="s">
        <v>12443</v>
      </c>
      <c r="D1797" s="3" t="s">
        <v>12033</v>
      </c>
    </row>
    <row r="1798" spans="1:4" ht="15.75" x14ac:dyDescent="0.25">
      <c r="A1798" s="3" t="s">
        <v>7953</v>
      </c>
      <c r="B1798" s="3" t="s">
        <v>12443</v>
      </c>
      <c r="D1798" s="3" t="s">
        <v>7953</v>
      </c>
    </row>
    <row r="1799" spans="1:4" ht="15.75" x14ac:dyDescent="0.25">
      <c r="A1799" s="3" t="s">
        <v>5116</v>
      </c>
      <c r="B1799" s="3" t="s">
        <v>12443</v>
      </c>
      <c r="D1799" s="3" t="s">
        <v>5116</v>
      </c>
    </row>
    <row r="1800" spans="1:4" ht="15.75" x14ac:dyDescent="0.25">
      <c r="A1800" s="3" t="s">
        <v>4636</v>
      </c>
      <c r="B1800" s="3" t="s">
        <v>12443</v>
      </c>
      <c r="D1800" s="3" t="s">
        <v>4636</v>
      </c>
    </row>
    <row r="1801" spans="1:4" ht="15.75" x14ac:dyDescent="0.25">
      <c r="A1801" s="3" t="s">
        <v>11399</v>
      </c>
      <c r="B1801" s="3" t="s">
        <v>12443</v>
      </c>
      <c r="D1801" s="3" t="s">
        <v>11399</v>
      </c>
    </row>
    <row r="1802" spans="1:4" ht="15.75" x14ac:dyDescent="0.25">
      <c r="A1802" s="3" t="s">
        <v>7936</v>
      </c>
      <c r="B1802" s="3" t="s">
        <v>12443</v>
      </c>
      <c r="D1802" s="3" t="s">
        <v>7936</v>
      </c>
    </row>
    <row r="1803" spans="1:4" ht="15.75" x14ac:dyDescent="0.25">
      <c r="A1803" s="12" t="s">
        <v>27700</v>
      </c>
      <c r="B1803" s="3" t="s">
        <v>24687</v>
      </c>
      <c r="D1803" s="3" t="s">
        <v>7936</v>
      </c>
    </row>
    <row r="1804" spans="1:4" ht="15.75" x14ac:dyDescent="0.25">
      <c r="A1804" s="12" t="s">
        <v>27701</v>
      </c>
      <c r="B1804" s="3" t="s">
        <v>40295</v>
      </c>
      <c r="D1804" s="3" t="s">
        <v>7936</v>
      </c>
    </row>
    <row r="1805" spans="1:4" ht="15.75" x14ac:dyDescent="0.25">
      <c r="A1805" s="12" t="s">
        <v>27702</v>
      </c>
      <c r="B1805" s="3" t="s">
        <v>40295</v>
      </c>
      <c r="D1805" s="3" t="s">
        <v>7936</v>
      </c>
    </row>
    <row r="1806" spans="1:4" ht="15.75" x14ac:dyDescent="0.25">
      <c r="A1806" s="12" t="s">
        <v>27703</v>
      </c>
      <c r="B1806" s="3" t="s">
        <v>24660</v>
      </c>
      <c r="D1806" s="3" t="s">
        <v>7936</v>
      </c>
    </row>
    <row r="1807" spans="1:4" ht="15.75" x14ac:dyDescent="0.25">
      <c r="A1807" s="12" t="s">
        <v>27704</v>
      </c>
      <c r="B1807" s="3" t="s">
        <v>24657</v>
      </c>
      <c r="D1807" s="3" t="s">
        <v>7936</v>
      </c>
    </row>
    <row r="1808" spans="1:4" ht="15.75" x14ac:dyDescent="0.25">
      <c r="A1808" s="12" t="s">
        <v>27705</v>
      </c>
      <c r="B1808" s="3" t="s">
        <v>40293</v>
      </c>
      <c r="D1808" s="3" t="s">
        <v>7936</v>
      </c>
    </row>
    <row r="1809" spans="1:4" ht="15.75" x14ac:dyDescent="0.25">
      <c r="A1809" s="12" t="s">
        <v>27706</v>
      </c>
      <c r="B1809" s="3" t="s">
        <v>24660</v>
      </c>
      <c r="D1809" s="3" t="s">
        <v>7936</v>
      </c>
    </row>
    <row r="1810" spans="1:4" ht="15.75" x14ac:dyDescent="0.25">
      <c r="A1810" s="3" t="s">
        <v>6614</v>
      </c>
      <c r="B1810" s="3" t="s">
        <v>12443</v>
      </c>
      <c r="D1810" s="3" t="s">
        <v>6614</v>
      </c>
    </row>
    <row r="1811" spans="1:4" ht="15.75" x14ac:dyDescent="0.25">
      <c r="A1811" s="12" t="s">
        <v>27707</v>
      </c>
      <c r="B1811" s="3" t="s">
        <v>40296</v>
      </c>
      <c r="D1811" s="3" t="s">
        <v>7936</v>
      </c>
    </row>
    <row r="1812" spans="1:4" ht="15.75" x14ac:dyDescent="0.25">
      <c r="A1812" s="12" t="s">
        <v>27708</v>
      </c>
      <c r="B1812" s="3" t="s">
        <v>24670</v>
      </c>
      <c r="D1812" s="3" t="s">
        <v>7936</v>
      </c>
    </row>
    <row r="1813" spans="1:4" ht="15.75" x14ac:dyDescent="0.25">
      <c r="A1813" s="12" t="s">
        <v>27709</v>
      </c>
      <c r="B1813" s="3" t="s">
        <v>12443</v>
      </c>
      <c r="D1813" s="12" t="s">
        <v>27709</v>
      </c>
    </row>
    <row r="1814" spans="1:4" ht="15.75" x14ac:dyDescent="0.25">
      <c r="A1814" s="12" t="s">
        <v>27710</v>
      </c>
      <c r="B1814" s="3" t="s">
        <v>24660</v>
      </c>
      <c r="D1814" s="12" t="s">
        <v>27709</v>
      </c>
    </row>
    <row r="1815" spans="1:4" ht="15.75" x14ac:dyDescent="0.25">
      <c r="A1815" s="12" t="s">
        <v>27711</v>
      </c>
      <c r="B1815" s="3" t="s">
        <v>24657</v>
      </c>
      <c r="D1815" s="12" t="s">
        <v>27712</v>
      </c>
    </row>
    <row r="1816" spans="1:4" ht="15.75" x14ac:dyDescent="0.25">
      <c r="A1816" s="12" t="s">
        <v>27712</v>
      </c>
      <c r="B1816" s="3" t="s">
        <v>12443</v>
      </c>
      <c r="D1816" s="12" t="s">
        <v>27712</v>
      </c>
    </row>
    <row r="1817" spans="1:4" ht="15.75" x14ac:dyDescent="0.25">
      <c r="A1817" s="12" t="s">
        <v>27713</v>
      </c>
      <c r="B1817" s="3" t="s">
        <v>24676</v>
      </c>
      <c r="D1817" s="12" t="s">
        <v>27712</v>
      </c>
    </row>
    <row r="1818" spans="1:4" ht="15.75" x14ac:dyDescent="0.25">
      <c r="A1818" s="12" t="s">
        <v>27714</v>
      </c>
      <c r="B1818" s="3" t="s">
        <v>21191</v>
      </c>
      <c r="D1818" s="12" t="s">
        <v>27712</v>
      </c>
    </row>
    <row r="1819" spans="1:4" ht="15.75" x14ac:dyDescent="0.25">
      <c r="A1819" s="12" t="s">
        <v>27715</v>
      </c>
      <c r="B1819" s="3" t="s">
        <v>24657</v>
      </c>
      <c r="D1819" s="12" t="s">
        <v>27712</v>
      </c>
    </row>
    <row r="1820" spans="1:4" ht="15.75" x14ac:dyDescent="0.25">
      <c r="A1820" s="12" t="s">
        <v>27716</v>
      </c>
      <c r="B1820" s="3" t="s">
        <v>24660</v>
      </c>
      <c r="D1820" s="12" t="s">
        <v>27712</v>
      </c>
    </row>
    <row r="1821" spans="1:4" ht="15.75" x14ac:dyDescent="0.25">
      <c r="A1821" s="3" t="s">
        <v>7582</v>
      </c>
      <c r="B1821" s="3" t="s">
        <v>12443</v>
      </c>
      <c r="D1821" s="3" t="s">
        <v>7582</v>
      </c>
    </row>
    <row r="1822" spans="1:4" ht="15.75" x14ac:dyDescent="0.25">
      <c r="A1822" s="3" t="s">
        <v>4690</v>
      </c>
      <c r="B1822" s="3" t="s">
        <v>12443</v>
      </c>
      <c r="D1822" s="3" t="s">
        <v>4690</v>
      </c>
    </row>
    <row r="1823" spans="1:4" ht="15.75" x14ac:dyDescent="0.25">
      <c r="A1823" s="3" t="s">
        <v>11944</v>
      </c>
      <c r="B1823" s="3" t="s">
        <v>12443</v>
      </c>
      <c r="D1823" s="3" t="s">
        <v>11944</v>
      </c>
    </row>
    <row r="1824" spans="1:4" ht="15.75" x14ac:dyDescent="0.25">
      <c r="A1824" s="12" t="s">
        <v>27717</v>
      </c>
      <c r="B1824" s="3" t="s">
        <v>24676</v>
      </c>
      <c r="D1824" s="12" t="s">
        <v>7936</v>
      </c>
    </row>
    <row r="1825" spans="1:4" ht="15.75" x14ac:dyDescent="0.25">
      <c r="A1825" s="12" t="s">
        <v>27718</v>
      </c>
      <c r="B1825" s="3" t="s">
        <v>21191</v>
      </c>
      <c r="D1825" s="12" t="s">
        <v>7936</v>
      </c>
    </row>
    <row r="1826" spans="1:4" ht="15.75" x14ac:dyDescent="0.25">
      <c r="A1826" s="3" t="s">
        <v>24298</v>
      </c>
      <c r="B1826" s="3" t="s">
        <v>24657</v>
      </c>
      <c r="D1826" s="3" t="s">
        <v>40741</v>
      </c>
    </row>
    <row r="1827" spans="1:4" ht="15.75" x14ac:dyDescent="0.25">
      <c r="A1827" s="3" t="s">
        <v>4562</v>
      </c>
      <c r="B1827" s="3" t="s">
        <v>12443</v>
      </c>
      <c r="D1827" s="3" t="s">
        <v>4562</v>
      </c>
    </row>
    <row r="1828" spans="1:4" ht="15.75" x14ac:dyDescent="0.25">
      <c r="A1828" s="3" t="s">
        <v>9745</v>
      </c>
      <c r="B1828" s="3" t="s">
        <v>12443</v>
      </c>
      <c r="D1828" s="3" t="s">
        <v>9745</v>
      </c>
    </row>
    <row r="1829" spans="1:4" ht="15.75" x14ac:dyDescent="0.25">
      <c r="A1829" s="3" t="s">
        <v>21068</v>
      </c>
      <c r="B1829" s="3" t="s">
        <v>12443</v>
      </c>
      <c r="D1829" s="3" t="s">
        <v>21068</v>
      </c>
    </row>
    <row r="1830" spans="1:4" ht="15.75" x14ac:dyDescent="0.25">
      <c r="A1830" s="12" t="s">
        <v>27719</v>
      </c>
      <c r="B1830" s="3" t="s">
        <v>21195</v>
      </c>
      <c r="D1830" s="3" t="s">
        <v>4562</v>
      </c>
    </row>
    <row r="1831" spans="1:4" ht="15.75" x14ac:dyDescent="0.25">
      <c r="A1831" s="12" t="s">
        <v>27720</v>
      </c>
      <c r="B1831" s="3" t="s">
        <v>24661</v>
      </c>
      <c r="D1831" s="3" t="s">
        <v>4562</v>
      </c>
    </row>
    <row r="1832" spans="1:4" ht="15.75" x14ac:dyDescent="0.25">
      <c r="A1832" s="12" t="s">
        <v>27721</v>
      </c>
      <c r="B1832" s="3" t="s">
        <v>24681</v>
      </c>
      <c r="D1832" s="3" t="s">
        <v>4562</v>
      </c>
    </row>
    <row r="1833" spans="1:4" ht="15.75" x14ac:dyDescent="0.25">
      <c r="A1833" s="12" t="s">
        <v>27722</v>
      </c>
      <c r="B1833" s="3" t="s">
        <v>24657</v>
      </c>
      <c r="D1833" s="3" t="s">
        <v>4562</v>
      </c>
    </row>
    <row r="1834" spans="1:4" ht="15.75" x14ac:dyDescent="0.25">
      <c r="A1834" s="12" t="s">
        <v>27723</v>
      </c>
      <c r="B1834" s="3" t="s">
        <v>21195</v>
      </c>
      <c r="D1834" s="3" t="s">
        <v>40742</v>
      </c>
    </row>
    <row r="1835" spans="1:4" ht="15.75" x14ac:dyDescent="0.25">
      <c r="A1835" s="12" t="s">
        <v>27724</v>
      </c>
      <c r="B1835" s="3" t="s">
        <v>24661</v>
      </c>
      <c r="D1835" s="3" t="s">
        <v>40742</v>
      </c>
    </row>
    <row r="1836" spans="1:4" ht="15.75" x14ac:dyDescent="0.25">
      <c r="A1836" s="12" t="s">
        <v>27725</v>
      </c>
      <c r="B1836" s="3" t="s">
        <v>24660</v>
      </c>
      <c r="D1836" s="3" t="s">
        <v>4562</v>
      </c>
    </row>
    <row r="1837" spans="1:4" ht="15.75" x14ac:dyDescent="0.25">
      <c r="A1837" s="12" t="s">
        <v>27726</v>
      </c>
      <c r="B1837" s="3" t="s">
        <v>24660</v>
      </c>
      <c r="D1837" s="3" t="s">
        <v>4562</v>
      </c>
    </row>
    <row r="1838" spans="1:4" ht="15.75" x14ac:dyDescent="0.25">
      <c r="A1838" s="12" t="s">
        <v>27727</v>
      </c>
      <c r="B1838" s="3" t="s">
        <v>24661</v>
      </c>
      <c r="D1838" s="3" t="s">
        <v>4562</v>
      </c>
    </row>
    <row r="1839" spans="1:4" ht="15.75" x14ac:dyDescent="0.25">
      <c r="A1839" s="12" t="s">
        <v>27728</v>
      </c>
      <c r="B1839" s="3" t="s">
        <v>24661</v>
      </c>
      <c r="D1839" s="3" t="s">
        <v>4562</v>
      </c>
    </row>
    <row r="1840" spans="1:4" ht="15.75" x14ac:dyDescent="0.25">
      <c r="A1840" s="3" t="s">
        <v>24093</v>
      </c>
      <c r="B1840" s="3" t="s">
        <v>21191</v>
      </c>
      <c r="D1840" s="3" t="s">
        <v>40431</v>
      </c>
    </row>
    <row r="1841" spans="1:4" ht="15.75" x14ac:dyDescent="0.25">
      <c r="A1841" s="12" t="s">
        <v>27729</v>
      </c>
      <c r="B1841" s="3" t="s">
        <v>24661</v>
      </c>
      <c r="D1841" s="3" t="s">
        <v>4562</v>
      </c>
    </row>
    <row r="1842" spans="1:4" ht="15.75" x14ac:dyDescent="0.25">
      <c r="A1842" s="12" t="s">
        <v>27730</v>
      </c>
      <c r="B1842" s="3" t="s">
        <v>24675</v>
      </c>
      <c r="D1842" s="3" t="s">
        <v>4562</v>
      </c>
    </row>
    <row r="1843" spans="1:4" ht="15.75" x14ac:dyDescent="0.25">
      <c r="A1843" s="3" t="s">
        <v>9537</v>
      </c>
      <c r="B1843" s="3" t="s">
        <v>12443</v>
      </c>
      <c r="D1843" s="3" t="s">
        <v>9537</v>
      </c>
    </row>
    <row r="1844" spans="1:4" ht="15.75" x14ac:dyDescent="0.25">
      <c r="A1844" s="3" t="s">
        <v>8227</v>
      </c>
      <c r="B1844" s="3" t="s">
        <v>12443</v>
      </c>
      <c r="D1844" s="3" t="s">
        <v>8227</v>
      </c>
    </row>
    <row r="1845" spans="1:4" ht="15.75" x14ac:dyDescent="0.25">
      <c r="A1845" s="12" t="s">
        <v>27731</v>
      </c>
      <c r="B1845" s="3" t="s">
        <v>21064</v>
      </c>
      <c r="D1845" s="3" t="s">
        <v>8227</v>
      </c>
    </row>
    <row r="1846" spans="1:4" ht="15.75" x14ac:dyDescent="0.25">
      <c r="A1846" s="12" t="s">
        <v>27732</v>
      </c>
      <c r="B1846" s="3" t="s">
        <v>24685</v>
      </c>
      <c r="D1846" s="3" t="s">
        <v>8227</v>
      </c>
    </row>
    <row r="1847" spans="1:4" ht="15.75" x14ac:dyDescent="0.25">
      <c r="A1847" s="12" t="s">
        <v>27733</v>
      </c>
      <c r="B1847" s="3" t="s">
        <v>24667</v>
      </c>
      <c r="D1847" s="3" t="s">
        <v>8227</v>
      </c>
    </row>
    <row r="1848" spans="1:4" ht="15.75" x14ac:dyDescent="0.25">
      <c r="A1848" s="12" t="s">
        <v>27734</v>
      </c>
      <c r="B1848" s="3" t="s">
        <v>24667</v>
      </c>
      <c r="D1848" s="3" t="s">
        <v>8227</v>
      </c>
    </row>
    <row r="1849" spans="1:4" ht="15.75" x14ac:dyDescent="0.25">
      <c r="A1849" s="12" t="s">
        <v>27735</v>
      </c>
      <c r="B1849" s="3" t="s">
        <v>24661</v>
      </c>
      <c r="D1849" s="3" t="s">
        <v>8227</v>
      </c>
    </row>
    <row r="1850" spans="1:4" ht="15.75" x14ac:dyDescent="0.25">
      <c r="A1850" s="12" t="s">
        <v>27736</v>
      </c>
      <c r="B1850" s="3" t="s">
        <v>21064</v>
      </c>
      <c r="D1850" s="3" t="s">
        <v>8227</v>
      </c>
    </row>
    <row r="1851" spans="1:4" ht="15.75" x14ac:dyDescent="0.25">
      <c r="A1851" s="12" t="s">
        <v>27737</v>
      </c>
      <c r="B1851" s="3" t="s">
        <v>24660</v>
      </c>
      <c r="D1851" s="3" t="s">
        <v>8227</v>
      </c>
    </row>
    <row r="1852" spans="1:4" ht="15.75" x14ac:dyDescent="0.25">
      <c r="A1852" s="3" t="s">
        <v>10142</v>
      </c>
      <c r="B1852" s="3" t="s">
        <v>12443</v>
      </c>
      <c r="D1852" s="3" t="s">
        <v>10142</v>
      </c>
    </row>
    <row r="1853" spans="1:4" ht="15.75" x14ac:dyDescent="0.25">
      <c r="A1853" s="3" t="s">
        <v>9746</v>
      </c>
      <c r="B1853" s="3" t="s">
        <v>12443</v>
      </c>
      <c r="D1853" s="3" t="s">
        <v>9746</v>
      </c>
    </row>
    <row r="1854" spans="1:4" ht="15.75" x14ac:dyDescent="0.25">
      <c r="A1854" s="3" t="s">
        <v>21069</v>
      </c>
      <c r="B1854" s="3" t="s">
        <v>12443</v>
      </c>
      <c r="D1854" s="3" t="s">
        <v>21069</v>
      </c>
    </row>
    <row r="1855" spans="1:4" ht="15.75" x14ac:dyDescent="0.25">
      <c r="A1855" s="12" t="s">
        <v>27738</v>
      </c>
      <c r="B1855" s="3" t="s">
        <v>24676</v>
      </c>
      <c r="D1855" s="3" t="s">
        <v>40743</v>
      </c>
    </row>
    <row r="1856" spans="1:4" ht="15.75" x14ac:dyDescent="0.25">
      <c r="A1856" s="3" t="s">
        <v>10763</v>
      </c>
      <c r="B1856" s="3" t="s">
        <v>12443</v>
      </c>
      <c r="D1856" s="3" t="s">
        <v>10763</v>
      </c>
    </row>
    <row r="1857" spans="1:4" ht="15.75" x14ac:dyDescent="0.25">
      <c r="A1857" s="12" t="s">
        <v>27739</v>
      </c>
      <c r="B1857" s="3" t="s">
        <v>24660</v>
      </c>
      <c r="D1857" s="3" t="s">
        <v>40744</v>
      </c>
    </row>
    <row r="1858" spans="1:4" ht="15.75" x14ac:dyDescent="0.25">
      <c r="A1858" s="3" t="s">
        <v>24500</v>
      </c>
      <c r="B1858" s="3" t="s">
        <v>24658</v>
      </c>
      <c r="D1858" s="3" t="s">
        <v>40745</v>
      </c>
    </row>
    <row r="1859" spans="1:4" ht="15.75" x14ac:dyDescent="0.25">
      <c r="A1859" s="3" t="s">
        <v>24216</v>
      </c>
      <c r="B1859" s="3" t="s">
        <v>21191</v>
      </c>
      <c r="D1859" s="3" t="s">
        <v>40432</v>
      </c>
    </row>
    <row r="1860" spans="1:4" ht="15.75" x14ac:dyDescent="0.25">
      <c r="A1860" s="3" t="s">
        <v>9538</v>
      </c>
      <c r="B1860" s="3" t="s">
        <v>12443</v>
      </c>
      <c r="D1860" s="3" t="s">
        <v>9538</v>
      </c>
    </row>
    <row r="1861" spans="1:4" ht="15.75" x14ac:dyDescent="0.25">
      <c r="A1861" s="3" t="s">
        <v>10992</v>
      </c>
      <c r="B1861" s="3" t="s">
        <v>12443</v>
      </c>
      <c r="D1861" s="3" t="s">
        <v>10992</v>
      </c>
    </row>
    <row r="1862" spans="1:4" ht="15.75" x14ac:dyDescent="0.25">
      <c r="A1862" s="3" t="s">
        <v>8258</v>
      </c>
      <c r="B1862" s="3" t="s">
        <v>12443</v>
      </c>
      <c r="D1862" s="3" t="s">
        <v>8258</v>
      </c>
    </row>
    <row r="1863" spans="1:4" ht="15.75" x14ac:dyDescent="0.25">
      <c r="A1863" s="12" t="s">
        <v>27740</v>
      </c>
      <c r="B1863" s="3" t="s">
        <v>24680</v>
      </c>
      <c r="D1863" s="3" t="s">
        <v>8258</v>
      </c>
    </row>
    <row r="1864" spans="1:4" ht="15.75" x14ac:dyDescent="0.25">
      <c r="A1864" s="12" t="s">
        <v>27741</v>
      </c>
      <c r="B1864" s="3" t="s">
        <v>24661</v>
      </c>
      <c r="D1864" s="3" t="s">
        <v>8258</v>
      </c>
    </row>
    <row r="1865" spans="1:4" ht="15.75" x14ac:dyDescent="0.25">
      <c r="A1865" s="12" t="s">
        <v>27742</v>
      </c>
      <c r="B1865" s="3" t="s">
        <v>24660</v>
      </c>
      <c r="D1865" s="3" t="s">
        <v>8258</v>
      </c>
    </row>
    <row r="1866" spans="1:4" ht="15.75" x14ac:dyDescent="0.25">
      <c r="A1866" s="12" t="s">
        <v>27743</v>
      </c>
      <c r="B1866" s="3" t="s">
        <v>24660</v>
      </c>
      <c r="D1866" s="3" t="s">
        <v>8258</v>
      </c>
    </row>
    <row r="1867" spans="1:4" ht="15.75" x14ac:dyDescent="0.25">
      <c r="A1867" s="12" t="s">
        <v>27744</v>
      </c>
      <c r="B1867" s="3" t="s">
        <v>24661</v>
      </c>
      <c r="D1867" s="3" t="s">
        <v>8258</v>
      </c>
    </row>
    <row r="1868" spans="1:4" ht="15.75" x14ac:dyDescent="0.25">
      <c r="A1868" s="12" t="s">
        <v>27745</v>
      </c>
      <c r="B1868" s="3" t="s">
        <v>24661</v>
      </c>
      <c r="D1868" s="3" t="s">
        <v>8258</v>
      </c>
    </row>
    <row r="1869" spans="1:4" ht="15.75" x14ac:dyDescent="0.25">
      <c r="A1869" s="12" t="s">
        <v>27746</v>
      </c>
      <c r="B1869" s="3" t="s">
        <v>24670</v>
      </c>
      <c r="D1869" s="3" t="s">
        <v>8258</v>
      </c>
    </row>
    <row r="1870" spans="1:4" ht="15.75" x14ac:dyDescent="0.25">
      <c r="A1870" s="12" t="s">
        <v>27747</v>
      </c>
      <c r="B1870" s="3" t="s">
        <v>24661</v>
      </c>
      <c r="D1870" s="3" t="s">
        <v>8258</v>
      </c>
    </row>
    <row r="1871" spans="1:4" ht="15.75" x14ac:dyDescent="0.25">
      <c r="A1871" s="12" t="s">
        <v>27748</v>
      </c>
      <c r="B1871" s="3" t="s">
        <v>24661</v>
      </c>
      <c r="D1871" s="3" t="s">
        <v>8258</v>
      </c>
    </row>
    <row r="1872" spans="1:4" ht="15.75" x14ac:dyDescent="0.25">
      <c r="A1872" s="12" t="s">
        <v>27749</v>
      </c>
      <c r="B1872" s="3" t="s">
        <v>24675</v>
      </c>
      <c r="D1872" s="3" t="s">
        <v>8258</v>
      </c>
    </row>
    <row r="1873" spans="1:4" ht="15.75" x14ac:dyDescent="0.25">
      <c r="A1873" s="3" t="s">
        <v>5310</v>
      </c>
      <c r="B1873" s="3" t="s">
        <v>12443</v>
      </c>
      <c r="D1873" s="3" t="s">
        <v>5310</v>
      </c>
    </row>
    <row r="1874" spans="1:4" ht="15.75" x14ac:dyDescent="0.25">
      <c r="A1874" s="12" t="s">
        <v>27750</v>
      </c>
      <c r="B1874" s="3" t="s">
        <v>24661</v>
      </c>
      <c r="D1874" s="3" t="s">
        <v>5310</v>
      </c>
    </row>
    <row r="1875" spans="1:4" ht="15.75" x14ac:dyDescent="0.25">
      <c r="A1875" s="12" t="s">
        <v>27751</v>
      </c>
      <c r="B1875" s="3" t="s">
        <v>24660</v>
      </c>
      <c r="D1875" s="3" t="s">
        <v>5310</v>
      </c>
    </row>
    <row r="1876" spans="1:4" ht="15.75" x14ac:dyDescent="0.25">
      <c r="A1876" s="12" t="s">
        <v>27752</v>
      </c>
      <c r="B1876" s="3" t="s">
        <v>24661</v>
      </c>
      <c r="D1876" s="3" t="s">
        <v>5310</v>
      </c>
    </row>
    <row r="1877" spans="1:4" ht="15.75" x14ac:dyDescent="0.25">
      <c r="A1877" s="3" t="s">
        <v>10026</v>
      </c>
      <c r="B1877" s="3" t="s">
        <v>12443</v>
      </c>
      <c r="D1877" s="3" t="s">
        <v>10026</v>
      </c>
    </row>
    <row r="1878" spans="1:4" ht="15.75" x14ac:dyDescent="0.25">
      <c r="A1878" s="3" t="s">
        <v>21070</v>
      </c>
      <c r="B1878" s="3" t="s">
        <v>12443</v>
      </c>
      <c r="C1878" s="3"/>
      <c r="D1878" s="3" t="s">
        <v>21070</v>
      </c>
    </row>
    <row r="1879" spans="1:4" ht="15.75" x14ac:dyDescent="0.25">
      <c r="A1879" s="12" t="s">
        <v>27753</v>
      </c>
      <c r="B1879" s="3" t="s">
        <v>24676</v>
      </c>
      <c r="D1879" s="3" t="s">
        <v>8258</v>
      </c>
    </row>
    <row r="1880" spans="1:4" ht="15.75" x14ac:dyDescent="0.25">
      <c r="A1880" s="12" t="s">
        <v>27754</v>
      </c>
      <c r="B1880" s="3" t="s">
        <v>21064</v>
      </c>
      <c r="D1880" s="3" t="s">
        <v>8258</v>
      </c>
    </row>
    <row r="1881" spans="1:4" ht="15.75" x14ac:dyDescent="0.25">
      <c r="A1881" s="12" t="s">
        <v>27755</v>
      </c>
      <c r="B1881" s="3" t="s">
        <v>24673</v>
      </c>
      <c r="D1881" s="3" t="s">
        <v>8258</v>
      </c>
    </row>
    <row r="1882" spans="1:4" ht="15.75" x14ac:dyDescent="0.25">
      <c r="A1882" s="12" t="s">
        <v>27756</v>
      </c>
      <c r="B1882" s="3" t="s">
        <v>24673</v>
      </c>
      <c r="D1882" s="3" t="s">
        <v>8258</v>
      </c>
    </row>
    <row r="1883" spans="1:4" ht="15.75" x14ac:dyDescent="0.25">
      <c r="A1883" s="12" t="s">
        <v>27757</v>
      </c>
      <c r="B1883" s="3" t="s">
        <v>24678</v>
      </c>
      <c r="D1883" s="3" t="s">
        <v>8258</v>
      </c>
    </row>
    <row r="1884" spans="1:4" ht="15.75" x14ac:dyDescent="0.25">
      <c r="A1884" s="12" t="s">
        <v>27758</v>
      </c>
      <c r="B1884" s="3" t="s">
        <v>21191</v>
      </c>
      <c r="D1884" s="12" t="s">
        <v>8258</v>
      </c>
    </row>
    <row r="1885" spans="1:4" ht="15.75" x14ac:dyDescent="0.25">
      <c r="A1885" s="3" t="s">
        <v>9186</v>
      </c>
      <c r="B1885" s="3" t="s">
        <v>12443</v>
      </c>
      <c r="C1885" s="3"/>
      <c r="D1885" s="3" t="s">
        <v>9186</v>
      </c>
    </row>
    <row r="1886" spans="1:4" ht="15.75" x14ac:dyDescent="0.25">
      <c r="A1886" s="12" t="s">
        <v>27759</v>
      </c>
      <c r="B1886" s="3" t="s">
        <v>24672</v>
      </c>
      <c r="D1886" s="12" t="s">
        <v>27760</v>
      </c>
    </row>
    <row r="1887" spans="1:4" ht="15.75" x14ac:dyDescent="0.25">
      <c r="A1887" s="12" t="s">
        <v>27760</v>
      </c>
      <c r="B1887" s="3" t="s">
        <v>12443</v>
      </c>
      <c r="D1887" s="12" t="s">
        <v>27760</v>
      </c>
    </row>
    <row r="1888" spans="1:4" ht="15.75" x14ac:dyDescent="0.25">
      <c r="A1888" s="12" t="s">
        <v>27761</v>
      </c>
      <c r="B1888" s="3" t="s">
        <v>40293</v>
      </c>
      <c r="D1888" s="12" t="s">
        <v>27760</v>
      </c>
    </row>
    <row r="1889" spans="1:4" ht="15.75" x14ac:dyDescent="0.25">
      <c r="A1889" s="12" t="s">
        <v>27762</v>
      </c>
      <c r="B1889" s="3" t="s">
        <v>21191</v>
      </c>
      <c r="D1889" s="12" t="s">
        <v>27760</v>
      </c>
    </row>
    <row r="1890" spans="1:4" ht="15.75" x14ac:dyDescent="0.25">
      <c r="A1890" s="3" t="s">
        <v>11961</v>
      </c>
      <c r="B1890" s="3" t="s">
        <v>12443</v>
      </c>
      <c r="C1890" s="3"/>
      <c r="D1890" s="3" t="s">
        <v>11961</v>
      </c>
    </row>
    <row r="1891" spans="1:4" ht="15.75" x14ac:dyDescent="0.25">
      <c r="A1891" s="12" t="s">
        <v>27763</v>
      </c>
      <c r="B1891" s="3" t="s">
        <v>24660</v>
      </c>
      <c r="D1891" s="12" t="s">
        <v>27760</v>
      </c>
    </row>
    <row r="1892" spans="1:4" ht="15.75" x14ac:dyDescent="0.25">
      <c r="A1892" s="3" t="s">
        <v>2356</v>
      </c>
      <c r="B1892" s="3" t="s">
        <v>12443</v>
      </c>
      <c r="C1892" s="3"/>
      <c r="D1892" s="3" t="s">
        <v>2356</v>
      </c>
    </row>
    <row r="1893" spans="1:4" ht="15.75" x14ac:dyDescent="0.25">
      <c r="A1893" s="3" t="s">
        <v>4565</v>
      </c>
      <c r="B1893" s="3" t="s">
        <v>12443</v>
      </c>
      <c r="C1893" s="3"/>
      <c r="D1893" s="3" t="s">
        <v>4565</v>
      </c>
    </row>
    <row r="1894" spans="1:4" ht="15.75" x14ac:dyDescent="0.25">
      <c r="A1894" s="3" t="s">
        <v>1486</v>
      </c>
      <c r="B1894" s="3" t="s">
        <v>12443</v>
      </c>
      <c r="C1894" s="3"/>
      <c r="D1894" s="3" t="s">
        <v>1486</v>
      </c>
    </row>
    <row r="1895" spans="1:4" ht="15.75" x14ac:dyDescent="0.25">
      <c r="A1895" s="3" t="s">
        <v>24443</v>
      </c>
      <c r="B1895" s="3" t="s">
        <v>12443</v>
      </c>
      <c r="C1895" s="3"/>
      <c r="D1895" s="3" t="s">
        <v>24443</v>
      </c>
    </row>
    <row r="1896" spans="1:4" ht="15.75" x14ac:dyDescent="0.25">
      <c r="A1896" s="12" t="s">
        <v>42156</v>
      </c>
      <c r="B1896" s="9" t="s">
        <v>12444</v>
      </c>
      <c r="C1896" s="9"/>
      <c r="D1896" s="12" t="s">
        <v>24443</v>
      </c>
    </row>
    <row r="1897" spans="1:4" ht="15.75" x14ac:dyDescent="0.25">
      <c r="A1897" s="12" t="s">
        <v>27764</v>
      </c>
      <c r="B1897" s="3" t="s">
        <v>21191</v>
      </c>
      <c r="D1897" s="12" t="s">
        <v>24443</v>
      </c>
    </row>
    <row r="1898" spans="1:4" ht="15.75" x14ac:dyDescent="0.25">
      <c r="A1898" s="12" t="s">
        <v>27765</v>
      </c>
      <c r="B1898" s="3" t="s">
        <v>12443</v>
      </c>
      <c r="D1898" s="12" t="s">
        <v>27765</v>
      </c>
    </row>
    <row r="1899" spans="1:4" ht="15.75" x14ac:dyDescent="0.25">
      <c r="A1899" s="12" t="s">
        <v>27766</v>
      </c>
      <c r="B1899" s="3" t="s">
        <v>24660</v>
      </c>
      <c r="D1899" s="12" t="s">
        <v>27765</v>
      </c>
    </row>
    <row r="1900" spans="1:4" ht="15.75" x14ac:dyDescent="0.25">
      <c r="A1900" s="12" t="s">
        <v>27767</v>
      </c>
      <c r="B1900" s="3" t="s">
        <v>24660</v>
      </c>
      <c r="D1900" s="12" t="s">
        <v>27765</v>
      </c>
    </row>
    <row r="1901" spans="1:4" ht="15.75" x14ac:dyDescent="0.25">
      <c r="A1901" s="3" t="s">
        <v>7698</v>
      </c>
      <c r="B1901" s="3" t="s">
        <v>12443</v>
      </c>
      <c r="C1901" s="3"/>
      <c r="D1901" s="3" t="s">
        <v>7698</v>
      </c>
    </row>
    <row r="1902" spans="1:4" ht="15.75" x14ac:dyDescent="0.25">
      <c r="A1902" s="3" t="s">
        <v>11830</v>
      </c>
      <c r="B1902" s="3" t="s">
        <v>12443</v>
      </c>
      <c r="C1902" s="3"/>
      <c r="D1902" s="3" t="s">
        <v>11830</v>
      </c>
    </row>
    <row r="1903" spans="1:4" ht="15.75" x14ac:dyDescent="0.25">
      <c r="A1903" s="3" t="s">
        <v>25197</v>
      </c>
      <c r="B1903" s="3" t="s">
        <v>24662</v>
      </c>
      <c r="C1903" s="3"/>
      <c r="D1903" s="3" t="s">
        <v>10291</v>
      </c>
    </row>
    <row r="1904" spans="1:4" ht="15.75" x14ac:dyDescent="0.25">
      <c r="A1904" s="13" t="s">
        <v>21224</v>
      </c>
      <c r="B1904" s="3" t="s">
        <v>21064</v>
      </c>
      <c r="C1904" s="3"/>
      <c r="D1904" s="3" t="s">
        <v>10291</v>
      </c>
    </row>
    <row r="1905" spans="1:4" ht="15.75" x14ac:dyDescent="0.25">
      <c r="A1905" s="3" t="s">
        <v>22604</v>
      </c>
      <c r="B1905" s="3" t="s">
        <v>24658</v>
      </c>
      <c r="C1905" s="3"/>
      <c r="D1905" s="3" t="s">
        <v>10291</v>
      </c>
    </row>
    <row r="1906" spans="1:4" ht="15.75" x14ac:dyDescent="0.25">
      <c r="A1906" s="3" t="s">
        <v>24902</v>
      </c>
      <c r="B1906" s="3" t="s">
        <v>24663</v>
      </c>
      <c r="C1906" s="3"/>
      <c r="D1906" s="3" t="s">
        <v>10291</v>
      </c>
    </row>
    <row r="1907" spans="1:4" ht="15.75" x14ac:dyDescent="0.25">
      <c r="A1907" s="3" t="s">
        <v>23599</v>
      </c>
      <c r="B1907" s="3" t="s">
        <v>24677</v>
      </c>
      <c r="C1907" s="3"/>
      <c r="D1907" s="3" t="s">
        <v>10291</v>
      </c>
    </row>
    <row r="1908" spans="1:4" ht="15.75" x14ac:dyDescent="0.25">
      <c r="A1908" s="3" t="s">
        <v>25481</v>
      </c>
      <c r="B1908" s="3" t="s">
        <v>24665</v>
      </c>
      <c r="C1908" s="3"/>
      <c r="D1908" s="3" t="s">
        <v>10291</v>
      </c>
    </row>
    <row r="1909" spans="1:4" ht="15.75" x14ac:dyDescent="0.25">
      <c r="A1909" s="3" t="s">
        <v>22567</v>
      </c>
      <c r="B1909" s="3" t="s">
        <v>24667</v>
      </c>
      <c r="C1909" s="3"/>
      <c r="D1909" s="3" t="s">
        <v>10291</v>
      </c>
    </row>
    <row r="1910" spans="1:4" ht="15.75" x14ac:dyDescent="0.25">
      <c r="A1910" s="3" t="s">
        <v>25190</v>
      </c>
      <c r="B1910" s="3" t="s">
        <v>24662</v>
      </c>
      <c r="D1910" s="3" t="s">
        <v>10291</v>
      </c>
    </row>
    <row r="1911" spans="1:4" ht="15.75" x14ac:dyDescent="0.25">
      <c r="A1911" s="3" t="s">
        <v>21967</v>
      </c>
      <c r="B1911" s="3" t="s">
        <v>24658</v>
      </c>
      <c r="D1911" s="3" t="s">
        <v>10291</v>
      </c>
    </row>
    <row r="1912" spans="1:4" ht="15.75" x14ac:dyDescent="0.25">
      <c r="A1912" s="3" t="s">
        <v>23132</v>
      </c>
      <c r="B1912" s="3" t="s">
        <v>24661</v>
      </c>
      <c r="D1912" s="3" t="s">
        <v>10291</v>
      </c>
    </row>
    <row r="1913" spans="1:4" ht="15.75" x14ac:dyDescent="0.25">
      <c r="A1913" s="3" t="s">
        <v>10291</v>
      </c>
      <c r="B1913" s="3" t="s">
        <v>12443</v>
      </c>
      <c r="D1913" s="3" t="s">
        <v>10291</v>
      </c>
    </row>
    <row r="1914" spans="1:4" ht="15.75" x14ac:dyDescent="0.25">
      <c r="A1914" s="3" t="s">
        <v>21476</v>
      </c>
      <c r="B1914" s="3" t="s">
        <v>21191</v>
      </c>
      <c r="D1914" s="3" t="s">
        <v>10291</v>
      </c>
    </row>
    <row r="1915" spans="1:4" ht="15.75" x14ac:dyDescent="0.25">
      <c r="A1915" s="3" t="s">
        <v>25382</v>
      </c>
      <c r="B1915" s="3" t="s">
        <v>24669</v>
      </c>
      <c r="D1915" s="3" t="s">
        <v>10291</v>
      </c>
    </row>
    <row r="1916" spans="1:4" ht="15.75" x14ac:dyDescent="0.25">
      <c r="A1916" s="3" t="s">
        <v>24986</v>
      </c>
      <c r="B1916" s="3" t="s">
        <v>24657</v>
      </c>
      <c r="D1916" s="3" t="s">
        <v>10291</v>
      </c>
    </row>
    <row r="1917" spans="1:4" ht="15.75" x14ac:dyDescent="0.25">
      <c r="A1917" s="3" t="s">
        <v>1935</v>
      </c>
      <c r="B1917" s="3" t="s">
        <v>12443</v>
      </c>
      <c r="D1917" s="3" t="s">
        <v>1935</v>
      </c>
    </row>
    <row r="1918" spans="1:4" ht="15.75" x14ac:dyDescent="0.25">
      <c r="A1918" s="3" t="s">
        <v>24725</v>
      </c>
      <c r="B1918" s="3" t="s">
        <v>24661</v>
      </c>
      <c r="D1918" s="3" t="s">
        <v>1935</v>
      </c>
    </row>
    <row r="1919" spans="1:4" ht="15.75" x14ac:dyDescent="0.25">
      <c r="A1919" s="3" t="s">
        <v>21817</v>
      </c>
      <c r="B1919" s="3" t="s">
        <v>24676</v>
      </c>
      <c r="D1919" s="3" t="s">
        <v>1935</v>
      </c>
    </row>
    <row r="1920" spans="1:4" ht="15.75" x14ac:dyDescent="0.25">
      <c r="A1920" s="12" t="s">
        <v>27768</v>
      </c>
      <c r="B1920" s="3" t="s">
        <v>24673</v>
      </c>
      <c r="D1920" s="3" t="s">
        <v>1935</v>
      </c>
    </row>
    <row r="1921" spans="1:4" ht="15.75" x14ac:dyDescent="0.25">
      <c r="A1921" s="3" t="s">
        <v>25603</v>
      </c>
      <c r="B1921" s="3" t="s">
        <v>21191</v>
      </c>
      <c r="D1921" s="3" t="s">
        <v>1935</v>
      </c>
    </row>
    <row r="1922" spans="1:4" ht="15.75" x14ac:dyDescent="0.25">
      <c r="A1922" s="13" t="s">
        <v>21229</v>
      </c>
      <c r="B1922" s="3" t="s">
        <v>24660</v>
      </c>
      <c r="D1922" s="3" t="s">
        <v>10291</v>
      </c>
    </row>
    <row r="1923" spans="1:4" ht="15.75" x14ac:dyDescent="0.25">
      <c r="A1923" s="3" t="s">
        <v>5057</v>
      </c>
      <c r="B1923" s="3" t="s">
        <v>12443</v>
      </c>
      <c r="D1923" s="3" t="s">
        <v>5057</v>
      </c>
    </row>
    <row r="1924" spans="1:4" ht="15.75" x14ac:dyDescent="0.25">
      <c r="A1924" s="3" t="s">
        <v>22144</v>
      </c>
      <c r="B1924" s="3" t="s">
        <v>24661</v>
      </c>
      <c r="D1924" s="3" t="s">
        <v>5057</v>
      </c>
    </row>
    <row r="1925" spans="1:4" ht="15.75" x14ac:dyDescent="0.25">
      <c r="A1925" s="3" t="s">
        <v>10340</v>
      </c>
      <c r="B1925" s="3" t="s">
        <v>12443</v>
      </c>
      <c r="D1925" s="3" t="s">
        <v>10340</v>
      </c>
    </row>
    <row r="1926" spans="1:4" ht="15.75" x14ac:dyDescent="0.25">
      <c r="A1926" s="3" t="s">
        <v>1942</v>
      </c>
      <c r="B1926" s="3" t="s">
        <v>12443</v>
      </c>
      <c r="D1926" s="3" t="s">
        <v>1942</v>
      </c>
    </row>
    <row r="1927" spans="1:4" ht="15.75" x14ac:dyDescent="0.25">
      <c r="A1927" s="3" t="s">
        <v>7191</v>
      </c>
      <c r="B1927" s="3" t="s">
        <v>12443</v>
      </c>
      <c r="D1927" s="3" t="s">
        <v>7191</v>
      </c>
    </row>
    <row r="1928" spans="1:4" ht="15.75" x14ac:dyDescent="0.25">
      <c r="A1928" s="12" t="s">
        <v>27769</v>
      </c>
      <c r="B1928" s="3" t="s">
        <v>12443</v>
      </c>
      <c r="D1928" s="12" t="s">
        <v>27769</v>
      </c>
    </row>
    <row r="1929" spans="1:4" ht="15.75" x14ac:dyDescent="0.25">
      <c r="A1929" s="3" t="s">
        <v>21452</v>
      </c>
      <c r="B1929" s="3" t="s">
        <v>24661</v>
      </c>
      <c r="D1929" s="3" t="s">
        <v>21860</v>
      </c>
    </row>
    <row r="1930" spans="1:4" ht="15.75" x14ac:dyDescent="0.25">
      <c r="A1930" s="12" t="s">
        <v>27770</v>
      </c>
      <c r="B1930" s="3" t="s">
        <v>40308</v>
      </c>
      <c r="D1930" s="3" t="s">
        <v>21860</v>
      </c>
    </row>
    <row r="1931" spans="1:4" ht="15.75" x14ac:dyDescent="0.25">
      <c r="A1931" s="12" t="s">
        <v>27771</v>
      </c>
      <c r="B1931" s="3" t="s">
        <v>24661</v>
      </c>
      <c r="D1931" s="3" t="s">
        <v>21860</v>
      </c>
    </row>
    <row r="1932" spans="1:4" ht="15.75" x14ac:dyDescent="0.25">
      <c r="A1932" s="3" t="s">
        <v>21860</v>
      </c>
      <c r="B1932" s="3" t="s">
        <v>12443</v>
      </c>
      <c r="D1932" s="3" t="s">
        <v>21860</v>
      </c>
    </row>
    <row r="1933" spans="1:4" ht="15.75" x14ac:dyDescent="0.25">
      <c r="A1933" s="12" t="s">
        <v>27772</v>
      </c>
      <c r="B1933" s="3" t="s">
        <v>24675</v>
      </c>
      <c r="D1933" s="3" t="s">
        <v>21860</v>
      </c>
    </row>
    <row r="1934" spans="1:4" ht="15.75" x14ac:dyDescent="0.25">
      <c r="A1934" s="3" t="s">
        <v>26067</v>
      </c>
      <c r="B1934" s="3" t="s">
        <v>24660</v>
      </c>
      <c r="D1934" s="3" t="s">
        <v>21860</v>
      </c>
    </row>
    <row r="1935" spans="1:4" ht="15.75" x14ac:dyDescent="0.25">
      <c r="A1935" s="12" t="s">
        <v>27773</v>
      </c>
      <c r="B1935" s="3" t="s">
        <v>24660</v>
      </c>
      <c r="D1935" s="3" t="s">
        <v>21860</v>
      </c>
    </row>
    <row r="1936" spans="1:4" ht="15.75" x14ac:dyDescent="0.25">
      <c r="A1936" s="3" t="s">
        <v>25139</v>
      </c>
      <c r="B1936" s="3" t="s">
        <v>24661</v>
      </c>
      <c r="D1936" s="3" t="s">
        <v>21860</v>
      </c>
    </row>
    <row r="1937" spans="1:4" ht="15.75" x14ac:dyDescent="0.25">
      <c r="A1937" s="12" t="s">
        <v>27774</v>
      </c>
      <c r="B1937" s="3" t="s">
        <v>40303</v>
      </c>
      <c r="D1937" s="3" t="s">
        <v>21860</v>
      </c>
    </row>
    <row r="1938" spans="1:4" ht="15.75" x14ac:dyDescent="0.25">
      <c r="A1938" s="3" t="s">
        <v>25388</v>
      </c>
      <c r="B1938" s="3" t="s">
        <v>24661</v>
      </c>
      <c r="D1938" s="3" t="s">
        <v>5057</v>
      </c>
    </row>
    <row r="1939" spans="1:4" ht="15.75" x14ac:dyDescent="0.25">
      <c r="A1939" s="3" t="s">
        <v>10322</v>
      </c>
      <c r="B1939" s="3" t="s">
        <v>12443</v>
      </c>
      <c r="D1939" s="3" t="s">
        <v>10322</v>
      </c>
    </row>
    <row r="1940" spans="1:4" ht="15.75" x14ac:dyDescent="0.25">
      <c r="A1940" s="12" t="s">
        <v>27775</v>
      </c>
      <c r="B1940" s="3" t="s">
        <v>12443</v>
      </c>
      <c r="D1940" s="12" t="s">
        <v>27775</v>
      </c>
    </row>
    <row r="1941" spans="1:4" ht="15.75" x14ac:dyDescent="0.25">
      <c r="A1941" s="3" t="s">
        <v>3877</v>
      </c>
      <c r="B1941" s="3" t="s">
        <v>12443</v>
      </c>
      <c r="D1941" s="3" t="s">
        <v>3877</v>
      </c>
    </row>
    <row r="1942" spans="1:4" ht="15.75" x14ac:dyDescent="0.25">
      <c r="A1942" s="12" t="s">
        <v>27776</v>
      </c>
      <c r="B1942" s="3" t="s">
        <v>24673</v>
      </c>
      <c r="D1942" s="3" t="s">
        <v>3877</v>
      </c>
    </row>
    <row r="1943" spans="1:4" ht="15.75" x14ac:dyDescent="0.25">
      <c r="A1943" s="3" t="s">
        <v>10824</v>
      </c>
      <c r="B1943" s="3" t="s">
        <v>12443</v>
      </c>
      <c r="D1943" s="3" t="s">
        <v>10824</v>
      </c>
    </row>
    <row r="1944" spans="1:4" ht="15.75" x14ac:dyDescent="0.25">
      <c r="A1944" s="3" t="s">
        <v>6352</v>
      </c>
      <c r="B1944" s="3" t="s">
        <v>12443</v>
      </c>
      <c r="D1944" s="3" t="s">
        <v>6352</v>
      </c>
    </row>
    <row r="1945" spans="1:4" ht="15.75" x14ac:dyDescent="0.25">
      <c r="A1945" s="3" t="s">
        <v>23795</v>
      </c>
      <c r="B1945" s="3" t="s">
        <v>21191</v>
      </c>
      <c r="D1945" s="3" t="s">
        <v>5057</v>
      </c>
    </row>
    <row r="1946" spans="1:4" ht="15.75" x14ac:dyDescent="0.25">
      <c r="A1946" s="3" t="s">
        <v>22897</v>
      </c>
      <c r="B1946" s="3" t="s">
        <v>24660</v>
      </c>
      <c r="D1946" s="3" t="s">
        <v>40746</v>
      </c>
    </row>
    <row r="1947" spans="1:4" ht="15.75" x14ac:dyDescent="0.25">
      <c r="A1947" s="3" t="s">
        <v>6975</v>
      </c>
      <c r="B1947" s="3" t="s">
        <v>12443</v>
      </c>
      <c r="D1947" s="3" t="s">
        <v>6975</v>
      </c>
    </row>
    <row r="1948" spans="1:4" ht="15.75" x14ac:dyDescent="0.25">
      <c r="A1948" s="3" t="s">
        <v>9929</v>
      </c>
      <c r="B1948" s="3" t="s">
        <v>12443</v>
      </c>
      <c r="D1948" s="3" t="s">
        <v>9929</v>
      </c>
    </row>
    <row r="1949" spans="1:4" ht="15.75" x14ac:dyDescent="0.25">
      <c r="A1949" s="12" t="s">
        <v>27777</v>
      </c>
      <c r="B1949" s="3" t="s">
        <v>24660</v>
      </c>
      <c r="D1949" s="3" t="s">
        <v>6975</v>
      </c>
    </row>
    <row r="1950" spans="1:4" ht="15.75" x14ac:dyDescent="0.25">
      <c r="A1950" s="3" t="s">
        <v>25528</v>
      </c>
      <c r="B1950" s="3" t="s">
        <v>24662</v>
      </c>
      <c r="D1950" s="3" t="s">
        <v>21860</v>
      </c>
    </row>
    <row r="1951" spans="1:4" ht="15.75" x14ac:dyDescent="0.25">
      <c r="A1951" s="12" t="s">
        <v>27778</v>
      </c>
      <c r="B1951" s="3" t="s">
        <v>21064</v>
      </c>
      <c r="D1951" s="3" t="s">
        <v>21860</v>
      </c>
    </row>
    <row r="1952" spans="1:4" ht="15.75" x14ac:dyDescent="0.25">
      <c r="A1952" s="3" t="s">
        <v>23245</v>
      </c>
      <c r="B1952" s="3" t="s">
        <v>21191</v>
      </c>
      <c r="D1952" s="3" t="s">
        <v>21860</v>
      </c>
    </row>
    <row r="1953" spans="1:4" ht="15.75" x14ac:dyDescent="0.25">
      <c r="A1953" s="3" t="s">
        <v>3949</v>
      </c>
      <c r="B1953" s="3" t="s">
        <v>12443</v>
      </c>
      <c r="D1953" s="3" t="s">
        <v>3949</v>
      </c>
    </row>
    <row r="1954" spans="1:4" ht="15.75" x14ac:dyDescent="0.25">
      <c r="A1954" s="12" t="s">
        <v>27779</v>
      </c>
      <c r="B1954" s="3" t="s">
        <v>24661</v>
      </c>
      <c r="D1954" s="3" t="s">
        <v>3949</v>
      </c>
    </row>
    <row r="1955" spans="1:4" ht="15.75" x14ac:dyDescent="0.25">
      <c r="A1955" s="3" t="s">
        <v>24389</v>
      </c>
      <c r="B1955" s="3" t="s">
        <v>24657</v>
      </c>
      <c r="D1955" s="3" t="s">
        <v>40747</v>
      </c>
    </row>
    <row r="1956" spans="1:4" ht="15.75" x14ac:dyDescent="0.25">
      <c r="A1956" s="3" t="s">
        <v>11979</v>
      </c>
      <c r="B1956" s="3" t="s">
        <v>12443</v>
      </c>
      <c r="D1956" s="3" t="s">
        <v>11979</v>
      </c>
    </row>
    <row r="1957" spans="1:4" ht="15.75" x14ac:dyDescent="0.25">
      <c r="A1957" s="12" t="s">
        <v>27780</v>
      </c>
      <c r="B1957" s="3" t="s">
        <v>12443</v>
      </c>
      <c r="D1957" s="12" t="s">
        <v>27780</v>
      </c>
    </row>
    <row r="1958" spans="1:4" ht="15.75" x14ac:dyDescent="0.25">
      <c r="A1958" s="12" t="s">
        <v>27781</v>
      </c>
      <c r="B1958" s="3" t="s">
        <v>24676</v>
      </c>
      <c r="D1958" s="12" t="s">
        <v>27780</v>
      </c>
    </row>
    <row r="1959" spans="1:4" ht="15.75" x14ac:dyDescent="0.25">
      <c r="A1959" s="13" t="s">
        <v>21351</v>
      </c>
      <c r="B1959" s="3" t="s">
        <v>21191</v>
      </c>
      <c r="D1959" s="12" t="s">
        <v>27780</v>
      </c>
    </row>
    <row r="1960" spans="1:4" ht="15.75" x14ac:dyDescent="0.25">
      <c r="A1960" s="3" t="s">
        <v>22390</v>
      </c>
      <c r="B1960" s="3" t="s">
        <v>24661</v>
      </c>
      <c r="D1960" s="12" t="s">
        <v>27780</v>
      </c>
    </row>
    <row r="1961" spans="1:4" ht="15.75" x14ac:dyDescent="0.25">
      <c r="A1961" s="12" t="s">
        <v>27782</v>
      </c>
      <c r="B1961" s="3" t="s">
        <v>24660</v>
      </c>
      <c r="D1961" s="12" t="s">
        <v>27782</v>
      </c>
    </row>
    <row r="1962" spans="1:4" ht="15.75" x14ac:dyDescent="0.25">
      <c r="A1962" s="12" t="s">
        <v>27783</v>
      </c>
      <c r="B1962" s="3" t="s">
        <v>24675</v>
      </c>
      <c r="D1962" s="12" t="s">
        <v>27782</v>
      </c>
    </row>
    <row r="1963" spans="1:4" ht="15.75" x14ac:dyDescent="0.25">
      <c r="A1963" s="12" t="s">
        <v>27784</v>
      </c>
      <c r="B1963" s="3" t="s">
        <v>24660</v>
      </c>
      <c r="D1963" s="12" t="s">
        <v>27782</v>
      </c>
    </row>
    <row r="1964" spans="1:4" ht="15.75" x14ac:dyDescent="0.25">
      <c r="A1964" s="12" t="s">
        <v>27785</v>
      </c>
      <c r="B1964" s="3" t="s">
        <v>24661</v>
      </c>
      <c r="D1964" s="12" t="s">
        <v>27782</v>
      </c>
    </row>
    <row r="1965" spans="1:4" ht="15.75" x14ac:dyDescent="0.25">
      <c r="A1965" s="3" t="s">
        <v>9229</v>
      </c>
      <c r="B1965" s="3" t="s">
        <v>12443</v>
      </c>
      <c r="D1965" s="3" t="s">
        <v>9229</v>
      </c>
    </row>
    <row r="1966" spans="1:4" ht="15.75" x14ac:dyDescent="0.25">
      <c r="A1966" s="3" t="s">
        <v>5144</v>
      </c>
      <c r="B1966" s="3" t="s">
        <v>12443</v>
      </c>
      <c r="D1966" s="3" t="s">
        <v>5144</v>
      </c>
    </row>
    <row r="1967" spans="1:4" ht="15.75" x14ac:dyDescent="0.25">
      <c r="A1967" s="3" t="s">
        <v>10492</v>
      </c>
      <c r="B1967" s="3" t="s">
        <v>12443</v>
      </c>
      <c r="D1967" s="3" t="s">
        <v>10492</v>
      </c>
    </row>
    <row r="1968" spans="1:4" ht="15.75" x14ac:dyDescent="0.25">
      <c r="A1968" s="3" t="s">
        <v>6329</v>
      </c>
      <c r="B1968" s="3" t="s">
        <v>12443</v>
      </c>
      <c r="D1968" s="3" t="s">
        <v>6329</v>
      </c>
    </row>
    <row r="1969" spans="1:4" ht="15.75" x14ac:dyDescent="0.25">
      <c r="A1969" s="3" t="s">
        <v>7701</v>
      </c>
      <c r="B1969" s="3" t="s">
        <v>12443</v>
      </c>
      <c r="D1969" s="3" t="s">
        <v>7701</v>
      </c>
    </row>
    <row r="1970" spans="1:4" ht="15.75" x14ac:dyDescent="0.25">
      <c r="A1970" s="3" t="s">
        <v>2016</v>
      </c>
      <c r="B1970" s="3" t="s">
        <v>12443</v>
      </c>
      <c r="D1970" s="3" t="s">
        <v>2016</v>
      </c>
    </row>
    <row r="1971" spans="1:4" ht="15.75" x14ac:dyDescent="0.25">
      <c r="A1971" s="12" t="s">
        <v>27786</v>
      </c>
      <c r="B1971" s="3" t="s">
        <v>24661</v>
      </c>
      <c r="D1971" s="12" t="s">
        <v>27787</v>
      </c>
    </row>
    <row r="1972" spans="1:4" ht="15.75" x14ac:dyDescent="0.25">
      <c r="A1972" s="12" t="s">
        <v>27787</v>
      </c>
      <c r="B1972" s="3" t="s">
        <v>12443</v>
      </c>
      <c r="D1972" s="12" t="s">
        <v>27787</v>
      </c>
    </row>
    <row r="1973" spans="1:4" ht="15.75" x14ac:dyDescent="0.25">
      <c r="A1973" s="12" t="s">
        <v>27788</v>
      </c>
      <c r="B1973" s="3" t="s">
        <v>40293</v>
      </c>
      <c r="D1973" s="12" t="s">
        <v>27787</v>
      </c>
    </row>
    <row r="1974" spans="1:4" ht="15.75" x14ac:dyDescent="0.25">
      <c r="A1974" s="12" t="s">
        <v>27789</v>
      </c>
      <c r="B1974" s="3" t="s">
        <v>24660</v>
      </c>
      <c r="D1974" s="12" t="s">
        <v>27787</v>
      </c>
    </row>
    <row r="1975" spans="1:4" ht="15.75" x14ac:dyDescent="0.25">
      <c r="A1975" s="12" t="s">
        <v>27790</v>
      </c>
      <c r="B1975" s="3" t="s">
        <v>24661</v>
      </c>
      <c r="D1975" s="12" t="s">
        <v>27787</v>
      </c>
    </row>
    <row r="1976" spans="1:4" ht="15.75" x14ac:dyDescent="0.25">
      <c r="A1976" s="3" t="s">
        <v>25501</v>
      </c>
      <c r="B1976" s="3" t="s">
        <v>24658</v>
      </c>
      <c r="D1976" s="12" t="s">
        <v>27792</v>
      </c>
    </row>
    <row r="1977" spans="1:4" ht="15.75" x14ac:dyDescent="0.25">
      <c r="A1977" s="12" t="s">
        <v>27791</v>
      </c>
      <c r="B1977" s="3" t="s">
        <v>24661</v>
      </c>
      <c r="D1977" s="12" t="s">
        <v>27792</v>
      </c>
    </row>
    <row r="1978" spans="1:4" ht="15.75" x14ac:dyDescent="0.25">
      <c r="A1978" s="12" t="s">
        <v>27792</v>
      </c>
      <c r="B1978" s="3" t="s">
        <v>12443</v>
      </c>
      <c r="D1978" s="12" t="s">
        <v>27792</v>
      </c>
    </row>
    <row r="1979" spans="1:4" ht="15.75" x14ac:dyDescent="0.25">
      <c r="A1979" s="12" t="s">
        <v>27793</v>
      </c>
      <c r="B1979" s="3" t="s">
        <v>24673</v>
      </c>
      <c r="D1979" s="12" t="s">
        <v>27792</v>
      </c>
    </row>
    <row r="1980" spans="1:4" ht="15.75" x14ac:dyDescent="0.25">
      <c r="A1980" s="12" t="s">
        <v>27794</v>
      </c>
      <c r="B1980" s="3" t="s">
        <v>24669</v>
      </c>
      <c r="D1980" s="12" t="s">
        <v>27792</v>
      </c>
    </row>
    <row r="1981" spans="1:4" ht="15.75" x14ac:dyDescent="0.25">
      <c r="A1981" s="12" t="s">
        <v>27795</v>
      </c>
      <c r="B1981" s="3" t="s">
        <v>24660</v>
      </c>
      <c r="D1981" s="12" t="s">
        <v>27792</v>
      </c>
    </row>
    <row r="1982" spans="1:4" ht="15.75" x14ac:dyDescent="0.25">
      <c r="A1982" s="3" t="s">
        <v>4460</v>
      </c>
      <c r="B1982" s="3" t="s">
        <v>12443</v>
      </c>
      <c r="D1982" s="3" t="s">
        <v>4460</v>
      </c>
    </row>
    <row r="1983" spans="1:4" ht="15.75" x14ac:dyDescent="0.25">
      <c r="A1983" s="3" t="s">
        <v>10925</v>
      </c>
      <c r="B1983" s="3" t="s">
        <v>12443</v>
      </c>
      <c r="D1983" s="3" t="s">
        <v>10925</v>
      </c>
    </row>
    <row r="1984" spans="1:4" ht="15.75" x14ac:dyDescent="0.25">
      <c r="A1984" s="3" t="s">
        <v>21071</v>
      </c>
      <c r="B1984" s="3" t="s">
        <v>12443</v>
      </c>
      <c r="D1984" s="3" t="s">
        <v>21071</v>
      </c>
    </row>
    <row r="1985" spans="1:4" ht="15.75" x14ac:dyDescent="0.25">
      <c r="A1985" s="3" t="s">
        <v>6307</v>
      </c>
      <c r="B1985" s="3" t="s">
        <v>12443</v>
      </c>
      <c r="D1985" s="3" t="s">
        <v>6307</v>
      </c>
    </row>
    <row r="1986" spans="1:4" ht="15.75" x14ac:dyDescent="0.25">
      <c r="A1986" s="3" t="s">
        <v>11148</v>
      </c>
      <c r="B1986" s="3" t="s">
        <v>12443</v>
      </c>
      <c r="D1986" s="3" t="s">
        <v>11148</v>
      </c>
    </row>
    <row r="1987" spans="1:4" ht="15.75" x14ac:dyDescent="0.25">
      <c r="A1987" s="12" t="s">
        <v>27796</v>
      </c>
      <c r="B1987" s="3" t="s">
        <v>24661</v>
      </c>
      <c r="D1987" s="3" t="s">
        <v>40748</v>
      </c>
    </row>
    <row r="1988" spans="1:4" ht="15.75" x14ac:dyDescent="0.25">
      <c r="A1988" s="12" t="s">
        <v>27797</v>
      </c>
      <c r="B1988" s="3" t="s">
        <v>24675</v>
      </c>
      <c r="D1988" s="3" t="s">
        <v>40748</v>
      </c>
    </row>
    <row r="1989" spans="1:4" ht="15.75" x14ac:dyDescent="0.25">
      <c r="A1989" s="3" t="s">
        <v>24368</v>
      </c>
      <c r="B1989" s="3" t="s">
        <v>24657</v>
      </c>
      <c r="D1989" s="3" t="s">
        <v>40749</v>
      </c>
    </row>
    <row r="1990" spans="1:4" ht="15.75" x14ac:dyDescent="0.25">
      <c r="A1990" s="12" t="s">
        <v>27798</v>
      </c>
      <c r="B1990" s="3" t="s">
        <v>21064</v>
      </c>
      <c r="D1990" s="3" t="s">
        <v>10694</v>
      </c>
    </row>
    <row r="1991" spans="1:4" ht="15.75" x14ac:dyDescent="0.25">
      <c r="A1991" s="12" t="s">
        <v>27799</v>
      </c>
      <c r="B1991" s="3" t="s">
        <v>24677</v>
      </c>
      <c r="D1991" s="3" t="s">
        <v>10694</v>
      </c>
    </row>
    <row r="1992" spans="1:4" ht="15.75" x14ac:dyDescent="0.25">
      <c r="A1992" s="12" t="s">
        <v>27800</v>
      </c>
      <c r="B1992" s="3" t="s">
        <v>24667</v>
      </c>
      <c r="D1992" s="3" t="s">
        <v>10694</v>
      </c>
    </row>
    <row r="1993" spans="1:4" ht="15.75" x14ac:dyDescent="0.25">
      <c r="A1993" s="12" t="s">
        <v>27801</v>
      </c>
      <c r="B1993" s="3" t="s">
        <v>40297</v>
      </c>
      <c r="D1993" s="3" t="s">
        <v>10694</v>
      </c>
    </row>
    <row r="1994" spans="1:4" ht="15.75" x14ac:dyDescent="0.25">
      <c r="A1994" s="3" t="s">
        <v>9986</v>
      </c>
      <c r="B1994" s="3" t="s">
        <v>12443</v>
      </c>
      <c r="D1994" s="3" t="s">
        <v>9986</v>
      </c>
    </row>
    <row r="1995" spans="1:4" ht="15.75" x14ac:dyDescent="0.25">
      <c r="A1995" s="12" t="s">
        <v>27802</v>
      </c>
      <c r="B1995" s="3" t="s">
        <v>24661</v>
      </c>
      <c r="D1995" s="3" t="s">
        <v>10694</v>
      </c>
    </row>
    <row r="1996" spans="1:4" ht="15.75" x14ac:dyDescent="0.25">
      <c r="A1996" s="3" t="s">
        <v>10694</v>
      </c>
      <c r="B1996" s="3" t="s">
        <v>12443</v>
      </c>
      <c r="D1996" s="3" t="s">
        <v>10694</v>
      </c>
    </row>
    <row r="1997" spans="1:4" ht="15.75" x14ac:dyDescent="0.25">
      <c r="A1997" s="3" t="s">
        <v>10928</v>
      </c>
      <c r="B1997" s="3" t="s">
        <v>12443</v>
      </c>
      <c r="D1997" s="3" t="s">
        <v>10928</v>
      </c>
    </row>
    <row r="1998" spans="1:4" ht="15.75" x14ac:dyDescent="0.25">
      <c r="A1998" s="3" t="s">
        <v>21072</v>
      </c>
      <c r="B1998" s="3" t="s">
        <v>12443</v>
      </c>
      <c r="D1998" s="3" t="s">
        <v>21072</v>
      </c>
    </row>
    <row r="1999" spans="1:4" ht="15.75" x14ac:dyDescent="0.25">
      <c r="A1999" s="12" t="s">
        <v>27803</v>
      </c>
      <c r="B1999" s="3" t="s">
        <v>24676</v>
      </c>
      <c r="D1999" s="3" t="s">
        <v>10694</v>
      </c>
    </row>
    <row r="2000" spans="1:4" ht="15.75" x14ac:dyDescent="0.25">
      <c r="A2000" s="12" t="s">
        <v>27804</v>
      </c>
      <c r="B2000" s="3" t="s">
        <v>12444</v>
      </c>
      <c r="D2000" s="3" t="s">
        <v>10694</v>
      </c>
    </row>
    <row r="2001" spans="1:4" ht="15.75" x14ac:dyDescent="0.25">
      <c r="A2001" s="12" t="s">
        <v>27805</v>
      </c>
      <c r="B2001" s="3" t="s">
        <v>21191</v>
      </c>
      <c r="D2001" s="12" t="s">
        <v>10694</v>
      </c>
    </row>
    <row r="2002" spans="1:4" ht="15.75" x14ac:dyDescent="0.25">
      <c r="A2002" s="12" t="s">
        <v>27806</v>
      </c>
      <c r="B2002" s="3" t="s">
        <v>24675</v>
      </c>
      <c r="D2002" s="3" t="s">
        <v>10694</v>
      </c>
    </row>
    <row r="2003" spans="1:4" ht="15.75" x14ac:dyDescent="0.25">
      <c r="A2003" s="3" t="s">
        <v>6773</v>
      </c>
      <c r="B2003" s="3" t="s">
        <v>12443</v>
      </c>
      <c r="D2003" s="3" t="s">
        <v>6773</v>
      </c>
    </row>
    <row r="2004" spans="1:4" ht="15.75" x14ac:dyDescent="0.25">
      <c r="A2004" s="12" t="s">
        <v>27807</v>
      </c>
      <c r="B2004" s="3" t="s">
        <v>24660</v>
      </c>
      <c r="D2004" s="3" t="s">
        <v>10694</v>
      </c>
    </row>
    <row r="2005" spans="1:4" ht="15.75" x14ac:dyDescent="0.25">
      <c r="A2005" s="12" t="s">
        <v>27808</v>
      </c>
      <c r="B2005" s="3" t="s">
        <v>24660</v>
      </c>
      <c r="D2005" s="3" t="s">
        <v>10694</v>
      </c>
    </row>
    <row r="2006" spans="1:4" ht="15.75" x14ac:dyDescent="0.25">
      <c r="A2006" s="3" t="s">
        <v>24304</v>
      </c>
      <c r="B2006" s="3" t="s">
        <v>24657</v>
      </c>
      <c r="D2006" s="3" t="s">
        <v>40750</v>
      </c>
    </row>
    <row r="2007" spans="1:4" ht="15.75" x14ac:dyDescent="0.25">
      <c r="A2007" s="3" t="s">
        <v>5400</v>
      </c>
      <c r="B2007" s="3" t="s">
        <v>12443</v>
      </c>
      <c r="D2007" s="3" t="s">
        <v>5400</v>
      </c>
    </row>
    <row r="2008" spans="1:4" ht="15.75" x14ac:dyDescent="0.25">
      <c r="A2008" s="12" t="s">
        <v>27809</v>
      </c>
      <c r="B2008" s="3" t="s">
        <v>24661</v>
      </c>
      <c r="D2008" s="3" t="s">
        <v>10694</v>
      </c>
    </row>
    <row r="2009" spans="1:4" ht="15.75" x14ac:dyDescent="0.25">
      <c r="A2009" s="3" t="s">
        <v>6561</v>
      </c>
      <c r="B2009" s="3" t="s">
        <v>12443</v>
      </c>
      <c r="D2009" s="3" t="s">
        <v>6561</v>
      </c>
    </row>
    <row r="2010" spans="1:4" ht="15.75" x14ac:dyDescent="0.25">
      <c r="A2010" s="3" t="s">
        <v>4687</v>
      </c>
      <c r="B2010" s="3" t="s">
        <v>12443</v>
      </c>
      <c r="D2010" s="3" t="s">
        <v>4687</v>
      </c>
    </row>
    <row r="2011" spans="1:4" ht="15.75" x14ac:dyDescent="0.25">
      <c r="A2011" s="3" t="s">
        <v>4603</v>
      </c>
      <c r="B2011" s="3" t="s">
        <v>12443</v>
      </c>
      <c r="D2011" s="3" t="s">
        <v>4603</v>
      </c>
    </row>
    <row r="2012" spans="1:4" ht="15.75" x14ac:dyDescent="0.25">
      <c r="A2012" s="12" t="s">
        <v>27810</v>
      </c>
      <c r="B2012" s="3" t="s">
        <v>24660</v>
      </c>
      <c r="D2012" s="12" t="s">
        <v>40751</v>
      </c>
    </row>
    <row r="2013" spans="1:4" ht="15.75" x14ac:dyDescent="0.25">
      <c r="A2013" s="12" t="s">
        <v>27811</v>
      </c>
      <c r="B2013" s="3" t="s">
        <v>24660</v>
      </c>
      <c r="D2013" s="12" t="s">
        <v>40751</v>
      </c>
    </row>
    <row r="2014" spans="1:4" ht="15.75" x14ac:dyDescent="0.25">
      <c r="A2014" s="12" t="s">
        <v>27812</v>
      </c>
      <c r="B2014" s="3" t="s">
        <v>12443</v>
      </c>
      <c r="D2014" s="12" t="s">
        <v>40751</v>
      </c>
    </row>
    <row r="2015" spans="1:4" ht="15.75" x14ac:dyDescent="0.25">
      <c r="A2015" s="12" t="s">
        <v>27813</v>
      </c>
      <c r="B2015" s="3" t="s">
        <v>24660</v>
      </c>
      <c r="D2015" s="12" t="s">
        <v>40751</v>
      </c>
    </row>
    <row r="2016" spans="1:4" ht="15.75" x14ac:dyDescent="0.25">
      <c r="A2016" s="12" t="s">
        <v>27814</v>
      </c>
      <c r="B2016" s="3" t="s">
        <v>24670</v>
      </c>
      <c r="D2016" s="12" t="s">
        <v>40751</v>
      </c>
    </row>
    <row r="2017" spans="1:4" ht="15.75" x14ac:dyDescent="0.25">
      <c r="A2017" s="12" t="s">
        <v>27815</v>
      </c>
      <c r="B2017" s="3" t="s">
        <v>24661</v>
      </c>
      <c r="D2017" s="12" t="s">
        <v>40751</v>
      </c>
    </row>
    <row r="2018" spans="1:4" ht="15.75" x14ac:dyDescent="0.25">
      <c r="A2018" s="3" t="s">
        <v>7543</v>
      </c>
      <c r="B2018" s="3" t="s">
        <v>12443</v>
      </c>
      <c r="D2018" s="3" t="s">
        <v>7543</v>
      </c>
    </row>
    <row r="2019" spans="1:4" ht="15.75" x14ac:dyDescent="0.25">
      <c r="A2019" s="3" t="s">
        <v>7498</v>
      </c>
      <c r="B2019" s="3" t="s">
        <v>12443</v>
      </c>
      <c r="D2019" s="3" t="s">
        <v>7498</v>
      </c>
    </row>
    <row r="2020" spans="1:4" ht="15.75" x14ac:dyDescent="0.25">
      <c r="A2020" s="12" t="s">
        <v>27816</v>
      </c>
      <c r="B2020" s="3" t="s">
        <v>12443</v>
      </c>
      <c r="D2020" s="12" t="s">
        <v>27816</v>
      </c>
    </row>
    <row r="2021" spans="1:4" ht="15.75" x14ac:dyDescent="0.25">
      <c r="A2021" s="12" t="s">
        <v>27817</v>
      </c>
      <c r="B2021" s="3" t="s">
        <v>24675</v>
      </c>
      <c r="D2021" s="12" t="s">
        <v>27816</v>
      </c>
    </row>
    <row r="2022" spans="1:4" ht="15.75" x14ac:dyDescent="0.25">
      <c r="A2022" s="12" t="s">
        <v>27818</v>
      </c>
      <c r="B2022" s="3" t="s">
        <v>24660</v>
      </c>
      <c r="D2022" s="12" t="s">
        <v>27816</v>
      </c>
    </row>
    <row r="2023" spans="1:4" ht="15.75" x14ac:dyDescent="0.25">
      <c r="A2023" s="12" t="s">
        <v>27819</v>
      </c>
      <c r="B2023" s="3" t="s">
        <v>24670</v>
      </c>
      <c r="D2023" s="12" t="s">
        <v>26458</v>
      </c>
    </row>
    <row r="2024" spans="1:4" ht="15.75" x14ac:dyDescent="0.25">
      <c r="A2024" s="3" t="s">
        <v>26458</v>
      </c>
      <c r="B2024" s="3" t="s">
        <v>12443</v>
      </c>
      <c r="D2024" s="3" t="s">
        <v>26458</v>
      </c>
    </row>
    <row r="2025" spans="1:4" ht="15.75" x14ac:dyDescent="0.25">
      <c r="A2025" s="3" t="s">
        <v>1031</v>
      </c>
      <c r="B2025" s="3" t="s">
        <v>12443</v>
      </c>
      <c r="D2025" s="3" t="s">
        <v>1031</v>
      </c>
    </row>
    <row r="2026" spans="1:4" ht="15.75" x14ac:dyDescent="0.25">
      <c r="A2026" s="3" t="s">
        <v>3976</v>
      </c>
      <c r="B2026" s="3" t="s">
        <v>12443</v>
      </c>
      <c r="D2026" s="3" t="s">
        <v>3976</v>
      </c>
    </row>
    <row r="2027" spans="1:4" ht="15.75" x14ac:dyDescent="0.25">
      <c r="A2027" s="3" t="s">
        <v>21646</v>
      </c>
      <c r="B2027" s="3" t="s">
        <v>24660</v>
      </c>
      <c r="D2027" s="3" t="s">
        <v>26458</v>
      </c>
    </row>
    <row r="2028" spans="1:4" ht="15.75" x14ac:dyDescent="0.25">
      <c r="A2028" s="12" t="s">
        <v>27820</v>
      </c>
      <c r="B2028" s="3" t="s">
        <v>40297</v>
      </c>
      <c r="D2028" s="12" t="s">
        <v>27816</v>
      </c>
    </row>
    <row r="2029" spans="1:4" ht="15.75" x14ac:dyDescent="0.25">
      <c r="A2029" s="12" t="s">
        <v>27821</v>
      </c>
      <c r="B2029" s="3" t="s">
        <v>12443</v>
      </c>
      <c r="D2029" s="12" t="s">
        <v>27821</v>
      </c>
    </row>
    <row r="2030" spans="1:4" ht="15.75" x14ac:dyDescent="0.25">
      <c r="A2030" s="12" t="s">
        <v>27822</v>
      </c>
      <c r="B2030" s="3" t="s">
        <v>24672</v>
      </c>
      <c r="D2030" s="12" t="s">
        <v>27836</v>
      </c>
    </row>
    <row r="2031" spans="1:4" ht="15.75" x14ac:dyDescent="0.25">
      <c r="A2031" s="12" t="s">
        <v>27823</v>
      </c>
      <c r="B2031" s="3" t="s">
        <v>24661</v>
      </c>
      <c r="D2031" s="12" t="s">
        <v>40752</v>
      </c>
    </row>
    <row r="2032" spans="1:4" ht="15.75" x14ac:dyDescent="0.25">
      <c r="A2032" s="12" t="s">
        <v>27824</v>
      </c>
      <c r="B2032" s="3" t="s">
        <v>24662</v>
      </c>
      <c r="D2032" s="12" t="s">
        <v>27836</v>
      </c>
    </row>
    <row r="2033" spans="1:4" ht="15.75" x14ac:dyDescent="0.25">
      <c r="A2033" s="12" t="s">
        <v>27825</v>
      </c>
      <c r="B2033" s="3" t="s">
        <v>21064</v>
      </c>
      <c r="D2033" s="12" t="s">
        <v>27836</v>
      </c>
    </row>
    <row r="2034" spans="1:4" ht="15.75" x14ac:dyDescent="0.25">
      <c r="A2034" s="12" t="s">
        <v>27826</v>
      </c>
      <c r="B2034" s="3" t="s">
        <v>24685</v>
      </c>
      <c r="D2034" s="12" t="s">
        <v>27836</v>
      </c>
    </row>
    <row r="2035" spans="1:4" ht="15.75" x14ac:dyDescent="0.25">
      <c r="A2035" s="12" t="s">
        <v>27827</v>
      </c>
      <c r="B2035" s="3" t="s">
        <v>24680</v>
      </c>
      <c r="D2035" s="12" t="s">
        <v>27836</v>
      </c>
    </row>
    <row r="2036" spans="1:4" ht="15.75" x14ac:dyDescent="0.25">
      <c r="A2036" s="12" t="s">
        <v>27828</v>
      </c>
      <c r="B2036" s="3" t="s">
        <v>24658</v>
      </c>
      <c r="D2036" s="12" t="s">
        <v>27836</v>
      </c>
    </row>
    <row r="2037" spans="1:4" ht="15.75" x14ac:dyDescent="0.25">
      <c r="A2037" s="12" t="s">
        <v>27829</v>
      </c>
      <c r="B2037" s="3" t="s">
        <v>24669</v>
      </c>
      <c r="D2037" s="12" t="s">
        <v>27836</v>
      </c>
    </row>
    <row r="2038" spans="1:4" ht="15.75" x14ac:dyDescent="0.25">
      <c r="A2038" s="12" t="s">
        <v>27830</v>
      </c>
      <c r="B2038" s="3" t="s">
        <v>24677</v>
      </c>
      <c r="D2038" s="12" t="s">
        <v>27836</v>
      </c>
    </row>
    <row r="2039" spans="1:4" ht="15.75" x14ac:dyDescent="0.25">
      <c r="A2039" s="12" t="s">
        <v>27831</v>
      </c>
      <c r="B2039" s="3" t="s">
        <v>24667</v>
      </c>
      <c r="D2039" s="12" t="s">
        <v>27836</v>
      </c>
    </row>
    <row r="2040" spans="1:4" ht="15.75" x14ac:dyDescent="0.25">
      <c r="A2040" s="12" t="s">
        <v>27832</v>
      </c>
      <c r="B2040" s="3" t="s">
        <v>24667</v>
      </c>
      <c r="D2040" s="12" t="s">
        <v>27836</v>
      </c>
    </row>
    <row r="2041" spans="1:4" ht="15.75" x14ac:dyDescent="0.25">
      <c r="A2041" s="12" t="s">
        <v>27833</v>
      </c>
      <c r="B2041" s="3" t="s">
        <v>24668</v>
      </c>
      <c r="D2041" s="12" t="s">
        <v>27836</v>
      </c>
    </row>
    <row r="2042" spans="1:4" ht="15.75" x14ac:dyDescent="0.25">
      <c r="A2042" s="12" t="s">
        <v>27834</v>
      </c>
      <c r="B2042" s="3" t="s">
        <v>24662</v>
      </c>
      <c r="D2042" s="12" t="s">
        <v>27836</v>
      </c>
    </row>
    <row r="2043" spans="1:4" ht="15.75" x14ac:dyDescent="0.25">
      <c r="A2043" s="3" t="s">
        <v>12404</v>
      </c>
      <c r="B2043" s="3" t="s">
        <v>12443</v>
      </c>
      <c r="D2043" s="3" t="s">
        <v>12404</v>
      </c>
    </row>
    <row r="2044" spans="1:4" ht="15.75" x14ac:dyDescent="0.25">
      <c r="A2044" s="3" t="s">
        <v>3061</v>
      </c>
      <c r="B2044" s="3" t="s">
        <v>12443</v>
      </c>
      <c r="D2044" s="3" t="s">
        <v>3061</v>
      </c>
    </row>
    <row r="2045" spans="1:4" ht="15.75" x14ac:dyDescent="0.25">
      <c r="A2045" s="12" t="s">
        <v>27835</v>
      </c>
      <c r="B2045" s="3" t="s">
        <v>24661</v>
      </c>
      <c r="D2045" s="12" t="s">
        <v>27836</v>
      </c>
    </row>
    <row r="2046" spans="1:4" ht="15.75" x14ac:dyDescent="0.25">
      <c r="A2046" s="12" t="s">
        <v>27836</v>
      </c>
      <c r="B2046" s="3" t="s">
        <v>12443</v>
      </c>
      <c r="D2046" s="12" t="s">
        <v>27836</v>
      </c>
    </row>
    <row r="2047" spans="1:4" ht="15.75" x14ac:dyDescent="0.25">
      <c r="A2047" s="12" t="s">
        <v>27837</v>
      </c>
      <c r="B2047" s="3" t="s">
        <v>24676</v>
      </c>
      <c r="D2047" s="12" t="s">
        <v>27836</v>
      </c>
    </row>
    <row r="2048" spans="1:4" ht="15.75" x14ac:dyDescent="0.25">
      <c r="A2048" s="12" t="s">
        <v>27838</v>
      </c>
      <c r="B2048" s="3" t="s">
        <v>12444</v>
      </c>
      <c r="D2048" s="12" t="s">
        <v>27836</v>
      </c>
    </row>
    <row r="2049" spans="1:4" ht="15.75" x14ac:dyDescent="0.25">
      <c r="A2049" s="12" t="s">
        <v>27839</v>
      </c>
      <c r="B2049" s="3" t="s">
        <v>24673</v>
      </c>
      <c r="D2049" s="12" t="s">
        <v>27836</v>
      </c>
    </row>
    <row r="2050" spans="1:4" ht="15.75" x14ac:dyDescent="0.25">
      <c r="A2050" s="12" t="s">
        <v>27840</v>
      </c>
      <c r="B2050" s="3" t="s">
        <v>24673</v>
      </c>
      <c r="D2050" s="12" t="s">
        <v>27836</v>
      </c>
    </row>
    <row r="2051" spans="1:4" ht="15.75" x14ac:dyDescent="0.25">
      <c r="A2051" s="12" t="s">
        <v>27841</v>
      </c>
      <c r="B2051" s="3" t="s">
        <v>40293</v>
      </c>
      <c r="D2051" s="12" t="s">
        <v>27836</v>
      </c>
    </row>
    <row r="2052" spans="1:4" ht="15.75" x14ac:dyDescent="0.25">
      <c r="A2052" s="12" t="s">
        <v>27842</v>
      </c>
      <c r="B2052" s="3" t="s">
        <v>21191</v>
      </c>
      <c r="D2052" s="12" t="s">
        <v>27836</v>
      </c>
    </row>
    <row r="2053" spans="1:4" ht="15.75" x14ac:dyDescent="0.25">
      <c r="A2053" s="12" t="s">
        <v>27843</v>
      </c>
      <c r="B2053" s="3" t="s">
        <v>40288</v>
      </c>
      <c r="D2053" s="12" t="s">
        <v>27836</v>
      </c>
    </row>
    <row r="2054" spans="1:4" ht="15.75" x14ac:dyDescent="0.25">
      <c r="A2054" s="12" t="s">
        <v>27844</v>
      </c>
      <c r="B2054" s="3" t="s">
        <v>24675</v>
      </c>
      <c r="D2054" s="12" t="s">
        <v>27836</v>
      </c>
    </row>
    <row r="2055" spans="1:4" ht="15.75" x14ac:dyDescent="0.25">
      <c r="A2055" s="12" t="s">
        <v>27845</v>
      </c>
      <c r="B2055" s="3" t="s">
        <v>24675</v>
      </c>
      <c r="D2055" s="12" t="s">
        <v>27836</v>
      </c>
    </row>
    <row r="2056" spans="1:4" ht="15.75" x14ac:dyDescent="0.25">
      <c r="A2056" s="12" t="s">
        <v>27846</v>
      </c>
      <c r="B2056" s="3" t="s">
        <v>24657</v>
      </c>
      <c r="D2056" s="12" t="s">
        <v>27836</v>
      </c>
    </row>
    <row r="2057" spans="1:4" ht="15.75" x14ac:dyDescent="0.25">
      <c r="A2057" s="12" t="s">
        <v>27847</v>
      </c>
      <c r="B2057" s="3" t="s">
        <v>24660</v>
      </c>
      <c r="D2057" s="12" t="s">
        <v>27836</v>
      </c>
    </row>
    <row r="2058" spans="1:4" ht="15.75" x14ac:dyDescent="0.25">
      <c r="A2058" s="12" t="s">
        <v>27848</v>
      </c>
      <c r="B2058" s="3" t="s">
        <v>24660</v>
      </c>
      <c r="D2058" s="12" t="s">
        <v>27836</v>
      </c>
    </row>
    <row r="2059" spans="1:4" ht="15.75" x14ac:dyDescent="0.25">
      <c r="A2059" s="12" t="s">
        <v>27849</v>
      </c>
      <c r="B2059" s="3" t="s">
        <v>24670</v>
      </c>
      <c r="D2059" s="12" t="s">
        <v>27836</v>
      </c>
    </row>
    <row r="2060" spans="1:4" ht="15.75" x14ac:dyDescent="0.25">
      <c r="A2060" s="3" t="s">
        <v>3831</v>
      </c>
      <c r="B2060" s="3" t="s">
        <v>12443</v>
      </c>
      <c r="D2060" s="3" t="s">
        <v>3831</v>
      </c>
    </row>
    <row r="2061" spans="1:4" ht="15.75" x14ac:dyDescent="0.25">
      <c r="A2061" s="3" t="s">
        <v>1300</v>
      </c>
      <c r="B2061" s="3" t="s">
        <v>12443</v>
      </c>
      <c r="D2061" s="3" t="s">
        <v>1300</v>
      </c>
    </row>
    <row r="2062" spans="1:4" ht="15.75" x14ac:dyDescent="0.25">
      <c r="A2062" s="3" t="s">
        <v>6547</v>
      </c>
      <c r="B2062" s="3" t="s">
        <v>12443</v>
      </c>
      <c r="D2062" s="3" t="s">
        <v>6547</v>
      </c>
    </row>
    <row r="2063" spans="1:4" ht="15.75" x14ac:dyDescent="0.25">
      <c r="A2063" s="3" t="s">
        <v>1361</v>
      </c>
      <c r="B2063" s="3" t="s">
        <v>12443</v>
      </c>
      <c r="D2063" s="3" t="s">
        <v>1361</v>
      </c>
    </row>
    <row r="2064" spans="1:4" ht="15.75" x14ac:dyDescent="0.25">
      <c r="A2064" s="12" t="s">
        <v>27850</v>
      </c>
      <c r="B2064" s="3" t="s">
        <v>24660</v>
      </c>
      <c r="D2064" s="12" t="s">
        <v>1300</v>
      </c>
    </row>
    <row r="2065" spans="1:4" ht="15.75" x14ac:dyDescent="0.25">
      <c r="A2065" s="12" t="s">
        <v>27851</v>
      </c>
      <c r="B2065" s="3" t="s">
        <v>24661</v>
      </c>
      <c r="D2065" s="12" t="s">
        <v>1300</v>
      </c>
    </row>
    <row r="2066" spans="1:4" ht="15.75" x14ac:dyDescent="0.25">
      <c r="A2066" s="12" t="s">
        <v>27852</v>
      </c>
      <c r="B2066" s="3" t="s">
        <v>12443</v>
      </c>
      <c r="D2066" s="12" t="s">
        <v>27852</v>
      </c>
    </row>
    <row r="2067" spans="1:4" ht="15.75" x14ac:dyDescent="0.25">
      <c r="A2067" s="3" t="s">
        <v>7340</v>
      </c>
      <c r="B2067" s="3" t="s">
        <v>12443</v>
      </c>
      <c r="D2067" s="3" t="s">
        <v>7340</v>
      </c>
    </row>
    <row r="2068" spans="1:4" ht="15.75" x14ac:dyDescent="0.25">
      <c r="A2068" s="3" t="s">
        <v>25604</v>
      </c>
      <c r="B2068" s="3" t="s">
        <v>21191</v>
      </c>
      <c r="D2068" s="3" t="s">
        <v>40433</v>
      </c>
    </row>
    <row r="2069" spans="1:4" ht="15.75" x14ac:dyDescent="0.25">
      <c r="A2069" s="12" t="s">
        <v>27853</v>
      </c>
      <c r="B2069" s="3" t="s">
        <v>24661</v>
      </c>
      <c r="D2069" s="3" t="s">
        <v>10966</v>
      </c>
    </row>
    <row r="2070" spans="1:4" ht="15.75" x14ac:dyDescent="0.25">
      <c r="A2070" s="3" t="s">
        <v>5122</v>
      </c>
      <c r="B2070" s="3" t="s">
        <v>12443</v>
      </c>
      <c r="D2070" s="3" t="s">
        <v>5122</v>
      </c>
    </row>
    <row r="2071" spans="1:4" ht="15.75" x14ac:dyDescent="0.25">
      <c r="A2071" s="3" t="s">
        <v>10706</v>
      </c>
      <c r="B2071" s="3" t="s">
        <v>12443</v>
      </c>
      <c r="D2071" s="3" t="s">
        <v>10706</v>
      </c>
    </row>
    <row r="2072" spans="1:4" ht="15.75" x14ac:dyDescent="0.25">
      <c r="A2072" s="12" t="s">
        <v>27854</v>
      </c>
      <c r="B2072" s="3" t="s">
        <v>24657</v>
      </c>
      <c r="D2072" s="3" t="s">
        <v>5122</v>
      </c>
    </row>
    <row r="2073" spans="1:4" ht="15.75" x14ac:dyDescent="0.25">
      <c r="A2073" s="12" t="s">
        <v>27855</v>
      </c>
      <c r="B2073" s="3" t="s">
        <v>40293</v>
      </c>
      <c r="D2073" s="3" t="s">
        <v>5122</v>
      </c>
    </row>
    <row r="2074" spans="1:4" ht="15.75" x14ac:dyDescent="0.25">
      <c r="A2074" s="12" t="s">
        <v>27856</v>
      </c>
      <c r="B2074" s="3" t="s">
        <v>24660</v>
      </c>
      <c r="D2074" s="3" t="s">
        <v>5122</v>
      </c>
    </row>
    <row r="2075" spans="1:4" ht="15.75" x14ac:dyDescent="0.25">
      <c r="A2075" s="3" t="s">
        <v>10966</v>
      </c>
      <c r="B2075" s="3" t="s">
        <v>12443</v>
      </c>
      <c r="D2075" s="3" t="s">
        <v>10966</v>
      </c>
    </row>
    <row r="2076" spans="1:4" ht="15.75" x14ac:dyDescent="0.25">
      <c r="A2076" s="3" t="s">
        <v>24283</v>
      </c>
      <c r="B2076" s="3" t="s">
        <v>24657</v>
      </c>
      <c r="D2076" s="3" t="s">
        <v>40753</v>
      </c>
    </row>
    <row r="2077" spans="1:4" ht="15.75" x14ac:dyDescent="0.25">
      <c r="A2077" s="12" t="s">
        <v>27857</v>
      </c>
      <c r="B2077" s="3" t="s">
        <v>24676</v>
      </c>
      <c r="D2077" s="12" t="s">
        <v>10966</v>
      </c>
    </row>
    <row r="2078" spans="1:4" ht="15.75" x14ac:dyDescent="0.25">
      <c r="A2078" s="12" t="s">
        <v>27858</v>
      </c>
      <c r="B2078" s="3" t="s">
        <v>12444</v>
      </c>
      <c r="D2078" s="12" t="s">
        <v>10966</v>
      </c>
    </row>
    <row r="2079" spans="1:4" ht="15.75" x14ac:dyDescent="0.25">
      <c r="A2079" s="12" t="s">
        <v>27859</v>
      </c>
      <c r="B2079" s="3" t="s">
        <v>21191</v>
      </c>
      <c r="D2079" s="12" t="s">
        <v>10966</v>
      </c>
    </row>
    <row r="2080" spans="1:4" ht="15.75" x14ac:dyDescent="0.25">
      <c r="A2080" s="12" t="s">
        <v>27860</v>
      </c>
      <c r="B2080" s="3" t="s">
        <v>21191</v>
      </c>
      <c r="D2080" s="12" t="s">
        <v>27859</v>
      </c>
    </row>
    <row r="2081" spans="1:4" ht="15.75" x14ac:dyDescent="0.25">
      <c r="A2081" s="12" t="s">
        <v>27861</v>
      </c>
      <c r="B2081" s="3" t="s">
        <v>24672</v>
      </c>
      <c r="D2081" s="12" t="s">
        <v>27866</v>
      </c>
    </row>
    <row r="2082" spans="1:4" ht="15.75" x14ac:dyDescent="0.25">
      <c r="A2082" s="12" t="s">
        <v>27862</v>
      </c>
      <c r="B2082" s="3" t="s">
        <v>24662</v>
      </c>
      <c r="D2082" s="12" t="s">
        <v>27866</v>
      </c>
    </row>
    <row r="2083" spans="1:4" ht="15.75" x14ac:dyDescent="0.25">
      <c r="A2083" s="12" t="s">
        <v>27863</v>
      </c>
      <c r="B2083" s="3" t="s">
        <v>21064</v>
      </c>
      <c r="D2083" s="12" t="s">
        <v>27866</v>
      </c>
    </row>
    <row r="2084" spans="1:4" ht="15.75" x14ac:dyDescent="0.25">
      <c r="A2084" s="12" t="s">
        <v>27864</v>
      </c>
      <c r="B2084" s="3" t="s">
        <v>24667</v>
      </c>
      <c r="D2084" s="12" t="s">
        <v>27866</v>
      </c>
    </row>
    <row r="2085" spans="1:4" ht="15.75" x14ac:dyDescent="0.25">
      <c r="A2085" s="12" t="s">
        <v>27865</v>
      </c>
      <c r="B2085" s="3" t="s">
        <v>24661</v>
      </c>
      <c r="D2085" s="12" t="s">
        <v>27866</v>
      </c>
    </row>
    <row r="2086" spans="1:4" ht="15.75" x14ac:dyDescent="0.25">
      <c r="A2086" s="12" t="s">
        <v>27866</v>
      </c>
      <c r="B2086" s="3" t="s">
        <v>24661</v>
      </c>
      <c r="D2086" s="12" t="s">
        <v>27866</v>
      </c>
    </row>
    <row r="2087" spans="1:4" ht="15.75" x14ac:dyDescent="0.25">
      <c r="A2087" s="12" t="s">
        <v>27867</v>
      </c>
      <c r="B2087" s="3" t="s">
        <v>40293</v>
      </c>
      <c r="D2087" s="12" t="s">
        <v>27866</v>
      </c>
    </row>
    <row r="2088" spans="1:4" ht="15.75" x14ac:dyDescent="0.25">
      <c r="A2088" s="12" t="s">
        <v>27868</v>
      </c>
      <c r="B2088" s="3" t="s">
        <v>21191</v>
      </c>
      <c r="D2088" s="12" t="s">
        <v>27866</v>
      </c>
    </row>
    <row r="2089" spans="1:4" ht="15.75" x14ac:dyDescent="0.25">
      <c r="A2089" s="12" t="s">
        <v>27869</v>
      </c>
      <c r="B2089" s="3" t="s">
        <v>40297</v>
      </c>
      <c r="D2089" s="12" t="s">
        <v>27866</v>
      </c>
    </row>
    <row r="2090" spans="1:4" ht="15.75" x14ac:dyDescent="0.25">
      <c r="A2090" s="12" t="s">
        <v>27870</v>
      </c>
      <c r="B2090" s="3" t="s">
        <v>24674</v>
      </c>
      <c r="D2090" s="12" t="s">
        <v>27866</v>
      </c>
    </row>
    <row r="2091" spans="1:4" ht="15.75" x14ac:dyDescent="0.25">
      <c r="A2091" s="12" t="s">
        <v>27871</v>
      </c>
      <c r="B2091" s="3" t="s">
        <v>24660</v>
      </c>
      <c r="D2091" s="12" t="s">
        <v>27866</v>
      </c>
    </row>
    <row r="2092" spans="1:4" ht="15.75" x14ac:dyDescent="0.25">
      <c r="A2092" s="12" t="s">
        <v>27872</v>
      </c>
      <c r="B2092" s="3" t="s">
        <v>24660</v>
      </c>
      <c r="D2092" s="12" t="s">
        <v>27866</v>
      </c>
    </row>
    <row r="2093" spans="1:4" ht="15.75" x14ac:dyDescent="0.25">
      <c r="A2093" s="12" t="s">
        <v>27873</v>
      </c>
      <c r="B2093" s="3" t="s">
        <v>24670</v>
      </c>
      <c r="D2093" s="12" t="s">
        <v>27866</v>
      </c>
    </row>
    <row r="2094" spans="1:4" ht="15.75" x14ac:dyDescent="0.25">
      <c r="A2094" s="12" t="s">
        <v>27874</v>
      </c>
      <c r="B2094" s="3" t="s">
        <v>24675</v>
      </c>
      <c r="D2094" s="12" t="s">
        <v>10966</v>
      </c>
    </row>
    <row r="2095" spans="1:4" ht="15.75" x14ac:dyDescent="0.25">
      <c r="A2095" s="12" t="s">
        <v>27875</v>
      </c>
      <c r="B2095" s="3" t="s">
        <v>24661</v>
      </c>
      <c r="D2095" s="12" t="s">
        <v>27876</v>
      </c>
    </row>
    <row r="2096" spans="1:4" ht="15.75" x14ac:dyDescent="0.25">
      <c r="A2096" s="12" t="s">
        <v>27876</v>
      </c>
      <c r="B2096" s="3" t="s">
        <v>12443</v>
      </c>
      <c r="D2096" s="12" t="s">
        <v>27876</v>
      </c>
    </row>
    <row r="2097" spans="1:4" ht="15.75" x14ac:dyDescent="0.25">
      <c r="A2097" s="12" t="s">
        <v>27877</v>
      </c>
      <c r="B2097" s="3" t="s">
        <v>24676</v>
      </c>
      <c r="D2097" s="12" t="s">
        <v>27876</v>
      </c>
    </row>
    <row r="2098" spans="1:4" ht="15.75" x14ac:dyDescent="0.25">
      <c r="A2098" s="12" t="s">
        <v>27878</v>
      </c>
      <c r="B2098" s="3" t="s">
        <v>21191</v>
      </c>
      <c r="D2098" s="12" t="s">
        <v>27876</v>
      </c>
    </row>
    <row r="2099" spans="1:4" ht="15.75" x14ac:dyDescent="0.25">
      <c r="A2099" s="12" t="s">
        <v>27879</v>
      </c>
      <c r="B2099" s="3" t="s">
        <v>24660</v>
      </c>
      <c r="D2099" s="12" t="s">
        <v>27876</v>
      </c>
    </row>
    <row r="2100" spans="1:4" ht="15.75" x14ac:dyDescent="0.25">
      <c r="A2100" s="12" t="s">
        <v>27880</v>
      </c>
      <c r="B2100" s="3" t="s">
        <v>24661</v>
      </c>
      <c r="D2100" s="12" t="s">
        <v>27876</v>
      </c>
    </row>
    <row r="2101" spans="1:4" ht="15.75" x14ac:dyDescent="0.25">
      <c r="A2101" s="3" t="s">
        <v>9798</v>
      </c>
      <c r="B2101" s="3" t="s">
        <v>12443</v>
      </c>
      <c r="D2101" s="3" t="s">
        <v>9798</v>
      </c>
    </row>
    <row r="2102" spans="1:4" ht="15.75" x14ac:dyDescent="0.25">
      <c r="A2102" s="3" t="s">
        <v>21116</v>
      </c>
      <c r="B2102" s="3" t="s">
        <v>12443</v>
      </c>
      <c r="D2102" s="3" t="s">
        <v>21116</v>
      </c>
    </row>
    <row r="2103" spans="1:4" ht="15.75" x14ac:dyDescent="0.25">
      <c r="A2103" s="3" t="s">
        <v>9660</v>
      </c>
      <c r="B2103" s="3" t="s">
        <v>12443</v>
      </c>
      <c r="D2103" s="3" t="s">
        <v>9660</v>
      </c>
    </row>
    <row r="2104" spans="1:4" ht="15.75" x14ac:dyDescent="0.25">
      <c r="A2104" s="3" t="s">
        <v>5187</v>
      </c>
      <c r="B2104" s="3" t="s">
        <v>12443</v>
      </c>
      <c r="D2104" s="3" t="s">
        <v>5187</v>
      </c>
    </row>
    <row r="2105" spans="1:4" ht="15.75" x14ac:dyDescent="0.25">
      <c r="A2105" s="12" t="s">
        <v>27881</v>
      </c>
      <c r="B2105" s="3" t="s">
        <v>24676</v>
      </c>
      <c r="D2105" s="3" t="s">
        <v>27816</v>
      </c>
    </row>
    <row r="2106" spans="1:4" ht="15.75" x14ac:dyDescent="0.25">
      <c r="A2106" s="12" t="s">
        <v>27882</v>
      </c>
      <c r="B2106" s="3" t="s">
        <v>24673</v>
      </c>
      <c r="D2106" s="3" t="s">
        <v>27816</v>
      </c>
    </row>
    <row r="2107" spans="1:4" ht="15.75" x14ac:dyDescent="0.25">
      <c r="A2107" s="12" t="s">
        <v>27883</v>
      </c>
      <c r="B2107" s="3" t="s">
        <v>24669</v>
      </c>
      <c r="D2107" s="3" t="s">
        <v>27816</v>
      </c>
    </row>
    <row r="2108" spans="1:4" ht="15.75" x14ac:dyDescent="0.25">
      <c r="A2108" s="12" t="s">
        <v>27884</v>
      </c>
      <c r="B2108" s="3" t="s">
        <v>40288</v>
      </c>
      <c r="D2108" s="3" t="s">
        <v>27816</v>
      </c>
    </row>
    <row r="2109" spans="1:4" ht="15.75" x14ac:dyDescent="0.25">
      <c r="A2109" s="12" t="s">
        <v>27885</v>
      </c>
      <c r="B2109" s="3" t="s">
        <v>40288</v>
      </c>
      <c r="D2109" s="3" t="s">
        <v>27816</v>
      </c>
    </row>
    <row r="2110" spans="1:4" ht="15.75" x14ac:dyDescent="0.25">
      <c r="A2110" s="12" t="s">
        <v>27886</v>
      </c>
      <c r="B2110" s="3" t="s">
        <v>12443</v>
      </c>
      <c r="D2110" s="3" t="s">
        <v>27886</v>
      </c>
    </row>
    <row r="2111" spans="1:4" ht="15.75" x14ac:dyDescent="0.25">
      <c r="A2111" s="12" t="s">
        <v>27887</v>
      </c>
      <c r="B2111" s="3" t="s">
        <v>40293</v>
      </c>
      <c r="D2111" s="3" t="s">
        <v>27886</v>
      </c>
    </row>
    <row r="2112" spans="1:4" ht="15.75" x14ac:dyDescent="0.25">
      <c r="A2112" s="3" t="s">
        <v>7728</v>
      </c>
      <c r="B2112" s="3" t="s">
        <v>12443</v>
      </c>
      <c r="D2112" s="3" t="s">
        <v>7728</v>
      </c>
    </row>
    <row r="2113" spans="1:4" ht="15.75" x14ac:dyDescent="0.25">
      <c r="A2113" s="3" t="s">
        <v>9954</v>
      </c>
      <c r="B2113" s="3" t="s">
        <v>12443</v>
      </c>
      <c r="D2113" s="3" t="s">
        <v>9954</v>
      </c>
    </row>
    <row r="2114" spans="1:4" ht="15.75" x14ac:dyDescent="0.25">
      <c r="A2114" s="12" t="s">
        <v>27888</v>
      </c>
      <c r="B2114" s="3" t="s">
        <v>24660</v>
      </c>
      <c r="D2114" s="3" t="s">
        <v>40754</v>
      </c>
    </row>
    <row r="2115" spans="1:4" ht="15.75" x14ac:dyDescent="0.25">
      <c r="A2115" s="12" t="s">
        <v>27889</v>
      </c>
      <c r="B2115" s="3" t="s">
        <v>24661</v>
      </c>
      <c r="D2115" s="3" t="s">
        <v>40754</v>
      </c>
    </row>
    <row r="2116" spans="1:4" ht="15.75" x14ac:dyDescent="0.25">
      <c r="A2116" s="12" t="s">
        <v>27890</v>
      </c>
      <c r="B2116" s="3" t="s">
        <v>24660</v>
      </c>
      <c r="D2116" s="3" t="s">
        <v>10966</v>
      </c>
    </row>
    <row r="2117" spans="1:4" ht="15.75" x14ac:dyDescent="0.25">
      <c r="A2117" s="3" t="s">
        <v>4613</v>
      </c>
      <c r="B2117" s="3" t="s">
        <v>12443</v>
      </c>
      <c r="D2117" s="3" t="s">
        <v>4613</v>
      </c>
    </row>
    <row r="2118" spans="1:4" ht="15.75" x14ac:dyDescent="0.25">
      <c r="A2118" s="3" t="s">
        <v>4427</v>
      </c>
      <c r="B2118" s="3" t="s">
        <v>12443</v>
      </c>
      <c r="D2118" s="3" t="s">
        <v>4427</v>
      </c>
    </row>
    <row r="2119" spans="1:4" ht="15.75" x14ac:dyDescent="0.25">
      <c r="A2119" s="12" t="s">
        <v>27891</v>
      </c>
      <c r="B2119" s="3" t="s">
        <v>24661</v>
      </c>
      <c r="D2119" s="3" t="s">
        <v>4427</v>
      </c>
    </row>
    <row r="2120" spans="1:4" ht="15.75" x14ac:dyDescent="0.25">
      <c r="A2120" s="12" t="s">
        <v>27892</v>
      </c>
      <c r="B2120" s="3" t="s">
        <v>24660</v>
      </c>
      <c r="D2120" s="3" t="s">
        <v>40755</v>
      </c>
    </row>
    <row r="2121" spans="1:4" ht="15.75" x14ac:dyDescent="0.25">
      <c r="A2121" s="12" t="s">
        <v>27893</v>
      </c>
      <c r="B2121" s="3" t="s">
        <v>12443</v>
      </c>
      <c r="D2121" s="12" t="s">
        <v>27893</v>
      </c>
    </row>
    <row r="2122" spans="1:4" ht="15.75" x14ac:dyDescent="0.25">
      <c r="A2122" s="12" t="s">
        <v>27894</v>
      </c>
      <c r="B2122" s="3" t="s">
        <v>12443</v>
      </c>
      <c r="D2122" s="12" t="s">
        <v>27894</v>
      </c>
    </row>
    <row r="2123" spans="1:4" ht="15.75" x14ac:dyDescent="0.25">
      <c r="A2123" s="3" t="s">
        <v>1301</v>
      </c>
      <c r="B2123" s="3" t="s">
        <v>12443</v>
      </c>
      <c r="D2123" s="3" t="s">
        <v>1301</v>
      </c>
    </row>
    <row r="2124" spans="1:4" ht="15.75" x14ac:dyDescent="0.25">
      <c r="A2124" s="12" t="s">
        <v>27895</v>
      </c>
      <c r="B2124" s="3" t="s">
        <v>24661</v>
      </c>
      <c r="D2124" s="3" t="s">
        <v>1301</v>
      </c>
    </row>
    <row r="2125" spans="1:4" ht="15.75" x14ac:dyDescent="0.25">
      <c r="A2125" s="3" t="s">
        <v>5345</v>
      </c>
      <c r="B2125" s="3" t="s">
        <v>12443</v>
      </c>
      <c r="D2125" s="3" t="s">
        <v>5345</v>
      </c>
    </row>
    <row r="2126" spans="1:4" ht="15.75" x14ac:dyDescent="0.25">
      <c r="A2126" s="3" t="s">
        <v>10170</v>
      </c>
      <c r="B2126" s="3" t="s">
        <v>12443</v>
      </c>
      <c r="D2126" s="3" t="s">
        <v>10170</v>
      </c>
    </row>
    <row r="2127" spans="1:4" ht="15.75" x14ac:dyDescent="0.25">
      <c r="A2127" s="12" t="s">
        <v>27896</v>
      </c>
      <c r="B2127" s="3" t="s">
        <v>24660</v>
      </c>
      <c r="D2127" s="3" t="s">
        <v>1301</v>
      </c>
    </row>
    <row r="2128" spans="1:4" ht="15.75" x14ac:dyDescent="0.25">
      <c r="A2128" s="12" t="s">
        <v>27897</v>
      </c>
      <c r="B2128" s="3" t="s">
        <v>24670</v>
      </c>
      <c r="D2128" s="3" t="s">
        <v>1301</v>
      </c>
    </row>
    <row r="2129" spans="1:4" ht="15.75" x14ac:dyDescent="0.25">
      <c r="A2129" s="12" t="s">
        <v>27898</v>
      </c>
      <c r="B2129" s="3" t="s">
        <v>24661</v>
      </c>
      <c r="D2129" s="3" t="s">
        <v>1301</v>
      </c>
    </row>
    <row r="2130" spans="1:4" ht="15.75" x14ac:dyDescent="0.25">
      <c r="A2130" s="12" t="s">
        <v>27899</v>
      </c>
      <c r="B2130" s="3" t="s">
        <v>24661</v>
      </c>
      <c r="D2130" s="3" t="s">
        <v>1301</v>
      </c>
    </row>
    <row r="2131" spans="1:4" ht="15.75" x14ac:dyDescent="0.25">
      <c r="A2131" s="12" t="s">
        <v>27900</v>
      </c>
      <c r="B2131" s="3" t="s">
        <v>40297</v>
      </c>
      <c r="D2131" s="3" t="s">
        <v>1301</v>
      </c>
    </row>
    <row r="2132" spans="1:4" ht="15.75" x14ac:dyDescent="0.25">
      <c r="A2132" s="12" t="s">
        <v>27901</v>
      </c>
      <c r="B2132" s="3" t="s">
        <v>24675</v>
      </c>
      <c r="D2132" s="3" t="s">
        <v>1301</v>
      </c>
    </row>
    <row r="2133" spans="1:4" ht="15.75" x14ac:dyDescent="0.25">
      <c r="A2133" s="12" t="s">
        <v>27902</v>
      </c>
      <c r="B2133" s="3" t="s">
        <v>24667</v>
      </c>
      <c r="D2133" s="3" t="s">
        <v>1301</v>
      </c>
    </row>
    <row r="2134" spans="1:4" ht="15.75" x14ac:dyDescent="0.25">
      <c r="A2134" s="3" t="s">
        <v>12276</v>
      </c>
      <c r="B2134" s="3" t="s">
        <v>12443</v>
      </c>
      <c r="D2134" s="3" t="s">
        <v>12276</v>
      </c>
    </row>
    <row r="2135" spans="1:4" ht="15.75" x14ac:dyDescent="0.25">
      <c r="A2135" s="3" t="s">
        <v>2988</v>
      </c>
      <c r="B2135" s="3" t="s">
        <v>12443</v>
      </c>
      <c r="D2135" s="3" t="s">
        <v>2988</v>
      </c>
    </row>
    <row r="2136" spans="1:4" ht="15.75" x14ac:dyDescent="0.25">
      <c r="A2136" s="12" t="s">
        <v>27903</v>
      </c>
      <c r="B2136" s="3" t="s">
        <v>24673</v>
      </c>
      <c r="D2136" s="12" t="s">
        <v>1301</v>
      </c>
    </row>
    <row r="2137" spans="1:4" ht="15.75" x14ac:dyDescent="0.25">
      <c r="A2137" s="12" t="s">
        <v>27904</v>
      </c>
      <c r="B2137" s="3" t="s">
        <v>21191</v>
      </c>
      <c r="D2137" s="12" t="s">
        <v>1301</v>
      </c>
    </row>
    <row r="2138" spans="1:4" ht="15.75" x14ac:dyDescent="0.25">
      <c r="A2138" s="12" t="s">
        <v>27905</v>
      </c>
      <c r="B2138" s="3" t="s">
        <v>24669</v>
      </c>
      <c r="D2138" s="12" t="s">
        <v>1301</v>
      </c>
    </row>
    <row r="2139" spans="1:4" ht="15.75" x14ac:dyDescent="0.25">
      <c r="A2139" s="12" t="s">
        <v>27906</v>
      </c>
      <c r="B2139" s="3" t="s">
        <v>40288</v>
      </c>
      <c r="D2139" s="12" t="s">
        <v>1301</v>
      </c>
    </row>
    <row r="2140" spans="1:4" ht="15.75" x14ac:dyDescent="0.25">
      <c r="A2140" s="12" t="s">
        <v>27907</v>
      </c>
      <c r="B2140" s="3" t="s">
        <v>24669</v>
      </c>
      <c r="D2140" s="12" t="s">
        <v>1301</v>
      </c>
    </row>
    <row r="2141" spans="1:4" ht="15.75" x14ac:dyDescent="0.25">
      <c r="A2141" s="3" t="s">
        <v>6841</v>
      </c>
      <c r="B2141" s="3" t="s">
        <v>12443</v>
      </c>
      <c r="D2141" s="3" t="s">
        <v>6841</v>
      </c>
    </row>
    <row r="2142" spans="1:4" ht="15.75" x14ac:dyDescent="0.25">
      <c r="A2142" s="3" t="s">
        <v>6840</v>
      </c>
      <c r="B2142" s="3" t="s">
        <v>12443</v>
      </c>
      <c r="D2142" s="3" t="s">
        <v>6840</v>
      </c>
    </row>
    <row r="2143" spans="1:4" ht="15.75" x14ac:dyDescent="0.25">
      <c r="A2143" s="3" t="s">
        <v>10929</v>
      </c>
      <c r="B2143" s="3" t="s">
        <v>12443</v>
      </c>
      <c r="D2143" s="3" t="s">
        <v>10929</v>
      </c>
    </row>
    <row r="2144" spans="1:4" ht="15.75" x14ac:dyDescent="0.25">
      <c r="A2144" s="12" t="s">
        <v>27908</v>
      </c>
      <c r="B2144" s="3" t="s">
        <v>24676</v>
      </c>
      <c r="D2144" s="3" t="s">
        <v>10929</v>
      </c>
    </row>
    <row r="2145" spans="1:4" ht="15.75" x14ac:dyDescent="0.25">
      <c r="A2145" s="3" t="s">
        <v>7692</v>
      </c>
      <c r="B2145" s="3" t="s">
        <v>12443</v>
      </c>
      <c r="D2145" s="3" t="s">
        <v>7692</v>
      </c>
    </row>
    <row r="2146" spans="1:4" ht="15.75" x14ac:dyDescent="0.25">
      <c r="A2146" s="12" t="s">
        <v>27909</v>
      </c>
      <c r="B2146" s="3" t="s">
        <v>24672</v>
      </c>
      <c r="D2146" s="3" t="s">
        <v>27923</v>
      </c>
    </row>
    <row r="2147" spans="1:4" ht="15.75" x14ac:dyDescent="0.25">
      <c r="A2147" s="3" t="s">
        <v>10737</v>
      </c>
      <c r="B2147" s="3" t="s">
        <v>12443</v>
      </c>
      <c r="D2147" s="3" t="s">
        <v>10737</v>
      </c>
    </row>
    <row r="2148" spans="1:4" ht="15.75" x14ac:dyDescent="0.25">
      <c r="A2148" s="3" t="s">
        <v>2060</v>
      </c>
      <c r="B2148" s="3" t="s">
        <v>12443</v>
      </c>
      <c r="D2148" s="3" t="s">
        <v>2060</v>
      </c>
    </row>
    <row r="2149" spans="1:4" ht="15.75" x14ac:dyDescent="0.25">
      <c r="A2149" s="3" t="s">
        <v>22053</v>
      </c>
      <c r="B2149" s="3" t="s">
        <v>24660</v>
      </c>
      <c r="D2149" s="3" t="s">
        <v>10737</v>
      </c>
    </row>
    <row r="2150" spans="1:4" ht="15.75" x14ac:dyDescent="0.25">
      <c r="A2150" s="3" t="s">
        <v>25259</v>
      </c>
      <c r="B2150" s="3" t="s">
        <v>24661</v>
      </c>
      <c r="D2150" s="3" t="s">
        <v>10737</v>
      </c>
    </row>
    <row r="2151" spans="1:4" ht="15.75" x14ac:dyDescent="0.25">
      <c r="A2151" s="3" t="s">
        <v>2137</v>
      </c>
      <c r="B2151" s="3" t="s">
        <v>12443</v>
      </c>
      <c r="D2151" s="3" t="s">
        <v>2137</v>
      </c>
    </row>
    <row r="2152" spans="1:4" ht="15.75" x14ac:dyDescent="0.25">
      <c r="A2152" s="3" t="s">
        <v>4124</v>
      </c>
      <c r="B2152" s="3" t="s">
        <v>12443</v>
      </c>
      <c r="D2152" s="3" t="s">
        <v>4124</v>
      </c>
    </row>
    <row r="2153" spans="1:4" ht="15.75" x14ac:dyDescent="0.25">
      <c r="A2153" s="12" t="s">
        <v>27910</v>
      </c>
      <c r="B2153" s="3" t="s">
        <v>12443</v>
      </c>
      <c r="D2153" s="12" t="s">
        <v>27910</v>
      </c>
    </row>
    <row r="2154" spans="1:4" ht="15.75" x14ac:dyDescent="0.25">
      <c r="A2154" s="3" t="s">
        <v>4580</v>
      </c>
      <c r="B2154" s="3" t="s">
        <v>12443</v>
      </c>
      <c r="D2154" s="3" t="s">
        <v>4580</v>
      </c>
    </row>
    <row r="2155" spans="1:4" ht="15.75" x14ac:dyDescent="0.25">
      <c r="A2155" s="3" t="s">
        <v>9601</v>
      </c>
      <c r="B2155" s="3" t="s">
        <v>12443</v>
      </c>
      <c r="D2155" s="3" t="s">
        <v>9601</v>
      </c>
    </row>
    <row r="2156" spans="1:4" ht="15.75" x14ac:dyDescent="0.25">
      <c r="A2156" s="12" t="s">
        <v>27911</v>
      </c>
      <c r="B2156" s="3" t="s">
        <v>12444</v>
      </c>
      <c r="D2156" s="3" t="s">
        <v>9601</v>
      </c>
    </row>
    <row r="2157" spans="1:4" ht="15.75" x14ac:dyDescent="0.25">
      <c r="A2157" s="12" t="s">
        <v>27912</v>
      </c>
      <c r="B2157" s="3" t="s">
        <v>24660</v>
      </c>
      <c r="D2157" s="3" t="s">
        <v>9601</v>
      </c>
    </row>
    <row r="2158" spans="1:4" ht="15.75" x14ac:dyDescent="0.25">
      <c r="A2158" s="12" t="s">
        <v>27913</v>
      </c>
      <c r="B2158" s="3" t="s">
        <v>12443</v>
      </c>
      <c r="D2158" s="12" t="s">
        <v>27913</v>
      </c>
    </row>
    <row r="2159" spans="1:4" ht="15.75" x14ac:dyDescent="0.25">
      <c r="A2159" s="3" t="s">
        <v>4649</v>
      </c>
      <c r="B2159" s="3" t="s">
        <v>12443</v>
      </c>
      <c r="D2159" s="3" t="s">
        <v>4649</v>
      </c>
    </row>
    <row r="2160" spans="1:4" ht="15.75" x14ac:dyDescent="0.25">
      <c r="A2160" s="3" t="s">
        <v>10997</v>
      </c>
      <c r="B2160" s="3" t="s">
        <v>12443</v>
      </c>
      <c r="D2160" s="3" t="s">
        <v>10997</v>
      </c>
    </row>
    <row r="2161" spans="1:4" ht="15.75" x14ac:dyDescent="0.25">
      <c r="A2161" s="12" t="s">
        <v>27914</v>
      </c>
      <c r="B2161" s="3" t="s">
        <v>24661</v>
      </c>
      <c r="D2161" s="3" t="s">
        <v>4649</v>
      </c>
    </row>
    <row r="2162" spans="1:4" ht="15.75" x14ac:dyDescent="0.25">
      <c r="A2162" s="12" t="s">
        <v>27915</v>
      </c>
      <c r="B2162" s="3" t="s">
        <v>21064</v>
      </c>
      <c r="D2162" s="3" t="s">
        <v>4649</v>
      </c>
    </row>
    <row r="2163" spans="1:4" ht="15.75" x14ac:dyDescent="0.25">
      <c r="A2163" s="12" t="s">
        <v>27916</v>
      </c>
      <c r="B2163" s="3" t="s">
        <v>24680</v>
      </c>
      <c r="D2163" s="3" t="s">
        <v>4649</v>
      </c>
    </row>
    <row r="2164" spans="1:4" ht="15.75" x14ac:dyDescent="0.25">
      <c r="A2164" s="3" t="s">
        <v>9910</v>
      </c>
      <c r="B2164" s="3" t="s">
        <v>12443</v>
      </c>
      <c r="D2164" s="3" t="s">
        <v>9910</v>
      </c>
    </row>
    <row r="2165" spans="1:4" ht="15.75" x14ac:dyDescent="0.25">
      <c r="A2165" s="12" t="s">
        <v>27917</v>
      </c>
      <c r="B2165" s="3" t="s">
        <v>12444</v>
      </c>
      <c r="D2165" s="3" t="s">
        <v>9910</v>
      </c>
    </row>
    <row r="2166" spans="1:4" ht="15.75" x14ac:dyDescent="0.25">
      <c r="A2166" s="3" t="s">
        <v>4321</v>
      </c>
      <c r="B2166" s="3" t="s">
        <v>12443</v>
      </c>
      <c r="D2166" s="3" t="s">
        <v>4321</v>
      </c>
    </row>
    <row r="2167" spans="1:4" ht="15.75" x14ac:dyDescent="0.25">
      <c r="A2167" s="12" t="s">
        <v>27918</v>
      </c>
      <c r="B2167" s="3" t="s">
        <v>12443</v>
      </c>
      <c r="D2167" s="12" t="s">
        <v>27918</v>
      </c>
    </row>
    <row r="2168" spans="1:4" ht="15.75" x14ac:dyDescent="0.25">
      <c r="A2168" s="12" t="s">
        <v>27919</v>
      </c>
      <c r="B2168" s="3" t="s">
        <v>24661</v>
      </c>
      <c r="D2168" s="3" t="s">
        <v>9910</v>
      </c>
    </row>
    <row r="2169" spans="1:4" ht="15.75" x14ac:dyDescent="0.25">
      <c r="A2169" s="12" t="s">
        <v>27920</v>
      </c>
      <c r="B2169" s="3" t="s">
        <v>24667</v>
      </c>
      <c r="D2169" s="3" t="s">
        <v>27923</v>
      </c>
    </row>
    <row r="2170" spans="1:4" ht="15.75" x14ac:dyDescent="0.25">
      <c r="A2170" s="12" t="s">
        <v>27921</v>
      </c>
      <c r="B2170" s="3" t="s">
        <v>24661</v>
      </c>
      <c r="D2170" s="3" t="s">
        <v>27923</v>
      </c>
    </row>
    <row r="2171" spans="1:4" ht="15.75" x14ac:dyDescent="0.25">
      <c r="A2171" s="12" t="s">
        <v>27922</v>
      </c>
      <c r="B2171" s="3" t="s">
        <v>12443</v>
      </c>
      <c r="D2171" s="12" t="s">
        <v>27922</v>
      </c>
    </row>
    <row r="2172" spans="1:4" ht="15.75" x14ac:dyDescent="0.25">
      <c r="A2172" s="12" t="s">
        <v>27923</v>
      </c>
      <c r="B2172" s="3" t="s">
        <v>12443</v>
      </c>
      <c r="D2172" s="12" t="s">
        <v>27923</v>
      </c>
    </row>
    <row r="2173" spans="1:4" ht="15.75" x14ac:dyDescent="0.25">
      <c r="A2173" s="12" t="s">
        <v>27924</v>
      </c>
      <c r="B2173" s="3" t="s">
        <v>24676</v>
      </c>
      <c r="D2173" s="12" t="s">
        <v>27923</v>
      </c>
    </row>
    <row r="2174" spans="1:4" ht="15.75" x14ac:dyDescent="0.25">
      <c r="A2174" s="3" t="s">
        <v>22623</v>
      </c>
      <c r="B2174" s="3" t="s">
        <v>21064</v>
      </c>
      <c r="D2174" s="3" t="s">
        <v>10891</v>
      </c>
    </row>
    <row r="2175" spans="1:4" ht="15.75" x14ac:dyDescent="0.25">
      <c r="A2175" s="3" t="s">
        <v>21394</v>
      </c>
      <c r="B2175" s="3" t="s">
        <v>24658</v>
      </c>
      <c r="D2175" s="3" t="s">
        <v>10891</v>
      </c>
    </row>
    <row r="2176" spans="1:4" ht="15.75" x14ac:dyDescent="0.25">
      <c r="A2176" s="3" t="s">
        <v>23559</v>
      </c>
      <c r="B2176" s="3" t="s">
        <v>24663</v>
      </c>
      <c r="D2176" s="3" t="s">
        <v>10891</v>
      </c>
    </row>
    <row r="2177" spans="1:4" ht="15.75" x14ac:dyDescent="0.25">
      <c r="A2177" s="12" t="s">
        <v>27925</v>
      </c>
      <c r="B2177" s="3" t="s">
        <v>24665</v>
      </c>
      <c r="D2177" s="3" t="s">
        <v>10891</v>
      </c>
    </row>
    <row r="2178" spans="1:4" ht="15.75" x14ac:dyDescent="0.25">
      <c r="A2178" s="3" t="s">
        <v>24559</v>
      </c>
      <c r="B2178" s="3" t="s">
        <v>24667</v>
      </c>
      <c r="D2178" s="3" t="s">
        <v>10891</v>
      </c>
    </row>
    <row r="2179" spans="1:4" ht="15.75" x14ac:dyDescent="0.25">
      <c r="A2179" s="3" t="s">
        <v>25465</v>
      </c>
      <c r="B2179" s="3" t="s">
        <v>24661</v>
      </c>
      <c r="D2179" s="3" t="s">
        <v>10891</v>
      </c>
    </row>
    <row r="2180" spans="1:4" ht="15.75" x14ac:dyDescent="0.25">
      <c r="A2180" s="3" t="s">
        <v>10891</v>
      </c>
      <c r="B2180" s="3" t="s">
        <v>12443</v>
      </c>
      <c r="D2180" s="3" t="s">
        <v>10891</v>
      </c>
    </row>
    <row r="2181" spans="1:4" ht="15.75" x14ac:dyDescent="0.25">
      <c r="A2181" s="13" t="s">
        <v>21273</v>
      </c>
      <c r="B2181" s="3" t="s">
        <v>21191</v>
      </c>
      <c r="D2181" s="3" t="s">
        <v>10891</v>
      </c>
    </row>
    <row r="2182" spans="1:4" ht="15.75" x14ac:dyDescent="0.25">
      <c r="A2182" s="3" t="s">
        <v>22327</v>
      </c>
      <c r="B2182" s="3" t="s">
        <v>24675</v>
      </c>
      <c r="D2182" s="3" t="s">
        <v>10891</v>
      </c>
    </row>
    <row r="2183" spans="1:4" ht="15.75" x14ac:dyDescent="0.25">
      <c r="A2183" s="3" t="s">
        <v>23756</v>
      </c>
      <c r="B2183" s="3" t="s">
        <v>24657</v>
      </c>
      <c r="D2183" s="3" t="s">
        <v>10891</v>
      </c>
    </row>
    <row r="2184" spans="1:4" ht="15.75" x14ac:dyDescent="0.25">
      <c r="A2184" s="3" t="s">
        <v>26068</v>
      </c>
      <c r="B2184" s="3" t="s">
        <v>24660</v>
      </c>
      <c r="D2184" s="3" t="s">
        <v>10891</v>
      </c>
    </row>
    <row r="2185" spans="1:4" ht="15.75" x14ac:dyDescent="0.25">
      <c r="A2185" s="3" t="s">
        <v>22092</v>
      </c>
      <c r="B2185" s="3" t="s">
        <v>24661</v>
      </c>
      <c r="D2185" s="3" t="s">
        <v>10891</v>
      </c>
    </row>
    <row r="2186" spans="1:4" ht="15.75" x14ac:dyDescent="0.25">
      <c r="A2186" s="12" t="s">
        <v>27926</v>
      </c>
      <c r="B2186" s="3" t="s">
        <v>24660</v>
      </c>
      <c r="D2186" s="3" t="s">
        <v>27923</v>
      </c>
    </row>
    <row r="2187" spans="1:4" ht="15.75" x14ac:dyDescent="0.25">
      <c r="A2187" s="12" t="s">
        <v>27927</v>
      </c>
      <c r="B2187" s="3" t="s">
        <v>24660</v>
      </c>
      <c r="D2187" s="3" t="s">
        <v>27923</v>
      </c>
    </row>
    <row r="2188" spans="1:4" ht="15.75" x14ac:dyDescent="0.25">
      <c r="A2188" s="12" t="s">
        <v>27928</v>
      </c>
      <c r="B2188" s="3" t="s">
        <v>24670</v>
      </c>
      <c r="D2188" s="3" t="s">
        <v>27923</v>
      </c>
    </row>
    <row r="2189" spans="1:4" ht="15.75" x14ac:dyDescent="0.25">
      <c r="A2189" s="12" t="s">
        <v>27929</v>
      </c>
      <c r="B2189" s="3" t="s">
        <v>24680</v>
      </c>
      <c r="D2189" s="3" t="s">
        <v>40756</v>
      </c>
    </row>
    <row r="2190" spans="1:4" ht="15.75" x14ac:dyDescent="0.25">
      <c r="A2190" s="12" t="s">
        <v>27930</v>
      </c>
      <c r="B2190" s="3" t="s">
        <v>24661</v>
      </c>
      <c r="D2190" s="3" t="s">
        <v>27923</v>
      </c>
    </row>
    <row r="2191" spans="1:4" ht="15.75" x14ac:dyDescent="0.25">
      <c r="A2191" s="3" t="s">
        <v>11340</v>
      </c>
      <c r="B2191" s="3" t="s">
        <v>12443</v>
      </c>
      <c r="D2191" s="3" t="s">
        <v>11340</v>
      </c>
    </row>
    <row r="2192" spans="1:4" ht="15.75" x14ac:dyDescent="0.25">
      <c r="A2192" s="3" t="s">
        <v>11836</v>
      </c>
      <c r="B2192" s="3" t="s">
        <v>12443</v>
      </c>
      <c r="D2192" s="3" t="s">
        <v>11836</v>
      </c>
    </row>
    <row r="2193" spans="1:4" ht="15.75" x14ac:dyDescent="0.25">
      <c r="A2193" s="3" t="s">
        <v>9240</v>
      </c>
      <c r="B2193" s="3" t="s">
        <v>12443</v>
      </c>
      <c r="D2193" s="3" t="s">
        <v>9240</v>
      </c>
    </row>
    <row r="2194" spans="1:4" ht="15.75" x14ac:dyDescent="0.25">
      <c r="A2194" s="3" t="s">
        <v>7486</v>
      </c>
      <c r="B2194" s="3" t="s">
        <v>12443</v>
      </c>
      <c r="D2194" s="3" t="s">
        <v>7486</v>
      </c>
    </row>
    <row r="2195" spans="1:4" ht="15.75" x14ac:dyDescent="0.25">
      <c r="A2195" s="3" t="s">
        <v>8798</v>
      </c>
      <c r="B2195" s="3" t="s">
        <v>12443</v>
      </c>
      <c r="D2195" s="3" t="s">
        <v>8798</v>
      </c>
    </row>
    <row r="2196" spans="1:4" ht="15.75" x14ac:dyDescent="0.25">
      <c r="A2196" s="12" t="s">
        <v>27931</v>
      </c>
      <c r="B2196" s="3" t="s">
        <v>24660</v>
      </c>
      <c r="D2196" s="3" t="s">
        <v>8798</v>
      </c>
    </row>
    <row r="2197" spans="1:4" ht="15.75" x14ac:dyDescent="0.25">
      <c r="A2197" s="12" t="s">
        <v>27932</v>
      </c>
      <c r="B2197" s="3" t="s">
        <v>12443</v>
      </c>
      <c r="D2197" s="12" t="s">
        <v>27932</v>
      </c>
    </row>
    <row r="2198" spans="1:4" ht="15.75" x14ac:dyDescent="0.25">
      <c r="A2198" s="12" t="s">
        <v>27933</v>
      </c>
      <c r="B2198" s="3" t="s">
        <v>24675</v>
      </c>
      <c r="D2198" s="12" t="s">
        <v>27932</v>
      </c>
    </row>
    <row r="2199" spans="1:4" ht="15.75" x14ac:dyDescent="0.25">
      <c r="A2199" s="12" t="s">
        <v>27934</v>
      </c>
      <c r="B2199" s="3" t="s">
        <v>24660</v>
      </c>
      <c r="D2199" s="12" t="s">
        <v>27932</v>
      </c>
    </row>
    <row r="2200" spans="1:4" ht="15.75" x14ac:dyDescent="0.25">
      <c r="A2200" s="12" t="s">
        <v>27935</v>
      </c>
      <c r="B2200" s="3" t="s">
        <v>24672</v>
      </c>
      <c r="D2200" s="12" t="s">
        <v>27957</v>
      </c>
    </row>
    <row r="2201" spans="1:4" ht="15.75" x14ac:dyDescent="0.25">
      <c r="A2201" s="12" t="s">
        <v>27936</v>
      </c>
      <c r="B2201" s="3" t="s">
        <v>21195</v>
      </c>
      <c r="D2201" s="12" t="s">
        <v>27957</v>
      </c>
    </row>
    <row r="2202" spans="1:4" ht="15.75" x14ac:dyDescent="0.25">
      <c r="A2202" s="12" t="s">
        <v>27937</v>
      </c>
      <c r="B2202" s="3" t="s">
        <v>21064</v>
      </c>
      <c r="D2202" s="3" t="s">
        <v>10514</v>
      </c>
    </row>
    <row r="2203" spans="1:4" ht="15.75" x14ac:dyDescent="0.25">
      <c r="A2203" s="3" t="s">
        <v>25170</v>
      </c>
      <c r="B2203" s="3" t="s">
        <v>24658</v>
      </c>
      <c r="D2203" s="3" t="s">
        <v>10514</v>
      </c>
    </row>
    <row r="2204" spans="1:4" ht="15.75" x14ac:dyDescent="0.25">
      <c r="A2204" s="3" t="s">
        <v>10514</v>
      </c>
      <c r="B2204" s="3" t="s">
        <v>12443</v>
      </c>
      <c r="D2204" s="3" t="s">
        <v>10514</v>
      </c>
    </row>
    <row r="2205" spans="1:4" ht="15.75" x14ac:dyDescent="0.25">
      <c r="A2205" s="3" t="s">
        <v>22786</v>
      </c>
      <c r="B2205" s="3" t="s">
        <v>21191</v>
      </c>
      <c r="D2205" s="3" t="s">
        <v>10514</v>
      </c>
    </row>
    <row r="2206" spans="1:4" ht="15.75" x14ac:dyDescent="0.25">
      <c r="A2206" s="12" t="s">
        <v>27938</v>
      </c>
      <c r="B2206" s="3" t="s">
        <v>24660</v>
      </c>
      <c r="D2206" s="3" t="s">
        <v>10514</v>
      </c>
    </row>
    <row r="2207" spans="1:4" ht="15.75" x14ac:dyDescent="0.25">
      <c r="A2207" s="3" t="s">
        <v>23683</v>
      </c>
      <c r="B2207" s="3" t="s">
        <v>24661</v>
      </c>
      <c r="D2207" s="3" t="s">
        <v>10514</v>
      </c>
    </row>
    <row r="2208" spans="1:4" ht="15.75" x14ac:dyDescent="0.25">
      <c r="A2208" s="3" t="s">
        <v>21596</v>
      </c>
      <c r="B2208" s="3" t="s">
        <v>24672</v>
      </c>
      <c r="D2208" s="3" t="s">
        <v>10749</v>
      </c>
    </row>
    <row r="2209" spans="1:4" ht="15.75" x14ac:dyDescent="0.25">
      <c r="A2209" s="3" t="s">
        <v>21596</v>
      </c>
      <c r="B2209" s="3" t="s">
        <v>24687</v>
      </c>
      <c r="D2209" s="3" t="s">
        <v>10749</v>
      </c>
    </row>
    <row r="2210" spans="1:4" ht="15.75" x14ac:dyDescent="0.25">
      <c r="A2210" s="3" t="s">
        <v>12296</v>
      </c>
      <c r="B2210" s="3" t="s">
        <v>12443</v>
      </c>
      <c r="D2210" s="3" t="s">
        <v>12296</v>
      </c>
    </row>
    <row r="2211" spans="1:4" ht="15.75" x14ac:dyDescent="0.25">
      <c r="A2211" s="3" t="s">
        <v>10749</v>
      </c>
      <c r="B2211" s="3" t="s">
        <v>12443</v>
      </c>
      <c r="D2211" s="3" t="s">
        <v>10749</v>
      </c>
    </row>
    <row r="2212" spans="1:4" ht="15.75" x14ac:dyDescent="0.25">
      <c r="A2212" s="3" t="s">
        <v>24307</v>
      </c>
      <c r="B2212" s="3" t="s">
        <v>24657</v>
      </c>
      <c r="D2212" s="3" t="s">
        <v>40757</v>
      </c>
    </row>
    <row r="2213" spans="1:4" ht="15.75" x14ac:dyDescent="0.25">
      <c r="A2213" s="3" t="s">
        <v>7990</v>
      </c>
      <c r="B2213" s="3" t="s">
        <v>12443</v>
      </c>
      <c r="D2213" s="3" t="s">
        <v>7990</v>
      </c>
    </row>
    <row r="2214" spans="1:4" ht="15.75" x14ac:dyDescent="0.25">
      <c r="A2214" s="12" t="s">
        <v>27939</v>
      </c>
      <c r="B2214" s="3" t="s">
        <v>21195</v>
      </c>
      <c r="D2214" s="3" t="s">
        <v>7990</v>
      </c>
    </row>
    <row r="2215" spans="1:4" ht="15.75" x14ac:dyDescent="0.25">
      <c r="A2215" s="3" t="s">
        <v>6607</v>
      </c>
      <c r="B2215" s="3" t="s">
        <v>12443</v>
      </c>
      <c r="D2215" s="3" t="s">
        <v>6607</v>
      </c>
    </row>
    <row r="2216" spans="1:4" ht="15.75" x14ac:dyDescent="0.25">
      <c r="A2216" s="12" t="s">
        <v>27940</v>
      </c>
      <c r="B2216" s="3" t="s">
        <v>24660</v>
      </c>
      <c r="D2216" s="3" t="s">
        <v>7990</v>
      </c>
    </row>
    <row r="2217" spans="1:4" ht="15.75" x14ac:dyDescent="0.25">
      <c r="A2217" s="12" t="s">
        <v>27941</v>
      </c>
      <c r="B2217" s="3" t="s">
        <v>24660</v>
      </c>
      <c r="D2217" s="3" t="s">
        <v>7990</v>
      </c>
    </row>
    <row r="2218" spans="1:4" ht="15.75" x14ac:dyDescent="0.25">
      <c r="A2218" s="12" t="s">
        <v>27942</v>
      </c>
      <c r="B2218" s="3" t="s">
        <v>40296</v>
      </c>
      <c r="D2218" s="3" t="s">
        <v>7990</v>
      </c>
    </row>
    <row r="2219" spans="1:4" ht="15.75" x14ac:dyDescent="0.25">
      <c r="A2219" s="12" t="s">
        <v>27943</v>
      </c>
      <c r="B2219" s="3" t="s">
        <v>24675</v>
      </c>
      <c r="D2219" s="3" t="s">
        <v>7990</v>
      </c>
    </row>
    <row r="2220" spans="1:4" ht="15.75" x14ac:dyDescent="0.25">
      <c r="A2220" s="3" t="s">
        <v>3564</v>
      </c>
      <c r="B2220" s="3" t="s">
        <v>12443</v>
      </c>
      <c r="D2220" s="3" t="s">
        <v>3564</v>
      </c>
    </row>
    <row r="2221" spans="1:4" ht="15.75" x14ac:dyDescent="0.25">
      <c r="A2221" s="3" t="s">
        <v>3781</v>
      </c>
      <c r="B2221" s="3" t="s">
        <v>12443</v>
      </c>
      <c r="D2221" s="3" t="s">
        <v>3781</v>
      </c>
    </row>
    <row r="2222" spans="1:4" ht="15.75" x14ac:dyDescent="0.25">
      <c r="A2222" s="3" t="s">
        <v>4284</v>
      </c>
      <c r="B2222" s="3" t="s">
        <v>12443</v>
      </c>
      <c r="D2222" s="3" t="s">
        <v>4284</v>
      </c>
    </row>
    <row r="2223" spans="1:4" ht="15.75" x14ac:dyDescent="0.25">
      <c r="A2223" s="3" t="s">
        <v>10605</v>
      </c>
      <c r="B2223" s="3" t="s">
        <v>12443</v>
      </c>
      <c r="D2223" s="3" t="s">
        <v>10605</v>
      </c>
    </row>
    <row r="2224" spans="1:4" ht="15.75" x14ac:dyDescent="0.25">
      <c r="A2224" s="3" t="s">
        <v>1382</v>
      </c>
      <c r="B2224" s="3" t="s">
        <v>12443</v>
      </c>
      <c r="D2224" s="3" t="s">
        <v>1382</v>
      </c>
    </row>
    <row r="2225" spans="1:4" ht="15.75" x14ac:dyDescent="0.25">
      <c r="A2225" s="12" t="s">
        <v>27944</v>
      </c>
      <c r="B2225" s="3" t="s">
        <v>24661</v>
      </c>
      <c r="D2225" s="3" t="s">
        <v>9726</v>
      </c>
    </row>
    <row r="2226" spans="1:4" ht="15.75" x14ac:dyDescent="0.25">
      <c r="A2226" s="3" t="s">
        <v>9726</v>
      </c>
      <c r="B2226" s="3" t="s">
        <v>12443</v>
      </c>
      <c r="D2226" s="3" t="s">
        <v>9726</v>
      </c>
    </row>
    <row r="2227" spans="1:4" ht="15.75" x14ac:dyDescent="0.25">
      <c r="A2227" s="12" t="s">
        <v>27945</v>
      </c>
      <c r="B2227" s="3" t="s">
        <v>40293</v>
      </c>
      <c r="D2227" s="3" t="s">
        <v>9726</v>
      </c>
    </row>
    <row r="2228" spans="1:4" ht="15.75" x14ac:dyDescent="0.25">
      <c r="A2228" s="12" t="s">
        <v>27946</v>
      </c>
      <c r="B2228" s="3" t="s">
        <v>21191</v>
      </c>
      <c r="D2228" s="3" t="s">
        <v>9726</v>
      </c>
    </row>
    <row r="2229" spans="1:4" ht="15.75" x14ac:dyDescent="0.25">
      <c r="A2229" s="12" t="s">
        <v>27947</v>
      </c>
      <c r="B2229" s="3" t="s">
        <v>24675</v>
      </c>
      <c r="D2229" s="3" t="s">
        <v>9726</v>
      </c>
    </row>
    <row r="2230" spans="1:4" ht="15.75" x14ac:dyDescent="0.25">
      <c r="A2230" s="12" t="s">
        <v>27948</v>
      </c>
      <c r="B2230" s="3" t="s">
        <v>24660</v>
      </c>
      <c r="D2230" s="3" t="s">
        <v>9726</v>
      </c>
    </row>
    <row r="2231" spans="1:4" ht="15.75" x14ac:dyDescent="0.25">
      <c r="A2231" s="12" t="s">
        <v>27949</v>
      </c>
      <c r="B2231" s="3" t="s">
        <v>24660</v>
      </c>
      <c r="D2231" s="3" t="s">
        <v>9726</v>
      </c>
    </row>
    <row r="2232" spans="1:4" ht="15.75" x14ac:dyDescent="0.25">
      <c r="A2232" s="12" t="s">
        <v>27950</v>
      </c>
      <c r="B2232" s="3" t="s">
        <v>24661</v>
      </c>
      <c r="D2232" s="3" t="s">
        <v>9726</v>
      </c>
    </row>
    <row r="2233" spans="1:4" ht="15.75" x14ac:dyDescent="0.25">
      <c r="A2233" s="12" t="s">
        <v>27951</v>
      </c>
      <c r="B2233" s="3" t="s">
        <v>40303</v>
      </c>
      <c r="D2233" s="3" t="s">
        <v>9726</v>
      </c>
    </row>
    <row r="2234" spans="1:4" ht="15.75" x14ac:dyDescent="0.25">
      <c r="A2234" s="3" t="s">
        <v>4672</v>
      </c>
      <c r="B2234" s="3" t="s">
        <v>12443</v>
      </c>
      <c r="D2234" s="3" t="s">
        <v>4672</v>
      </c>
    </row>
    <row r="2235" spans="1:4" ht="15.75" x14ac:dyDescent="0.25">
      <c r="A2235" s="3" t="s">
        <v>7121</v>
      </c>
      <c r="B2235" s="3" t="s">
        <v>12443</v>
      </c>
      <c r="D2235" s="3" t="s">
        <v>7121</v>
      </c>
    </row>
    <row r="2236" spans="1:4" ht="15.75" x14ac:dyDescent="0.25">
      <c r="A2236" s="12" t="s">
        <v>27952</v>
      </c>
      <c r="B2236" s="3" t="s">
        <v>12443</v>
      </c>
      <c r="D2236" s="12" t="s">
        <v>27952</v>
      </c>
    </row>
    <row r="2237" spans="1:4" ht="15.75" x14ac:dyDescent="0.25">
      <c r="A2237" s="12" t="s">
        <v>27953</v>
      </c>
      <c r="B2237" s="3" t="s">
        <v>21064</v>
      </c>
      <c r="D2237" s="3" t="s">
        <v>4672</v>
      </c>
    </row>
    <row r="2238" spans="1:4" ht="15.75" x14ac:dyDescent="0.25">
      <c r="A2238" s="3" t="s">
        <v>11154</v>
      </c>
      <c r="B2238" s="3" t="s">
        <v>12443</v>
      </c>
      <c r="D2238" s="3" t="s">
        <v>11154</v>
      </c>
    </row>
    <row r="2239" spans="1:4" ht="15.75" x14ac:dyDescent="0.25">
      <c r="A2239" s="3" t="s">
        <v>9983</v>
      </c>
      <c r="B2239" s="3" t="s">
        <v>12443</v>
      </c>
      <c r="D2239" s="3" t="s">
        <v>9983</v>
      </c>
    </row>
    <row r="2240" spans="1:4" ht="15.75" x14ac:dyDescent="0.25">
      <c r="A2240" s="3" t="s">
        <v>6610</v>
      </c>
      <c r="B2240" s="3" t="s">
        <v>12443</v>
      </c>
      <c r="D2240" s="3" t="s">
        <v>6610</v>
      </c>
    </row>
    <row r="2241" spans="1:4" ht="15.75" x14ac:dyDescent="0.25">
      <c r="A2241" s="12" t="s">
        <v>27954</v>
      </c>
      <c r="B2241" s="3" t="s">
        <v>21064</v>
      </c>
      <c r="D2241" s="3" t="s">
        <v>27957</v>
      </c>
    </row>
    <row r="2242" spans="1:4" ht="15.75" x14ac:dyDescent="0.25">
      <c r="A2242" s="3" t="s">
        <v>11717</v>
      </c>
      <c r="B2242" s="3" t="s">
        <v>12443</v>
      </c>
      <c r="D2242" s="3" t="s">
        <v>11717</v>
      </c>
    </row>
    <row r="2243" spans="1:4" ht="15.75" x14ac:dyDescent="0.25">
      <c r="A2243" s="12" t="s">
        <v>27955</v>
      </c>
      <c r="B2243" s="3" t="s">
        <v>24661</v>
      </c>
      <c r="D2243" s="3" t="s">
        <v>27957</v>
      </c>
    </row>
    <row r="2244" spans="1:4" ht="15.75" x14ac:dyDescent="0.25">
      <c r="A2244" s="12" t="s">
        <v>27956</v>
      </c>
      <c r="B2244" s="3" t="s">
        <v>40308</v>
      </c>
      <c r="D2244" s="3" t="s">
        <v>27957</v>
      </c>
    </row>
    <row r="2245" spans="1:4" ht="15.75" x14ac:dyDescent="0.25">
      <c r="A2245" s="3" t="s">
        <v>10644</v>
      </c>
      <c r="B2245" s="3" t="s">
        <v>12443</v>
      </c>
      <c r="D2245" s="3" t="s">
        <v>10644</v>
      </c>
    </row>
    <row r="2246" spans="1:4" ht="15.75" x14ac:dyDescent="0.25">
      <c r="A2246" s="12" t="s">
        <v>27957</v>
      </c>
      <c r="B2246" s="3" t="s">
        <v>12443</v>
      </c>
      <c r="D2246" s="12" t="s">
        <v>27957</v>
      </c>
    </row>
    <row r="2247" spans="1:4" ht="15.75" x14ac:dyDescent="0.25">
      <c r="A2247" s="12" t="s">
        <v>27958</v>
      </c>
      <c r="B2247" s="3" t="s">
        <v>24676</v>
      </c>
      <c r="D2247" s="12" t="s">
        <v>27957</v>
      </c>
    </row>
    <row r="2248" spans="1:4" ht="15.75" x14ac:dyDescent="0.25">
      <c r="A2248" s="3" t="s">
        <v>26459</v>
      </c>
      <c r="B2248" s="3" t="s">
        <v>12443</v>
      </c>
      <c r="D2248" s="3" t="s">
        <v>26459</v>
      </c>
    </row>
    <row r="2249" spans="1:4" ht="15.75" x14ac:dyDescent="0.25">
      <c r="A2249" s="3" t="s">
        <v>23155</v>
      </c>
      <c r="B2249" s="3" t="s">
        <v>24657</v>
      </c>
      <c r="D2249" s="3" t="s">
        <v>40758</v>
      </c>
    </row>
    <row r="2250" spans="1:4" ht="15.75" x14ac:dyDescent="0.25">
      <c r="A2250" s="12" t="s">
        <v>27959</v>
      </c>
      <c r="B2250" s="3" t="s">
        <v>24673</v>
      </c>
      <c r="D2250" s="3" t="s">
        <v>27957</v>
      </c>
    </row>
    <row r="2251" spans="1:4" ht="15.75" x14ac:dyDescent="0.25">
      <c r="A2251" s="3" t="s">
        <v>25</v>
      </c>
      <c r="B2251" s="3" t="s">
        <v>12443</v>
      </c>
      <c r="D2251" s="3" t="s">
        <v>25</v>
      </c>
    </row>
    <row r="2252" spans="1:4" ht="15.75" x14ac:dyDescent="0.25">
      <c r="A2252" s="3" t="s">
        <v>23035</v>
      </c>
      <c r="B2252" s="3" t="s">
        <v>21064</v>
      </c>
      <c r="D2252" s="3" t="s">
        <v>40759</v>
      </c>
    </row>
    <row r="2253" spans="1:4" ht="15.75" x14ac:dyDescent="0.25">
      <c r="A2253" s="12" t="s">
        <v>27960</v>
      </c>
      <c r="B2253" s="3" t="s">
        <v>21191</v>
      </c>
      <c r="D2253" s="12" t="s">
        <v>27957</v>
      </c>
    </row>
    <row r="2254" spans="1:4" ht="15.75" x14ac:dyDescent="0.25">
      <c r="A2254" s="3" t="s">
        <v>7653</v>
      </c>
      <c r="B2254" s="3" t="s">
        <v>12443</v>
      </c>
      <c r="D2254" s="3" t="s">
        <v>7653</v>
      </c>
    </row>
    <row r="2255" spans="1:4" ht="15.75" x14ac:dyDescent="0.25">
      <c r="A2255" s="3" t="s">
        <v>23298</v>
      </c>
      <c r="B2255" s="3" t="s">
        <v>24675</v>
      </c>
      <c r="D2255" s="3" t="s">
        <v>27957</v>
      </c>
    </row>
    <row r="2256" spans="1:4" ht="15.75" x14ac:dyDescent="0.25">
      <c r="A2256" s="3" t="s">
        <v>11174</v>
      </c>
      <c r="B2256" s="3" t="s">
        <v>12443</v>
      </c>
      <c r="D2256" s="3" t="s">
        <v>11174</v>
      </c>
    </row>
    <row r="2257" spans="1:4" ht="15.75" x14ac:dyDescent="0.25">
      <c r="A2257" s="12" t="s">
        <v>27961</v>
      </c>
      <c r="B2257" s="3" t="s">
        <v>24687</v>
      </c>
      <c r="D2257" s="3" t="s">
        <v>11174</v>
      </c>
    </row>
    <row r="2258" spans="1:4" ht="15.75" x14ac:dyDescent="0.25">
      <c r="A2258" s="12" t="s">
        <v>27962</v>
      </c>
      <c r="B2258" s="3" t="s">
        <v>24660</v>
      </c>
      <c r="D2258" s="3" t="s">
        <v>11174</v>
      </c>
    </row>
    <row r="2259" spans="1:4" ht="15.75" x14ac:dyDescent="0.25">
      <c r="A2259" s="12" t="s">
        <v>27963</v>
      </c>
      <c r="B2259" s="3" t="s">
        <v>24661</v>
      </c>
      <c r="D2259" s="3" t="s">
        <v>11174</v>
      </c>
    </row>
    <row r="2260" spans="1:4" ht="15.75" x14ac:dyDescent="0.25">
      <c r="A2260" s="12" t="s">
        <v>27964</v>
      </c>
      <c r="B2260" s="3" t="s">
        <v>21064</v>
      </c>
      <c r="D2260" s="3" t="s">
        <v>11174</v>
      </c>
    </row>
    <row r="2261" spans="1:4" ht="15.75" x14ac:dyDescent="0.25">
      <c r="A2261" s="12" t="s">
        <v>27965</v>
      </c>
      <c r="B2261" s="3" t="s">
        <v>24685</v>
      </c>
      <c r="D2261" s="3" t="s">
        <v>11174</v>
      </c>
    </row>
    <row r="2262" spans="1:4" ht="15.75" x14ac:dyDescent="0.25">
      <c r="A2262" s="12" t="s">
        <v>27966</v>
      </c>
      <c r="B2262" s="3" t="s">
        <v>24667</v>
      </c>
      <c r="D2262" s="3" t="s">
        <v>11174</v>
      </c>
    </row>
    <row r="2263" spans="1:4" ht="15.75" x14ac:dyDescent="0.25">
      <c r="A2263" s="12" t="s">
        <v>27967</v>
      </c>
      <c r="B2263" s="3" t="s">
        <v>24676</v>
      </c>
      <c r="D2263" s="3" t="s">
        <v>11174</v>
      </c>
    </row>
    <row r="2264" spans="1:4" ht="15.75" x14ac:dyDescent="0.25">
      <c r="A2264" s="12" t="s">
        <v>27968</v>
      </c>
      <c r="B2264" s="3" t="s">
        <v>12443</v>
      </c>
      <c r="D2264" s="12" t="s">
        <v>27968</v>
      </c>
    </row>
    <row r="2265" spans="1:4" ht="15.75" x14ac:dyDescent="0.25">
      <c r="A2265" s="3" t="s">
        <v>6676</v>
      </c>
      <c r="B2265" s="3" t="s">
        <v>12443</v>
      </c>
      <c r="D2265" s="3" t="s">
        <v>6676</v>
      </c>
    </row>
    <row r="2266" spans="1:4" ht="15.75" x14ac:dyDescent="0.25">
      <c r="A2266" s="3" t="s">
        <v>3780</v>
      </c>
      <c r="B2266" s="3" t="s">
        <v>12443</v>
      </c>
      <c r="D2266" s="3" t="s">
        <v>3780</v>
      </c>
    </row>
    <row r="2267" spans="1:4" ht="15.75" x14ac:dyDescent="0.25">
      <c r="A2267" s="3" t="s">
        <v>7843</v>
      </c>
      <c r="B2267" s="3" t="s">
        <v>12443</v>
      </c>
      <c r="D2267" s="3" t="s">
        <v>7843</v>
      </c>
    </row>
    <row r="2268" spans="1:4" ht="15.75" x14ac:dyDescent="0.25">
      <c r="A2268" s="3" t="s">
        <v>7489</v>
      </c>
      <c r="B2268" s="3" t="s">
        <v>12443</v>
      </c>
      <c r="D2268" s="3" t="s">
        <v>7489</v>
      </c>
    </row>
    <row r="2269" spans="1:4" ht="15.75" x14ac:dyDescent="0.25">
      <c r="A2269" s="12" t="s">
        <v>27969</v>
      </c>
      <c r="B2269" s="3" t="s">
        <v>24660</v>
      </c>
      <c r="D2269" s="3" t="s">
        <v>27957</v>
      </c>
    </row>
    <row r="2270" spans="1:4" ht="15.75" x14ac:dyDescent="0.25">
      <c r="A2270" s="12" t="s">
        <v>27970</v>
      </c>
      <c r="B2270" s="3" t="s">
        <v>24660</v>
      </c>
      <c r="D2270" s="3" t="s">
        <v>27957</v>
      </c>
    </row>
    <row r="2271" spans="1:4" ht="15.75" x14ac:dyDescent="0.25">
      <c r="A2271" s="3" t="s">
        <v>10537</v>
      </c>
      <c r="B2271" s="3" t="s">
        <v>12443</v>
      </c>
      <c r="D2271" s="3" t="s">
        <v>10537</v>
      </c>
    </row>
    <row r="2272" spans="1:4" ht="15.75" x14ac:dyDescent="0.25">
      <c r="A2272" s="3" t="s">
        <v>23350</v>
      </c>
      <c r="B2272" s="3" t="s">
        <v>24660</v>
      </c>
      <c r="D2272" s="3" t="s">
        <v>40760</v>
      </c>
    </row>
    <row r="2273" spans="1:4" ht="15.75" x14ac:dyDescent="0.25">
      <c r="A2273" s="3" t="s">
        <v>42411</v>
      </c>
      <c r="B2273" s="3" t="s">
        <v>24661</v>
      </c>
      <c r="D2273" s="3" t="s">
        <v>42461</v>
      </c>
    </row>
    <row r="2274" spans="1:4" ht="15.75" x14ac:dyDescent="0.25">
      <c r="A2274" s="12" t="s">
        <v>27971</v>
      </c>
      <c r="B2274" s="3" t="s">
        <v>21064</v>
      </c>
      <c r="D2274" s="12" t="s">
        <v>27976</v>
      </c>
    </row>
    <row r="2275" spans="1:4" ht="15.75" x14ac:dyDescent="0.25">
      <c r="A2275" s="12" t="s">
        <v>27972</v>
      </c>
      <c r="B2275" s="3" t="s">
        <v>24658</v>
      </c>
      <c r="D2275" s="12" t="s">
        <v>27976</v>
      </c>
    </row>
    <row r="2276" spans="1:4" ht="15.75" x14ac:dyDescent="0.25">
      <c r="A2276" s="12" t="s">
        <v>27973</v>
      </c>
      <c r="B2276" s="3" t="s">
        <v>24663</v>
      </c>
      <c r="D2276" s="12" t="s">
        <v>27976</v>
      </c>
    </row>
    <row r="2277" spans="1:4" ht="15.75" x14ac:dyDescent="0.25">
      <c r="A2277" s="12" t="s">
        <v>27974</v>
      </c>
      <c r="B2277" s="3" t="s">
        <v>24665</v>
      </c>
      <c r="D2277" s="12" t="s">
        <v>27976</v>
      </c>
    </row>
    <row r="2278" spans="1:4" ht="15.75" x14ac:dyDescent="0.25">
      <c r="A2278" s="12" t="s">
        <v>27975</v>
      </c>
      <c r="B2278" s="3" t="s">
        <v>24667</v>
      </c>
      <c r="D2278" s="12" t="s">
        <v>27976</v>
      </c>
    </row>
    <row r="2279" spans="1:4" ht="15.75" x14ac:dyDescent="0.25">
      <c r="A2279" s="12" t="s">
        <v>27976</v>
      </c>
      <c r="B2279" s="3" t="s">
        <v>12443</v>
      </c>
      <c r="D2279" s="12" t="s">
        <v>27976</v>
      </c>
    </row>
    <row r="2280" spans="1:4" ht="15.75" x14ac:dyDescent="0.25">
      <c r="A2280" s="3" t="s">
        <v>4432</v>
      </c>
      <c r="B2280" s="3" t="s">
        <v>12443</v>
      </c>
      <c r="D2280" s="3" t="s">
        <v>4432</v>
      </c>
    </row>
    <row r="2281" spans="1:4" ht="15.75" x14ac:dyDescent="0.25">
      <c r="A2281" s="12" t="s">
        <v>27977</v>
      </c>
      <c r="B2281" s="3" t="s">
        <v>24660</v>
      </c>
      <c r="D2281" s="12" t="s">
        <v>27976</v>
      </c>
    </row>
    <row r="2282" spans="1:4" ht="15.75" x14ac:dyDescent="0.25">
      <c r="A2282" s="3" t="s">
        <v>6842</v>
      </c>
      <c r="B2282" s="3" t="s">
        <v>12443</v>
      </c>
      <c r="D2282" s="3" t="s">
        <v>6842</v>
      </c>
    </row>
    <row r="2283" spans="1:4" ht="15.75" x14ac:dyDescent="0.25">
      <c r="A2283" s="3" t="s">
        <v>6831</v>
      </c>
      <c r="B2283" s="3" t="s">
        <v>12443</v>
      </c>
      <c r="D2283" s="3" t="s">
        <v>6831</v>
      </c>
    </row>
    <row r="2284" spans="1:4" ht="15.75" x14ac:dyDescent="0.25">
      <c r="A2284" s="3" t="s">
        <v>25228</v>
      </c>
      <c r="B2284" s="3" t="s">
        <v>24661</v>
      </c>
      <c r="D2284" s="3" t="s">
        <v>27957</v>
      </c>
    </row>
    <row r="2285" spans="1:4" ht="15.75" x14ac:dyDescent="0.25">
      <c r="A2285" s="12" t="s">
        <v>27978</v>
      </c>
      <c r="B2285" s="3" t="s">
        <v>40303</v>
      </c>
      <c r="D2285" s="3" t="s">
        <v>27957</v>
      </c>
    </row>
    <row r="2286" spans="1:4" ht="15.75" x14ac:dyDescent="0.25">
      <c r="A2286" s="3" t="s">
        <v>11152</v>
      </c>
      <c r="B2286" s="3" t="s">
        <v>12443</v>
      </c>
      <c r="D2286" s="3" t="s">
        <v>11152</v>
      </c>
    </row>
    <row r="2287" spans="1:4" ht="15.75" x14ac:dyDescent="0.25">
      <c r="A2287" s="3" t="s">
        <v>7196</v>
      </c>
      <c r="B2287" s="3" t="s">
        <v>12443</v>
      </c>
      <c r="D2287" s="3" t="s">
        <v>7196</v>
      </c>
    </row>
    <row r="2288" spans="1:4" ht="15.75" x14ac:dyDescent="0.25">
      <c r="A2288" s="3" t="s">
        <v>9754</v>
      </c>
      <c r="B2288" s="3" t="s">
        <v>12443</v>
      </c>
      <c r="D2288" s="3" t="s">
        <v>9754</v>
      </c>
    </row>
    <row r="2289" spans="1:4" ht="15.75" x14ac:dyDescent="0.25">
      <c r="A2289" s="12" t="s">
        <v>27979</v>
      </c>
      <c r="B2289" s="3" t="s">
        <v>24667</v>
      </c>
      <c r="D2289" s="3" t="s">
        <v>40761</v>
      </c>
    </row>
    <row r="2290" spans="1:4" ht="15.75" x14ac:dyDescent="0.25">
      <c r="A2290" s="12" t="s">
        <v>27980</v>
      </c>
      <c r="B2290" s="3" t="s">
        <v>24673</v>
      </c>
      <c r="D2290" s="3" t="s">
        <v>40761</v>
      </c>
    </row>
    <row r="2291" spans="1:4" ht="15.75" x14ac:dyDescent="0.25">
      <c r="A2291" s="12" t="s">
        <v>27981</v>
      </c>
      <c r="B2291" s="3" t="s">
        <v>24678</v>
      </c>
      <c r="D2291" s="3" t="s">
        <v>40761</v>
      </c>
    </row>
    <row r="2292" spans="1:4" ht="15.75" x14ac:dyDescent="0.25">
      <c r="A2292" s="3" t="s">
        <v>10958</v>
      </c>
      <c r="B2292" s="3" t="s">
        <v>12443</v>
      </c>
      <c r="D2292" s="3" t="s">
        <v>10958</v>
      </c>
    </row>
    <row r="2293" spans="1:4" ht="15.75" x14ac:dyDescent="0.25">
      <c r="A2293" s="3" t="s">
        <v>7055</v>
      </c>
      <c r="B2293" s="3" t="s">
        <v>12443</v>
      </c>
      <c r="D2293" s="3" t="s">
        <v>7055</v>
      </c>
    </row>
    <row r="2294" spans="1:4" ht="15.75" x14ac:dyDescent="0.25">
      <c r="A2294" s="3" t="s">
        <v>6755</v>
      </c>
      <c r="B2294" s="3" t="s">
        <v>12443</v>
      </c>
      <c r="D2294" s="3" t="s">
        <v>6755</v>
      </c>
    </row>
    <row r="2295" spans="1:4" ht="15.75" x14ac:dyDescent="0.25">
      <c r="A2295" s="3" t="s">
        <v>6539</v>
      </c>
      <c r="B2295" s="3" t="s">
        <v>12443</v>
      </c>
      <c r="D2295" s="3" t="s">
        <v>6539</v>
      </c>
    </row>
    <row r="2296" spans="1:4" ht="15.75" x14ac:dyDescent="0.25">
      <c r="A2296" s="12" t="s">
        <v>27982</v>
      </c>
      <c r="B2296" s="3" t="s">
        <v>24667</v>
      </c>
      <c r="D2296" s="3" t="s">
        <v>27983</v>
      </c>
    </row>
    <row r="2297" spans="1:4" ht="15.75" x14ac:dyDescent="0.25">
      <c r="A2297" s="3" t="s">
        <v>12156</v>
      </c>
      <c r="B2297" s="3" t="s">
        <v>12443</v>
      </c>
      <c r="D2297" s="3" t="s">
        <v>12156</v>
      </c>
    </row>
    <row r="2298" spans="1:4" ht="15.75" x14ac:dyDescent="0.25">
      <c r="A2298" s="12" t="s">
        <v>27983</v>
      </c>
      <c r="B2298" s="3" t="s">
        <v>12443</v>
      </c>
      <c r="D2298" s="12" t="s">
        <v>27983</v>
      </c>
    </row>
    <row r="2299" spans="1:4" ht="15.75" x14ac:dyDescent="0.25">
      <c r="A2299" s="12" t="s">
        <v>27984</v>
      </c>
      <c r="B2299" s="3" t="s">
        <v>24673</v>
      </c>
      <c r="D2299" s="12" t="s">
        <v>27983</v>
      </c>
    </row>
    <row r="2300" spans="1:4" ht="15.75" x14ac:dyDescent="0.25">
      <c r="A2300" s="12" t="s">
        <v>27985</v>
      </c>
      <c r="B2300" s="3" t="s">
        <v>24660</v>
      </c>
      <c r="D2300" s="12" t="s">
        <v>27983</v>
      </c>
    </row>
    <row r="2301" spans="1:4" ht="15.75" x14ac:dyDescent="0.25">
      <c r="A2301" s="3" t="s">
        <v>7061</v>
      </c>
      <c r="B2301" s="3" t="s">
        <v>12443</v>
      </c>
      <c r="D2301" s="3" t="s">
        <v>7061</v>
      </c>
    </row>
    <row r="2302" spans="1:4" ht="15.75" x14ac:dyDescent="0.25">
      <c r="A2302" s="3" t="s">
        <v>7061</v>
      </c>
      <c r="B2302" s="3" t="s">
        <v>24657</v>
      </c>
      <c r="D2302" s="3" t="s">
        <v>42445</v>
      </c>
    </row>
    <row r="2303" spans="1:4" ht="15.75" x14ac:dyDescent="0.25">
      <c r="A2303" s="3" t="s">
        <v>4035</v>
      </c>
      <c r="B2303" s="3" t="s">
        <v>12443</v>
      </c>
      <c r="D2303" s="3" t="s">
        <v>4035</v>
      </c>
    </row>
    <row r="2304" spans="1:4" ht="15.75" x14ac:dyDescent="0.25">
      <c r="A2304" s="3" t="s">
        <v>7057</v>
      </c>
      <c r="B2304" s="3" t="s">
        <v>12443</v>
      </c>
      <c r="D2304" s="3" t="s">
        <v>7057</v>
      </c>
    </row>
    <row r="2305" spans="1:4" ht="15.75" x14ac:dyDescent="0.25">
      <c r="A2305" s="12" t="s">
        <v>27986</v>
      </c>
      <c r="B2305" s="3" t="s">
        <v>12443</v>
      </c>
      <c r="D2305" s="12" t="s">
        <v>27986</v>
      </c>
    </row>
    <row r="2306" spans="1:4" ht="15.75" x14ac:dyDescent="0.25">
      <c r="A2306" s="12" t="s">
        <v>27987</v>
      </c>
      <c r="B2306" s="3" t="s">
        <v>24672</v>
      </c>
      <c r="D2306" s="3" t="s">
        <v>27993</v>
      </c>
    </row>
    <row r="2307" spans="1:4" ht="15.75" x14ac:dyDescent="0.25">
      <c r="A2307" s="3" t="s">
        <v>23338</v>
      </c>
      <c r="B2307" s="3" t="s">
        <v>24671</v>
      </c>
      <c r="D2307" s="12" t="s">
        <v>27988</v>
      </c>
    </row>
    <row r="2308" spans="1:4" ht="15.75" x14ac:dyDescent="0.25">
      <c r="A2308" s="12" t="s">
        <v>27988</v>
      </c>
      <c r="B2308" s="3" t="s">
        <v>12443</v>
      </c>
      <c r="D2308" s="12" t="s">
        <v>27988</v>
      </c>
    </row>
    <row r="2309" spans="1:4" ht="15.75" x14ac:dyDescent="0.25">
      <c r="A2309" s="3" t="s">
        <v>25605</v>
      </c>
      <c r="B2309" s="3" t="s">
        <v>21191</v>
      </c>
      <c r="D2309" s="3" t="s">
        <v>27988</v>
      </c>
    </row>
    <row r="2310" spans="1:4" ht="15.75" x14ac:dyDescent="0.25">
      <c r="A2310" s="12" t="s">
        <v>27989</v>
      </c>
      <c r="B2310" s="3" t="s">
        <v>24661</v>
      </c>
      <c r="D2310" s="12" t="s">
        <v>27988</v>
      </c>
    </row>
    <row r="2311" spans="1:4" ht="15.75" x14ac:dyDescent="0.25">
      <c r="A2311" s="3" t="s">
        <v>4709</v>
      </c>
      <c r="B2311" s="3" t="s">
        <v>12443</v>
      </c>
      <c r="D2311" s="3" t="s">
        <v>4709</v>
      </c>
    </row>
    <row r="2312" spans="1:4" ht="15.75" x14ac:dyDescent="0.25">
      <c r="A2312" s="3" t="s">
        <v>11351</v>
      </c>
      <c r="B2312" s="3" t="s">
        <v>12443</v>
      </c>
      <c r="D2312" s="3" t="s">
        <v>11351</v>
      </c>
    </row>
    <row r="2313" spans="1:4" ht="15.75" x14ac:dyDescent="0.25">
      <c r="A2313" s="3" t="s">
        <v>7769</v>
      </c>
      <c r="B2313" s="3" t="s">
        <v>12443</v>
      </c>
      <c r="D2313" s="3" t="s">
        <v>7769</v>
      </c>
    </row>
    <row r="2314" spans="1:4" ht="15.75" x14ac:dyDescent="0.25">
      <c r="A2314" s="12" t="s">
        <v>27990</v>
      </c>
      <c r="B2314" s="3" t="s">
        <v>21064</v>
      </c>
      <c r="D2314" s="12" t="s">
        <v>27993</v>
      </c>
    </row>
    <row r="2315" spans="1:4" ht="15.75" x14ac:dyDescent="0.25">
      <c r="A2315" s="12" t="s">
        <v>27991</v>
      </c>
      <c r="B2315" s="3" t="s">
        <v>24658</v>
      </c>
      <c r="D2315" s="12" t="s">
        <v>27993</v>
      </c>
    </row>
    <row r="2316" spans="1:4" ht="15.75" x14ac:dyDescent="0.25">
      <c r="A2316" s="12" t="s">
        <v>27992</v>
      </c>
      <c r="B2316" s="3" t="s">
        <v>24667</v>
      </c>
      <c r="D2316" s="12" t="s">
        <v>27993</v>
      </c>
    </row>
    <row r="2317" spans="1:4" ht="15.75" x14ac:dyDescent="0.25">
      <c r="A2317" s="12" t="s">
        <v>27993</v>
      </c>
      <c r="B2317" s="3" t="s">
        <v>12443</v>
      </c>
      <c r="D2317" s="12" t="s">
        <v>27993</v>
      </c>
    </row>
    <row r="2318" spans="1:4" ht="15.75" x14ac:dyDescent="0.25">
      <c r="A2318" s="3" t="s">
        <v>6757</v>
      </c>
      <c r="B2318" s="3" t="s">
        <v>12443</v>
      </c>
      <c r="D2318" s="12" t="s">
        <v>27993</v>
      </c>
    </row>
    <row r="2319" spans="1:4" ht="15.75" x14ac:dyDescent="0.25">
      <c r="A2319" s="12" t="s">
        <v>27994</v>
      </c>
      <c r="B2319" s="3" t="s">
        <v>21191</v>
      </c>
      <c r="D2319" s="12" t="s">
        <v>27993</v>
      </c>
    </row>
    <row r="2320" spans="1:4" ht="15.75" x14ac:dyDescent="0.25">
      <c r="A2320" s="12" t="s">
        <v>27995</v>
      </c>
      <c r="B2320" s="3" t="s">
        <v>40288</v>
      </c>
      <c r="D2320" s="12" t="s">
        <v>27993</v>
      </c>
    </row>
    <row r="2321" spans="1:4" ht="15.75" x14ac:dyDescent="0.25">
      <c r="A2321" s="3" t="s">
        <v>6578</v>
      </c>
      <c r="B2321" s="3" t="s">
        <v>12443</v>
      </c>
      <c r="D2321" s="3" t="s">
        <v>6578</v>
      </c>
    </row>
    <row r="2322" spans="1:4" ht="15.75" x14ac:dyDescent="0.25">
      <c r="A2322" s="3" t="s">
        <v>7327</v>
      </c>
      <c r="B2322" s="3" t="s">
        <v>12443</v>
      </c>
      <c r="D2322" s="3" t="s">
        <v>7327</v>
      </c>
    </row>
    <row r="2323" spans="1:4" ht="15.75" x14ac:dyDescent="0.25">
      <c r="A2323" s="3" t="s">
        <v>23379</v>
      </c>
      <c r="B2323" s="3" t="s">
        <v>24669</v>
      </c>
      <c r="D2323" s="3" t="s">
        <v>40762</v>
      </c>
    </row>
    <row r="2324" spans="1:4" ht="15.75" x14ac:dyDescent="0.25">
      <c r="A2324" s="12" t="s">
        <v>27996</v>
      </c>
      <c r="B2324" s="3" t="s">
        <v>12443</v>
      </c>
      <c r="D2324" s="12" t="s">
        <v>27996</v>
      </c>
    </row>
    <row r="2325" spans="1:4" ht="15.75" x14ac:dyDescent="0.25">
      <c r="A2325" s="3" t="s">
        <v>10923</v>
      </c>
      <c r="B2325" s="3" t="s">
        <v>12443</v>
      </c>
      <c r="D2325" s="3" t="s">
        <v>10923</v>
      </c>
    </row>
    <row r="2326" spans="1:4" ht="15.75" x14ac:dyDescent="0.25">
      <c r="A2326" s="3" t="s">
        <v>5434</v>
      </c>
      <c r="B2326" s="3" t="s">
        <v>12443</v>
      </c>
      <c r="D2326" s="3" t="s">
        <v>5434</v>
      </c>
    </row>
    <row r="2327" spans="1:4" ht="15.75" x14ac:dyDescent="0.25">
      <c r="A2327" s="3" t="s">
        <v>3672</v>
      </c>
      <c r="B2327" s="3" t="s">
        <v>12443</v>
      </c>
      <c r="D2327" s="3" t="s">
        <v>3672</v>
      </c>
    </row>
    <row r="2328" spans="1:4" ht="15.75" x14ac:dyDescent="0.25">
      <c r="A2328" s="3" t="s">
        <v>26976</v>
      </c>
      <c r="B2328" s="3" t="s">
        <v>24672</v>
      </c>
      <c r="D2328" s="3" t="s">
        <v>21550</v>
      </c>
    </row>
    <row r="2329" spans="1:4" ht="15.75" x14ac:dyDescent="0.25">
      <c r="A2329" s="3" t="s">
        <v>9383</v>
      </c>
      <c r="B2329" s="3" t="s">
        <v>21064</v>
      </c>
      <c r="D2329" s="3" t="s">
        <v>21550</v>
      </c>
    </row>
    <row r="2330" spans="1:4" ht="15.75" x14ac:dyDescent="0.25">
      <c r="A2330" s="12" t="s">
        <v>27997</v>
      </c>
      <c r="B2330" s="3" t="s">
        <v>24658</v>
      </c>
      <c r="D2330" s="3" t="s">
        <v>21550</v>
      </c>
    </row>
    <row r="2331" spans="1:4" ht="15.75" x14ac:dyDescent="0.25">
      <c r="A2331" s="12" t="s">
        <v>27998</v>
      </c>
      <c r="B2331" s="3" t="s">
        <v>24665</v>
      </c>
      <c r="D2331" s="3" t="s">
        <v>21550</v>
      </c>
    </row>
    <row r="2332" spans="1:4" ht="15.75" x14ac:dyDescent="0.25">
      <c r="A2332" s="3" t="s">
        <v>26920</v>
      </c>
      <c r="B2332" s="3" t="s">
        <v>24688</v>
      </c>
      <c r="D2332" s="3" t="s">
        <v>21550</v>
      </c>
    </row>
    <row r="2333" spans="1:4" ht="15.75" x14ac:dyDescent="0.25">
      <c r="A2333" s="12" t="s">
        <v>27999</v>
      </c>
      <c r="B2333" s="3" t="s">
        <v>24661</v>
      </c>
      <c r="D2333" s="3" t="s">
        <v>21550</v>
      </c>
    </row>
    <row r="2334" spans="1:4" ht="15.75" x14ac:dyDescent="0.25">
      <c r="A2334" s="12" t="s">
        <v>28000</v>
      </c>
      <c r="B2334" s="3" t="s">
        <v>24661</v>
      </c>
      <c r="D2334" s="3" t="s">
        <v>21550</v>
      </c>
    </row>
    <row r="2335" spans="1:4" ht="15.75" x14ac:dyDescent="0.25">
      <c r="A2335" s="12" t="s">
        <v>28001</v>
      </c>
      <c r="B2335" s="3" t="s">
        <v>40308</v>
      </c>
      <c r="D2335" s="3" t="s">
        <v>21550</v>
      </c>
    </row>
    <row r="2336" spans="1:4" ht="15.75" x14ac:dyDescent="0.25">
      <c r="A2336" s="3" t="s">
        <v>21550</v>
      </c>
      <c r="B2336" s="3" t="s">
        <v>12443</v>
      </c>
      <c r="D2336" s="3" t="s">
        <v>21550</v>
      </c>
    </row>
    <row r="2337" spans="1:4" ht="15.75" x14ac:dyDescent="0.25">
      <c r="A2337" s="3" t="s">
        <v>10627</v>
      </c>
      <c r="B2337" s="3" t="s">
        <v>12443</v>
      </c>
      <c r="D2337" s="3" t="s">
        <v>10627</v>
      </c>
    </row>
    <row r="2338" spans="1:4" ht="15.75" x14ac:dyDescent="0.25">
      <c r="A2338" s="12" t="s">
        <v>28002</v>
      </c>
      <c r="B2338" s="3" t="s">
        <v>40293</v>
      </c>
      <c r="D2338" s="3" t="s">
        <v>21550</v>
      </c>
    </row>
    <row r="2339" spans="1:4" ht="15.75" x14ac:dyDescent="0.25">
      <c r="A2339" s="12" t="s">
        <v>28003</v>
      </c>
      <c r="B2339" s="3" t="s">
        <v>21191</v>
      </c>
      <c r="D2339" s="12" t="s">
        <v>21550</v>
      </c>
    </row>
    <row r="2340" spans="1:4" ht="15.75" x14ac:dyDescent="0.25">
      <c r="A2340" s="12" t="s">
        <v>28004</v>
      </c>
      <c r="B2340" s="3" t="s">
        <v>21191</v>
      </c>
      <c r="D2340" s="12" t="s">
        <v>21550</v>
      </c>
    </row>
    <row r="2341" spans="1:4" ht="15.75" x14ac:dyDescent="0.25">
      <c r="A2341" s="12" t="s">
        <v>28005</v>
      </c>
      <c r="B2341" s="3" t="s">
        <v>24669</v>
      </c>
      <c r="D2341" s="3" t="s">
        <v>21550</v>
      </c>
    </row>
    <row r="2342" spans="1:4" ht="15.75" x14ac:dyDescent="0.25">
      <c r="A2342" s="3" t="s">
        <v>11959</v>
      </c>
      <c r="B2342" s="3" t="s">
        <v>12443</v>
      </c>
      <c r="D2342" s="3" t="s">
        <v>11959</v>
      </c>
    </row>
    <row r="2343" spans="1:4" ht="15.75" x14ac:dyDescent="0.25">
      <c r="A2343" s="12" t="s">
        <v>28006</v>
      </c>
      <c r="B2343" s="3" t="s">
        <v>24687</v>
      </c>
      <c r="D2343" s="3" t="s">
        <v>11959</v>
      </c>
    </row>
    <row r="2344" spans="1:4" ht="15.75" x14ac:dyDescent="0.25">
      <c r="A2344" s="3" t="s">
        <v>2675</v>
      </c>
      <c r="B2344" s="3" t="s">
        <v>12443</v>
      </c>
      <c r="D2344" s="3" t="s">
        <v>2675</v>
      </c>
    </row>
    <row r="2345" spans="1:4" ht="15.75" x14ac:dyDescent="0.25">
      <c r="A2345" s="12" t="s">
        <v>28007</v>
      </c>
      <c r="B2345" s="3" t="s">
        <v>24675</v>
      </c>
      <c r="D2345" s="3" t="s">
        <v>21550</v>
      </c>
    </row>
    <row r="2346" spans="1:4" ht="15.75" x14ac:dyDescent="0.25">
      <c r="A2346" s="3" t="s">
        <v>24215</v>
      </c>
      <c r="B2346" s="3" t="s">
        <v>24657</v>
      </c>
      <c r="D2346" s="3" t="s">
        <v>21550</v>
      </c>
    </row>
    <row r="2347" spans="1:4" ht="15.75" x14ac:dyDescent="0.25">
      <c r="A2347" s="12" t="s">
        <v>28008</v>
      </c>
      <c r="B2347" s="3" t="s">
        <v>40309</v>
      </c>
      <c r="D2347" s="3" t="s">
        <v>21550</v>
      </c>
    </row>
    <row r="2348" spans="1:4" ht="15.75" x14ac:dyDescent="0.25">
      <c r="A2348" s="3" t="s">
        <v>22368</v>
      </c>
      <c r="B2348" s="3" t="s">
        <v>24687</v>
      </c>
      <c r="D2348" s="3" t="s">
        <v>21550</v>
      </c>
    </row>
    <row r="2349" spans="1:4" ht="15.75" x14ac:dyDescent="0.25">
      <c r="A2349" s="3" t="s">
        <v>3693</v>
      </c>
      <c r="B2349" s="3" t="s">
        <v>12443</v>
      </c>
      <c r="D2349" s="3" t="s">
        <v>3693</v>
      </c>
    </row>
    <row r="2350" spans="1:4" ht="15.75" x14ac:dyDescent="0.25">
      <c r="A2350" s="12" t="s">
        <v>28010</v>
      </c>
      <c r="B2350" s="3" t="s">
        <v>24660</v>
      </c>
      <c r="D2350" s="3" t="s">
        <v>3693</v>
      </c>
    </row>
    <row r="2351" spans="1:4" ht="15.75" x14ac:dyDescent="0.25">
      <c r="A2351" s="12" t="s">
        <v>28009</v>
      </c>
      <c r="B2351" s="3" t="s">
        <v>40295</v>
      </c>
      <c r="D2351" s="3" t="s">
        <v>21550</v>
      </c>
    </row>
    <row r="2352" spans="1:4" ht="15.75" x14ac:dyDescent="0.25">
      <c r="A2352" s="12" t="s">
        <v>28011</v>
      </c>
      <c r="B2352" s="3" t="s">
        <v>40295</v>
      </c>
      <c r="D2352" s="3" t="s">
        <v>21550</v>
      </c>
    </row>
    <row r="2353" spans="1:4" ht="15.75" x14ac:dyDescent="0.25">
      <c r="A2353" s="3" t="s">
        <v>3688</v>
      </c>
      <c r="B2353" s="3" t="s">
        <v>12443</v>
      </c>
      <c r="D2353" s="3" t="s">
        <v>3688</v>
      </c>
    </row>
    <row r="2354" spans="1:4" ht="15.75" x14ac:dyDescent="0.25">
      <c r="A2354" s="12" t="s">
        <v>28012</v>
      </c>
      <c r="B2354" s="3" t="s">
        <v>24660</v>
      </c>
      <c r="D2354" s="3" t="s">
        <v>21550</v>
      </c>
    </row>
    <row r="2355" spans="1:4" ht="15.75" x14ac:dyDescent="0.25">
      <c r="A2355" s="12" t="s">
        <v>28013</v>
      </c>
      <c r="B2355" s="3" t="s">
        <v>24660</v>
      </c>
      <c r="D2355" s="3" t="s">
        <v>21550</v>
      </c>
    </row>
    <row r="2356" spans="1:4" ht="15.75" x14ac:dyDescent="0.25">
      <c r="A2356" s="12" t="s">
        <v>28014</v>
      </c>
      <c r="B2356" s="3" t="s">
        <v>40296</v>
      </c>
      <c r="D2356" s="3" t="s">
        <v>21550</v>
      </c>
    </row>
    <row r="2357" spans="1:4" ht="15.75" x14ac:dyDescent="0.25">
      <c r="A2357" s="12" t="s">
        <v>28015</v>
      </c>
      <c r="B2357" s="3" t="s">
        <v>24670</v>
      </c>
      <c r="D2357" s="3" t="s">
        <v>21550</v>
      </c>
    </row>
    <row r="2358" spans="1:4" ht="15.75" x14ac:dyDescent="0.25">
      <c r="A2358" s="3" t="s">
        <v>3356</v>
      </c>
      <c r="B2358" s="3" t="s">
        <v>12443</v>
      </c>
      <c r="D2358" s="3" t="s">
        <v>3356</v>
      </c>
    </row>
    <row r="2359" spans="1:4" ht="15.75" x14ac:dyDescent="0.25">
      <c r="A2359" s="12" t="s">
        <v>28016</v>
      </c>
      <c r="B2359" s="3" t="s">
        <v>24660</v>
      </c>
      <c r="D2359" s="3" t="s">
        <v>3356</v>
      </c>
    </row>
    <row r="2360" spans="1:4" ht="15.75" x14ac:dyDescent="0.25">
      <c r="A2360" s="3" t="s">
        <v>10768</v>
      </c>
      <c r="B2360" s="3" t="s">
        <v>12443</v>
      </c>
      <c r="D2360" s="3" t="s">
        <v>10768</v>
      </c>
    </row>
    <row r="2361" spans="1:4" ht="15.75" x14ac:dyDescent="0.25">
      <c r="A2361" s="12" t="s">
        <v>28017</v>
      </c>
      <c r="B2361" s="3" t="s">
        <v>24660</v>
      </c>
      <c r="D2361" s="3" t="s">
        <v>27993</v>
      </c>
    </row>
    <row r="2362" spans="1:4" ht="15.75" x14ac:dyDescent="0.25">
      <c r="A2362" s="3" t="s">
        <v>7942</v>
      </c>
      <c r="B2362" s="3" t="s">
        <v>12443</v>
      </c>
      <c r="D2362" s="3" t="s">
        <v>7942</v>
      </c>
    </row>
    <row r="2363" spans="1:4" ht="15.75" x14ac:dyDescent="0.25">
      <c r="A2363" s="3" t="s">
        <v>7934</v>
      </c>
      <c r="B2363" s="3" t="s">
        <v>12443</v>
      </c>
      <c r="D2363" s="3" t="s">
        <v>7934</v>
      </c>
    </row>
    <row r="2364" spans="1:4" ht="15.75" x14ac:dyDescent="0.25">
      <c r="A2364" s="3" t="s">
        <v>5141</v>
      </c>
      <c r="B2364" s="3" t="s">
        <v>12443</v>
      </c>
      <c r="D2364" s="3" t="s">
        <v>5141</v>
      </c>
    </row>
    <row r="2365" spans="1:4" ht="15.75" x14ac:dyDescent="0.25">
      <c r="A2365" s="12" t="s">
        <v>28018</v>
      </c>
      <c r="B2365" s="3" t="s">
        <v>24660</v>
      </c>
      <c r="D2365" s="3" t="s">
        <v>5141</v>
      </c>
    </row>
    <row r="2366" spans="1:4" ht="15.75" x14ac:dyDescent="0.25">
      <c r="A2366" s="3" t="s">
        <v>7524</v>
      </c>
      <c r="B2366" s="3" t="s">
        <v>12443</v>
      </c>
      <c r="D2366" s="3" t="s">
        <v>7524</v>
      </c>
    </row>
    <row r="2367" spans="1:4" ht="15.75" x14ac:dyDescent="0.25">
      <c r="A2367" s="3" t="s">
        <v>4418</v>
      </c>
      <c r="B2367" s="3" t="s">
        <v>12443</v>
      </c>
      <c r="D2367" s="3" t="s">
        <v>4418</v>
      </c>
    </row>
    <row r="2368" spans="1:4" ht="15.75" x14ac:dyDescent="0.25">
      <c r="A2368" s="3" t="s">
        <v>21117</v>
      </c>
      <c r="B2368" s="3" t="s">
        <v>12443</v>
      </c>
      <c r="D2368" s="3" t="s">
        <v>21117</v>
      </c>
    </row>
    <row r="2369" spans="1:4" ht="15.75" x14ac:dyDescent="0.25">
      <c r="A2369" s="3" t="s">
        <v>2050</v>
      </c>
      <c r="B2369" s="3" t="s">
        <v>12443</v>
      </c>
      <c r="D2369" s="3" t="s">
        <v>2050</v>
      </c>
    </row>
    <row r="2370" spans="1:4" ht="15.75" x14ac:dyDescent="0.25">
      <c r="A2370" s="12" t="s">
        <v>28019</v>
      </c>
      <c r="B2370" s="3" t="s">
        <v>12443</v>
      </c>
      <c r="D2370" s="12" t="s">
        <v>28019</v>
      </c>
    </row>
    <row r="2371" spans="1:4" ht="15.75" x14ac:dyDescent="0.25">
      <c r="A2371" s="3" t="s">
        <v>10348</v>
      </c>
      <c r="B2371" s="3" t="s">
        <v>12443</v>
      </c>
      <c r="D2371" s="3" t="s">
        <v>10348</v>
      </c>
    </row>
    <row r="2372" spans="1:4" ht="15.75" x14ac:dyDescent="0.25">
      <c r="A2372" s="12" t="s">
        <v>28020</v>
      </c>
      <c r="B2372" s="3" t="s">
        <v>24661</v>
      </c>
      <c r="D2372" s="12" t="s">
        <v>40763</v>
      </c>
    </row>
    <row r="2373" spans="1:4" ht="15.75" x14ac:dyDescent="0.25">
      <c r="A2373" s="3" t="s">
        <v>21921</v>
      </c>
      <c r="B2373" s="3" t="s">
        <v>12443</v>
      </c>
      <c r="D2373" s="3" t="s">
        <v>21921</v>
      </c>
    </row>
    <row r="2374" spans="1:4" ht="15.75" x14ac:dyDescent="0.25">
      <c r="A2374" s="3" t="s">
        <v>24301</v>
      </c>
      <c r="B2374" s="3" t="s">
        <v>24657</v>
      </c>
      <c r="D2374" s="3" t="s">
        <v>21921</v>
      </c>
    </row>
    <row r="2375" spans="1:4" ht="15.75" x14ac:dyDescent="0.25">
      <c r="A2375" s="3" t="s">
        <v>24077</v>
      </c>
      <c r="B2375" s="3" t="s">
        <v>24674</v>
      </c>
      <c r="D2375" s="3" t="s">
        <v>21921</v>
      </c>
    </row>
    <row r="2376" spans="1:4" ht="15.75" x14ac:dyDescent="0.25">
      <c r="A2376" s="3" t="s">
        <v>5602</v>
      </c>
      <c r="B2376" s="3" t="s">
        <v>12443</v>
      </c>
      <c r="D2376" s="3" t="s">
        <v>5602</v>
      </c>
    </row>
    <row r="2377" spans="1:4" ht="15.75" x14ac:dyDescent="0.25">
      <c r="A2377" s="3" t="s">
        <v>9671</v>
      </c>
      <c r="B2377" s="3" t="s">
        <v>12443</v>
      </c>
      <c r="D2377" s="3" t="s">
        <v>9671</v>
      </c>
    </row>
    <row r="2378" spans="1:4" ht="15.75" x14ac:dyDescent="0.25">
      <c r="A2378" s="3" t="s">
        <v>5212</v>
      </c>
      <c r="B2378" s="3" t="s">
        <v>12443</v>
      </c>
      <c r="D2378" s="3" t="s">
        <v>5212</v>
      </c>
    </row>
    <row r="2379" spans="1:4" ht="15.75" x14ac:dyDescent="0.25">
      <c r="A2379" s="3" t="s">
        <v>9570</v>
      </c>
      <c r="B2379" s="3" t="s">
        <v>12443</v>
      </c>
      <c r="D2379" s="3" t="s">
        <v>9570</v>
      </c>
    </row>
    <row r="2380" spans="1:4" ht="15.75" x14ac:dyDescent="0.25">
      <c r="A2380" s="3" t="s">
        <v>7798</v>
      </c>
      <c r="B2380" s="3" t="s">
        <v>12443</v>
      </c>
      <c r="D2380" s="3" t="s">
        <v>7798</v>
      </c>
    </row>
    <row r="2381" spans="1:4" ht="15.75" x14ac:dyDescent="0.25">
      <c r="A2381" s="3" t="s">
        <v>24638</v>
      </c>
      <c r="B2381" s="3" t="s">
        <v>24657</v>
      </c>
      <c r="D2381" s="3" t="s">
        <v>40764</v>
      </c>
    </row>
    <row r="2382" spans="1:4" ht="15.75" x14ac:dyDescent="0.25">
      <c r="A2382" s="3" t="s">
        <v>7172</v>
      </c>
      <c r="B2382" s="3" t="s">
        <v>12443</v>
      </c>
      <c r="D2382" s="3" t="s">
        <v>7172</v>
      </c>
    </row>
    <row r="2383" spans="1:4" ht="15.75" x14ac:dyDescent="0.25">
      <c r="A2383" s="12" t="s">
        <v>28022</v>
      </c>
      <c r="B2383" s="3" t="s">
        <v>24687</v>
      </c>
      <c r="D2383" s="3" t="s">
        <v>7172</v>
      </c>
    </row>
    <row r="2384" spans="1:4" ht="15.75" x14ac:dyDescent="0.25">
      <c r="A2384" s="12" t="s">
        <v>28023</v>
      </c>
      <c r="B2384" s="3" t="s">
        <v>24657</v>
      </c>
      <c r="D2384" s="3" t="s">
        <v>7172</v>
      </c>
    </row>
    <row r="2385" spans="1:4" ht="15.75" x14ac:dyDescent="0.25">
      <c r="A2385" s="12" t="s">
        <v>28021</v>
      </c>
      <c r="B2385" s="3" t="s">
        <v>12443</v>
      </c>
      <c r="D2385" s="3" t="s">
        <v>7172</v>
      </c>
    </row>
    <row r="2386" spans="1:4" ht="15.75" x14ac:dyDescent="0.25">
      <c r="A2386" s="12" t="s">
        <v>28024</v>
      </c>
      <c r="B2386" s="3" t="s">
        <v>40309</v>
      </c>
      <c r="D2386" s="3" t="s">
        <v>7172</v>
      </c>
    </row>
    <row r="2387" spans="1:4" ht="15.75" x14ac:dyDescent="0.25">
      <c r="A2387" s="12" t="s">
        <v>28025</v>
      </c>
      <c r="B2387" s="3" t="s">
        <v>24660</v>
      </c>
      <c r="D2387" s="3" t="s">
        <v>7172</v>
      </c>
    </row>
    <row r="2388" spans="1:4" ht="15.75" x14ac:dyDescent="0.25">
      <c r="A2388" s="12" t="s">
        <v>28026</v>
      </c>
      <c r="B2388" s="3" t="s">
        <v>40296</v>
      </c>
      <c r="D2388" s="3" t="s">
        <v>7172</v>
      </c>
    </row>
    <row r="2389" spans="1:4" ht="15.75" x14ac:dyDescent="0.25">
      <c r="A2389" s="3" t="s">
        <v>9765</v>
      </c>
      <c r="B2389" s="3" t="s">
        <v>12443</v>
      </c>
      <c r="D2389" s="3" t="s">
        <v>9765</v>
      </c>
    </row>
    <row r="2390" spans="1:4" ht="15.75" x14ac:dyDescent="0.25">
      <c r="A2390" s="12" t="s">
        <v>28027</v>
      </c>
      <c r="B2390" s="3" t="s">
        <v>21191</v>
      </c>
      <c r="D2390" s="12" t="s">
        <v>9765</v>
      </c>
    </row>
    <row r="2391" spans="1:4" ht="15.75" x14ac:dyDescent="0.25">
      <c r="A2391" s="12" t="s">
        <v>28028</v>
      </c>
      <c r="B2391" s="3" t="s">
        <v>24661</v>
      </c>
      <c r="D2391" s="12" t="s">
        <v>9765</v>
      </c>
    </row>
    <row r="2392" spans="1:4" ht="15.75" x14ac:dyDescent="0.25">
      <c r="A2392" s="12" t="s">
        <v>28029</v>
      </c>
      <c r="B2392" s="3" t="s">
        <v>21064</v>
      </c>
      <c r="D2392" s="3" t="s">
        <v>23953</v>
      </c>
    </row>
    <row r="2393" spans="1:4" ht="15.75" x14ac:dyDescent="0.25">
      <c r="A2393" s="12" t="s">
        <v>28030</v>
      </c>
      <c r="B2393" s="3" t="s">
        <v>24667</v>
      </c>
      <c r="D2393" s="3" t="s">
        <v>23953</v>
      </c>
    </row>
    <row r="2394" spans="1:4" ht="15.75" x14ac:dyDescent="0.25">
      <c r="A2394" s="12" t="s">
        <v>28031</v>
      </c>
      <c r="B2394" s="3" t="s">
        <v>24662</v>
      </c>
      <c r="D2394" s="3" t="s">
        <v>23953</v>
      </c>
    </row>
    <row r="2395" spans="1:4" ht="15.75" x14ac:dyDescent="0.25">
      <c r="A2395" s="3" t="s">
        <v>12389</v>
      </c>
      <c r="B2395" s="3" t="s">
        <v>12443</v>
      </c>
      <c r="D2395" s="3" t="s">
        <v>12389</v>
      </c>
    </row>
    <row r="2396" spans="1:4" ht="15.75" x14ac:dyDescent="0.25">
      <c r="A2396" s="3" t="s">
        <v>10271</v>
      </c>
      <c r="B2396" s="3" t="s">
        <v>12443</v>
      </c>
      <c r="D2396" s="3" t="s">
        <v>10271</v>
      </c>
    </row>
    <row r="2397" spans="1:4" ht="15.75" x14ac:dyDescent="0.25">
      <c r="A2397" s="12" t="s">
        <v>28032</v>
      </c>
      <c r="B2397" s="3" t="s">
        <v>24661</v>
      </c>
      <c r="D2397" s="3" t="s">
        <v>23953</v>
      </c>
    </row>
    <row r="2398" spans="1:4" ht="15.75" x14ac:dyDescent="0.25">
      <c r="A2398" s="3" t="s">
        <v>23953</v>
      </c>
      <c r="B2398" s="3" t="s">
        <v>12443</v>
      </c>
      <c r="D2398" s="3" t="s">
        <v>23953</v>
      </c>
    </row>
    <row r="2399" spans="1:4" ht="15.75" x14ac:dyDescent="0.25">
      <c r="A2399" s="3" t="s">
        <v>25606</v>
      </c>
      <c r="B2399" s="3" t="s">
        <v>21191</v>
      </c>
      <c r="D2399" s="3" t="s">
        <v>23953</v>
      </c>
    </row>
    <row r="2400" spans="1:4" ht="15.75" x14ac:dyDescent="0.25">
      <c r="A2400" s="12" t="s">
        <v>28033</v>
      </c>
      <c r="B2400" s="3" t="s">
        <v>24669</v>
      </c>
      <c r="D2400" s="3" t="s">
        <v>23953</v>
      </c>
    </row>
    <row r="2401" spans="1:4" ht="15.75" x14ac:dyDescent="0.25">
      <c r="A2401" s="12" t="s">
        <v>28034</v>
      </c>
      <c r="B2401" s="3" t="s">
        <v>24675</v>
      </c>
      <c r="D2401" s="3" t="s">
        <v>23953</v>
      </c>
    </row>
    <row r="2402" spans="1:4" ht="15.75" x14ac:dyDescent="0.25">
      <c r="A2402" s="3" t="s">
        <v>3737</v>
      </c>
      <c r="B2402" s="3" t="s">
        <v>12443</v>
      </c>
      <c r="D2402" s="3" t="s">
        <v>3737</v>
      </c>
    </row>
    <row r="2403" spans="1:4" ht="15.75" x14ac:dyDescent="0.25">
      <c r="A2403" s="12" t="s">
        <v>28035</v>
      </c>
      <c r="B2403" s="3" t="s">
        <v>24660</v>
      </c>
      <c r="D2403" s="3" t="s">
        <v>3737</v>
      </c>
    </row>
    <row r="2404" spans="1:4" ht="15.75" x14ac:dyDescent="0.25">
      <c r="A2404" s="12" t="s">
        <v>28036</v>
      </c>
      <c r="B2404" s="3" t="s">
        <v>24661</v>
      </c>
      <c r="D2404" s="3" t="s">
        <v>3737</v>
      </c>
    </row>
    <row r="2405" spans="1:4" ht="15.75" x14ac:dyDescent="0.25">
      <c r="A2405" s="12" t="s">
        <v>28037</v>
      </c>
      <c r="B2405" s="3" t="s">
        <v>40297</v>
      </c>
      <c r="D2405" s="3" t="s">
        <v>3737</v>
      </c>
    </row>
    <row r="2406" spans="1:4" ht="15.75" x14ac:dyDescent="0.25">
      <c r="A2406" s="12" t="s">
        <v>28038</v>
      </c>
      <c r="B2406" s="3" t="s">
        <v>24676</v>
      </c>
      <c r="D2406" s="3" t="s">
        <v>3737</v>
      </c>
    </row>
    <row r="2407" spans="1:4" ht="15.75" x14ac:dyDescent="0.25">
      <c r="A2407" s="3" t="s">
        <v>3728</v>
      </c>
      <c r="B2407" s="3" t="s">
        <v>12443</v>
      </c>
      <c r="D2407" s="3" t="s">
        <v>3728</v>
      </c>
    </row>
    <row r="2408" spans="1:4" ht="15.75" x14ac:dyDescent="0.25">
      <c r="A2408" s="12" t="s">
        <v>28039</v>
      </c>
      <c r="B2408" s="3" t="s">
        <v>24660</v>
      </c>
      <c r="D2408" s="3" t="s">
        <v>23953</v>
      </c>
    </row>
    <row r="2409" spans="1:4" ht="15.75" x14ac:dyDescent="0.25">
      <c r="A2409" s="12" t="s">
        <v>28040</v>
      </c>
      <c r="B2409" s="3" t="s">
        <v>24670</v>
      </c>
      <c r="D2409" s="3" t="s">
        <v>23953</v>
      </c>
    </row>
    <row r="2410" spans="1:4" ht="15.75" x14ac:dyDescent="0.25">
      <c r="A2410" s="3" t="s">
        <v>22086</v>
      </c>
      <c r="B2410" s="3" t="s">
        <v>24661</v>
      </c>
      <c r="D2410" s="3" t="s">
        <v>23953</v>
      </c>
    </row>
    <row r="2411" spans="1:4" ht="15.75" x14ac:dyDescent="0.25">
      <c r="A2411" s="3" t="s">
        <v>8074</v>
      </c>
      <c r="B2411" s="3" t="s">
        <v>12443</v>
      </c>
      <c r="D2411" s="3" t="s">
        <v>8074</v>
      </c>
    </row>
    <row r="2412" spans="1:4" ht="15.75" x14ac:dyDescent="0.25">
      <c r="A2412" s="3" t="s">
        <v>11322</v>
      </c>
      <c r="B2412" s="3" t="s">
        <v>12443</v>
      </c>
      <c r="D2412" s="3" t="s">
        <v>11322</v>
      </c>
    </row>
    <row r="2413" spans="1:4" ht="15.75" x14ac:dyDescent="0.25">
      <c r="A2413" s="12" t="s">
        <v>28041</v>
      </c>
      <c r="B2413" s="3" t="s">
        <v>24660</v>
      </c>
      <c r="D2413" s="3" t="s">
        <v>11322</v>
      </c>
    </row>
    <row r="2414" spans="1:4" ht="15.75" x14ac:dyDescent="0.25">
      <c r="A2414" s="12" t="s">
        <v>28042</v>
      </c>
      <c r="B2414" s="3" t="s">
        <v>24672</v>
      </c>
      <c r="D2414" s="12" t="s">
        <v>28043</v>
      </c>
    </row>
    <row r="2415" spans="1:4" ht="15.75" x14ac:dyDescent="0.25">
      <c r="A2415" s="3" t="s">
        <v>8016</v>
      </c>
      <c r="B2415" s="3" t="s">
        <v>12443</v>
      </c>
      <c r="D2415" s="3" t="s">
        <v>8016</v>
      </c>
    </row>
    <row r="2416" spans="1:4" ht="15.75" x14ac:dyDescent="0.25">
      <c r="A2416" s="12" t="s">
        <v>28043</v>
      </c>
      <c r="B2416" s="3" t="s">
        <v>12443</v>
      </c>
      <c r="D2416" s="12" t="s">
        <v>28043</v>
      </c>
    </row>
    <row r="2417" spans="1:4" ht="15.75" x14ac:dyDescent="0.25">
      <c r="A2417" s="12" t="s">
        <v>28044</v>
      </c>
      <c r="B2417" s="3" t="s">
        <v>21191</v>
      </c>
      <c r="D2417" s="12" t="s">
        <v>28043</v>
      </c>
    </row>
    <row r="2418" spans="1:4" ht="15.75" x14ac:dyDescent="0.25">
      <c r="A2418" s="3" t="s">
        <v>5532</v>
      </c>
      <c r="B2418" s="3" t="s">
        <v>12443</v>
      </c>
      <c r="D2418" s="3" t="s">
        <v>5532</v>
      </c>
    </row>
    <row r="2419" spans="1:4" ht="15.75" x14ac:dyDescent="0.25">
      <c r="A2419" s="3" t="s">
        <v>5436</v>
      </c>
      <c r="B2419" s="3" t="s">
        <v>12443</v>
      </c>
      <c r="D2419" s="3" t="s">
        <v>5436</v>
      </c>
    </row>
    <row r="2420" spans="1:4" ht="15.75" x14ac:dyDescent="0.25">
      <c r="A2420" s="12" t="s">
        <v>28045</v>
      </c>
      <c r="B2420" s="3" t="s">
        <v>24660</v>
      </c>
      <c r="D2420" s="12" t="s">
        <v>28043</v>
      </c>
    </row>
    <row r="2421" spans="1:4" ht="15.75" x14ac:dyDescent="0.25">
      <c r="A2421" s="3" t="s">
        <v>10158</v>
      </c>
      <c r="B2421" s="3" t="s">
        <v>12443</v>
      </c>
      <c r="D2421" s="3" t="s">
        <v>10158</v>
      </c>
    </row>
    <row r="2422" spans="1:4" ht="15.75" x14ac:dyDescent="0.25">
      <c r="A2422" s="3" t="s">
        <v>10157</v>
      </c>
      <c r="B2422" s="3" t="s">
        <v>12443</v>
      </c>
      <c r="D2422" s="3" t="s">
        <v>10157</v>
      </c>
    </row>
    <row r="2423" spans="1:4" ht="15.75" x14ac:dyDescent="0.25">
      <c r="A2423" s="12" t="s">
        <v>28046</v>
      </c>
      <c r="B2423" s="3" t="s">
        <v>24662</v>
      </c>
      <c r="D2423" s="3" t="s">
        <v>10277</v>
      </c>
    </row>
    <row r="2424" spans="1:4" ht="15.75" x14ac:dyDescent="0.25">
      <c r="A2424" s="12" t="s">
        <v>28047</v>
      </c>
      <c r="B2424" s="3" t="s">
        <v>21064</v>
      </c>
      <c r="D2424" s="3" t="s">
        <v>10277</v>
      </c>
    </row>
    <row r="2425" spans="1:4" ht="15.75" x14ac:dyDescent="0.25">
      <c r="A2425" s="12" t="s">
        <v>28048</v>
      </c>
      <c r="B2425" s="3" t="s">
        <v>24667</v>
      </c>
      <c r="D2425" s="3" t="s">
        <v>10277</v>
      </c>
    </row>
    <row r="2426" spans="1:4" ht="15.75" x14ac:dyDescent="0.25">
      <c r="A2426" s="3" t="s">
        <v>10277</v>
      </c>
      <c r="B2426" s="3" t="s">
        <v>12443</v>
      </c>
      <c r="D2426" s="3" t="s">
        <v>10277</v>
      </c>
    </row>
    <row r="2427" spans="1:4" ht="15.75" x14ac:dyDescent="0.25">
      <c r="A2427" s="12" t="s">
        <v>28049</v>
      </c>
      <c r="B2427" s="3" t="s">
        <v>24676</v>
      </c>
      <c r="D2427" s="3" t="s">
        <v>10277</v>
      </c>
    </row>
    <row r="2428" spans="1:4" ht="15.75" x14ac:dyDescent="0.25">
      <c r="A2428" s="12" t="s">
        <v>28050</v>
      </c>
      <c r="B2428" s="3" t="s">
        <v>21191</v>
      </c>
      <c r="D2428" s="12" t="s">
        <v>10277</v>
      </c>
    </row>
    <row r="2429" spans="1:4" ht="15.75" x14ac:dyDescent="0.25">
      <c r="A2429" s="12" t="s">
        <v>28051</v>
      </c>
      <c r="B2429" s="3" t="s">
        <v>24660</v>
      </c>
      <c r="D2429" s="3" t="s">
        <v>10277</v>
      </c>
    </row>
    <row r="2430" spans="1:4" ht="15.75" x14ac:dyDescent="0.25">
      <c r="A2430" s="3" t="s">
        <v>5790</v>
      </c>
      <c r="B2430" s="3" t="s">
        <v>12443</v>
      </c>
      <c r="D2430" s="3" t="s">
        <v>5790</v>
      </c>
    </row>
    <row r="2431" spans="1:4" ht="15.75" x14ac:dyDescent="0.25">
      <c r="A2431" s="3" t="s">
        <v>6763</v>
      </c>
      <c r="B2431" s="3" t="s">
        <v>12443</v>
      </c>
      <c r="D2431" s="3" t="s">
        <v>6763</v>
      </c>
    </row>
    <row r="2432" spans="1:4" ht="15.75" x14ac:dyDescent="0.25">
      <c r="A2432" s="12" t="s">
        <v>28052</v>
      </c>
      <c r="B2432" s="3" t="s">
        <v>12443</v>
      </c>
      <c r="D2432" s="12" t="s">
        <v>28052</v>
      </c>
    </row>
    <row r="2433" spans="1:4" ht="15.75" x14ac:dyDescent="0.25">
      <c r="A2433" s="3" t="s">
        <v>10936</v>
      </c>
      <c r="B2433" s="3" t="s">
        <v>12443</v>
      </c>
      <c r="D2433" s="3" t="s">
        <v>10936</v>
      </c>
    </row>
    <row r="2434" spans="1:4" ht="15.75" x14ac:dyDescent="0.25">
      <c r="A2434" s="3" t="s">
        <v>10783</v>
      </c>
      <c r="B2434" s="3" t="s">
        <v>12443</v>
      </c>
      <c r="D2434" s="3" t="s">
        <v>10783</v>
      </c>
    </row>
    <row r="2435" spans="1:4" ht="15.75" x14ac:dyDescent="0.25">
      <c r="A2435" s="3" t="s">
        <v>10669</v>
      </c>
      <c r="B2435" s="3" t="s">
        <v>12443</v>
      </c>
      <c r="D2435" s="3" t="s">
        <v>10669</v>
      </c>
    </row>
    <row r="2436" spans="1:4" ht="15.75" x14ac:dyDescent="0.25">
      <c r="A2436" s="12" t="s">
        <v>28053</v>
      </c>
      <c r="B2436" s="3" t="s">
        <v>12443</v>
      </c>
      <c r="D2436" s="12" t="s">
        <v>28053</v>
      </c>
    </row>
    <row r="2437" spans="1:4" ht="15.75" x14ac:dyDescent="0.25">
      <c r="A2437" s="3" t="s">
        <v>8046</v>
      </c>
      <c r="B2437" s="3" t="s">
        <v>12443</v>
      </c>
      <c r="D2437" s="3" t="s">
        <v>8046</v>
      </c>
    </row>
    <row r="2438" spans="1:4" ht="15.75" x14ac:dyDescent="0.25">
      <c r="A2438" s="3" t="s">
        <v>7178</v>
      </c>
      <c r="B2438" s="3" t="s">
        <v>12443</v>
      </c>
      <c r="D2438" s="3" t="s">
        <v>7178</v>
      </c>
    </row>
    <row r="2439" spans="1:4" ht="15.75" x14ac:dyDescent="0.25">
      <c r="A2439" s="13" t="s">
        <v>21373</v>
      </c>
      <c r="B2439" s="3" t="s">
        <v>12443</v>
      </c>
      <c r="D2439" s="13" t="s">
        <v>21373</v>
      </c>
    </row>
    <row r="2440" spans="1:4" ht="15.75" x14ac:dyDescent="0.25">
      <c r="A2440" s="3" t="s">
        <v>7947</v>
      </c>
      <c r="B2440" s="3" t="s">
        <v>12443</v>
      </c>
      <c r="D2440" s="3" t="s">
        <v>7947</v>
      </c>
    </row>
    <row r="2441" spans="1:4" ht="15.75" x14ac:dyDescent="0.25">
      <c r="A2441" s="3" t="s">
        <v>11166</v>
      </c>
      <c r="B2441" s="3" t="s">
        <v>12443</v>
      </c>
      <c r="D2441" s="3" t="s">
        <v>11166</v>
      </c>
    </row>
    <row r="2442" spans="1:4" ht="15.75" x14ac:dyDescent="0.25">
      <c r="A2442" s="3" t="s">
        <v>8081</v>
      </c>
      <c r="B2442" s="3" t="s">
        <v>12443</v>
      </c>
      <c r="D2442" s="3" t="s">
        <v>8081</v>
      </c>
    </row>
    <row r="2443" spans="1:4" ht="15.75" x14ac:dyDescent="0.25">
      <c r="A2443" s="3" t="s">
        <v>4490</v>
      </c>
      <c r="B2443" s="3" t="s">
        <v>12443</v>
      </c>
      <c r="D2443" s="3" t="s">
        <v>4490</v>
      </c>
    </row>
    <row r="2444" spans="1:4" ht="15.75" x14ac:dyDescent="0.25">
      <c r="A2444" s="3" t="s">
        <v>6766</v>
      </c>
      <c r="B2444" s="3" t="s">
        <v>12443</v>
      </c>
      <c r="D2444" s="3" t="s">
        <v>6766</v>
      </c>
    </row>
    <row r="2445" spans="1:4" ht="15.75" x14ac:dyDescent="0.25">
      <c r="A2445" s="3" t="s">
        <v>9750</v>
      </c>
      <c r="B2445" s="3" t="s">
        <v>12443</v>
      </c>
      <c r="D2445" s="3" t="s">
        <v>9750</v>
      </c>
    </row>
    <row r="2446" spans="1:4" ht="15.75" x14ac:dyDescent="0.25">
      <c r="A2446" s="3" t="s">
        <v>12089</v>
      </c>
      <c r="B2446" s="3" t="s">
        <v>12443</v>
      </c>
      <c r="D2446" s="3" t="s">
        <v>12089</v>
      </c>
    </row>
    <row r="2447" spans="1:4" ht="15.75" x14ac:dyDescent="0.25">
      <c r="A2447" s="12" t="s">
        <v>28054</v>
      </c>
      <c r="B2447" s="3" t="s">
        <v>24672</v>
      </c>
      <c r="D2447" s="12" t="s">
        <v>28057</v>
      </c>
    </row>
    <row r="2448" spans="1:4" ht="15.75" x14ac:dyDescent="0.25">
      <c r="A2448" s="3" t="s">
        <v>7542</v>
      </c>
      <c r="B2448" s="3" t="s">
        <v>12443</v>
      </c>
      <c r="D2448" s="3" t="s">
        <v>7542</v>
      </c>
    </row>
    <row r="2449" spans="1:4" ht="15.75" x14ac:dyDescent="0.25">
      <c r="A2449" s="3" t="s">
        <v>12226</v>
      </c>
      <c r="B2449" s="3" t="s">
        <v>12443</v>
      </c>
      <c r="D2449" s="3" t="s">
        <v>12226</v>
      </c>
    </row>
    <row r="2450" spans="1:4" ht="15.75" x14ac:dyDescent="0.25">
      <c r="A2450" s="3" t="s">
        <v>12355</v>
      </c>
      <c r="B2450" s="3" t="s">
        <v>12443</v>
      </c>
      <c r="D2450" s="3" t="s">
        <v>12355</v>
      </c>
    </row>
    <row r="2451" spans="1:4" ht="15.75" x14ac:dyDescent="0.25">
      <c r="A2451" s="12" t="s">
        <v>28055</v>
      </c>
      <c r="B2451" s="3" t="s">
        <v>24661</v>
      </c>
      <c r="D2451" s="12" t="s">
        <v>28057</v>
      </c>
    </row>
    <row r="2452" spans="1:4" ht="15.75" x14ac:dyDescent="0.25">
      <c r="A2452" s="12" t="s">
        <v>28056</v>
      </c>
      <c r="B2452" s="3" t="s">
        <v>24661</v>
      </c>
      <c r="D2452" s="12" t="s">
        <v>28057</v>
      </c>
    </row>
    <row r="2453" spans="1:4" ht="15.75" x14ac:dyDescent="0.25">
      <c r="A2453" s="12" t="s">
        <v>28057</v>
      </c>
      <c r="B2453" s="3" t="s">
        <v>12443</v>
      </c>
      <c r="D2453" s="12" t="s">
        <v>28057</v>
      </c>
    </row>
    <row r="2454" spans="1:4" ht="15.75" x14ac:dyDescent="0.25">
      <c r="A2454" s="12" t="s">
        <v>28058</v>
      </c>
      <c r="B2454" s="3" t="s">
        <v>12444</v>
      </c>
      <c r="D2454" s="12" t="s">
        <v>28057</v>
      </c>
    </row>
    <row r="2455" spans="1:4" ht="15.75" x14ac:dyDescent="0.25">
      <c r="A2455" s="12" t="s">
        <v>28059</v>
      </c>
      <c r="B2455" s="3" t="s">
        <v>24657</v>
      </c>
      <c r="D2455" s="12" t="s">
        <v>28057</v>
      </c>
    </row>
    <row r="2456" spans="1:4" ht="15.75" x14ac:dyDescent="0.25">
      <c r="A2456" s="12" t="s">
        <v>28060</v>
      </c>
      <c r="B2456" s="3" t="s">
        <v>24660</v>
      </c>
      <c r="D2456" s="12" t="s">
        <v>28057</v>
      </c>
    </row>
    <row r="2457" spans="1:4" ht="15.75" x14ac:dyDescent="0.25">
      <c r="A2457" s="12" t="s">
        <v>28061</v>
      </c>
      <c r="B2457" s="3" t="s">
        <v>24661</v>
      </c>
      <c r="D2457" s="12" t="s">
        <v>28057</v>
      </c>
    </row>
    <row r="2458" spans="1:4" ht="15.75" x14ac:dyDescent="0.25">
      <c r="A2458" s="3" t="s">
        <v>10961</v>
      </c>
      <c r="B2458" s="3" t="s">
        <v>12443</v>
      </c>
      <c r="D2458" s="3" t="s">
        <v>10961</v>
      </c>
    </row>
    <row r="2459" spans="1:4" ht="15.75" x14ac:dyDescent="0.25">
      <c r="A2459" s="12" t="s">
        <v>28062</v>
      </c>
      <c r="B2459" s="3" t="s">
        <v>21064</v>
      </c>
      <c r="D2459" s="12" t="s">
        <v>28057</v>
      </c>
    </row>
    <row r="2460" spans="1:4" ht="15.75" x14ac:dyDescent="0.25">
      <c r="A2460" s="12" t="s">
        <v>28063</v>
      </c>
      <c r="B2460" s="3" t="s">
        <v>24685</v>
      </c>
      <c r="D2460" s="12" t="s">
        <v>28057</v>
      </c>
    </row>
    <row r="2461" spans="1:4" ht="15.75" x14ac:dyDescent="0.25">
      <c r="A2461" s="12" t="s">
        <v>28064</v>
      </c>
      <c r="B2461" s="3" t="s">
        <v>24680</v>
      </c>
      <c r="D2461" s="12" t="s">
        <v>28057</v>
      </c>
    </row>
    <row r="2462" spans="1:4" ht="15.75" x14ac:dyDescent="0.25">
      <c r="A2462" s="12" t="s">
        <v>28065</v>
      </c>
      <c r="B2462" s="3" t="s">
        <v>24667</v>
      </c>
      <c r="D2462" s="12" t="s">
        <v>28057</v>
      </c>
    </row>
    <row r="2463" spans="1:4" ht="15.75" x14ac:dyDescent="0.25">
      <c r="A2463" s="3" t="s">
        <v>12370</v>
      </c>
      <c r="B2463" s="3" t="s">
        <v>12443</v>
      </c>
      <c r="D2463" s="3" t="s">
        <v>12370</v>
      </c>
    </row>
    <row r="2464" spans="1:4" ht="15.75" x14ac:dyDescent="0.25">
      <c r="A2464" s="12" t="s">
        <v>28066</v>
      </c>
      <c r="B2464" s="3" t="s">
        <v>24676</v>
      </c>
      <c r="D2464" s="12" t="s">
        <v>28057</v>
      </c>
    </row>
    <row r="2465" spans="1:4" ht="15.75" x14ac:dyDescent="0.25">
      <c r="A2465" s="12" t="s">
        <v>28067</v>
      </c>
      <c r="B2465" s="3" t="s">
        <v>24673</v>
      </c>
      <c r="D2465" s="12" t="s">
        <v>28057</v>
      </c>
    </row>
    <row r="2466" spans="1:4" ht="15.75" x14ac:dyDescent="0.25">
      <c r="A2466" s="12" t="s">
        <v>28068</v>
      </c>
      <c r="B2466" s="3" t="s">
        <v>21191</v>
      </c>
      <c r="D2466" s="12" t="s">
        <v>28057</v>
      </c>
    </row>
    <row r="2467" spans="1:4" ht="15.75" x14ac:dyDescent="0.25">
      <c r="A2467" s="12" t="s">
        <v>28069</v>
      </c>
      <c r="B2467" s="3" t="s">
        <v>24670</v>
      </c>
      <c r="D2467" s="12" t="s">
        <v>28057</v>
      </c>
    </row>
    <row r="2468" spans="1:4" ht="15.75" x14ac:dyDescent="0.25">
      <c r="A2468" s="3" t="s">
        <v>7176</v>
      </c>
      <c r="B2468" s="3" t="s">
        <v>12443</v>
      </c>
      <c r="D2468" s="3" t="s">
        <v>7176</v>
      </c>
    </row>
    <row r="2469" spans="1:4" ht="15.75" x14ac:dyDescent="0.25">
      <c r="A2469" s="3" t="s">
        <v>9441</v>
      </c>
      <c r="B2469" s="3" t="s">
        <v>21064</v>
      </c>
      <c r="D2469" s="3" t="s">
        <v>7176</v>
      </c>
    </row>
    <row r="2470" spans="1:4" ht="15.75" x14ac:dyDescent="0.25">
      <c r="A2470" s="3" t="s">
        <v>6299</v>
      </c>
      <c r="B2470" s="3" t="s">
        <v>12443</v>
      </c>
      <c r="D2470" s="3" t="s">
        <v>6299</v>
      </c>
    </row>
    <row r="2471" spans="1:4" ht="15.75" x14ac:dyDescent="0.25">
      <c r="A2471" s="3" t="s">
        <v>1355</v>
      </c>
      <c r="B2471" s="3" t="s">
        <v>12443</v>
      </c>
      <c r="D2471" s="3" t="s">
        <v>1355</v>
      </c>
    </row>
    <row r="2472" spans="1:4" ht="15.75" x14ac:dyDescent="0.25">
      <c r="A2472" s="3" t="s">
        <v>6558</v>
      </c>
      <c r="B2472" s="3" t="s">
        <v>12443</v>
      </c>
      <c r="D2472" s="3" t="s">
        <v>6558</v>
      </c>
    </row>
    <row r="2473" spans="1:4" ht="15.75" x14ac:dyDescent="0.25">
      <c r="A2473" s="3" t="s">
        <v>6620</v>
      </c>
      <c r="B2473" s="3" t="s">
        <v>12443</v>
      </c>
      <c r="D2473" s="3" t="s">
        <v>6620</v>
      </c>
    </row>
    <row r="2474" spans="1:4" ht="15.75" x14ac:dyDescent="0.25">
      <c r="A2474" s="3" t="s">
        <v>22905</v>
      </c>
      <c r="B2474" s="3" t="s">
        <v>24661</v>
      </c>
      <c r="D2474" s="3" t="s">
        <v>40765</v>
      </c>
    </row>
    <row r="2475" spans="1:4" ht="15.75" x14ac:dyDescent="0.25">
      <c r="A2475" s="3" t="s">
        <v>10784</v>
      </c>
      <c r="B2475" s="3" t="s">
        <v>12443</v>
      </c>
      <c r="D2475" s="3" t="s">
        <v>10784</v>
      </c>
    </row>
    <row r="2476" spans="1:4" ht="15.75" x14ac:dyDescent="0.25">
      <c r="A2476" s="12" t="s">
        <v>28070</v>
      </c>
      <c r="B2476" s="3" t="s">
        <v>12443</v>
      </c>
      <c r="D2476" s="12" t="s">
        <v>28070</v>
      </c>
    </row>
    <row r="2477" spans="1:4" ht="15.75" x14ac:dyDescent="0.25">
      <c r="A2477" s="12" t="s">
        <v>28071</v>
      </c>
      <c r="B2477" s="3" t="s">
        <v>12443</v>
      </c>
      <c r="D2477" s="12" t="s">
        <v>28071</v>
      </c>
    </row>
    <row r="2478" spans="1:4" ht="15.75" x14ac:dyDescent="0.25">
      <c r="A2478" s="3" t="s">
        <v>7574</v>
      </c>
      <c r="B2478" s="3" t="s">
        <v>12443</v>
      </c>
      <c r="D2478" s="3" t="s">
        <v>7574</v>
      </c>
    </row>
    <row r="2479" spans="1:4" ht="15.75" x14ac:dyDescent="0.25">
      <c r="A2479" s="12" t="s">
        <v>28072</v>
      </c>
      <c r="B2479" s="3" t="s">
        <v>24667</v>
      </c>
      <c r="D2479" s="3" t="s">
        <v>7574</v>
      </c>
    </row>
    <row r="2480" spans="1:4" ht="15.75" x14ac:dyDescent="0.25">
      <c r="A2480" s="3" t="s">
        <v>23248</v>
      </c>
      <c r="B2480" s="3" t="s">
        <v>21191</v>
      </c>
      <c r="D2480" s="3" t="s">
        <v>7574</v>
      </c>
    </row>
    <row r="2481" spans="1:4" ht="15.75" x14ac:dyDescent="0.25">
      <c r="A2481" s="12" t="s">
        <v>28073</v>
      </c>
      <c r="B2481" s="3" t="s">
        <v>24660</v>
      </c>
      <c r="D2481" s="12" t="s">
        <v>40766</v>
      </c>
    </row>
    <row r="2482" spans="1:4" ht="15.75" x14ac:dyDescent="0.25">
      <c r="A2482" s="3" t="s">
        <v>8202</v>
      </c>
      <c r="B2482" s="3" t="s">
        <v>12443</v>
      </c>
      <c r="D2482" s="3" t="s">
        <v>8202</v>
      </c>
    </row>
    <row r="2483" spans="1:4" ht="15.75" x14ac:dyDescent="0.25">
      <c r="A2483" s="12" t="s">
        <v>28074</v>
      </c>
      <c r="B2483" s="3" t="s">
        <v>21064</v>
      </c>
      <c r="D2483" s="3" t="s">
        <v>40767</v>
      </c>
    </row>
    <row r="2484" spans="1:4" ht="15.75" x14ac:dyDescent="0.25">
      <c r="A2484" s="3" t="s">
        <v>5153</v>
      </c>
      <c r="B2484" s="3" t="s">
        <v>12443</v>
      </c>
      <c r="D2484" s="3" t="s">
        <v>5153</v>
      </c>
    </row>
    <row r="2485" spans="1:4" ht="15.75" x14ac:dyDescent="0.25">
      <c r="A2485" s="12" t="s">
        <v>28075</v>
      </c>
      <c r="B2485" s="3" t="s">
        <v>40295</v>
      </c>
      <c r="D2485" s="3" t="s">
        <v>5153</v>
      </c>
    </row>
    <row r="2486" spans="1:4" ht="15.75" x14ac:dyDescent="0.25">
      <c r="A2486" s="12" t="s">
        <v>28076</v>
      </c>
      <c r="B2486" s="3" t="s">
        <v>24657</v>
      </c>
      <c r="D2486" s="3" t="s">
        <v>5153</v>
      </c>
    </row>
    <row r="2487" spans="1:4" ht="15.75" x14ac:dyDescent="0.25">
      <c r="A2487" s="3" t="s">
        <v>1344</v>
      </c>
      <c r="B2487" s="3" t="s">
        <v>12443</v>
      </c>
      <c r="D2487" s="3" t="s">
        <v>1344</v>
      </c>
    </row>
    <row r="2488" spans="1:4" ht="15.75" x14ac:dyDescent="0.25">
      <c r="A2488" s="12" t="s">
        <v>28077</v>
      </c>
      <c r="B2488" s="3" t="s">
        <v>24660</v>
      </c>
      <c r="D2488" s="3" t="s">
        <v>5153</v>
      </c>
    </row>
    <row r="2489" spans="1:4" ht="15.75" x14ac:dyDescent="0.25">
      <c r="A2489" s="12" t="s">
        <v>28078</v>
      </c>
      <c r="B2489" s="3" t="s">
        <v>24660</v>
      </c>
      <c r="D2489" s="3" t="s">
        <v>5153</v>
      </c>
    </row>
    <row r="2490" spans="1:4" ht="15.75" x14ac:dyDescent="0.25">
      <c r="A2490" s="12" t="s">
        <v>28079</v>
      </c>
      <c r="B2490" s="3" t="s">
        <v>40296</v>
      </c>
      <c r="D2490" s="3" t="s">
        <v>5153</v>
      </c>
    </row>
    <row r="2491" spans="1:4" ht="15.75" x14ac:dyDescent="0.25">
      <c r="A2491" s="3" t="s">
        <v>11306</v>
      </c>
      <c r="B2491" s="3" t="s">
        <v>12443</v>
      </c>
      <c r="D2491" s="3" t="s">
        <v>11306</v>
      </c>
    </row>
    <row r="2492" spans="1:4" ht="15.75" x14ac:dyDescent="0.25">
      <c r="A2492" s="3" t="s">
        <v>24405</v>
      </c>
      <c r="B2492" s="3" t="s">
        <v>24657</v>
      </c>
      <c r="D2492" s="3" t="s">
        <v>40768</v>
      </c>
    </row>
    <row r="2493" spans="1:4" ht="15.75" x14ac:dyDescent="0.25">
      <c r="A2493" s="3" t="s">
        <v>24501</v>
      </c>
      <c r="B2493" s="3" t="s">
        <v>24660</v>
      </c>
      <c r="D2493" s="3" t="s">
        <v>40768</v>
      </c>
    </row>
    <row r="2494" spans="1:4" ht="15.75" x14ac:dyDescent="0.25">
      <c r="A2494" s="12" t="s">
        <v>28080</v>
      </c>
      <c r="B2494" s="3" t="s">
        <v>12443</v>
      </c>
      <c r="D2494" s="12" t="s">
        <v>28080</v>
      </c>
    </row>
    <row r="2495" spans="1:4" ht="15.75" x14ac:dyDescent="0.25">
      <c r="A2495" s="12" t="s">
        <v>28081</v>
      </c>
      <c r="B2495" s="3" t="s">
        <v>24660</v>
      </c>
      <c r="D2495" s="12" t="s">
        <v>28080</v>
      </c>
    </row>
    <row r="2496" spans="1:4" ht="15.75" x14ac:dyDescent="0.25">
      <c r="A2496" s="12" t="s">
        <v>28082</v>
      </c>
      <c r="B2496" s="3" t="s">
        <v>24675</v>
      </c>
      <c r="D2496" s="3" t="s">
        <v>5153</v>
      </c>
    </row>
    <row r="2497" spans="1:4" ht="15.75" x14ac:dyDescent="0.25">
      <c r="A2497" s="3" t="s">
        <v>4637</v>
      </c>
      <c r="B2497" s="3" t="s">
        <v>12443</v>
      </c>
      <c r="D2497" s="3" t="s">
        <v>4637</v>
      </c>
    </row>
    <row r="2498" spans="1:4" ht="15.75" x14ac:dyDescent="0.25">
      <c r="A2498" s="3" t="s">
        <v>2017</v>
      </c>
      <c r="B2498" s="3" t="s">
        <v>12443</v>
      </c>
      <c r="D2498" s="3" t="s">
        <v>2017</v>
      </c>
    </row>
    <row r="2499" spans="1:4" ht="15.75" x14ac:dyDescent="0.25">
      <c r="A2499" s="3" t="s">
        <v>10804</v>
      </c>
      <c r="B2499" s="3" t="s">
        <v>12443</v>
      </c>
      <c r="D2499" s="3" t="s">
        <v>10804</v>
      </c>
    </row>
    <row r="2500" spans="1:4" ht="15.75" x14ac:dyDescent="0.25">
      <c r="A2500" s="3" t="s">
        <v>11402</v>
      </c>
      <c r="B2500" s="3" t="s">
        <v>12443</v>
      </c>
      <c r="D2500" s="3" t="s">
        <v>11402</v>
      </c>
    </row>
    <row r="2501" spans="1:4" ht="15.75" x14ac:dyDescent="0.25">
      <c r="A2501" s="3" t="s">
        <v>6528</v>
      </c>
      <c r="B2501" s="3" t="s">
        <v>12443</v>
      </c>
      <c r="D2501" s="3" t="s">
        <v>6528</v>
      </c>
    </row>
    <row r="2502" spans="1:4" ht="15.75" x14ac:dyDescent="0.25">
      <c r="A2502" s="3" t="s">
        <v>7479</v>
      </c>
      <c r="B2502" s="3" t="s">
        <v>12443</v>
      </c>
      <c r="D2502" s="3" t="s">
        <v>7479</v>
      </c>
    </row>
    <row r="2503" spans="1:4" ht="15.75" x14ac:dyDescent="0.25">
      <c r="A2503" s="3" t="s">
        <v>3840</v>
      </c>
      <c r="B2503" s="3" t="s">
        <v>12443</v>
      </c>
      <c r="D2503" s="3" t="s">
        <v>3840</v>
      </c>
    </row>
    <row r="2504" spans="1:4" ht="15.75" x14ac:dyDescent="0.25">
      <c r="A2504" s="3" t="s">
        <v>6552</v>
      </c>
      <c r="B2504" s="3" t="s">
        <v>12443</v>
      </c>
      <c r="D2504" s="3" t="s">
        <v>6552</v>
      </c>
    </row>
    <row r="2505" spans="1:4" ht="15.75" x14ac:dyDescent="0.25">
      <c r="A2505" s="3" t="s">
        <v>7182</v>
      </c>
      <c r="B2505" s="3" t="s">
        <v>12443</v>
      </c>
      <c r="D2505" s="3" t="s">
        <v>7182</v>
      </c>
    </row>
    <row r="2506" spans="1:4" ht="15.75" x14ac:dyDescent="0.25">
      <c r="A2506" s="3" t="s">
        <v>7201</v>
      </c>
      <c r="B2506" s="3" t="s">
        <v>12443</v>
      </c>
      <c r="D2506" s="3" t="s">
        <v>7201</v>
      </c>
    </row>
    <row r="2507" spans="1:4" ht="15.75" x14ac:dyDescent="0.25">
      <c r="A2507" s="3" t="s">
        <v>7440</v>
      </c>
      <c r="B2507" s="3" t="s">
        <v>12443</v>
      </c>
      <c r="D2507" s="3" t="s">
        <v>7440</v>
      </c>
    </row>
    <row r="2508" spans="1:4" ht="15.75" x14ac:dyDescent="0.25">
      <c r="A2508" s="3" t="s">
        <v>10680</v>
      </c>
      <c r="B2508" s="3" t="s">
        <v>12443</v>
      </c>
      <c r="D2508" s="3" t="s">
        <v>10680</v>
      </c>
    </row>
    <row r="2509" spans="1:4" ht="15.75" x14ac:dyDescent="0.25">
      <c r="A2509" s="12" t="s">
        <v>28083</v>
      </c>
      <c r="B2509" s="3" t="s">
        <v>24672</v>
      </c>
      <c r="D2509" s="3" t="s">
        <v>9577</v>
      </c>
    </row>
    <row r="2510" spans="1:4" ht="15.75" x14ac:dyDescent="0.25">
      <c r="A2510" s="3" t="s">
        <v>7496</v>
      </c>
      <c r="B2510" s="3" t="s">
        <v>12443</v>
      </c>
      <c r="D2510" s="3" t="s">
        <v>7496</v>
      </c>
    </row>
    <row r="2511" spans="1:4" ht="15.75" x14ac:dyDescent="0.25">
      <c r="A2511" s="12" t="s">
        <v>28084</v>
      </c>
      <c r="B2511" s="3" t="s">
        <v>24661</v>
      </c>
      <c r="D2511" s="3" t="s">
        <v>7496</v>
      </c>
    </row>
    <row r="2512" spans="1:4" ht="15.75" x14ac:dyDescent="0.25">
      <c r="A2512" s="12" t="s">
        <v>28085</v>
      </c>
      <c r="B2512" s="3" t="s">
        <v>24660</v>
      </c>
      <c r="D2512" s="3" t="s">
        <v>7496</v>
      </c>
    </row>
    <row r="2513" spans="1:4" ht="15.75" x14ac:dyDescent="0.25">
      <c r="A2513" s="12" t="s">
        <v>28086</v>
      </c>
      <c r="B2513" s="3" t="s">
        <v>24661</v>
      </c>
      <c r="D2513" s="3" t="s">
        <v>7496</v>
      </c>
    </row>
    <row r="2514" spans="1:4" ht="15.75" x14ac:dyDescent="0.25">
      <c r="A2514" s="3" t="s">
        <v>9578</v>
      </c>
      <c r="B2514" s="3" t="s">
        <v>12443</v>
      </c>
      <c r="D2514" s="3" t="s">
        <v>9578</v>
      </c>
    </row>
    <row r="2515" spans="1:4" ht="15.75" x14ac:dyDescent="0.25">
      <c r="A2515" s="12" t="s">
        <v>28087</v>
      </c>
      <c r="B2515" s="3" t="s">
        <v>24661</v>
      </c>
      <c r="D2515" s="3" t="s">
        <v>9577</v>
      </c>
    </row>
    <row r="2516" spans="1:4" ht="15.75" x14ac:dyDescent="0.25">
      <c r="A2516" s="3" t="s">
        <v>9577</v>
      </c>
      <c r="B2516" s="3" t="s">
        <v>12443</v>
      </c>
      <c r="D2516" s="3" t="s">
        <v>9577</v>
      </c>
    </row>
    <row r="2517" spans="1:4" ht="15.75" x14ac:dyDescent="0.25">
      <c r="A2517" s="12" t="s">
        <v>28088</v>
      </c>
      <c r="B2517" s="3" t="s">
        <v>24676</v>
      </c>
      <c r="D2517" s="3" t="s">
        <v>9577</v>
      </c>
    </row>
    <row r="2518" spans="1:4" ht="15.75" x14ac:dyDescent="0.25">
      <c r="A2518" s="12" t="s">
        <v>28089</v>
      </c>
      <c r="B2518" s="3" t="s">
        <v>40293</v>
      </c>
      <c r="D2518" s="3" t="s">
        <v>9577</v>
      </c>
    </row>
    <row r="2519" spans="1:4" ht="15.75" x14ac:dyDescent="0.25">
      <c r="A2519" s="12" t="s">
        <v>28090</v>
      </c>
      <c r="B2519" s="3" t="s">
        <v>21191</v>
      </c>
      <c r="D2519" s="12" t="s">
        <v>9577</v>
      </c>
    </row>
    <row r="2520" spans="1:4" ht="15.75" x14ac:dyDescent="0.25">
      <c r="A2520" s="3" t="s">
        <v>9583</v>
      </c>
      <c r="B2520" s="3" t="s">
        <v>12443</v>
      </c>
      <c r="D2520" s="3" t="s">
        <v>9583</v>
      </c>
    </row>
    <row r="2521" spans="1:4" ht="15.75" x14ac:dyDescent="0.25">
      <c r="A2521" s="3" t="s">
        <v>21118</v>
      </c>
      <c r="B2521" s="3" t="s">
        <v>12443</v>
      </c>
      <c r="D2521" s="3" t="s">
        <v>21118</v>
      </c>
    </row>
    <row r="2522" spans="1:4" ht="15.75" x14ac:dyDescent="0.25">
      <c r="A2522" s="12" t="s">
        <v>28091</v>
      </c>
      <c r="B2522" s="3" t="s">
        <v>24657</v>
      </c>
      <c r="D2522" s="3" t="s">
        <v>9577</v>
      </c>
    </row>
    <row r="2523" spans="1:4" ht="15.75" x14ac:dyDescent="0.25">
      <c r="A2523" s="12" t="s">
        <v>28092</v>
      </c>
      <c r="B2523" s="3" t="s">
        <v>24687</v>
      </c>
      <c r="D2523" s="3" t="s">
        <v>9577</v>
      </c>
    </row>
    <row r="2524" spans="1:4" ht="15.75" x14ac:dyDescent="0.25">
      <c r="A2524" s="12" t="s">
        <v>28093</v>
      </c>
      <c r="B2524" s="3" t="s">
        <v>24661</v>
      </c>
      <c r="D2524" s="3" t="s">
        <v>40769</v>
      </c>
    </row>
    <row r="2525" spans="1:4" ht="15.75" x14ac:dyDescent="0.25">
      <c r="A2525" s="3" t="s">
        <v>9474</v>
      </c>
      <c r="B2525" s="3" t="s">
        <v>12443</v>
      </c>
      <c r="D2525" s="3" t="s">
        <v>9474</v>
      </c>
    </row>
    <row r="2526" spans="1:4" ht="15.75" x14ac:dyDescent="0.25">
      <c r="A2526" s="12" t="s">
        <v>28094</v>
      </c>
      <c r="B2526" s="3" t="s">
        <v>24660</v>
      </c>
      <c r="D2526" s="3" t="s">
        <v>9577</v>
      </c>
    </row>
    <row r="2527" spans="1:4" ht="15.75" x14ac:dyDescent="0.25">
      <c r="A2527" s="3" t="s">
        <v>40328</v>
      </c>
      <c r="B2527" s="3" t="s">
        <v>21195</v>
      </c>
      <c r="C2527" s="3"/>
      <c r="D2527" s="3" t="s">
        <v>9813</v>
      </c>
    </row>
    <row r="2528" spans="1:4" ht="15.75" x14ac:dyDescent="0.25">
      <c r="A2528" s="3" t="s">
        <v>12202</v>
      </c>
      <c r="B2528" s="3" t="s">
        <v>12443</v>
      </c>
      <c r="D2528" s="3" t="s">
        <v>12202</v>
      </c>
    </row>
    <row r="2529" spans="1:4" ht="15.75" x14ac:dyDescent="0.25">
      <c r="A2529" s="3" t="s">
        <v>2887</v>
      </c>
      <c r="B2529" s="3" t="s">
        <v>12443</v>
      </c>
      <c r="D2529" s="3" t="s">
        <v>2887</v>
      </c>
    </row>
    <row r="2530" spans="1:4" ht="15.75" x14ac:dyDescent="0.25">
      <c r="A2530" s="3" t="s">
        <v>17</v>
      </c>
      <c r="B2530" s="3" t="s">
        <v>12443</v>
      </c>
      <c r="D2530" s="3" t="s">
        <v>17</v>
      </c>
    </row>
    <row r="2531" spans="1:4" ht="15.75" x14ac:dyDescent="0.25">
      <c r="A2531" s="3" t="s">
        <v>7215</v>
      </c>
      <c r="B2531" s="3" t="s">
        <v>12443</v>
      </c>
      <c r="D2531" s="3" t="s">
        <v>7215</v>
      </c>
    </row>
    <row r="2532" spans="1:4" ht="15.75" x14ac:dyDescent="0.25">
      <c r="A2532" s="12" t="s">
        <v>28095</v>
      </c>
      <c r="B2532" s="3" t="s">
        <v>24661</v>
      </c>
      <c r="D2532" s="3" t="s">
        <v>9813</v>
      </c>
    </row>
    <row r="2533" spans="1:4" ht="15.75" x14ac:dyDescent="0.25">
      <c r="A2533" s="3" t="s">
        <v>9813</v>
      </c>
      <c r="B2533" s="3" t="s">
        <v>12443</v>
      </c>
      <c r="D2533" s="3" t="s">
        <v>9813</v>
      </c>
    </row>
    <row r="2534" spans="1:4" ht="15.75" x14ac:dyDescent="0.25">
      <c r="A2534" s="3" t="s">
        <v>7137</v>
      </c>
      <c r="B2534" s="3" t="s">
        <v>12443</v>
      </c>
      <c r="D2534" s="3" t="s">
        <v>7137</v>
      </c>
    </row>
    <row r="2535" spans="1:4" ht="15.75" x14ac:dyDescent="0.25">
      <c r="A2535" s="3" t="s">
        <v>3397</v>
      </c>
      <c r="B2535" s="3" t="s">
        <v>12443</v>
      </c>
      <c r="D2535" s="3" t="s">
        <v>3397</v>
      </c>
    </row>
    <row r="2536" spans="1:4" ht="15.75" x14ac:dyDescent="0.25">
      <c r="A2536" s="3" t="s">
        <v>1996</v>
      </c>
      <c r="B2536" s="3" t="s">
        <v>12443</v>
      </c>
      <c r="D2536" s="3" t="s">
        <v>1996</v>
      </c>
    </row>
    <row r="2537" spans="1:4" ht="15.75" x14ac:dyDescent="0.25">
      <c r="A2537" s="3" t="s">
        <v>25607</v>
      </c>
      <c r="B2537" s="3" t="s">
        <v>21191</v>
      </c>
      <c r="D2537" s="3" t="s">
        <v>9813</v>
      </c>
    </row>
    <row r="2538" spans="1:4" ht="15.75" x14ac:dyDescent="0.25">
      <c r="A2538" s="12" t="s">
        <v>28096</v>
      </c>
      <c r="B2538" s="3" t="s">
        <v>24669</v>
      </c>
      <c r="D2538" s="3" t="s">
        <v>9813</v>
      </c>
    </row>
    <row r="2539" spans="1:4" ht="15.75" x14ac:dyDescent="0.25">
      <c r="A2539" s="3" t="s">
        <v>11250</v>
      </c>
      <c r="B2539" s="3" t="s">
        <v>12443</v>
      </c>
      <c r="D2539" s="3" t="s">
        <v>11250</v>
      </c>
    </row>
    <row r="2540" spans="1:4" ht="15.75" x14ac:dyDescent="0.25">
      <c r="A2540" s="3" t="s">
        <v>7616</v>
      </c>
      <c r="B2540" s="3" t="s">
        <v>12443</v>
      </c>
      <c r="D2540" s="3" t="s">
        <v>7616</v>
      </c>
    </row>
    <row r="2541" spans="1:4" ht="15.75" x14ac:dyDescent="0.25">
      <c r="A2541" s="3" t="s">
        <v>10976</v>
      </c>
      <c r="B2541" s="3" t="s">
        <v>12443</v>
      </c>
      <c r="D2541" s="3" t="s">
        <v>10976</v>
      </c>
    </row>
    <row r="2542" spans="1:4" ht="15.75" x14ac:dyDescent="0.25">
      <c r="A2542" s="3" t="s">
        <v>21119</v>
      </c>
      <c r="B2542" s="3" t="s">
        <v>12443</v>
      </c>
      <c r="D2542" s="3" t="s">
        <v>21119</v>
      </c>
    </row>
    <row r="2543" spans="1:4" ht="15.75" x14ac:dyDescent="0.25">
      <c r="A2543" s="12" t="s">
        <v>28097</v>
      </c>
      <c r="B2543" s="3" t="s">
        <v>24675</v>
      </c>
      <c r="D2543" s="3" t="s">
        <v>9813</v>
      </c>
    </row>
    <row r="2544" spans="1:4" ht="15.75" x14ac:dyDescent="0.25">
      <c r="A2544" s="3" t="s">
        <v>473</v>
      </c>
      <c r="B2544" s="3" t="s">
        <v>12443</v>
      </c>
      <c r="D2544" s="3" t="s">
        <v>473</v>
      </c>
    </row>
    <row r="2545" spans="1:4" ht="15.75" x14ac:dyDescent="0.25">
      <c r="A2545" s="3" t="s">
        <v>9048</v>
      </c>
      <c r="B2545" s="3" t="s">
        <v>12443</v>
      </c>
      <c r="D2545" s="3" t="s">
        <v>9048</v>
      </c>
    </row>
    <row r="2546" spans="1:4" ht="15.75" x14ac:dyDescent="0.25">
      <c r="A2546" s="3" t="s">
        <v>4250</v>
      </c>
      <c r="B2546" s="3" t="s">
        <v>12443</v>
      </c>
      <c r="D2546" s="3" t="s">
        <v>4250</v>
      </c>
    </row>
    <row r="2547" spans="1:4" ht="15.75" x14ac:dyDescent="0.25">
      <c r="A2547" s="3" t="s">
        <v>849</v>
      </c>
      <c r="B2547" s="3" t="s">
        <v>12443</v>
      </c>
      <c r="D2547" s="3" t="s">
        <v>849</v>
      </c>
    </row>
    <row r="2548" spans="1:4" ht="15.75" x14ac:dyDescent="0.25">
      <c r="A2548" s="3" t="s">
        <v>26069</v>
      </c>
      <c r="B2548" s="3" t="s">
        <v>24660</v>
      </c>
      <c r="D2548" s="3" t="s">
        <v>849</v>
      </c>
    </row>
    <row r="2549" spans="1:4" ht="15.75" x14ac:dyDescent="0.25">
      <c r="A2549" s="12" t="s">
        <v>28098</v>
      </c>
      <c r="B2549" s="3" t="s">
        <v>24670</v>
      </c>
      <c r="D2549" s="3" t="s">
        <v>849</v>
      </c>
    </row>
    <row r="2550" spans="1:4" ht="15.75" x14ac:dyDescent="0.25">
      <c r="A2550" s="3" t="s">
        <v>23239</v>
      </c>
      <c r="B2550" s="3" t="s">
        <v>21191</v>
      </c>
      <c r="D2550" s="3" t="s">
        <v>849</v>
      </c>
    </row>
    <row r="2551" spans="1:4" ht="15.75" x14ac:dyDescent="0.25">
      <c r="A2551" s="3" t="s">
        <v>3888</v>
      </c>
      <c r="B2551" s="3" t="s">
        <v>12443</v>
      </c>
      <c r="D2551" s="3" t="s">
        <v>3888</v>
      </c>
    </row>
    <row r="2552" spans="1:4" ht="15.75" x14ac:dyDescent="0.25">
      <c r="A2552" s="3" t="s">
        <v>1595</v>
      </c>
      <c r="B2552" s="3" t="s">
        <v>12443</v>
      </c>
      <c r="D2552" s="3" t="s">
        <v>1595</v>
      </c>
    </row>
    <row r="2553" spans="1:4" ht="15.75" x14ac:dyDescent="0.25">
      <c r="A2553" s="3" t="s">
        <v>1973</v>
      </c>
      <c r="B2553" s="3" t="s">
        <v>12443</v>
      </c>
      <c r="D2553" s="3" t="s">
        <v>1973</v>
      </c>
    </row>
    <row r="2554" spans="1:4" ht="15.75" x14ac:dyDescent="0.25">
      <c r="A2554" s="3" t="s">
        <v>26070</v>
      </c>
      <c r="B2554" s="3" t="s">
        <v>24660</v>
      </c>
      <c r="D2554" s="3" t="s">
        <v>9813</v>
      </c>
    </row>
    <row r="2555" spans="1:4" ht="15.75" x14ac:dyDescent="0.25">
      <c r="A2555" s="12" t="s">
        <v>28099</v>
      </c>
      <c r="B2555" s="3" t="s">
        <v>24660</v>
      </c>
      <c r="D2555" s="3" t="s">
        <v>9813</v>
      </c>
    </row>
    <row r="2556" spans="1:4" ht="15.75" x14ac:dyDescent="0.25">
      <c r="A2556" s="12" t="s">
        <v>28100</v>
      </c>
      <c r="B2556" s="3" t="s">
        <v>24670</v>
      </c>
      <c r="D2556" s="3" t="s">
        <v>9813</v>
      </c>
    </row>
    <row r="2557" spans="1:4" ht="15.75" x14ac:dyDescent="0.25">
      <c r="A2557" s="3" t="s">
        <v>3415</v>
      </c>
      <c r="B2557" s="3" t="s">
        <v>12443</v>
      </c>
      <c r="D2557" s="3" t="s">
        <v>3415</v>
      </c>
    </row>
    <row r="2558" spans="1:4" ht="15.75" x14ac:dyDescent="0.25">
      <c r="A2558" s="3" t="s">
        <v>7445</v>
      </c>
      <c r="B2558" s="3" t="s">
        <v>12443</v>
      </c>
      <c r="D2558" s="3" t="s">
        <v>7445</v>
      </c>
    </row>
    <row r="2559" spans="1:4" ht="15.75" x14ac:dyDescent="0.25">
      <c r="A2559" s="3" t="s">
        <v>1418</v>
      </c>
      <c r="B2559" s="3" t="s">
        <v>12443</v>
      </c>
      <c r="D2559" s="3" t="s">
        <v>1418</v>
      </c>
    </row>
    <row r="2560" spans="1:4" ht="15.75" x14ac:dyDescent="0.25">
      <c r="A2560" s="12" t="s">
        <v>28101</v>
      </c>
      <c r="B2560" s="3" t="s">
        <v>24661</v>
      </c>
      <c r="D2560" s="3" t="s">
        <v>9813</v>
      </c>
    </row>
    <row r="2561" spans="1:4" ht="15.75" x14ac:dyDescent="0.25">
      <c r="A2561" s="3" t="s">
        <v>12359</v>
      </c>
      <c r="B2561" s="3" t="s">
        <v>12443</v>
      </c>
      <c r="D2561" s="3" t="s">
        <v>12359</v>
      </c>
    </row>
    <row r="2562" spans="1:4" ht="15.75" x14ac:dyDescent="0.25">
      <c r="A2562" s="12" t="s">
        <v>28102</v>
      </c>
      <c r="B2562" s="3" t="s">
        <v>24669</v>
      </c>
      <c r="D2562" s="3" t="s">
        <v>40770</v>
      </c>
    </row>
    <row r="2563" spans="1:4" ht="15.75" x14ac:dyDescent="0.25">
      <c r="A2563" s="3" t="s">
        <v>4425</v>
      </c>
      <c r="B2563" s="3" t="s">
        <v>12443</v>
      </c>
      <c r="D2563" s="3" t="s">
        <v>4425</v>
      </c>
    </row>
    <row r="2564" spans="1:4" ht="15.75" x14ac:dyDescent="0.25">
      <c r="A2564" s="3" t="s">
        <v>11066</v>
      </c>
      <c r="B2564" s="3" t="s">
        <v>12443</v>
      </c>
      <c r="D2564" s="3" t="s">
        <v>11066</v>
      </c>
    </row>
    <row r="2565" spans="1:4" ht="15.75" x14ac:dyDescent="0.25">
      <c r="A2565" s="3" t="s">
        <v>2622</v>
      </c>
      <c r="B2565" s="3" t="s">
        <v>12443</v>
      </c>
      <c r="D2565" s="3" t="s">
        <v>2622</v>
      </c>
    </row>
    <row r="2566" spans="1:4" ht="15.75" x14ac:dyDescent="0.25">
      <c r="A2566" s="3" t="s">
        <v>6319</v>
      </c>
      <c r="B2566" s="3" t="s">
        <v>12443</v>
      </c>
      <c r="D2566" s="3" t="s">
        <v>6319</v>
      </c>
    </row>
    <row r="2567" spans="1:4" ht="15.75" x14ac:dyDescent="0.25">
      <c r="A2567" s="12" t="s">
        <v>28103</v>
      </c>
      <c r="B2567" s="3" t="s">
        <v>12443</v>
      </c>
      <c r="D2567" s="12" t="s">
        <v>28103</v>
      </c>
    </row>
    <row r="2568" spans="1:4" ht="15.75" x14ac:dyDescent="0.25">
      <c r="A2568" s="3" t="s">
        <v>9782</v>
      </c>
      <c r="B2568" s="3" t="s">
        <v>12443</v>
      </c>
      <c r="D2568" s="3" t="s">
        <v>9782</v>
      </c>
    </row>
    <row r="2569" spans="1:4" ht="15.75" x14ac:dyDescent="0.25">
      <c r="A2569" s="3" t="s">
        <v>22208</v>
      </c>
      <c r="B2569" s="3" t="s">
        <v>21191</v>
      </c>
      <c r="D2569" s="3" t="s">
        <v>9782</v>
      </c>
    </row>
    <row r="2570" spans="1:4" ht="15.75" x14ac:dyDescent="0.25">
      <c r="A2570" s="3" t="s">
        <v>1564</v>
      </c>
      <c r="B2570" s="3" t="s">
        <v>12443</v>
      </c>
      <c r="D2570" s="3" t="s">
        <v>1564</v>
      </c>
    </row>
    <row r="2571" spans="1:4" ht="15.75" x14ac:dyDescent="0.25">
      <c r="A2571" s="3" t="s">
        <v>22485</v>
      </c>
      <c r="B2571" s="3" t="s">
        <v>24660</v>
      </c>
      <c r="D2571" s="3" t="s">
        <v>9782</v>
      </c>
    </row>
    <row r="2572" spans="1:4" ht="15.75" x14ac:dyDescent="0.25">
      <c r="A2572" s="3" t="s">
        <v>4577</v>
      </c>
      <c r="B2572" s="3" t="s">
        <v>12443</v>
      </c>
      <c r="D2572" s="3" t="s">
        <v>4577</v>
      </c>
    </row>
    <row r="2573" spans="1:4" ht="15.75" x14ac:dyDescent="0.25">
      <c r="A2573" s="12" t="s">
        <v>28104</v>
      </c>
      <c r="B2573" s="3" t="s">
        <v>24660</v>
      </c>
      <c r="D2573" s="3" t="s">
        <v>4577</v>
      </c>
    </row>
    <row r="2574" spans="1:4" ht="15.75" x14ac:dyDescent="0.25">
      <c r="A2574" s="12" t="s">
        <v>28105</v>
      </c>
      <c r="B2574" s="3" t="s">
        <v>21064</v>
      </c>
      <c r="D2574" s="3" t="s">
        <v>11420</v>
      </c>
    </row>
    <row r="2575" spans="1:4" ht="15.75" x14ac:dyDescent="0.25">
      <c r="A2575" s="3" t="s">
        <v>6498</v>
      </c>
      <c r="B2575" s="3" t="s">
        <v>12443</v>
      </c>
      <c r="D2575" s="3" t="s">
        <v>6498</v>
      </c>
    </row>
    <row r="2576" spans="1:4" ht="15.75" x14ac:dyDescent="0.25">
      <c r="A2576" s="3" t="s">
        <v>8027</v>
      </c>
      <c r="B2576" s="3" t="s">
        <v>12443</v>
      </c>
      <c r="D2576" s="3" t="s">
        <v>8027</v>
      </c>
    </row>
    <row r="2577" spans="1:4" ht="15.75" x14ac:dyDescent="0.25">
      <c r="A2577" s="3" t="s">
        <v>11437</v>
      </c>
      <c r="B2577" s="3" t="s">
        <v>12443</v>
      </c>
      <c r="D2577" s="3" t="s">
        <v>11437</v>
      </c>
    </row>
    <row r="2578" spans="1:4" ht="15.75" x14ac:dyDescent="0.25">
      <c r="A2578" s="3" t="s">
        <v>11420</v>
      </c>
      <c r="B2578" s="3" t="s">
        <v>12443</v>
      </c>
      <c r="D2578" s="3" t="s">
        <v>11420</v>
      </c>
    </row>
    <row r="2579" spans="1:4" ht="15.75" x14ac:dyDescent="0.25">
      <c r="A2579" s="12" t="s">
        <v>28106</v>
      </c>
      <c r="B2579" s="3" t="s">
        <v>21191</v>
      </c>
      <c r="D2579" s="12" t="s">
        <v>11420</v>
      </c>
    </row>
    <row r="2580" spans="1:4" ht="15.75" x14ac:dyDescent="0.25">
      <c r="A2580" s="3" t="s">
        <v>9419</v>
      </c>
      <c r="B2580" s="3" t="s">
        <v>21064</v>
      </c>
      <c r="D2580" s="3" t="s">
        <v>40771</v>
      </c>
    </row>
    <row r="2581" spans="1:4" ht="15.75" x14ac:dyDescent="0.25">
      <c r="A2581" s="3" t="s">
        <v>24081</v>
      </c>
      <c r="B2581" s="3" t="s">
        <v>21191</v>
      </c>
      <c r="D2581" s="3" t="s">
        <v>40434</v>
      </c>
    </row>
    <row r="2582" spans="1:4" ht="15.75" x14ac:dyDescent="0.25">
      <c r="A2582" s="3" t="s">
        <v>24651</v>
      </c>
      <c r="B2582" s="3" t="s">
        <v>21191</v>
      </c>
      <c r="D2582" s="3" t="s">
        <v>40434</v>
      </c>
    </row>
    <row r="2583" spans="1:4" ht="15.75" x14ac:dyDescent="0.25">
      <c r="A2583" s="12" t="s">
        <v>28107</v>
      </c>
      <c r="B2583" s="3" t="s">
        <v>21064</v>
      </c>
      <c r="D2583" s="12" t="s">
        <v>28111</v>
      </c>
    </row>
    <row r="2584" spans="1:4" ht="15.75" x14ac:dyDescent="0.25">
      <c r="A2584" s="12" t="s">
        <v>28108</v>
      </c>
      <c r="B2584" s="3" t="s">
        <v>24658</v>
      </c>
      <c r="D2584" s="12" t="s">
        <v>28111</v>
      </c>
    </row>
    <row r="2585" spans="1:4" ht="15.75" x14ac:dyDescent="0.25">
      <c r="A2585" s="12" t="s">
        <v>28109</v>
      </c>
      <c r="B2585" s="3" t="s">
        <v>24667</v>
      </c>
      <c r="D2585" s="12" t="s">
        <v>28111</v>
      </c>
    </row>
    <row r="2586" spans="1:4" ht="15.75" x14ac:dyDescent="0.25">
      <c r="A2586" s="12" t="s">
        <v>28110</v>
      </c>
      <c r="B2586" s="3" t="s">
        <v>24667</v>
      </c>
      <c r="D2586" s="12" t="s">
        <v>28111</v>
      </c>
    </row>
    <row r="2587" spans="1:4" ht="15.75" x14ac:dyDescent="0.25">
      <c r="A2587" s="12" t="s">
        <v>28111</v>
      </c>
      <c r="B2587" s="3" t="s">
        <v>12443</v>
      </c>
      <c r="D2587" s="12" t="s">
        <v>28111</v>
      </c>
    </row>
    <row r="2588" spans="1:4" ht="15.75" x14ac:dyDescent="0.25">
      <c r="A2588" s="12" t="s">
        <v>28112</v>
      </c>
      <c r="B2588" s="3" t="s">
        <v>24673</v>
      </c>
      <c r="D2588" s="12" t="s">
        <v>28111</v>
      </c>
    </row>
    <row r="2589" spans="1:4" ht="15.75" x14ac:dyDescent="0.25">
      <c r="A2589" s="3" t="s">
        <v>5553</v>
      </c>
      <c r="B2589" s="3" t="s">
        <v>12443</v>
      </c>
      <c r="D2589" s="3" t="s">
        <v>5553</v>
      </c>
    </row>
    <row r="2590" spans="1:4" ht="15.75" x14ac:dyDescent="0.25">
      <c r="A2590" s="12" t="s">
        <v>28113</v>
      </c>
      <c r="B2590" s="3" t="s">
        <v>24660</v>
      </c>
      <c r="D2590" s="12" t="s">
        <v>28111</v>
      </c>
    </row>
    <row r="2591" spans="1:4" ht="15.75" x14ac:dyDescent="0.25">
      <c r="A2591" s="12" t="s">
        <v>28114</v>
      </c>
      <c r="B2591" s="3" t="s">
        <v>24660</v>
      </c>
      <c r="D2591" s="12" t="s">
        <v>28111</v>
      </c>
    </row>
    <row r="2592" spans="1:4" ht="15.75" x14ac:dyDescent="0.25">
      <c r="A2592" s="12" t="s">
        <v>28115</v>
      </c>
      <c r="B2592" s="3" t="s">
        <v>24661</v>
      </c>
      <c r="D2592" s="12" t="s">
        <v>28111</v>
      </c>
    </row>
    <row r="2593" spans="1:4" ht="15.75" x14ac:dyDescent="0.25">
      <c r="A2593" s="12" t="s">
        <v>28116</v>
      </c>
      <c r="B2593" s="3" t="s">
        <v>12443</v>
      </c>
      <c r="D2593" s="12" t="s">
        <v>28116</v>
      </c>
    </row>
    <row r="2594" spans="1:4" ht="15.75" x14ac:dyDescent="0.25">
      <c r="A2594" s="3" t="s">
        <v>12159</v>
      </c>
      <c r="B2594" s="3" t="s">
        <v>12443</v>
      </c>
      <c r="D2594" s="3" t="s">
        <v>12159</v>
      </c>
    </row>
    <row r="2595" spans="1:4" ht="15.75" x14ac:dyDescent="0.25">
      <c r="A2595" s="12" t="s">
        <v>28117</v>
      </c>
      <c r="B2595" s="3" t="s">
        <v>24672</v>
      </c>
      <c r="D2595" s="12" t="s">
        <v>40772</v>
      </c>
    </row>
    <row r="2596" spans="1:4" ht="15.75" x14ac:dyDescent="0.25">
      <c r="A2596" s="12" t="s">
        <v>28118</v>
      </c>
      <c r="B2596" s="3" t="s">
        <v>12443</v>
      </c>
      <c r="D2596" s="12" t="s">
        <v>28118</v>
      </c>
    </row>
    <row r="2597" spans="1:4" ht="15.75" x14ac:dyDescent="0.25">
      <c r="A2597" s="3" t="s">
        <v>10132</v>
      </c>
      <c r="B2597" s="3" t="s">
        <v>12443</v>
      </c>
      <c r="D2597" s="3" t="s">
        <v>10132</v>
      </c>
    </row>
    <row r="2598" spans="1:4" ht="15.75" x14ac:dyDescent="0.25">
      <c r="A2598" s="12" t="s">
        <v>28119</v>
      </c>
      <c r="B2598" s="3" t="s">
        <v>24661</v>
      </c>
      <c r="D2598" s="12" t="s">
        <v>28118</v>
      </c>
    </row>
    <row r="2599" spans="1:4" ht="15.75" x14ac:dyDescent="0.25">
      <c r="A2599" s="12" t="s">
        <v>28120</v>
      </c>
      <c r="B2599" s="3" t="s">
        <v>12443</v>
      </c>
      <c r="D2599" s="12" t="s">
        <v>28120</v>
      </c>
    </row>
    <row r="2600" spans="1:4" ht="15.75" x14ac:dyDescent="0.25">
      <c r="A2600" s="3" t="s">
        <v>7602</v>
      </c>
      <c r="B2600" s="3" t="s">
        <v>12443</v>
      </c>
      <c r="D2600" s="3" t="s">
        <v>7602</v>
      </c>
    </row>
    <row r="2601" spans="1:4" ht="15.75" x14ac:dyDescent="0.25">
      <c r="A2601" s="3" t="s">
        <v>24376</v>
      </c>
      <c r="B2601" s="3" t="s">
        <v>24657</v>
      </c>
      <c r="D2601" s="3" t="s">
        <v>40773</v>
      </c>
    </row>
    <row r="2602" spans="1:4" ht="15.75" x14ac:dyDescent="0.25">
      <c r="A2602" s="3" t="s">
        <v>22916</v>
      </c>
      <c r="B2602" s="3" t="s">
        <v>24674</v>
      </c>
      <c r="D2602" s="3" t="s">
        <v>40773</v>
      </c>
    </row>
    <row r="2603" spans="1:4" ht="15.75" x14ac:dyDescent="0.25">
      <c r="A2603" s="12" t="s">
        <v>28121</v>
      </c>
      <c r="B2603" s="3" t="s">
        <v>24672</v>
      </c>
      <c r="D2603" s="3" t="s">
        <v>26460</v>
      </c>
    </row>
    <row r="2604" spans="1:4" ht="15.75" x14ac:dyDescent="0.25">
      <c r="A2604" s="3" t="s">
        <v>7570</v>
      </c>
      <c r="B2604" s="3" t="s">
        <v>12443</v>
      </c>
      <c r="D2604" s="3" t="s">
        <v>7570</v>
      </c>
    </row>
    <row r="2605" spans="1:4" ht="15.75" x14ac:dyDescent="0.25">
      <c r="A2605" s="3" t="s">
        <v>7949</v>
      </c>
      <c r="B2605" s="3" t="s">
        <v>12443</v>
      </c>
      <c r="D2605" s="3" t="s">
        <v>7949</v>
      </c>
    </row>
    <row r="2606" spans="1:4" ht="15.75" x14ac:dyDescent="0.25">
      <c r="A2606" s="12" t="s">
        <v>28122</v>
      </c>
      <c r="B2606" s="3" t="s">
        <v>12443</v>
      </c>
      <c r="D2606" s="12" t="s">
        <v>28122</v>
      </c>
    </row>
    <row r="2607" spans="1:4" ht="15.75" x14ac:dyDescent="0.25">
      <c r="A2607" s="3" t="s">
        <v>7122</v>
      </c>
      <c r="B2607" s="3" t="s">
        <v>12443</v>
      </c>
      <c r="D2607" s="3" t="s">
        <v>7122</v>
      </c>
    </row>
    <row r="2608" spans="1:4" ht="15.75" x14ac:dyDescent="0.25">
      <c r="A2608" s="3" t="s">
        <v>6525</v>
      </c>
      <c r="B2608" s="3" t="s">
        <v>12443</v>
      </c>
      <c r="D2608" s="3" t="s">
        <v>6525</v>
      </c>
    </row>
    <row r="2609" spans="1:4" ht="15.75" x14ac:dyDescent="0.25">
      <c r="A2609" s="12" t="s">
        <v>28123</v>
      </c>
      <c r="B2609" s="3" t="s">
        <v>21064</v>
      </c>
      <c r="D2609" s="3" t="s">
        <v>26460</v>
      </c>
    </row>
    <row r="2610" spans="1:4" ht="15.75" x14ac:dyDescent="0.25">
      <c r="A2610" s="12" t="s">
        <v>28124</v>
      </c>
      <c r="B2610" s="3" t="s">
        <v>24680</v>
      </c>
      <c r="D2610" s="3" t="s">
        <v>26460</v>
      </c>
    </row>
    <row r="2611" spans="1:4" ht="15.75" x14ac:dyDescent="0.25">
      <c r="A2611" s="12" t="s">
        <v>28125</v>
      </c>
      <c r="B2611" s="3" t="s">
        <v>40302</v>
      </c>
      <c r="D2611" s="3" t="s">
        <v>26460</v>
      </c>
    </row>
    <row r="2612" spans="1:4" ht="15.75" x14ac:dyDescent="0.25">
      <c r="A2612" s="3" t="s">
        <v>6324</v>
      </c>
      <c r="B2612" s="3" t="s">
        <v>12443</v>
      </c>
      <c r="D2612" s="3" t="s">
        <v>6324</v>
      </c>
    </row>
    <row r="2613" spans="1:4" ht="15.75" x14ac:dyDescent="0.25">
      <c r="A2613" s="12" t="s">
        <v>28126</v>
      </c>
      <c r="B2613" s="3" t="s">
        <v>12443</v>
      </c>
      <c r="D2613" s="12" t="s">
        <v>28126</v>
      </c>
    </row>
    <row r="2614" spans="1:4" ht="15.75" x14ac:dyDescent="0.25">
      <c r="A2614" s="12" t="s">
        <v>28128</v>
      </c>
      <c r="B2614" s="3" t="s">
        <v>24661</v>
      </c>
      <c r="D2614" s="3" t="s">
        <v>26460</v>
      </c>
    </row>
    <row r="2615" spans="1:4" ht="15.75" x14ac:dyDescent="0.25">
      <c r="A2615" s="3" t="s">
        <v>26460</v>
      </c>
      <c r="B2615" s="3" t="s">
        <v>12443</v>
      </c>
      <c r="D2615" s="3" t="s">
        <v>26460</v>
      </c>
    </row>
    <row r="2616" spans="1:4" ht="15.75" x14ac:dyDescent="0.25">
      <c r="A2616" s="3" t="s">
        <v>6410</v>
      </c>
      <c r="B2616" s="3" t="s">
        <v>12443</v>
      </c>
      <c r="D2616" s="3" t="s">
        <v>6410</v>
      </c>
    </row>
    <row r="2617" spans="1:4" ht="15.75" x14ac:dyDescent="0.25">
      <c r="A2617" s="3" t="s">
        <v>1358</v>
      </c>
      <c r="B2617" s="3" t="s">
        <v>12443</v>
      </c>
      <c r="D2617" s="3" t="s">
        <v>1358</v>
      </c>
    </row>
    <row r="2618" spans="1:4" ht="15.75" x14ac:dyDescent="0.25">
      <c r="A2618" s="3" t="s">
        <v>24337</v>
      </c>
      <c r="B2618" s="3" t="s">
        <v>24657</v>
      </c>
      <c r="D2618" s="3" t="s">
        <v>40774</v>
      </c>
    </row>
    <row r="2619" spans="1:4" ht="15.75" x14ac:dyDescent="0.25">
      <c r="A2619" s="12" t="s">
        <v>28129</v>
      </c>
      <c r="B2619" s="3" t="s">
        <v>12443</v>
      </c>
      <c r="D2619" s="12" t="s">
        <v>28129</v>
      </c>
    </row>
    <row r="2620" spans="1:4" ht="15.75" x14ac:dyDescent="0.25">
      <c r="A2620" s="12" t="s">
        <v>28130</v>
      </c>
      <c r="B2620" s="3" t="s">
        <v>24675</v>
      </c>
      <c r="D2620" s="12" t="s">
        <v>28129</v>
      </c>
    </row>
    <row r="2621" spans="1:4" ht="15.75" x14ac:dyDescent="0.25">
      <c r="A2621" s="12" t="s">
        <v>28131</v>
      </c>
      <c r="B2621" s="3" t="s">
        <v>24657</v>
      </c>
      <c r="D2621" s="12" t="s">
        <v>28129</v>
      </c>
    </row>
    <row r="2622" spans="1:4" ht="15.75" x14ac:dyDescent="0.25">
      <c r="A2622" s="3" t="s">
        <v>2078</v>
      </c>
      <c r="B2622" s="3" t="s">
        <v>12443</v>
      </c>
      <c r="D2622" s="3" t="s">
        <v>2078</v>
      </c>
    </row>
    <row r="2623" spans="1:4" ht="15.75" x14ac:dyDescent="0.25">
      <c r="A2623" s="12" t="s">
        <v>28132</v>
      </c>
      <c r="B2623" s="3" t="s">
        <v>24661</v>
      </c>
      <c r="D2623" s="12" t="s">
        <v>40775</v>
      </c>
    </row>
    <row r="2624" spans="1:4" ht="15.75" x14ac:dyDescent="0.25">
      <c r="A2624" s="3" t="s">
        <v>25608</v>
      </c>
      <c r="B2624" s="3" t="s">
        <v>21191</v>
      </c>
      <c r="D2624" s="3" t="s">
        <v>26460</v>
      </c>
    </row>
    <row r="2625" spans="1:4" ht="15.75" x14ac:dyDescent="0.25">
      <c r="A2625" s="3" t="s">
        <v>22397</v>
      </c>
      <c r="B2625" s="3" t="s">
        <v>24657</v>
      </c>
      <c r="D2625" s="3" t="s">
        <v>40776</v>
      </c>
    </row>
    <row r="2626" spans="1:4" ht="15.75" x14ac:dyDescent="0.25">
      <c r="A2626" s="3" t="s">
        <v>7870</v>
      </c>
      <c r="B2626" s="3" t="s">
        <v>12443</v>
      </c>
      <c r="D2626" s="3" t="s">
        <v>7870</v>
      </c>
    </row>
    <row r="2627" spans="1:4" ht="15.75" x14ac:dyDescent="0.25">
      <c r="A2627" s="3" t="s">
        <v>24016</v>
      </c>
      <c r="B2627" s="3" t="s">
        <v>12443</v>
      </c>
      <c r="D2627" s="3" t="s">
        <v>24016</v>
      </c>
    </row>
    <row r="2628" spans="1:4" ht="15.75" x14ac:dyDescent="0.25">
      <c r="A2628" s="3" t="s">
        <v>24099</v>
      </c>
      <c r="B2628" s="3" t="s">
        <v>21191</v>
      </c>
      <c r="D2628" s="3" t="s">
        <v>40435</v>
      </c>
    </row>
    <row r="2629" spans="1:4" ht="15.75" x14ac:dyDescent="0.25">
      <c r="A2629" s="12" t="s">
        <v>28133</v>
      </c>
      <c r="B2629" s="3" t="s">
        <v>24657</v>
      </c>
      <c r="D2629" s="3" t="s">
        <v>26460</v>
      </c>
    </row>
    <row r="2630" spans="1:4" ht="15.75" x14ac:dyDescent="0.25">
      <c r="A2630" s="3" t="s">
        <v>3631</v>
      </c>
      <c r="B2630" s="3" t="s">
        <v>12443</v>
      </c>
      <c r="D2630" s="3" t="s">
        <v>3631</v>
      </c>
    </row>
    <row r="2631" spans="1:4" ht="15.75" x14ac:dyDescent="0.25">
      <c r="A2631" s="3" t="s">
        <v>8167</v>
      </c>
      <c r="B2631" s="3" t="s">
        <v>12443</v>
      </c>
      <c r="D2631" s="3" t="s">
        <v>8167</v>
      </c>
    </row>
    <row r="2632" spans="1:4" ht="15.75" x14ac:dyDescent="0.25">
      <c r="A2632" s="3" t="s">
        <v>3870</v>
      </c>
      <c r="B2632" s="3" t="s">
        <v>12443</v>
      </c>
      <c r="D2632" s="3" t="s">
        <v>3870</v>
      </c>
    </row>
    <row r="2633" spans="1:4" ht="15.75" x14ac:dyDescent="0.25">
      <c r="A2633" s="12" t="s">
        <v>28134</v>
      </c>
      <c r="B2633" s="3" t="s">
        <v>40295</v>
      </c>
      <c r="D2633" s="3" t="s">
        <v>26460</v>
      </c>
    </row>
    <row r="2634" spans="1:4" ht="15.75" x14ac:dyDescent="0.25">
      <c r="A2634" s="12" t="s">
        <v>28135</v>
      </c>
      <c r="B2634" s="3" t="s">
        <v>24660</v>
      </c>
      <c r="D2634" s="3" t="s">
        <v>26460</v>
      </c>
    </row>
    <row r="2635" spans="1:4" ht="15.75" x14ac:dyDescent="0.25">
      <c r="A2635" s="12" t="s">
        <v>28136</v>
      </c>
      <c r="B2635" s="3" t="s">
        <v>24660</v>
      </c>
      <c r="D2635" s="3" t="s">
        <v>26460</v>
      </c>
    </row>
    <row r="2636" spans="1:4" ht="15.75" x14ac:dyDescent="0.25">
      <c r="A2636" s="3" t="s">
        <v>6679</v>
      </c>
      <c r="B2636" s="3" t="s">
        <v>12443</v>
      </c>
      <c r="D2636" s="3" t="s">
        <v>6679</v>
      </c>
    </row>
    <row r="2637" spans="1:4" ht="15.75" x14ac:dyDescent="0.25">
      <c r="A2637" s="3" t="s">
        <v>24366</v>
      </c>
      <c r="B2637" s="3" t="s">
        <v>24657</v>
      </c>
      <c r="D2637" s="3" t="s">
        <v>40777</v>
      </c>
    </row>
    <row r="2638" spans="1:4" ht="15.75" x14ac:dyDescent="0.25">
      <c r="A2638" s="3" t="s">
        <v>7262</v>
      </c>
      <c r="B2638" s="3" t="s">
        <v>12443</v>
      </c>
      <c r="D2638" s="3" t="s">
        <v>7262</v>
      </c>
    </row>
    <row r="2639" spans="1:4" ht="15.75" x14ac:dyDescent="0.25">
      <c r="A2639" s="12" t="s">
        <v>28137</v>
      </c>
      <c r="B2639" s="3" t="s">
        <v>24661</v>
      </c>
      <c r="D2639" s="12" t="s">
        <v>28138</v>
      </c>
    </row>
    <row r="2640" spans="1:4" ht="15.75" x14ac:dyDescent="0.25">
      <c r="A2640" s="12" t="s">
        <v>42157</v>
      </c>
      <c r="B2640" s="9" t="s">
        <v>24661</v>
      </c>
      <c r="C2640" s="9"/>
      <c r="D2640" s="12" t="s">
        <v>28138</v>
      </c>
    </row>
    <row r="2641" spans="1:4" ht="15.75" x14ac:dyDescent="0.25">
      <c r="A2641" s="12" t="s">
        <v>28138</v>
      </c>
      <c r="B2641" s="3" t="s">
        <v>12443</v>
      </c>
      <c r="D2641" s="12" t="s">
        <v>28138</v>
      </c>
    </row>
    <row r="2642" spans="1:4" ht="15.75" x14ac:dyDescent="0.25">
      <c r="A2642" s="3" t="s">
        <v>24280</v>
      </c>
      <c r="B2642" s="3" t="s">
        <v>24657</v>
      </c>
      <c r="D2642" s="3" t="s">
        <v>40778</v>
      </c>
    </row>
    <row r="2643" spans="1:4" ht="15.75" x14ac:dyDescent="0.25">
      <c r="A2643" s="12" t="s">
        <v>28139</v>
      </c>
      <c r="B2643" s="3" t="s">
        <v>24657</v>
      </c>
      <c r="D2643" s="12" t="s">
        <v>28138</v>
      </c>
    </row>
    <row r="2644" spans="1:4" ht="15.75" x14ac:dyDescent="0.25">
      <c r="A2644" s="9" t="s">
        <v>42158</v>
      </c>
      <c r="B2644" s="9" t="s">
        <v>24660</v>
      </c>
      <c r="C2644" s="9"/>
      <c r="D2644" s="12" t="s">
        <v>28138</v>
      </c>
    </row>
    <row r="2645" spans="1:4" ht="15.75" x14ac:dyDescent="0.25">
      <c r="A2645" s="9" t="s">
        <v>42159</v>
      </c>
      <c r="B2645" s="9" t="s">
        <v>21064</v>
      </c>
      <c r="C2645" s="9"/>
      <c r="D2645" s="12" t="s">
        <v>28138</v>
      </c>
    </row>
    <row r="2646" spans="1:4" ht="15.75" x14ac:dyDescent="0.25">
      <c r="A2646" s="3" t="s">
        <v>22882</v>
      </c>
      <c r="B2646" s="3" t="s">
        <v>24667</v>
      </c>
      <c r="D2646" s="12" t="s">
        <v>28138</v>
      </c>
    </row>
    <row r="2647" spans="1:4" ht="15.75" x14ac:dyDescent="0.25">
      <c r="A2647" s="3" t="s">
        <v>11706</v>
      </c>
      <c r="B2647" s="3" t="s">
        <v>12443</v>
      </c>
      <c r="D2647" s="3" t="s">
        <v>11706</v>
      </c>
    </row>
    <row r="2648" spans="1:4" ht="15.75" x14ac:dyDescent="0.25">
      <c r="A2648" s="12" t="s">
        <v>28140</v>
      </c>
      <c r="B2648" s="3" t="s">
        <v>21191</v>
      </c>
      <c r="D2648" s="12" t="s">
        <v>28138</v>
      </c>
    </row>
    <row r="2649" spans="1:4" ht="15.75" x14ac:dyDescent="0.25">
      <c r="A2649" s="3" t="s">
        <v>6843</v>
      </c>
      <c r="B2649" s="3" t="s">
        <v>12443</v>
      </c>
      <c r="D2649" s="3" t="s">
        <v>6843</v>
      </c>
    </row>
    <row r="2650" spans="1:4" ht="15.75" x14ac:dyDescent="0.25">
      <c r="A2650" s="3" t="s">
        <v>3572</v>
      </c>
      <c r="B2650" s="3" t="s">
        <v>12443</v>
      </c>
      <c r="D2650" s="3" t="s">
        <v>3572</v>
      </c>
    </row>
    <row r="2651" spans="1:4" ht="15.75" x14ac:dyDescent="0.25">
      <c r="A2651" s="3" t="s">
        <v>4517</v>
      </c>
      <c r="B2651" s="3" t="s">
        <v>12443</v>
      </c>
      <c r="D2651" s="3" t="s">
        <v>4517</v>
      </c>
    </row>
    <row r="2652" spans="1:4" ht="15.75" x14ac:dyDescent="0.25">
      <c r="A2652" s="3" t="s">
        <v>624</v>
      </c>
      <c r="B2652" s="3" t="s">
        <v>12443</v>
      </c>
      <c r="D2652" s="3" t="s">
        <v>624</v>
      </c>
    </row>
    <row r="2653" spans="1:4" ht="15.75" x14ac:dyDescent="0.25">
      <c r="A2653" s="3" t="s">
        <v>22423</v>
      </c>
      <c r="B2653" s="3" t="s">
        <v>12443</v>
      </c>
      <c r="D2653" s="3" t="s">
        <v>22423</v>
      </c>
    </row>
    <row r="2654" spans="1:4" ht="15.75" x14ac:dyDescent="0.25">
      <c r="A2654" s="3" t="s">
        <v>24328</v>
      </c>
      <c r="B2654" s="3" t="s">
        <v>24657</v>
      </c>
      <c r="D2654" s="3" t="s">
        <v>22423</v>
      </c>
    </row>
    <row r="2655" spans="1:4" ht="15.75" x14ac:dyDescent="0.25">
      <c r="A2655" s="3" t="s">
        <v>22374</v>
      </c>
      <c r="B2655" s="3" t="s">
        <v>24660</v>
      </c>
      <c r="D2655" s="3" t="s">
        <v>22423</v>
      </c>
    </row>
    <row r="2656" spans="1:4" ht="15.75" x14ac:dyDescent="0.25">
      <c r="A2656" s="3" t="s">
        <v>875</v>
      </c>
      <c r="B2656" s="3" t="s">
        <v>12443</v>
      </c>
      <c r="D2656" s="3" t="s">
        <v>875</v>
      </c>
    </row>
    <row r="2657" spans="1:4" ht="15.75" x14ac:dyDescent="0.25">
      <c r="A2657" s="3" t="s">
        <v>24512</v>
      </c>
      <c r="B2657" s="3" t="s">
        <v>24657</v>
      </c>
      <c r="D2657" s="3" t="s">
        <v>40779</v>
      </c>
    </row>
    <row r="2658" spans="1:4" ht="15.75" x14ac:dyDescent="0.25">
      <c r="A2658" s="3" t="s">
        <v>6652</v>
      </c>
      <c r="B2658" s="3" t="s">
        <v>12443</v>
      </c>
      <c r="D2658" s="3" t="s">
        <v>6652</v>
      </c>
    </row>
    <row r="2659" spans="1:4" ht="15.75" x14ac:dyDescent="0.25">
      <c r="A2659" s="3" t="s">
        <v>10174</v>
      </c>
      <c r="B2659" s="3" t="s">
        <v>12443</v>
      </c>
      <c r="D2659" s="3" t="s">
        <v>10174</v>
      </c>
    </row>
    <row r="2660" spans="1:4" ht="15.75" x14ac:dyDescent="0.25">
      <c r="A2660" s="3" t="s">
        <v>23430</v>
      </c>
      <c r="B2660" s="3" t="s">
        <v>12443</v>
      </c>
      <c r="D2660" s="3" t="s">
        <v>23430</v>
      </c>
    </row>
    <row r="2661" spans="1:4" ht="15.75" x14ac:dyDescent="0.25">
      <c r="A2661" s="12" t="s">
        <v>28141</v>
      </c>
      <c r="B2661" s="3" t="s">
        <v>12443</v>
      </c>
      <c r="D2661" s="12" t="s">
        <v>28141</v>
      </c>
    </row>
    <row r="2662" spans="1:4" ht="15.75" x14ac:dyDescent="0.25">
      <c r="A2662" s="3" t="s">
        <v>24396</v>
      </c>
      <c r="B2662" s="3" t="s">
        <v>24657</v>
      </c>
      <c r="D2662" s="3" t="s">
        <v>40780</v>
      </c>
    </row>
    <row r="2663" spans="1:4" ht="15.75" x14ac:dyDescent="0.25">
      <c r="A2663" s="12" t="s">
        <v>28142</v>
      </c>
      <c r="B2663" s="3" t="s">
        <v>24672</v>
      </c>
      <c r="D2663" s="12" t="s">
        <v>40781</v>
      </c>
    </row>
    <row r="2664" spans="1:4" ht="15.75" x14ac:dyDescent="0.25">
      <c r="A2664" s="3" t="s">
        <v>9510</v>
      </c>
      <c r="B2664" s="3" t="s">
        <v>12443</v>
      </c>
      <c r="D2664" s="3" t="s">
        <v>9510</v>
      </c>
    </row>
    <row r="2665" spans="1:4" ht="15.75" x14ac:dyDescent="0.25">
      <c r="A2665" s="3" t="s">
        <v>6684</v>
      </c>
      <c r="B2665" s="3" t="s">
        <v>12443</v>
      </c>
      <c r="D2665" s="3" t="s">
        <v>6684</v>
      </c>
    </row>
    <row r="2666" spans="1:4" ht="15.75" x14ac:dyDescent="0.25">
      <c r="A2666" s="12" t="s">
        <v>28143</v>
      </c>
      <c r="B2666" s="3" t="s">
        <v>24661</v>
      </c>
      <c r="D2666" s="3" t="s">
        <v>11786</v>
      </c>
    </row>
    <row r="2667" spans="1:4" ht="15.75" x14ac:dyDescent="0.25">
      <c r="A2667" s="3" t="s">
        <v>11786</v>
      </c>
      <c r="B2667" s="3" t="s">
        <v>12443</v>
      </c>
      <c r="D2667" s="3" t="s">
        <v>11786</v>
      </c>
    </row>
    <row r="2668" spans="1:4" ht="15.75" x14ac:dyDescent="0.25">
      <c r="A2668" s="12" t="s">
        <v>28144</v>
      </c>
      <c r="B2668" s="3" t="s">
        <v>12444</v>
      </c>
      <c r="D2668" s="3" t="s">
        <v>11786</v>
      </c>
    </row>
    <row r="2669" spans="1:4" ht="15.75" x14ac:dyDescent="0.25">
      <c r="A2669" s="12" t="s">
        <v>28145</v>
      </c>
      <c r="B2669" s="3" t="s">
        <v>24675</v>
      </c>
      <c r="D2669" s="3" t="s">
        <v>11786</v>
      </c>
    </row>
    <row r="2670" spans="1:4" ht="15.75" x14ac:dyDescent="0.25">
      <c r="A2670" s="12" t="s">
        <v>28146</v>
      </c>
      <c r="B2670" s="3" t="s">
        <v>24660</v>
      </c>
      <c r="D2670" s="3" t="s">
        <v>11786</v>
      </c>
    </row>
    <row r="2671" spans="1:4" ht="15.75" x14ac:dyDescent="0.25">
      <c r="A2671" s="3" t="s">
        <v>11808</v>
      </c>
      <c r="B2671" s="3" t="s">
        <v>12443</v>
      </c>
      <c r="D2671" s="3" t="s">
        <v>11808</v>
      </c>
    </row>
    <row r="2672" spans="1:4" ht="15.75" x14ac:dyDescent="0.25">
      <c r="A2672" s="3" t="s">
        <v>8287</v>
      </c>
      <c r="B2672" s="3" t="s">
        <v>12443</v>
      </c>
      <c r="D2672" s="3" t="s">
        <v>8287</v>
      </c>
    </row>
    <row r="2673" spans="1:4" ht="15.75" x14ac:dyDescent="0.25">
      <c r="A2673" s="12" t="s">
        <v>28147</v>
      </c>
      <c r="B2673" s="3" t="s">
        <v>24661</v>
      </c>
      <c r="D2673" s="3" t="s">
        <v>11786</v>
      </c>
    </row>
    <row r="2674" spans="1:4" ht="15.75" x14ac:dyDescent="0.25">
      <c r="A2674" s="12" t="s">
        <v>28148</v>
      </c>
      <c r="B2674" s="3" t="s">
        <v>21064</v>
      </c>
      <c r="D2674" s="3" t="s">
        <v>11786</v>
      </c>
    </row>
    <row r="2675" spans="1:4" ht="15.75" x14ac:dyDescent="0.25">
      <c r="A2675" s="12" t="s">
        <v>28149</v>
      </c>
      <c r="B2675" s="3" t="s">
        <v>24662</v>
      </c>
      <c r="D2675" s="3" t="s">
        <v>11786</v>
      </c>
    </row>
    <row r="2676" spans="1:4" ht="15.75" x14ac:dyDescent="0.25">
      <c r="A2676" s="3" t="s">
        <v>3016</v>
      </c>
      <c r="B2676" s="3" t="s">
        <v>12443</v>
      </c>
      <c r="D2676" s="3" t="s">
        <v>3016</v>
      </c>
    </row>
    <row r="2677" spans="1:4" ht="15.75" x14ac:dyDescent="0.25">
      <c r="A2677" s="12" t="s">
        <v>28150</v>
      </c>
      <c r="B2677" s="3" t="s">
        <v>24676</v>
      </c>
      <c r="D2677" s="3" t="s">
        <v>11786</v>
      </c>
    </row>
    <row r="2678" spans="1:4" ht="15.75" x14ac:dyDescent="0.25">
      <c r="A2678" s="12" t="s">
        <v>28151</v>
      </c>
      <c r="B2678" s="3" t="s">
        <v>21191</v>
      </c>
      <c r="D2678" s="12" t="s">
        <v>11786</v>
      </c>
    </row>
    <row r="2679" spans="1:4" ht="15.75" x14ac:dyDescent="0.25">
      <c r="A2679" s="3" t="s">
        <v>7803</v>
      </c>
      <c r="B2679" s="3" t="s">
        <v>12443</v>
      </c>
      <c r="D2679" s="3" t="s">
        <v>7803</v>
      </c>
    </row>
    <row r="2680" spans="1:4" ht="15.75" x14ac:dyDescent="0.25">
      <c r="A2680" s="12" t="s">
        <v>28152</v>
      </c>
      <c r="B2680" s="3" t="s">
        <v>24660</v>
      </c>
      <c r="D2680" s="3" t="s">
        <v>7803</v>
      </c>
    </row>
    <row r="2681" spans="1:4" ht="15.75" x14ac:dyDescent="0.25">
      <c r="A2681" s="3" t="s">
        <v>10517</v>
      </c>
      <c r="B2681" s="3" t="s">
        <v>12443</v>
      </c>
      <c r="D2681" s="3" t="s">
        <v>10517</v>
      </c>
    </row>
    <row r="2682" spans="1:4" ht="15.75" x14ac:dyDescent="0.25">
      <c r="A2682" s="3" t="s">
        <v>7606</v>
      </c>
      <c r="B2682" s="3" t="s">
        <v>12443</v>
      </c>
      <c r="D2682" s="3" t="s">
        <v>7606</v>
      </c>
    </row>
    <row r="2683" spans="1:4" ht="15.75" x14ac:dyDescent="0.25">
      <c r="A2683" s="3" t="s">
        <v>8054</v>
      </c>
      <c r="B2683" s="3" t="s">
        <v>12443</v>
      </c>
      <c r="D2683" s="3" t="s">
        <v>8054</v>
      </c>
    </row>
    <row r="2684" spans="1:4" ht="15.75" x14ac:dyDescent="0.25">
      <c r="A2684" s="3" t="s">
        <v>1422</v>
      </c>
      <c r="B2684" s="3" t="s">
        <v>12443</v>
      </c>
      <c r="D2684" s="3" t="s">
        <v>1422</v>
      </c>
    </row>
    <row r="2685" spans="1:4" ht="15.75" x14ac:dyDescent="0.25">
      <c r="A2685" s="3" t="s">
        <v>7536</v>
      </c>
      <c r="B2685" s="3" t="s">
        <v>12443</v>
      </c>
      <c r="D2685" s="3" t="s">
        <v>7536</v>
      </c>
    </row>
    <row r="2686" spans="1:4" ht="15.75" x14ac:dyDescent="0.25">
      <c r="A2686" s="12" t="s">
        <v>28153</v>
      </c>
      <c r="B2686" s="3" t="s">
        <v>12443</v>
      </c>
      <c r="D2686" s="12" t="s">
        <v>28153</v>
      </c>
    </row>
    <row r="2687" spans="1:4" ht="15.75" x14ac:dyDescent="0.25">
      <c r="A2687" s="12" t="s">
        <v>28154</v>
      </c>
      <c r="B2687" s="3" t="s">
        <v>24687</v>
      </c>
      <c r="D2687" s="3" t="s">
        <v>28154</v>
      </c>
    </row>
    <row r="2688" spans="1:4" ht="15.75" x14ac:dyDescent="0.25">
      <c r="A2688" s="3" t="s">
        <v>4491</v>
      </c>
      <c r="B2688" s="3" t="s">
        <v>12443</v>
      </c>
      <c r="D2688" s="3" t="s">
        <v>4491</v>
      </c>
    </row>
    <row r="2689" spans="1:4" ht="15.75" x14ac:dyDescent="0.25">
      <c r="A2689" s="3" t="s">
        <v>5011</v>
      </c>
      <c r="B2689" s="3" t="s">
        <v>12443</v>
      </c>
      <c r="D2689" s="3" t="s">
        <v>5011</v>
      </c>
    </row>
    <row r="2690" spans="1:4" ht="15.75" x14ac:dyDescent="0.25">
      <c r="A2690" s="12" t="s">
        <v>28155</v>
      </c>
      <c r="B2690" s="3" t="s">
        <v>21064</v>
      </c>
      <c r="D2690" s="3" t="s">
        <v>10301</v>
      </c>
    </row>
    <row r="2691" spans="1:4" ht="15.75" x14ac:dyDescent="0.25">
      <c r="A2691" s="12" t="s">
        <v>28156</v>
      </c>
      <c r="B2691" s="3" t="s">
        <v>24663</v>
      </c>
      <c r="D2691" s="3" t="s">
        <v>10301</v>
      </c>
    </row>
    <row r="2692" spans="1:4" ht="15.75" x14ac:dyDescent="0.25">
      <c r="A2692" s="3" t="s">
        <v>12287</v>
      </c>
      <c r="B2692" s="3" t="s">
        <v>12443</v>
      </c>
      <c r="D2692" s="3" t="s">
        <v>12287</v>
      </c>
    </row>
    <row r="2693" spans="1:4" ht="15.75" x14ac:dyDescent="0.25">
      <c r="A2693" s="3" t="s">
        <v>2996</v>
      </c>
      <c r="B2693" s="3" t="s">
        <v>12443</v>
      </c>
      <c r="D2693" s="3" t="s">
        <v>2996</v>
      </c>
    </row>
    <row r="2694" spans="1:4" ht="15.75" x14ac:dyDescent="0.25">
      <c r="A2694" s="12" t="s">
        <v>28157</v>
      </c>
      <c r="B2694" s="3" t="s">
        <v>24661</v>
      </c>
      <c r="D2694" s="3" t="s">
        <v>10301</v>
      </c>
    </row>
    <row r="2695" spans="1:4" ht="15.75" x14ac:dyDescent="0.25">
      <c r="A2695" s="3" t="s">
        <v>10301</v>
      </c>
      <c r="B2695" s="3" t="s">
        <v>12443</v>
      </c>
      <c r="D2695" s="3" t="s">
        <v>10301</v>
      </c>
    </row>
    <row r="2696" spans="1:4" ht="15.75" x14ac:dyDescent="0.25">
      <c r="A2696" s="12" t="s">
        <v>28158</v>
      </c>
      <c r="B2696" s="3" t="s">
        <v>21191</v>
      </c>
      <c r="D2696" s="12" t="s">
        <v>10301</v>
      </c>
    </row>
    <row r="2697" spans="1:4" ht="15.75" x14ac:dyDescent="0.25">
      <c r="A2697" s="12" t="s">
        <v>28159</v>
      </c>
      <c r="B2697" s="3" t="s">
        <v>40288</v>
      </c>
      <c r="D2697" s="3" t="s">
        <v>10301</v>
      </c>
    </row>
    <row r="2698" spans="1:4" ht="15.75" x14ac:dyDescent="0.25">
      <c r="A2698" s="12" t="s">
        <v>28160</v>
      </c>
      <c r="B2698" s="3" t="s">
        <v>24669</v>
      </c>
      <c r="D2698" s="3" t="s">
        <v>10301</v>
      </c>
    </row>
    <row r="2699" spans="1:4" ht="15.75" x14ac:dyDescent="0.25">
      <c r="A2699" s="3" t="s">
        <v>10743</v>
      </c>
      <c r="B2699" s="3" t="s">
        <v>12443</v>
      </c>
      <c r="D2699" s="3" t="s">
        <v>10743</v>
      </c>
    </row>
    <row r="2700" spans="1:4" ht="15.75" x14ac:dyDescent="0.25">
      <c r="A2700" s="12" t="s">
        <v>28161</v>
      </c>
      <c r="B2700" s="3" t="s">
        <v>24660</v>
      </c>
      <c r="D2700" s="3" t="s">
        <v>10301</v>
      </c>
    </row>
    <row r="2701" spans="1:4" ht="15.75" x14ac:dyDescent="0.25">
      <c r="A2701" s="12" t="s">
        <v>28162</v>
      </c>
      <c r="B2701" s="3" t="s">
        <v>40296</v>
      </c>
      <c r="D2701" s="3" t="s">
        <v>10301</v>
      </c>
    </row>
    <row r="2702" spans="1:4" ht="15.75" x14ac:dyDescent="0.25">
      <c r="A2702" s="12" t="s">
        <v>28163</v>
      </c>
      <c r="B2702" s="3" t="s">
        <v>21064</v>
      </c>
      <c r="D2702" s="12" t="s">
        <v>9864</v>
      </c>
    </row>
    <row r="2703" spans="1:4" ht="15.75" x14ac:dyDescent="0.25">
      <c r="A2703" s="12" t="s">
        <v>28164</v>
      </c>
      <c r="B2703" s="3" t="s">
        <v>24667</v>
      </c>
      <c r="D2703" s="12" t="s">
        <v>9864</v>
      </c>
    </row>
    <row r="2704" spans="1:4" ht="15.75" x14ac:dyDescent="0.25">
      <c r="A2704" s="12" t="s">
        <v>28165</v>
      </c>
      <c r="B2704" s="3" t="s">
        <v>24673</v>
      </c>
      <c r="D2704" s="12" t="s">
        <v>9864</v>
      </c>
    </row>
    <row r="2705" spans="1:4" ht="15.75" x14ac:dyDescent="0.25">
      <c r="A2705" s="12" t="s">
        <v>28166</v>
      </c>
      <c r="B2705" s="3" t="s">
        <v>24673</v>
      </c>
      <c r="D2705" s="12" t="s">
        <v>9864</v>
      </c>
    </row>
    <row r="2706" spans="1:4" ht="15.75" x14ac:dyDescent="0.25">
      <c r="A2706" s="12" t="s">
        <v>28167</v>
      </c>
      <c r="B2706" s="3" t="s">
        <v>21191</v>
      </c>
      <c r="D2706" s="12" t="s">
        <v>9864</v>
      </c>
    </row>
    <row r="2707" spans="1:4" ht="15.75" x14ac:dyDescent="0.25">
      <c r="A2707" s="12" t="s">
        <v>28168</v>
      </c>
      <c r="B2707" s="3" t="s">
        <v>24662</v>
      </c>
      <c r="D2707" s="12" t="s">
        <v>28184</v>
      </c>
    </row>
    <row r="2708" spans="1:4" ht="15.75" x14ac:dyDescent="0.25">
      <c r="A2708" s="12" t="s">
        <v>28169</v>
      </c>
      <c r="B2708" s="3" t="s">
        <v>24662</v>
      </c>
      <c r="D2708" s="12" t="s">
        <v>28184</v>
      </c>
    </row>
    <row r="2709" spans="1:4" ht="15.75" x14ac:dyDescent="0.25">
      <c r="A2709" s="12" t="s">
        <v>28170</v>
      </c>
      <c r="B2709" s="3" t="s">
        <v>21064</v>
      </c>
      <c r="D2709" s="12" t="s">
        <v>28184</v>
      </c>
    </row>
    <row r="2710" spans="1:4" ht="15.75" x14ac:dyDescent="0.25">
      <c r="A2710" s="12" t="s">
        <v>28171</v>
      </c>
      <c r="B2710" s="3" t="s">
        <v>24667</v>
      </c>
      <c r="D2710" s="12" t="s">
        <v>28184</v>
      </c>
    </row>
    <row r="2711" spans="1:4" ht="15.75" x14ac:dyDescent="0.25">
      <c r="A2711" s="12" t="s">
        <v>28172</v>
      </c>
      <c r="B2711" s="3" t="s">
        <v>24672</v>
      </c>
      <c r="D2711" s="12" t="s">
        <v>9864</v>
      </c>
    </row>
    <row r="2712" spans="1:4" ht="15.75" x14ac:dyDescent="0.25">
      <c r="A2712" s="3" t="s">
        <v>4627</v>
      </c>
      <c r="B2712" s="3" t="s">
        <v>12443</v>
      </c>
      <c r="D2712" s="3" t="s">
        <v>4627</v>
      </c>
    </row>
    <row r="2713" spans="1:4" ht="15.75" x14ac:dyDescent="0.25">
      <c r="A2713" s="12" t="s">
        <v>28173</v>
      </c>
      <c r="B2713" s="3" t="s">
        <v>24661</v>
      </c>
      <c r="D2713" s="12" t="s">
        <v>9864</v>
      </c>
    </row>
    <row r="2714" spans="1:4" ht="15.75" x14ac:dyDescent="0.25">
      <c r="A2714" s="3" t="s">
        <v>9864</v>
      </c>
      <c r="B2714" s="3" t="s">
        <v>12443</v>
      </c>
      <c r="D2714" s="3" t="s">
        <v>9864</v>
      </c>
    </row>
    <row r="2715" spans="1:4" ht="15.75" x14ac:dyDescent="0.25">
      <c r="A2715" s="12" t="s">
        <v>28174</v>
      </c>
      <c r="B2715" s="3" t="s">
        <v>40293</v>
      </c>
      <c r="D2715" s="12" t="s">
        <v>9864</v>
      </c>
    </row>
    <row r="2716" spans="1:4" ht="15.75" x14ac:dyDescent="0.25">
      <c r="A2716" s="12" t="s">
        <v>28175</v>
      </c>
      <c r="B2716" s="3" t="s">
        <v>24675</v>
      </c>
      <c r="D2716" s="12" t="s">
        <v>9864</v>
      </c>
    </row>
    <row r="2717" spans="1:4" ht="15.75" x14ac:dyDescent="0.25">
      <c r="A2717" s="12" t="s">
        <v>28176</v>
      </c>
      <c r="B2717" s="3" t="s">
        <v>24657</v>
      </c>
      <c r="D2717" s="12" t="s">
        <v>9864</v>
      </c>
    </row>
    <row r="2718" spans="1:4" ht="15.75" x14ac:dyDescent="0.25">
      <c r="A2718" s="12" t="s">
        <v>28177</v>
      </c>
      <c r="B2718" s="3" t="s">
        <v>24687</v>
      </c>
      <c r="D2718" s="12" t="s">
        <v>9864</v>
      </c>
    </row>
    <row r="2719" spans="1:4" ht="15.75" x14ac:dyDescent="0.25">
      <c r="A2719" s="12" t="s">
        <v>28178</v>
      </c>
      <c r="B2719" s="3" t="s">
        <v>24660</v>
      </c>
      <c r="D2719" s="12" t="s">
        <v>9864</v>
      </c>
    </row>
    <row r="2720" spans="1:4" ht="15.75" x14ac:dyDescent="0.25">
      <c r="A2720" s="12" t="s">
        <v>28179</v>
      </c>
      <c r="B2720" s="3" t="s">
        <v>24660</v>
      </c>
      <c r="D2720" s="12" t="s">
        <v>9864</v>
      </c>
    </row>
    <row r="2721" spans="1:4" ht="15.75" x14ac:dyDescent="0.25">
      <c r="A2721" s="12" t="s">
        <v>28180</v>
      </c>
      <c r="B2721" s="3" t="s">
        <v>40296</v>
      </c>
      <c r="D2721" s="12" t="s">
        <v>9864</v>
      </c>
    </row>
    <row r="2722" spans="1:4" ht="15.75" x14ac:dyDescent="0.25">
      <c r="A2722" s="12" t="s">
        <v>28181</v>
      </c>
      <c r="B2722" s="3" t="s">
        <v>24670</v>
      </c>
      <c r="D2722" s="12" t="s">
        <v>9864</v>
      </c>
    </row>
    <row r="2723" spans="1:4" ht="15.75" x14ac:dyDescent="0.25">
      <c r="A2723" s="12" t="s">
        <v>28182</v>
      </c>
      <c r="B2723" s="3" t="s">
        <v>40296</v>
      </c>
      <c r="D2723" s="12" t="s">
        <v>9864</v>
      </c>
    </row>
    <row r="2724" spans="1:4" ht="15.75" x14ac:dyDescent="0.25">
      <c r="A2724" s="12" t="s">
        <v>28183</v>
      </c>
      <c r="B2724" s="3" t="s">
        <v>24661</v>
      </c>
      <c r="D2724" s="12" t="s">
        <v>28184</v>
      </c>
    </row>
    <row r="2725" spans="1:4" ht="15.75" x14ac:dyDescent="0.25">
      <c r="A2725" s="12" t="s">
        <v>28184</v>
      </c>
      <c r="B2725" s="3" t="s">
        <v>12443</v>
      </c>
      <c r="D2725" s="12" t="s">
        <v>28184</v>
      </c>
    </row>
    <row r="2726" spans="1:4" ht="15.75" x14ac:dyDescent="0.25">
      <c r="A2726" s="12" t="s">
        <v>28185</v>
      </c>
      <c r="B2726" s="3" t="s">
        <v>24673</v>
      </c>
      <c r="D2726" s="12" t="s">
        <v>28184</v>
      </c>
    </row>
    <row r="2727" spans="1:4" ht="15.75" x14ac:dyDescent="0.25">
      <c r="A2727" s="12" t="s">
        <v>28186</v>
      </c>
      <c r="B2727" s="3" t="s">
        <v>24673</v>
      </c>
      <c r="D2727" s="12" t="s">
        <v>28184</v>
      </c>
    </row>
    <row r="2728" spans="1:4" ht="15.75" x14ac:dyDescent="0.25">
      <c r="A2728" s="3" t="s">
        <v>10076</v>
      </c>
      <c r="B2728" s="3" t="s">
        <v>12443</v>
      </c>
      <c r="D2728" s="3" t="s">
        <v>10076</v>
      </c>
    </row>
    <row r="2729" spans="1:4" ht="15.75" x14ac:dyDescent="0.25">
      <c r="A2729" s="12" t="s">
        <v>28187</v>
      </c>
      <c r="B2729" s="3" t="s">
        <v>24660</v>
      </c>
      <c r="D2729" s="12" t="s">
        <v>28184</v>
      </c>
    </row>
    <row r="2730" spans="1:4" ht="15.75" x14ac:dyDescent="0.25">
      <c r="A2730" s="12" t="s">
        <v>28188</v>
      </c>
      <c r="B2730" s="3" t="s">
        <v>24660</v>
      </c>
      <c r="D2730" s="12" t="s">
        <v>28184</v>
      </c>
    </row>
    <row r="2731" spans="1:4" ht="15.75" x14ac:dyDescent="0.25">
      <c r="A2731" s="12" t="s">
        <v>28189</v>
      </c>
      <c r="B2731" s="3" t="s">
        <v>24661</v>
      </c>
      <c r="D2731" s="12" t="s">
        <v>28184</v>
      </c>
    </row>
    <row r="2732" spans="1:4" ht="15.75" x14ac:dyDescent="0.25">
      <c r="A2732" s="3" t="s">
        <v>10816</v>
      </c>
      <c r="B2732" s="3" t="s">
        <v>12443</v>
      </c>
      <c r="D2732" s="3" t="s">
        <v>10816</v>
      </c>
    </row>
    <row r="2733" spans="1:4" ht="15.75" x14ac:dyDescent="0.25">
      <c r="A2733" s="3" t="s">
        <v>2004</v>
      </c>
      <c r="B2733" s="3" t="s">
        <v>12443</v>
      </c>
      <c r="D2733" s="3" t="s">
        <v>2004</v>
      </c>
    </row>
    <row r="2734" spans="1:4" ht="15.75" x14ac:dyDescent="0.25">
      <c r="A2734" s="3" t="s">
        <v>10639</v>
      </c>
      <c r="B2734" s="3" t="s">
        <v>12443</v>
      </c>
      <c r="D2734" s="3" t="s">
        <v>10639</v>
      </c>
    </row>
    <row r="2735" spans="1:4" ht="15.75" x14ac:dyDescent="0.25">
      <c r="A2735" s="3" t="s">
        <v>5066</v>
      </c>
      <c r="B2735" s="3" t="s">
        <v>12443</v>
      </c>
      <c r="D2735" s="3" t="s">
        <v>5066</v>
      </c>
    </row>
    <row r="2736" spans="1:4" ht="15.75" x14ac:dyDescent="0.25">
      <c r="A2736" s="3" t="s">
        <v>11149</v>
      </c>
      <c r="B2736" s="3" t="s">
        <v>12443</v>
      </c>
      <c r="D2736" s="3" t="s">
        <v>11149</v>
      </c>
    </row>
    <row r="2737" spans="1:4" ht="15.75" x14ac:dyDescent="0.25">
      <c r="A2737" s="3" t="s">
        <v>8387</v>
      </c>
      <c r="B2737" s="3" t="s">
        <v>12443</v>
      </c>
      <c r="D2737" s="3" t="s">
        <v>8387</v>
      </c>
    </row>
    <row r="2738" spans="1:4" ht="15.75" x14ac:dyDescent="0.25">
      <c r="A2738" s="12" t="s">
        <v>28190</v>
      </c>
      <c r="B2738" s="3" t="s">
        <v>24661</v>
      </c>
      <c r="D2738" s="3" t="s">
        <v>8387</v>
      </c>
    </row>
    <row r="2739" spans="1:4" ht="15.75" x14ac:dyDescent="0.25">
      <c r="A2739" s="3" t="s">
        <v>11155</v>
      </c>
      <c r="B2739" s="3" t="s">
        <v>12443</v>
      </c>
      <c r="D2739" s="3" t="s">
        <v>11155</v>
      </c>
    </row>
    <row r="2740" spans="1:4" ht="15.75" x14ac:dyDescent="0.25">
      <c r="A2740" s="3" t="s">
        <v>11004</v>
      </c>
      <c r="B2740" s="3" t="s">
        <v>12443</v>
      </c>
      <c r="D2740" s="3" t="s">
        <v>11004</v>
      </c>
    </row>
    <row r="2741" spans="1:4" ht="15.75" x14ac:dyDescent="0.25">
      <c r="A2741" s="12" t="s">
        <v>28191</v>
      </c>
      <c r="B2741" s="3" t="s">
        <v>24657</v>
      </c>
      <c r="D2741" s="3" t="s">
        <v>8387</v>
      </c>
    </row>
    <row r="2742" spans="1:4" ht="15.75" x14ac:dyDescent="0.25">
      <c r="A2742" s="3" t="s">
        <v>7234</v>
      </c>
      <c r="B2742" s="3" t="s">
        <v>12443</v>
      </c>
      <c r="D2742" s="3" t="s">
        <v>7234</v>
      </c>
    </row>
    <row r="2743" spans="1:4" ht="15.75" x14ac:dyDescent="0.25">
      <c r="A2743" s="12" t="s">
        <v>28192</v>
      </c>
      <c r="B2743" s="3" t="s">
        <v>24660</v>
      </c>
      <c r="D2743" s="3" t="s">
        <v>8387</v>
      </c>
    </row>
    <row r="2744" spans="1:4" ht="15.75" x14ac:dyDescent="0.25">
      <c r="A2744" s="12" t="s">
        <v>28193</v>
      </c>
      <c r="B2744" s="3" t="s">
        <v>24660</v>
      </c>
      <c r="D2744" s="3" t="s">
        <v>8387</v>
      </c>
    </row>
    <row r="2745" spans="1:4" ht="15.75" x14ac:dyDescent="0.25">
      <c r="A2745" s="12" t="s">
        <v>28194</v>
      </c>
      <c r="B2745" s="3" t="s">
        <v>24661</v>
      </c>
      <c r="D2745" s="3" t="s">
        <v>8387</v>
      </c>
    </row>
    <row r="2746" spans="1:4" ht="15.75" x14ac:dyDescent="0.25">
      <c r="A2746" s="12" t="s">
        <v>28195</v>
      </c>
      <c r="B2746" s="3" t="s">
        <v>24670</v>
      </c>
      <c r="D2746" s="3" t="s">
        <v>8387</v>
      </c>
    </row>
    <row r="2747" spans="1:4" ht="15.75" x14ac:dyDescent="0.25">
      <c r="A2747" s="12" t="s">
        <v>28196</v>
      </c>
      <c r="B2747" s="3" t="s">
        <v>24661</v>
      </c>
      <c r="D2747" s="3" t="s">
        <v>8387</v>
      </c>
    </row>
    <row r="2748" spans="1:4" ht="15.75" x14ac:dyDescent="0.25">
      <c r="A2748" s="12" t="s">
        <v>28197</v>
      </c>
      <c r="B2748" s="3" t="s">
        <v>24661</v>
      </c>
      <c r="D2748" s="3" t="s">
        <v>8387</v>
      </c>
    </row>
    <row r="2749" spans="1:4" ht="15.75" x14ac:dyDescent="0.25">
      <c r="A2749" s="3" t="s">
        <v>11076</v>
      </c>
      <c r="B2749" s="3" t="s">
        <v>12443</v>
      </c>
      <c r="D2749" s="3" t="s">
        <v>11076</v>
      </c>
    </row>
    <row r="2750" spans="1:4" ht="15.75" x14ac:dyDescent="0.25">
      <c r="A2750" s="3" t="s">
        <v>21073</v>
      </c>
      <c r="B2750" s="3" t="s">
        <v>12443</v>
      </c>
      <c r="D2750" s="3" t="s">
        <v>21073</v>
      </c>
    </row>
    <row r="2751" spans="1:4" ht="15.75" x14ac:dyDescent="0.25">
      <c r="A2751" s="3" t="s">
        <v>11075</v>
      </c>
      <c r="B2751" s="3" t="s">
        <v>12443</v>
      </c>
      <c r="D2751" s="3" t="s">
        <v>11075</v>
      </c>
    </row>
    <row r="2752" spans="1:4" ht="15.75" x14ac:dyDescent="0.25">
      <c r="A2752" s="12" t="s">
        <v>28198</v>
      </c>
      <c r="B2752" s="3" t="s">
        <v>24672</v>
      </c>
      <c r="D2752" s="3" t="s">
        <v>10825</v>
      </c>
    </row>
    <row r="2753" spans="1:4" ht="15.75" x14ac:dyDescent="0.25">
      <c r="A2753" s="3" t="s">
        <v>6338</v>
      </c>
      <c r="B2753" s="3" t="s">
        <v>12443</v>
      </c>
      <c r="D2753" s="3" t="s">
        <v>6338</v>
      </c>
    </row>
    <row r="2754" spans="1:4" ht="15.75" x14ac:dyDescent="0.25">
      <c r="A2754" s="3" t="s">
        <v>10825</v>
      </c>
      <c r="B2754" s="3" t="s">
        <v>12443</v>
      </c>
      <c r="D2754" s="3" t="s">
        <v>10825</v>
      </c>
    </row>
    <row r="2755" spans="1:4" ht="15.75" x14ac:dyDescent="0.25">
      <c r="A2755" s="3" t="s">
        <v>9946</v>
      </c>
      <c r="B2755" s="3" t="s">
        <v>12443</v>
      </c>
      <c r="D2755" s="3" t="s">
        <v>9946</v>
      </c>
    </row>
    <row r="2756" spans="1:4" ht="15.75" x14ac:dyDescent="0.25">
      <c r="A2756" s="3" t="s">
        <v>775</v>
      </c>
      <c r="B2756" s="3" t="s">
        <v>12443</v>
      </c>
      <c r="D2756" s="3" t="s">
        <v>775</v>
      </c>
    </row>
    <row r="2757" spans="1:4" ht="15.75" x14ac:dyDescent="0.25">
      <c r="A2757" s="12" t="s">
        <v>28199</v>
      </c>
      <c r="B2757" s="3" t="s">
        <v>21191</v>
      </c>
      <c r="D2757" s="12" t="s">
        <v>5066</v>
      </c>
    </row>
    <row r="2758" spans="1:4" ht="15.75" x14ac:dyDescent="0.25">
      <c r="A2758" s="12" t="s">
        <v>28200</v>
      </c>
      <c r="B2758" s="3" t="s">
        <v>21191</v>
      </c>
      <c r="D2758" s="12" t="s">
        <v>5066</v>
      </c>
    </row>
    <row r="2759" spans="1:4" ht="15.75" x14ac:dyDescent="0.25">
      <c r="A2759" s="12" t="s">
        <v>28201</v>
      </c>
      <c r="B2759" s="3" t="s">
        <v>24669</v>
      </c>
      <c r="D2759" s="12" t="s">
        <v>5066</v>
      </c>
    </row>
    <row r="2760" spans="1:4" ht="15.75" x14ac:dyDescent="0.25">
      <c r="A2760" s="3" t="s">
        <v>12046</v>
      </c>
      <c r="B2760" s="3" t="s">
        <v>12443</v>
      </c>
      <c r="D2760" s="3" t="s">
        <v>12046</v>
      </c>
    </row>
    <row r="2761" spans="1:4" ht="15.75" x14ac:dyDescent="0.25">
      <c r="A2761" s="3" t="s">
        <v>2739</v>
      </c>
      <c r="B2761" s="3" t="s">
        <v>12443</v>
      </c>
      <c r="D2761" s="3" t="s">
        <v>2739</v>
      </c>
    </row>
    <row r="2762" spans="1:4" ht="15.75" x14ac:dyDescent="0.25">
      <c r="A2762" s="3" t="s">
        <v>1948</v>
      </c>
      <c r="B2762" s="3" t="s">
        <v>12443</v>
      </c>
      <c r="D2762" s="3" t="s">
        <v>1948</v>
      </c>
    </row>
    <row r="2763" spans="1:4" ht="15.75" x14ac:dyDescent="0.25">
      <c r="A2763" s="3" t="s">
        <v>21120</v>
      </c>
      <c r="B2763" s="3" t="s">
        <v>12443</v>
      </c>
      <c r="D2763" s="3" t="s">
        <v>11095</v>
      </c>
    </row>
    <row r="2764" spans="1:4" ht="15.75" x14ac:dyDescent="0.25">
      <c r="A2764" s="3" t="s">
        <v>11095</v>
      </c>
      <c r="B2764" s="3" t="s">
        <v>12443</v>
      </c>
      <c r="D2764" s="3" t="s">
        <v>11095</v>
      </c>
    </row>
    <row r="2765" spans="1:4" ht="15.75" x14ac:dyDescent="0.25">
      <c r="A2765" s="3" t="s">
        <v>11106</v>
      </c>
      <c r="B2765" s="3" t="s">
        <v>12443</v>
      </c>
      <c r="D2765" s="3" t="s">
        <v>21074</v>
      </c>
    </row>
    <row r="2766" spans="1:4" ht="15.75" x14ac:dyDescent="0.25">
      <c r="A2766" s="3" t="s">
        <v>21074</v>
      </c>
      <c r="B2766" s="3" t="s">
        <v>12443</v>
      </c>
      <c r="D2766" s="3" t="s">
        <v>21074</v>
      </c>
    </row>
    <row r="2767" spans="1:4" ht="15.75" x14ac:dyDescent="0.25">
      <c r="A2767" s="12" t="s">
        <v>21059</v>
      </c>
      <c r="B2767" s="3" t="s">
        <v>12443</v>
      </c>
      <c r="D2767" s="12" t="s">
        <v>21059</v>
      </c>
    </row>
    <row r="2768" spans="1:4" ht="15.75" x14ac:dyDescent="0.25">
      <c r="A2768" s="3" t="s">
        <v>10935</v>
      </c>
      <c r="B2768" s="3" t="s">
        <v>12443</v>
      </c>
      <c r="D2768" s="3" t="s">
        <v>10935</v>
      </c>
    </row>
    <row r="2769" spans="1:4" ht="15.75" x14ac:dyDescent="0.25">
      <c r="A2769" s="3" t="s">
        <v>5152</v>
      </c>
      <c r="B2769" s="3" t="s">
        <v>12443</v>
      </c>
      <c r="D2769" s="3" t="s">
        <v>5152</v>
      </c>
    </row>
    <row r="2770" spans="1:4" ht="15.75" x14ac:dyDescent="0.25">
      <c r="A2770" s="12" t="s">
        <v>28202</v>
      </c>
      <c r="B2770" s="3" t="s">
        <v>24661</v>
      </c>
      <c r="D2770" s="3" t="s">
        <v>5152</v>
      </c>
    </row>
    <row r="2771" spans="1:4" ht="15.75" x14ac:dyDescent="0.25">
      <c r="A2771" s="12" t="s">
        <v>28203</v>
      </c>
      <c r="B2771" s="3" t="s">
        <v>24660</v>
      </c>
      <c r="D2771" s="3" t="s">
        <v>5152</v>
      </c>
    </row>
    <row r="2772" spans="1:4" ht="15.75" x14ac:dyDescent="0.25">
      <c r="A2772" s="12" t="s">
        <v>28204</v>
      </c>
      <c r="B2772" s="3" t="s">
        <v>24660</v>
      </c>
      <c r="D2772" s="3" t="s">
        <v>5152</v>
      </c>
    </row>
    <row r="2773" spans="1:4" ht="15.75" x14ac:dyDescent="0.25">
      <c r="A2773" s="3" t="s">
        <v>1297</v>
      </c>
      <c r="B2773" s="3" t="s">
        <v>12443</v>
      </c>
      <c r="D2773" s="3" t="s">
        <v>1297</v>
      </c>
    </row>
    <row r="2774" spans="1:4" ht="15.75" x14ac:dyDescent="0.25">
      <c r="A2774" s="12" t="s">
        <v>28205</v>
      </c>
      <c r="B2774" s="3" t="s">
        <v>12443</v>
      </c>
      <c r="D2774" s="12" t="s">
        <v>28205</v>
      </c>
    </row>
    <row r="2775" spans="1:4" ht="15.75" x14ac:dyDescent="0.25">
      <c r="A2775" s="12" t="s">
        <v>28206</v>
      </c>
      <c r="B2775" s="3" t="s">
        <v>12443</v>
      </c>
      <c r="D2775" s="12" t="s">
        <v>28206</v>
      </c>
    </row>
    <row r="2776" spans="1:4" ht="15.75" x14ac:dyDescent="0.25">
      <c r="A2776" s="3" t="s">
        <v>6737</v>
      </c>
      <c r="B2776" s="3" t="s">
        <v>12443</v>
      </c>
      <c r="D2776" s="3" t="s">
        <v>6737</v>
      </c>
    </row>
    <row r="2777" spans="1:4" ht="15.75" x14ac:dyDescent="0.25">
      <c r="A2777" s="12" t="s">
        <v>28207</v>
      </c>
      <c r="B2777" s="3" t="s">
        <v>12443</v>
      </c>
      <c r="D2777" s="12" t="s">
        <v>28207</v>
      </c>
    </row>
    <row r="2778" spans="1:4" ht="15.75" x14ac:dyDescent="0.25">
      <c r="A2778" s="12" t="s">
        <v>28208</v>
      </c>
      <c r="B2778" s="3" t="s">
        <v>21064</v>
      </c>
      <c r="D2778" s="12" t="s">
        <v>28207</v>
      </c>
    </row>
    <row r="2779" spans="1:4" ht="15.75" x14ac:dyDescent="0.25">
      <c r="A2779" s="3" t="s">
        <v>5409</v>
      </c>
      <c r="B2779" s="3" t="s">
        <v>12443</v>
      </c>
      <c r="D2779" s="3" t="s">
        <v>5409</v>
      </c>
    </row>
    <row r="2780" spans="1:4" ht="15.75" x14ac:dyDescent="0.25">
      <c r="A2780" s="3" t="s">
        <v>24623</v>
      </c>
      <c r="B2780" s="3" t="s">
        <v>24661</v>
      </c>
      <c r="D2780" s="3" t="s">
        <v>5409</v>
      </c>
    </row>
    <row r="2781" spans="1:4" ht="15.75" x14ac:dyDescent="0.25">
      <c r="A2781" s="3" t="s">
        <v>5740</v>
      </c>
      <c r="B2781" s="3" t="s">
        <v>12443</v>
      </c>
      <c r="D2781" s="3" t="s">
        <v>5740</v>
      </c>
    </row>
    <row r="2782" spans="1:4" ht="15.75" x14ac:dyDescent="0.25">
      <c r="A2782" s="3" t="s">
        <v>6314</v>
      </c>
      <c r="B2782" s="3" t="s">
        <v>12443</v>
      </c>
      <c r="D2782" s="3" t="s">
        <v>6314</v>
      </c>
    </row>
    <row r="2783" spans="1:4" ht="15.75" x14ac:dyDescent="0.25">
      <c r="A2783" s="3" t="s">
        <v>1737</v>
      </c>
      <c r="B2783" s="3" t="s">
        <v>12443</v>
      </c>
      <c r="D2783" s="3" t="s">
        <v>1737</v>
      </c>
    </row>
    <row r="2784" spans="1:4" ht="15.75" x14ac:dyDescent="0.25">
      <c r="A2784" s="3" t="s">
        <v>24935</v>
      </c>
      <c r="B2784" s="3" t="s">
        <v>24661</v>
      </c>
      <c r="D2784" s="3" t="s">
        <v>6314</v>
      </c>
    </row>
    <row r="2785" spans="1:4" ht="15.75" x14ac:dyDescent="0.25">
      <c r="A2785" s="12" t="s">
        <v>28209</v>
      </c>
      <c r="B2785" s="3" t="s">
        <v>24675</v>
      </c>
      <c r="D2785" s="3" t="s">
        <v>6314</v>
      </c>
    </row>
    <row r="2786" spans="1:4" ht="15.75" x14ac:dyDescent="0.25">
      <c r="A2786" s="3" t="s">
        <v>22787</v>
      </c>
      <c r="B2786" s="3" t="s">
        <v>21191</v>
      </c>
      <c r="D2786" s="3" t="s">
        <v>6314</v>
      </c>
    </row>
    <row r="2787" spans="1:4" ht="15.75" x14ac:dyDescent="0.25">
      <c r="A2787" s="3" t="s">
        <v>5208</v>
      </c>
      <c r="B2787" s="3" t="s">
        <v>12443</v>
      </c>
      <c r="D2787" s="3" t="s">
        <v>5208</v>
      </c>
    </row>
    <row r="2788" spans="1:4" ht="15.75" x14ac:dyDescent="0.25">
      <c r="A2788" s="3" t="s">
        <v>12063</v>
      </c>
      <c r="B2788" s="3" t="s">
        <v>12443</v>
      </c>
      <c r="D2788" s="3" t="s">
        <v>12063</v>
      </c>
    </row>
    <row r="2789" spans="1:4" ht="15.75" x14ac:dyDescent="0.25">
      <c r="A2789" s="3" t="s">
        <v>4572</v>
      </c>
      <c r="B2789" s="3" t="s">
        <v>12443</v>
      </c>
      <c r="D2789" s="3" t="s">
        <v>4572</v>
      </c>
    </row>
    <row r="2790" spans="1:4" ht="15.75" x14ac:dyDescent="0.25">
      <c r="A2790" s="3" t="s">
        <v>24526</v>
      </c>
      <c r="B2790" s="3" t="s">
        <v>24657</v>
      </c>
      <c r="D2790" s="3" t="s">
        <v>40782</v>
      </c>
    </row>
    <row r="2791" spans="1:4" ht="15.75" x14ac:dyDescent="0.25">
      <c r="A2791" s="3" t="s">
        <v>11870</v>
      </c>
      <c r="B2791" s="3" t="s">
        <v>12443</v>
      </c>
      <c r="D2791" s="3" t="s">
        <v>11870</v>
      </c>
    </row>
    <row r="2792" spans="1:4" ht="15.75" x14ac:dyDescent="0.25">
      <c r="A2792" s="12" t="s">
        <v>28210</v>
      </c>
      <c r="B2792" s="3" t="s">
        <v>24662</v>
      </c>
      <c r="D2792" s="3" t="s">
        <v>40783</v>
      </c>
    </row>
    <row r="2793" spans="1:4" ht="15.75" x14ac:dyDescent="0.25">
      <c r="A2793" s="12" t="s">
        <v>28211</v>
      </c>
      <c r="B2793" s="3" t="s">
        <v>24661</v>
      </c>
      <c r="D2793" s="3" t="s">
        <v>40783</v>
      </c>
    </row>
    <row r="2794" spans="1:4" ht="15.75" x14ac:dyDescent="0.25">
      <c r="A2794" s="3" t="s">
        <v>12020</v>
      </c>
      <c r="B2794" s="3" t="s">
        <v>12443</v>
      </c>
      <c r="D2794" s="3" t="s">
        <v>12020</v>
      </c>
    </row>
    <row r="2795" spans="1:4" ht="15.75" x14ac:dyDescent="0.25">
      <c r="A2795" s="3" t="s">
        <v>22662</v>
      </c>
      <c r="B2795" s="3" t="s">
        <v>24672</v>
      </c>
      <c r="D2795" s="3" t="s">
        <v>22294</v>
      </c>
    </row>
    <row r="2796" spans="1:4" ht="15.75" x14ac:dyDescent="0.25">
      <c r="A2796" s="3" t="s">
        <v>22662</v>
      </c>
      <c r="B2796" s="3" t="s">
        <v>24660</v>
      </c>
      <c r="D2796" s="3" t="s">
        <v>22294</v>
      </c>
    </row>
    <row r="2797" spans="1:4" ht="15.75" x14ac:dyDescent="0.25">
      <c r="A2797" s="3" t="s">
        <v>22294</v>
      </c>
      <c r="B2797" s="3" t="s">
        <v>12443</v>
      </c>
      <c r="D2797" s="3" t="s">
        <v>22294</v>
      </c>
    </row>
    <row r="2798" spans="1:4" ht="15.75" x14ac:dyDescent="0.25">
      <c r="A2798" s="3" t="s">
        <v>22158</v>
      </c>
      <c r="B2798" s="3" t="s">
        <v>21191</v>
      </c>
      <c r="D2798" s="3" t="s">
        <v>22294</v>
      </c>
    </row>
    <row r="2799" spans="1:4" ht="15.75" x14ac:dyDescent="0.25">
      <c r="A2799" s="3" t="s">
        <v>42168</v>
      </c>
      <c r="B2799" s="3" t="s">
        <v>21191</v>
      </c>
      <c r="D2799" s="3" t="s">
        <v>22294</v>
      </c>
    </row>
    <row r="2800" spans="1:4" ht="15.75" x14ac:dyDescent="0.25">
      <c r="A2800" s="3" t="s">
        <v>26951</v>
      </c>
      <c r="B2800" s="3" t="s">
        <v>24672</v>
      </c>
      <c r="D2800" s="3" t="s">
        <v>22341</v>
      </c>
    </row>
    <row r="2801" spans="1:4" ht="15.75" x14ac:dyDescent="0.25">
      <c r="A2801" s="3" t="s">
        <v>24456</v>
      </c>
      <c r="B2801" s="3" t="s">
        <v>24662</v>
      </c>
      <c r="D2801" s="3" t="s">
        <v>22341</v>
      </c>
    </row>
    <row r="2802" spans="1:4" ht="15.75" x14ac:dyDescent="0.25">
      <c r="A2802" s="3" t="s">
        <v>26445</v>
      </c>
      <c r="B2802" s="3" t="s">
        <v>21064</v>
      </c>
      <c r="D2802" s="3" t="s">
        <v>22341</v>
      </c>
    </row>
    <row r="2803" spans="1:4" ht="15.75" x14ac:dyDescent="0.25">
      <c r="A2803" s="3" t="s">
        <v>25355</v>
      </c>
      <c r="B2803" s="3" t="s">
        <v>24667</v>
      </c>
      <c r="D2803" s="3" t="s">
        <v>22341</v>
      </c>
    </row>
    <row r="2804" spans="1:4" ht="15.75" x14ac:dyDescent="0.25">
      <c r="A2804" s="3" t="s">
        <v>22341</v>
      </c>
      <c r="B2804" s="3" t="s">
        <v>12443</v>
      </c>
      <c r="D2804" s="3" t="s">
        <v>22341</v>
      </c>
    </row>
    <row r="2805" spans="1:4" ht="15.75" x14ac:dyDescent="0.25">
      <c r="A2805" s="3" t="s">
        <v>21761</v>
      </c>
      <c r="B2805" s="3" t="s">
        <v>21191</v>
      </c>
      <c r="D2805" s="3" t="s">
        <v>22341</v>
      </c>
    </row>
    <row r="2806" spans="1:4" ht="15.75" x14ac:dyDescent="0.25">
      <c r="A2806" s="3" t="s">
        <v>24595</v>
      </c>
      <c r="B2806" s="3" t="s">
        <v>24657</v>
      </c>
      <c r="D2806" s="3" t="s">
        <v>22341</v>
      </c>
    </row>
    <row r="2807" spans="1:4" ht="15.75" x14ac:dyDescent="0.25">
      <c r="A2807" s="3" t="s">
        <v>26071</v>
      </c>
      <c r="B2807" s="3" t="s">
        <v>24660</v>
      </c>
      <c r="D2807" s="3" t="s">
        <v>22294</v>
      </c>
    </row>
    <row r="2808" spans="1:4" ht="15.75" x14ac:dyDescent="0.25">
      <c r="A2808" s="3" t="s">
        <v>24588</v>
      </c>
      <c r="B2808" s="3" t="s">
        <v>24661</v>
      </c>
      <c r="D2808" s="3" t="s">
        <v>40784</v>
      </c>
    </row>
    <row r="2809" spans="1:4" ht="15.75" x14ac:dyDescent="0.25">
      <c r="A2809" s="3" t="s">
        <v>22766</v>
      </c>
      <c r="B2809" s="3" t="s">
        <v>21191</v>
      </c>
      <c r="D2809" s="3" t="s">
        <v>40436</v>
      </c>
    </row>
    <row r="2810" spans="1:4" ht="15.75" x14ac:dyDescent="0.25">
      <c r="A2810" s="3" t="s">
        <v>24890</v>
      </c>
      <c r="B2810" s="3" t="s">
        <v>24661</v>
      </c>
      <c r="D2810" s="3" t="s">
        <v>22294</v>
      </c>
    </row>
    <row r="2811" spans="1:4" ht="15.75" x14ac:dyDescent="0.25">
      <c r="A2811" s="3" t="s">
        <v>24606</v>
      </c>
      <c r="B2811" s="3" t="s">
        <v>24676</v>
      </c>
      <c r="D2811" s="3" t="s">
        <v>40785</v>
      </c>
    </row>
    <row r="2812" spans="1:4" ht="15.75" x14ac:dyDescent="0.25">
      <c r="A2812" s="3" t="s">
        <v>23104</v>
      </c>
      <c r="B2812" s="3" t="s">
        <v>24661</v>
      </c>
      <c r="D2812" s="3" t="s">
        <v>40786</v>
      </c>
    </row>
    <row r="2813" spans="1:4" ht="15.75" x14ac:dyDescent="0.25">
      <c r="A2813" s="3" t="s">
        <v>6736</v>
      </c>
      <c r="B2813" s="3" t="s">
        <v>12443</v>
      </c>
      <c r="D2813" s="3" t="s">
        <v>6736</v>
      </c>
    </row>
    <row r="2814" spans="1:4" ht="15.75" x14ac:dyDescent="0.25">
      <c r="A2814" s="12" t="s">
        <v>28212</v>
      </c>
      <c r="B2814" s="3" t="s">
        <v>21191</v>
      </c>
      <c r="D2814" s="12" t="s">
        <v>5152</v>
      </c>
    </row>
    <row r="2815" spans="1:4" ht="15.75" x14ac:dyDescent="0.25">
      <c r="A2815" s="12" t="s">
        <v>28213</v>
      </c>
      <c r="B2815" s="3" t="s">
        <v>12443</v>
      </c>
      <c r="D2815" s="12" t="s">
        <v>28213</v>
      </c>
    </row>
    <row r="2816" spans="1:4" ht="15.75" x14ac:dyDescent="0.25">
      <c r="A2816" s="3" t="s">
        <v>4587</v>
      </c>
      <c r="B2816" s="3" t="s">
        <v>12443</v>
      </c>
      <c r="D2816" s="3" t="s">
        <v>4587</v>
      </c>
    </row>
    <row r="2817" spans="1:4" ht="15.75" x14ac:dyDescent="0.25">
      <c r="A2817" s="12" t="s">
        <v>28214</v>
      </c>
      <c r="B2817" s="3" t="s">
        <v>12443</v>
      </c>
      <c r="D2817" s="12" t="s">
        <v>28214</v>
      </c>
    </row>
    <row r="2818" spans="1:4" ht="15.75" x14ac:dyDescent="0.25">
      <c r="A2818" s="12" t="s">
        <v>28215</v>
      </c>
      <c r="B2818" s="3" t="s">
        <v>12443</v>
      </c>
      <c r="D2818" s="12" t="s">
        <v>28215</v>
      </c>
    </row>
    <row r="2819" spans="1:4" ht="15.75" x14ac:dyDescent="0.25">
      <c r="A2819" s="12" t="s">
        <v>28216</v>
      </c>
      <c r="B2819" s="3" t="s">
        <v>21064</v>
      </c>
      <c r="D2819" s="3" t="s">
        <v>10557</v>
      </c>
    </row>
    <row r="2820" spans="1:4" ht="15.75" x14ac:dyDescent="0.25">
      <c r="A2820" s="3" t="s">
        <v>10557</v>
      </c>
      <c r="B2820" s="3" t="s">
        <v>12443</v>
      </c>
      <c r="D2820" s="3" t="s">
        <v>10557</v>
      </c>
    </row>
    <row r="2821" spans="1:4" ht="15.75" x14ac:dyDescent="0.25">
      <c r="A2821" s="12" t="s">
        <v>28217</v>
      </c>
      <c r="B2821" s="3" t="s">
        <v>24660</v>
      </c>
      <c r="D2821" s="3" t="s">
        <v>10557</v>
      </c>
    </row>
    <row r="2822" spans="1:4" ht="15.75" x14ac:dyDescent="0.25">
      <c r="A2822" s="12" t="s">
        <v>28218</v>
      </c>
      <c r="B2822" s="3" t="s">
        <v>24661</v>
      </c>
      <c r="D2822" s="3" t="s">
        <v>10557</v>
      </c>
    </row>
    <row r="2823" spans="1:4" ht="15.75" x14ac:dyDescent="0.25">
      <c r="A2823" s="3" t="s">
        <v>11845</v>
      </c>
      <c r="B2823" s="3" t="s">
        <v>12443</v>
      </c>
      <c r="D2823" s="3" t="s">
        <v>11845</v>
      </c>
    </row>
    <row r="2824" spans="1:4" ht="15.75" x14ac:dyDescent="0.25">
      <c r="A2824" s="3" t="s">
        <v>9997</v>
      </c>
      <c r="B2824" s="3" t="s">
        <v>12443</v>
      </c>
      <c r="D2824" s="3" t="s">
        <v>9997</v>
      </c>
    </row>
    <row r="2825" spans="1:4" ht="15.75" x14ac:dyDescent="0.25">
      <c r="A2825" s="3" t="s">
        <v>6351</v>
      </c>
      <c r="B2825" s="3" t="s">
        <v>12443</v>
      </c>
      <c r="D2825" s="3" t="s">
        <v>6351</v>
      </c>
    </row>
    <row r="2826" spans="1:4" ht="15.75" x14ac:dyDescent="0.25">
      <c r="A2826" s="12" t="s">
        <v>28219</v>
      </c>
      <c r="B2826" s="3" t="s">
        <v>24661</v>
      </c>
      <c r="D2826" s="3" t="s">
        <v>10830</v>
      </c>
    </row>
    <row r="2827" spans="1:4" ht="15.75" x14ac:dyDescent="0.25">
      <c r="A2827" s="3" t="s">
        <v>10830</v>
      </c>
      <c r="B2827" s="3" t="s">
        <v>12443</v>
      </c>
      <c r="D2827" s="3" t="s">
        <v>10830</v>
      </c>
    </row>
    <row r="2828" spans="1:4" ht="15.75" x14ac:dyDescent="0.25">
      <c r="A2828" s="12" t="s">
        <v>28220</v>
      </c>
      <c r="B2828" s="3" t="s">
        <v>24660</v>
      </c>
      <c r="D2828" s="3" t="s">
        <v>10830</v>
      </c>
    </row>
    <row r="2829" spans="1:4" ht="15.75" x14ac:dyDescent="0.25">
      <c r="A2829" s="3" t="s">
        <v>6750</v>
      </c>
      <c r="B2829" s="3" t="s">
        <v>12443</v>
      </c>
      <c r="D2829" s="3" t="s">
        <v>6750</v>
      </c>
    </row>
    <row r="2830" spans="1:4" ht="15.75" x14ac:dyDescent="0.25">
      <c r="A2830" s="12" t="s">
        <v>28221</v>
      </c>
      <c r="B2830" s="3" t="s">
        <v>24657</v>
      </c>
      <c r="D2830" s="3" t="s">
        <v>11845</v>
      </c>
    </row>
    <row r="2831" spans="1:4" ht="15.75" x14ac:dyDescent="0.25">
      <c r="A2831" s="12" t="s">
        <v>28222</v>
      </c>
      <c r="B2831" s="3" t="s">
        <v>24660</v>
      </c>
      <c r="D2831" s="3" t="s">
        <v>11845</v>
      </c>
    </row>
    <row r="2832" spans="1:4" ht="15.75" x14ac:dyDescent="0.25">
      <c r="A2832" s="3" t="s">
        <v>4515</v>
      </c>
      <c r="B2832" s="3" t="s">
        <v>12443</v>
      </c>
      <c r="D2832" s="3" t="s">
        <v>4515</v>
      </c>
    </row>
    <row r="2833" spans="1:4" ht="15.75" x14ac:dyDescent="0.25">
      <c r="A2833" s="3" t="s">
        <v>1334</v>
      </c>
      <c r="B2833" s="3" t="s">
        <v>12443</v>
      </c>
      <c r="D2833" s="3" t="s">
        <v>1334</v>
      </c>
    </row>
    <row r="2834" spans="1:4" ht="15.75" x14ac:dyDescent="0.25">
      <c r="A2834" s="12" t="s">
        <v>28223</v>
      </c>
      <c r="B2834" s="3" t="s">
        <v>12443</v>
      </c>
      <c r="D2834" s="12" t="s">
        <v>28223</v>
      </c>
    </row>
    <row r="2835" spans="1:4" ht="15.75" x14ac:dyDescent="0.25">
      <c r="A2835" s="3" t="s">
        <v>11848</v>
      </c>
      <c r="B2835" s="3" t="s">
        <v>12443</v>
      </c>
      <c r="D2835" s="3" t="s">
        <v>11848</v>
      </c>
    </row>
    <row r="2836" spans="1:4" ht="15.75" x14ac:dyDescent="0.25">
      <c r="A2836" s="3" t="s">
        <v>7732</v>
      </c>
      <c r="B2836" s="3" t="s">
        <v>12443</v>
      </c>
      <c r="D2836" s="3" t="s">
        <v>7732</v>
      </c>
    </row>
    <row r="2837" spans="1:4" ht="15.75" x14ac:dyDescent="0.25">
      <c r="A2837" s="3" t="s">
        <v>7320</v>
      </c>
      <c r="B2837" s="3" t="s">
        <v>12443</v>
      </c>
      <c r="D2837" s="3" t="s">
        <v>7320</v>
      </c>
    </row>
    <row r="2838" spans="1:4" ht="15.75" x14ac:dyDescent="0.25">
      <c r="A2838" s="12" t="s">
        <v>28224</v>
      </c>
      <c r="B2838" s="3" t="s">
        <v>21195</v>
      </c>
      <c r="D2838" s="3" t="s">
        <v>7320</v>
      </c>
    </row>
    <row r="2839" spans="1:4" ht="15.75" x14ac:dyDescent="0.25">
      <c r="A2839" s="3" t="s">
        <v>3858</v>
      </c>
      <c r="B2839" s="3" t="s">
        <v>12443</v>
      </c>
      <c r="D2839" s="3" t="s">
        <v>3858</v>
      </c>
    </row>
    <row r="2840" spans="1:4" ht="15.75" x14ac:dyDescent="0.25">
      <c r="A2840" s="3" t="s">
        <v>154</v>
      </c>
      <c r="B2840" s="3" t="s">
        <v>12443</v>
      </c>
      <c r="D2840" s="3" t="s">
        <v>154</v>
      </c>
    </row>
    <row r="2841" spans="1:4" ht="15.75" x14ac:dyDescent="0.25">
      <c r="A2841" s="12" t="s">
        <v>28225</v>
      </c>
      <c r="B2841" s="3" t="s">
        <v>24661</v>
      </c>
      <c r="D2841" s="3" t="s">
        <v>7320</v>
      </c>
    </row>
    <row r="2842" spans="1:4" ht="15.75" x14ac:dyDescent="0.25">
      <c r="A2842" s="3" t="s">
        <v>2906</v>
      </c>
      <c r="B2842" s="3" t="s">
        <v>12443</v>
      </c>
      <c r="D2842" s="3" t="s">
        <v>2906</v>
      </c>
    </row>
    <row r="2843" spans="1:4" ht="15.75" x14ac:dyDescent="0.25">
      <c r="A2843" s="3" t="s">
        <v>2210</v>
      </c>
      <c r="B2843" s="3" t="s">
        <v>12443</v>
      </c>
      <c r="D2843" s="3" t="s">
        <v>2210</v>
      </c>
    </row>
    <row r="2844" spans="1:4" ht="15.75" x14ac:dyDescent="0.25">
      <c r="A2844" s="12" t="s">
        <v>28226</v>
      </c>
      <c r="B2844" s="3" t="s">
        <v>24660</v>
      </c>
      <c r="D2844" s="3" t="s">
        <v>7320</v>
      </c>
    </row>
    <row r="2845" spans="1:4" ht="15.75" x14ac:dyDescent="0.25">
      <c r="A2845" s="12" t="s">
        <v>28227</v>
      </c>
      <c r="B2845" s="3" t="s">
        <v>24660</v>
      </c>
      <c r="D2845" s="3" t="s">
        <v>7320</v>
      </c>
    </row>
    <row r="2846" spans="1:4" ht="15.75" x14ac:dyDescent="0.25">
      <c r="A2846" s="3" t="s">
        <v>24796</v>
      </c>
      <c r="B2846" s="3" t="s">
        <v>24661</v>
      </c>
      <c r="D2846" s="3" t="s">
        <v>7320</v>
      </c>
    </row>
    <row r="2847" spans="1:4" ht="15.75" x14ac:dyDescent="0.25">
      <c r="A2847" s="12" t="s">
        <v>28228</v>
      </c>
      <c r="B2847" s="3" t="s">
        <v>40297</v>
      </c>
      <c r="D2847" s="3" t="s">
        <v>7320</v>
      </c>
    </row>
    <row r="2848" spans="1:4" ht="15.75" x14ac:dyDescent="0.25">
      <c r="A2848" s="3" t="s">
        <v>11411</v>
      </c>
      <c r="B2848" s="3" t="s">
        <v>12443</v>
      </c>
      <c r="D2848" s="3" t="s">
        <v>11411</v>
      </c>
    </row>
    <row r="2849" spans="1:4" ht="15.75" x14ac:dyDescent="0.25">
      <c r="A2849" s="3" t="s">
        <v>9915</v>
      </c>
      <c r="B2849" s="3" t="s">
        <v>12443</v>
      </c>
      <c r="D2849" s="3" t="s">
        <v>9915</v>
      </c>
    </row>
    <row r="2850" spans="1:4" ht="15.75" x14ac:dyDescent="0.25">
      <c r="A2850" s="3" t="s">
        <v>21075</v>
      </c>
      <c r="B2850" s="3" t="s">
        <v>12443</v>
      </c>
      <c r="D2850" s="3" t="s">
        <v>21075</v>
      </c>
    </row>
    <row r="2851" spans="1:4" ht="15.75" x14ac:dyDescent="0.25">
      <c r="A2851" s="3" t="s">
        <v>9960</v>
      </c>
      <c r="B2851" s="3" t="s">
        <v>12443</v>
      </c>
      <c r="D2851" s="3" t="s">
        <v>9960</v>
      </c>
    </row>
    <row r="2852" spans="1:4" ht="15.75" x14ac:dyDescent="0.25">
      <c r="A2852" s="3" t="s">
        <v>21076</v>
      </c>
      <c r="B2852" s="3" t="s">
        <v>12443</v>
      </c>
      <c r="D2852" s="3" t="s">
        <v>21076</v>
      </c>
    </row>
    <row r="2853" spans="1:4" ht="15.75" x14ac:dyDescent="0.25">
      <c r="A2853" s="3" t="s">
        <v>9942</v>
      </c>
      <c r="B2853" s="3" t="s">
        <v>12443</v>
      </c>
      <c r="D2853" s="3" t="s">
        <v>9942</v>
      </c>
    </row>
    <row r="2854" spans="1:4" ht="15.75" x14ac:dyDescent="0.25">
      <c r="A2854" s="3" t="s">
        <v>3403</v>
      </c>
      <c r="B2854" s="3" t="s">
        <v>12443</v>
      </c>
      <c r="D2854" s="3" t="s">
        <v>3403</v>
      </c>
    </row>
    <row r="2855" spans="1:4" ht="15.75" x14ac:dyDescent="0.25">
      <c r="A2855" s="3" t="s">
        <v>1620</v>
      </c>
      <c r="B2855" s="3" t="s">
        <v>12443</v>
      </c>
      <c r="D2855" s="3" t="s">
        <v>1620</v>
      </c>
    </row>
    <row r="2856" spans="1:4" ht="15.75" x14ac:dyDescent="0.25">
      <c r="A2856" s="12" t="s">
        <v>28229</v>
      </c>
      <c r="B2856" s="3" t="s">
        <v>24662</v>
      </c>
      <c r="D2856" s="3" t="s">
        <v>7320</v>
      </c>
    </row>
    <row r="2857" spans="1:4" ht="15.75" x14ac:dyDescent="0.25">
      <c r="A2857" s="12" t="s">
        <v>28230</v>
      </c>
      <c r="B2857" s="3" t="s">
        <v>21064</v>
      </c>
      <c r="D2857" s="3" t="s">
        <v>7320</v>
      </c>
    </row>
    <row r="2858" spans="1:4" ht="15.75" x14ac:dyDescent="0.25">
      <c r="A2858" s="3" t="s">
        <v>10843</v>
      </c>
      <c r="B2858" s="3" t="s">
        <v>12443</v>
      </c>
      <c r="D2858" s="3" t="s">
        <v>10843</v>
      </c>
    </row>
    <row r="2859" spans="1:4" ht="15.75" x14ac:dyDescent="0.25">
      <c r="A2859" s="3" t="s">
        <v>25609</v>
      </c>
      <c r="B2859" s="3" t="s">
        <v>21191</v>
      </c>
      <c r="D2859" s="3" t="s">
        <v>7320</v>
      </c>
    </row>
    <row r="2860" spans="1:4" ht="15.75" x14ac:dyDescent="0.25">
      <c r="A2860" s="12" t="s">
        <v>28231</v>
      </c>
      <c r="B2860" s="3" t="s">
        <v>24669</v>
      </c>
      <c r="D2860" s="3" t="s">
        <v>7320</v>
      </c>
    </row>
    <row r="2861" spans="1:4" ht="15.75" x14ac:dyDescent="0.25">
      <c r="A2861" s="3" t="s">
        <v>12132</v>
      </c>
      <c r="B2861" s="3" t="s">
        <v>12443</v>
      </c>
      <c r="D2861" s="3" t="s">
        <v>12132</v>
      </c>
    </row>
    <row r="2862" spans="1:4" ht="15.75" x14ac:dyDescent="0.25">
      <c r="A2862" s="3" t="s">
        <v>4185</v>
      </c>
      <c r="B2862" s="3" t="s">
        <v>12443</v>
      </c>
      <c r="D2862" s="3" t="s">
        <v>4185</v>
      </c>
    </row>
    <row r="2863" spans="1:4" ht="15.75" x14ac:dyDescent="0.25">
      <c r="A2863" s="3" t="s">
        <v>5735</v>
      </c>
      <c r="B2863" s="3" t="s">
        <v>12443</v>
      </c>
      <c r="D2863" s="3" t="s">
        <v>5735</v>
      </c>
    </row>
    <row r="2864" spans="1:4" ht="15.75" x14ac:dyDescent="0.25">
      <c r="A2864" s="3" t="s">
        <v>9665</v>
      </c>
      <c r="B2864" s="3" t="s">
        <v>12443</v>
      </c>
      <c r="D2864" s="3" t="s">
        <v>9665</v>
      </c>
    </row>
    <row r="2865" spans="1:4" ht="15.75" x14ac:dyDescent="0.25">
      <c r="A2865" s="3" t="s">
        <v>5199</v>
      </c>
      <c r="B2865" s="3" t="s">
        <v>12443</v>
      </c>
      <c r="D2865" s="3" t="s">
        <v>5199</v>
      </c>
    </row>
    <row r="2866" spans="1:4" ht="15.75" x14ac:dyDescent="0.25">
      <c r="A2866" s="3" t="s">
        <v>5450</v>
      </c>
      <c r="B2866" s="3" t="s">
        <v>12443</v>
      </c>
      <c r="D2866" s="3" t="s">
        <v>5450</v>
      </c>
    </row>
    <row r="2867" spans="1:4" ht="15.75" x14ac:dyDescent="0.25">
      <c r="A2867" s="3" t="s">
        <v>10857</v>
      </c>
      <c r="B2867" s="3" t="s">
        <v>12443</v>
      </c>
      <c r="D2867" s="3" t="s">
        <v>10857</v>
      </c>
    </row>
    <row r="2868" spans="1:4" ht="15.75" x14ac:dyDescent="0.25">
      <c r="A2868" s="12" t="s">
        <v>28232</v>
      </c>
      <c r="B2868" s="3" t="s">
        <v>12443</v>
      </c>
      <c r="D2868" s="12" t="s">
        <v>28232</v>
      </c>
    </row>
    <row r="2869" spans="1:4" ht="15.75" x14ac:dyDescent="0.25">
      <c r="A2869" s="3" t="s">
        <v>898</v>
      </c>
      <c r="B2869" s="3" t="s">
        <v>12443</v>
      </c>
      <c r="D2869" s="3" t="s">
        <v>898</v>
      </c>
    </row>
    <row r="2870" spans="1:4" ht="15.75" x14ac:dyDescent="0.25">
      <c r="A2870" s="3" t="s">
        <v>10185</v>
      </c>
      <c r="B2870" s="3" t="s">
        <v>12443</v>
      </c>
      <c r="D2870" s="3" t="s">
        <v>10185</v>
      </c>
    </row>
    <row r="2871" spans="1:4" ht="15.75" x14ac:dyDescent="0.25">
      <c r="A2871" s="3" t="s">
        <v>6534</v>
      </c>
      <c r="B2871" s="3" t="s">
        <v>12443</v>
      </c>
      <c r="D2871" s="3" t="s">
        <v>6534</v>
      </c>
    </row>
    <row r="2872" spans="1:4" ht="15.75" x14ac:dyDescent="0.25">
      <c r="A2872" s="3" t="s">
        <v>4720</v>
      </c>
      <c r="B2872" s="3" t="s">
        <v>12443</v>
      </c>
      <c r="D2872" s="3" t="s">
        <v>4720</v>
      </c>
    </row>
    <row r="2873" spans="1:4" ht="15.75" x14ac:dyDescent="0.25">
      <c r="A2873" s="3" t="s">
        <v>7490</v>
      </c>
      <c r="B2873" s="3" t="s">
        <v>12443</v>
      </c>
      <c r="D2873" s="3" t="s">
        <v>7490</v>
      </c>
    </row>
    <row r="2874" spans="1:4" ht="15.75" x14ac:dyDescent="0.25">
      <c r="A2874" s="12" t="s">
        <v>28233</v>
      </c>
      <c r="B2874" s="3" t="s">
        <v>12443</v>
      </c>
      <c r="D2874" s="12" t="s">
        <v>28233</v>
      </c>
    </row>
    <row r="2875" spans="1:4" ht="15.75" x14ac:dyDescent="0.25">
      <c r="A2875" s="12" t="s">
        <v>28234</v>
      </c>
      <c r="B2875" s="3" t="s">
        <v>12443</v>
      </c>
      <c r="D2875" s="12" t="s">
        <v>28234</v>
      </c>
    </row>
    <row r="2876" spans="1:4" ht="15.75" x14ac:dyDescent="0.25">
      <c r="A2876" s="12" t="s">
        <v>28235</v>
      </c>
      <c r="B2876" s="3" t="s">
        <v>12443</v>
      </c>
      <c r="D2876" s="12" t="s">
        <v>28235</v>
      </c>
    </row>
    <row r="2877" spans="1:4" ht="15.75" x14ac:dyDescent="0.25">
      <c r="A2877" s="12" t="s">
        <v>28236</v>
      </c>
      <c r="B2877" s="3" t="s">
        <v>21191</v>
      </c>
      <c r="D2877" s="12" t="s">
        <v>28235</v>
      </c>
    </row>
    <row r="2878" spans="1:4" ht="15.75" x14ac:dyDescent="0.25">
      <c r="A2878" s="12" t="s">
        <v>28237</v>
      </c>
      <c r="B2878" s="3" t="s">
        <v>24660</v>
      </c>
      <c r="D2878" s="12" t="s">
        <v>28235</v>
      </c>
    </row>
    <row r="2879" spans="1:4" ht="15.75" x14ac:dyDescent="0.25">
      <c r="A2879" s="3" t="s">
        <v>12211</v>
      </c>
      <c r="B2879" s="3" t="s">
        <v>12443</v>
      </c>
      <c r="D2879" s="3" t="s">
        <v>12211</v>
      </c>
    </row>
    <row r="2880" spans="1:4" ht="15.75" x14ac:dyDescent="0.25">
      <c r="A2880" s="3" t="s">
        <v>22843</v>
      </c>
      <c r="B2880" s="3" t="s">
        <v>12443</v>
      </c>
      <c r="D2880" s="3" t="s">
        <v>22843</v>
      </c>
    </row>
    <row r="2881" spans="1:4" ht="15.75" x14ac:dyDescent="0.25">
      <c r="A2881" s="3" t="s">
        <v>5697</v>
      </c>
      <c r="B2881" s="3" t="s">
        <v>12443</v>
      </c>
      <c r="D2881" s="3" t="s">
        <v>5697</v>
      </c>
    </row>
    <row r="2882" spans="1:4" ht="15.75" x14ac:dyDescent="0.25">
      <c r="A2882" s="3" t="s">
        <v>4310</v>
      </c>
      <c r="B2882" s="3" t="s">
        <v>12443</v>
      </c>
      <c r="D2882" s="3" t="s">
        <v>4310</v>
      </c>
    </row>
    <row r="2883" spans="1:4" ht="15.75" x14ac:dyDescent="0.25">
      <c r="A2883" s="3" t="s">
        <v>21431</v>
      </c>
      <c r="B2883" s="3" t="s">
        <v>24660</v>
      </c>
      <c r="D2883" s="3" t="s">
        <v>22843</v>
      </c>
    </row>
    <row r="2884" spans="1:4" ht="15.75" x14ac:dyDescent="0.25">
      <c r="A2884" s="3" t="s">
        <v>23537</v>
      </c>
      <c r="B2884" s="3" t="s">
        <v>24658</v>
      </c>
      <c r="D2884" s="3" t="s">
        <v>22838</v>
      </c>
    </row>
    <row r="2885" spans="1:4" ht="15.75" x14ac:dyDescent="0.25">
      <c r="A2885" s="3" t="s">
        <v>22838</v>
      </c>
      <c r="B2885" s="3" t="s">
        <v>12443</v>
      </c>
      <c r="D2885" s="3" t="s">
        <v>22838</v>
      </c>
    </row>
    <row r="2886" spans="1:4" ht="15.75" x14ac:dyDescent="0.25">
      <c r="A2886" s="3" t="s">
        <v>22814</v>
      </c>
      <c r="B2886" s="3" t="s">
        <v>24676</v>
      </c>
      <c r="D2886" s="3" t="s">
        <v>22838</v>
      </c>
    </row>
    <row r="2887" spans="1:4" ht="15.75" x14ac:dyDescent="0.25">
      <c r="A2887" s="3" t="s">
        <v>21513</v>
      </c>
      <c r="B2887" s="3" t="s">
        <v>21191</v>
      </c>
      <c r="D2887" s="3" t="s">
        <v>22838</v>
      </c>
    </row>
    <row r="2888" spans="1:4" ht="15.75" x14ac:dyDescent="0.25">
      <c r="A2888" s="3" t="s">
        <v>26072</v>
      </c>
      <c r="B2888" s="3" t="s">
        <v>24660</v>
      </c>
      <c r="D2888" s="3" t="s">
        <v>22838</v>
      </c>
    </row>
    <row r="2889" spans="1:4" ht="15.75" x14ac:dyDescent="0.25">
      <c r="A2889" s="3" t="s">
        <v>21448</v>
      </c>
      <c r="B2889" s="3" t="s">
        <v>24661</v>
      </c>
      <c r="D2889" s="3" t="s">
        <v>22838</v>
      </c>
    </row>
    <row r="2890" spans="1:4" ht="15.75" x14ac:dyDescent="0.25">
      <c r="A2890" s="12" t="s">
        <v>28238</v>
      </c>
      <c r="B2890" s="3" t="s">
        <v>12443</v>
      </c>
      <c r="D2890" s="12" t="s">
        <v>28238</v>
      </c>
    </row>
    <row r="2891" spans="1:4" ht="15.75" x14ac:dyDescent="0.25">
      <c r="A2891" s="12" t="s">
        <v>28239</v>
      </c>
      <c r="B2891" s="3" t="s">
        <v>12443</v>
      </c>
      <c r="D2891" s="12" t="s">
        <v>28239</v>
      </c>
    </row>
    <row r="2892" spans="1:4" ht="15.75" x14ac:dyDescent="0.25">
      <c r="A2892" s="3" t="s">
        <v>6802</v>
      </c>
      <c r="B2892" s="3" t="s">
        <v>12443</v>
      </c>
      <c r="D2892" s="3" t="s">
        <v>6802</v>
      </c>
    </row>
    <row r="2893" spans="1:4" ht="15.75" x14ac:dyDescent="0.25">
      <c r="A2893" s="12" t="s">
        <v>28240</v>
      </c>
      <c r="B2893" s="3" t="s">
        <v>24675</v>
      </c>
      <c r="D2893" s="3" t="s">
        <v>6802</v>
      </c>
    </row>
    <row r="2894" spans="1:4" ht="15.75" x14ac:dyDescent="0.25">
      <c r="A2894" s="12" t="s">
        <v>28241</v>
      </c>
      <c r="B2894" s="3" t="s">
        <v>24660</v>
      </c>
      <c r="D2894" s="3" t="s">
        <v>6802</v>
      </c>
    </row>
    <row r="2895" spans="1:4" ht="15.75" x14ac:dyDescent="0.25">
      <c r="A2895" s="12" t="s">
        <v>28242</v>
      </c>
      <c r="B2895" s="3" t="s">
        <v>12443</v>
      </c>
      <c r="D2895" s="12" t="s">
        <v>28242</v>
      </c>
    </row>
    <row r="2896" spans="1:4" ht="15.75" x14ac:dyDescent="0.25">
      <c r="A2896" s="12" t="s">
        <v>28243</v>
      </c>
      <c r="B2896" s="3" t="s">
        <v>24660</v>
      </c>
      <c r="D2896" s="12" t="s">
        <v>28242</v>
      </c>
    </row>
    <row r="2897" spans="1:4" ht="15.75" x14ac:dyDescent="0.25">
      <c r="A2897" s="3" t="s">
        <v>8098</v>
      </c>
      <c r="B2897" s="3" t="s">
        <v>12443</v>
      </c>
      <c r="D2897" s="3" t="s">
        <v>8098</v>
      </c>
    </row>
    <row r="2898" spans="1:4" ht="15.75" x14ac:dyDescent="0.25">
      <c r="A2898" s="12" t="s">
        <v>28244</v>
      </c>
      <c r="B2898" s="3" t="s">
        <v>12443</v>
      </c>
      <c r="D2898" s="12" t="s">
        <v>28244</v>
      </c>
    </row>
    <row r="2899" spans="1:4" ht="15.75" x14ac:dyDescent="0.25">
      <c r="A2899" s="12" t="s">
        <v>28245</v>
      </c>
      <c r="B2899" s="3" t="s">
        <v>24657</v>
      </c>
      <c r="D2899" s="3" t="s">
        <v>8098</v>
      </c>
    </row>
    <row r="2900" spans="1:4" s="2" customFormat="1" ht="15.75" x14ac:dyDescent="0.25">
      <c r="A2900" s="12" t="s">
        <v>28246</v>
      </c>
      <c r="B2900" s="3" t="s">
        <v>24657</v>
      </c>
      <c r="D2900" s="3" t="s">
        <v>8098</v>
      </c>
    </row>
    <row r="2901" spans="1:4" ht="15.75" x14ac:dyDescent="0.25">
      <c r="A2901" s="12" t="s">
        <v>28247</v>
      </c>
      <c r="B2901" s="3" t="s">
        <v>24672</v>
      </c>
      <c r="D2901" s="12" t="s">
        <v>40437</v>
      </c>
    </row>
    <row r="2902" spans="1:4" ht="15.75" x14ac:dyDescent="0.25">
      <c r="A2902" s="12" t="s">
        <v>28248</v>
      </c>
      <c r="B2902" s="3" t="s">
        <v>24657</v>
      </c>
      <c r="D2902" s="12" t="s">
        <v>40437</v>
      </c>
    </row>
    <row r="2903" spans="1:4" ht="15.75" x14ac:dyDescent="0.25">
      <c r="A2903" s="12" t="s">
        <v>28249</v>
      </c>
      <c r="B2903" s="3" t="s">
        <v>24660</v>
      </c>
      <c r="D2903" s="3" t="s">
        <v>8098</v>
      </c>
    </row>
    <row r="2904" spans="1:4" ht="15.75" x14ac:dyDescent="0.25">
      <c r="A2904" s="12" t="s">
        <v>28250</v>
      </c>
      <c r="B2904" s="3" t="s">
        <v>24660</v>
      </c>
      <c r="D2904" s="3" t="s">
        <v>8098</v>
      </c>
    </row>
    <row r="2905" spans="1:4" ht="15.75" x14ac:dyDescent="0.25">
      <c r="A2905" s="12" t="s">
        <v>28251</v>
      </c>
      <c r="B2905" s="3" t="s">
        <v>21064</v>
      </c>
      <c r="D2905" s="3" t="s">
        <v>11948</v>
      </c>
    </row>
    <row r="2906" spans="1:4" ht="15.75" x14ac:dyDescent="0.25">
      <c r="A2906" s="3" t="s">
        <v>11948</v>
      </c>
      <c r="B2906" s="3" t="s">
        <v>12443</v>
      </c>
      <c r="D2906" s="3" t="s">
        <v>11948</v>
      </c>
    </row>
    <row r="2907" spans="1:4" ht="15.75" x14ac:dyDescent="0.25">
      <c r="A2907" s="12" t="s">
        <v>28252</v>
      </c>
      <c r="B2907" s="3" t="s">
        <v>21191</v>
      </c>
      <c r="D2907" s="12" t="s">
        <v>11948</v>
      </c>
    </row>
    <row r="2908" spans="1:4" ht="15.75" x14ac:dyDescent="0.25">
      <c r="A2908" s="3" t="s">
        <v>2671</v>
      </c>
      <c r="B2908" s="3" t="s">
        <v>12443</v>
      </c>
      <c r="D2908" s="3" t="s">
        <v>2671</v>
      </c>
    </row>
    <row r="2909" spans="1:4" ht="15.75" x14ac:dyDescent="0.25">
      <c r="A2909" s="12" t="s">
        <v>28253</v>
      </c>
      <c r="B2909" s="3" t="s">
        <v>24660</v>
      </c>
      <c r="D2909" s="12" t="s">
        <v>11948</v>
      </c>
    </row>
    <row r="2910" spans="1:4" ht="15.75" x14ac:dyDescent="0.25">
      <c r="A2910" s="12" t="s">
        <v>28254</v>
      </c>
      <c r="B2910" s="3" t="s">
        <v>24657</v>
      </c>
      <c r="D2910" s="12" t="s">
        <v>28255</v>
      </c>
    </row>
    <row r="2911" spans="1:4" ht="15.75" x14ac:dyDescent="0.25">
      <c r="A2911" s="12" t="s">
        <v>28255</v>
      </c>
      <c r="B2911" s="3" t="s">
        <v>12443</v>
      </c>
      <c r="D2911" s="12" t="s">
        <v>28255</v>
      </c>
    </row>
    <row r="2912" spans="1:4" ht="15.75" x14ac:dyDescent="0.25">
      <c r="A2912" s="12" t="s">
        <v>28256</v>
      </c>
      <c r="B2912" s="3" t="s">
        <v>24660</v>
      </c>
      <c r="D2912" s="12" t="s">
        <v>28255</v>
      </c>
    </row>
    <row r="2913" spans="1:4" ht="15.75" x14ac:dyDescent="0.25">
      <c r="A2913" s="12" t="s">
        <v>28257</v>
      </c>
      <c r="B2913" s="3" t="s">
        <v>24660</v>
      </c>
      <c r="D2913" s="12" t="s">
        <v>28255</v>
      </c>
    </row>
    <row r="2914" spans="1:4" ht="15.75" x14ac:dyDescent="0.25">
      <c r="A2914" s="3" t="s">
        <v>9751</v>
      </c>
      <c r="B2914" s="3" t="s">
        <v>12443</v>
      </c>
      <c r="D2914" s="3" t="s">
        <v>9751</v>
      </c>
    </row>
    <row r="2915" spans="1:4" ht="15.75" x14ac:dyDescent="0.25">
      <c r="A2915" s="3" t="s">
        <v>6295</v>
      </c>
      <c r="B2915" s="3" t="s">
        <v>12443</v>
      </c>
      <c r="D2915" s="3" t="s">
        <v>6295</v>
      </c>
    </row>
    <row r="2916" spans="1:4" ht="15.75" x14ac:dyDescent="0.25">
      <c r="A2916" s="12" t="s">
        <v>28258</v>
      </c>
      <c r="B2916" s="3" t="s">
        <v>24660</v>
      </c>
      <c r="D2916" s="3" t="s">
        <v>6295</v>
      </c>
    </row>
    <row r="2917" spans="1:4" ht="15.75" x14ac:dyDescent="0.25">
      <c r="A2917" s="3" t="s">
        <v>21925</v>
      </c>
      <c r="B2917" s="3" t="s">
        <v>12443</v>
      </c>
      <c r="D2917" s="3" t="s">
        <v>21925</v>
      </c>
    </row>
    <row r="2918" spans="1:4" ht="15.75" x14ac:dyDescent="0.25">
      <c r="A2918" s="3" t="s">
        <v>4508</v>
      </c>
      <c r="B2918" s="3" t="s">
        <v>12443</v>
      </c>
      <c r="D2918" s="3" t="s">
        <v>4508</v>
      </c>
    </row>
    <row r="2919" spans="1:4" ht="15.75" x14ac:dyDescent="0.25">
      <c r="A2919" s="3" t="s">
        <v>22383</v>
      </c>
      <c r="B2919" s="3" t="s">
        <v>24660</v>
      </c>
      <c r="D2919" s="3" t="s">
        <v>40787</v>
      </c>
    </row>
    <row r="2920" spans="1:4" ht="15.75" x14ac:dyDescent="0.25">
      <c r="A2920" s="3" t="s">
        <v>872</v>
      </c>
      <c r="B2920" s="3" t="s">
        <v>12443</v>
      </c>
      <c r="D2920" s="3" t="s">
        <v>872</v>
      </c>
    </row>
    <row r="2921" spans="1:4" ht="15.75" x14ac:dyDescent="0.25">
      <c r="A2921" s="12" t="s">
        <v>28259</v>
      </c>
      <c r="B2921" s="3" t="s">
        <v>24657</v>
      </c>
      <c r="D2921" s="3" t="s">
        <v>21858</v>
      </c>
    </row>
    <row r="2922" spans="1:4" ht="15.75" x14ac:dyDescent="0.25">
      <c r="A2922" s="12" t="s">
        <v>28260</v>
      </c>
      <c r="B2922" s="3" t="s">
        <v>24672</v>
      </c>
      <c r="D2922" s="3" t="s">
        <v>21858</v>
      </c>
    </row>
    <row r="2923" spans="1:4" ht="15.75" x14ac:dyDescent="0.25">
      <c r="A2923" s="3" t="s">
        <v>8117</v>
      </c>
      <c r="B2923" s="3" t="s">
        <v>12443</v>
      </c>
      <c r="D2923" s="3" t="s">
        <v>8117</v>
      </c>
    </row>
    <row r="2924" spans="1:4" ht="15.75" x14ac:dyDescent="0.25">
      <c r="A2924" s="3" t="s">
        <v>8119</v>
      </c>
      <c r="B2924" s="3" t="s">
        <v>12443</v>
      </c>
      <c r="D2924" s="3" t="s">
        <v>8119</v>
      </c>
    </row>
    <row r="2925" spans="1:4" ht="15.75" x14ac:dyDescent="0.25">
      <c r="A2925" s="3" t="s">
        <v>4524</v>
      </c>
      <c r="B2925" s="3" t="s">
        <v>12443</v>
      </c>
      <c r="D2925" s="3" t="s">
        <v>4524</v>
      </c>
    </row>
    <row r="2926" spans="1:4" ht="15.75" x14ac:dyDescent="0.25">
      <c r="A2926" s="3" t="s">
        <v>21077</v>
      </c>
      <c r="B2926" s="3" t="s">
        <v>12443</v>
      </c>
      <c r="D2926" s="3" t="s">
        <v>21077</v>
      </c>
    </row>
    <row r="2927" spans="1:4" ht="15.75" x14ac:dyDescent="0.25">
      <c r="A2927" s="3" t="s">
        <v>26446</v>
      </c>
      <c r="B2927" s="3" t="s">
        <v>21064</v>
      </c>
      <c r="D2927" s="3" t="s">
        <v>21858</v>
      </c>
    </row>
    <row r="2928" spans="1:4" ht="15.75" x14ac:dyDescent="0.25">
      <c r="A2928" s="12" t="s">
        <v>28261</v>
      </c>
      <c r="B2928" s="3" t="s">
        <v>24680</v>
      </c>
      <c r="D2928" s="3" t="s">
        <v>21858</v>
      </c>
    </row>
    <row r="2929" spans="1:4" ht="15.75" x14ac:dyDescent="0.25">
      <c r="A2929" s="3" t="s">
        <v>25012</v>
      </c>
      <c r="B2929" s="3" t="s">
        <v>24658</v>
      </c>
      <c r="D2929" s="3" t="s">
        <v>21858</v>
      </c>
    </row>
    <row r="2930" spans="1:4" ht="15.75" x14ac:dyDescent="0.25">
      <c r="A2930" s="3" t="s">
        <v>25463</v>
      </c>
      <c r="B2930" s="3" t="s">
        <v>24665</v>
      </c>
      <c r="D2930" s="3" t="s">
        <v>21858</v>
      </c>
    </row>
    <row r="2931" spans="1:4" ht="15.75" x14ac:dyDescent="0.25">
      <c r="A2931" s="12" t="s">
        <v>28262</v>
      </c>
      <c r="B2931" s="3" t="s">
        <v>24688</v>
      </c>
      <c r="D2931" s="3" t="s">
        <v>21858</v>
      </c>
    </row>
    <row r="2932" spans="1:4" ht="15.75" x14ac:dyDescent="0.25">
      <c r="A2932" s="3" t="s">
        <v>24773</v>
      </c>
      <c r="B2932" s="3" t="s">
        <v>24667</v>
      </c>
      <c r="D2932" s="3" t="s">
        <v>21858</v>
      </c>
    </row>
    <row r="2933" spans="1:4" ht="15.75" x14ac:dyDescent="0.25">
      <c r="A2933" s="12" t="s">
        <v>28263</v>
      </c>
      <c r="B2933" s="3" t="s">
        <v>24661</v>
      </c>
      <c r="D2933" s="3" t="s">
        <v>21858</v>
      </c>
    </row>
    <row r="2934" spans="1:4" ht="15.75" x14ac:dyDescent="0.25">
      <c r="A2934" s="3" t="s">
        <v>21858</v>
      </c>
      <c r="B2934" s="3" t="s">
        <v>12443</v>
      </c>
      <c r="D2934" s="3" t="s">
        <v>21858</v>
      </c>
    </row>
    <row r="2935" spans="1:4" ht="15.75" x14ac:dyDescent="0.25">
      <c r="A2935" s="3" t="s">
        <v>3573</v>
      </c>
      <c r="B2935" s="3" t="s">
        <v>12443</v>
      </c>
      <c r="D2935" s="3" t="s">
        <v>3573</v>
      </c>
    </row>
    <row r="2936" spans="1:4" ht="15.75" x14ac:dyDescent="0.25">
      <c r="A2936" s="12" t="s">
        <v>28264</v>
      </c>
      <c r="B2936" s="3" t="s">
        <v>24673</v>
      </c>
      <c r="D2936" s="3" t="s">
        <v>21858</v>
      </c>
    </row>
    <row r="2937" spans="1:4" ht="15.75" x14ac:dyDescent="0.25">
      <c r="A2937" s="12" t="s">
        <v>28265</v>
      </c>
      <c r="B2937" s="3" t="s">
        <v>40293</v>
      </c>
      <c r="D2937" s="3" t="s">
        <v>21858</v>
      </c>
    </row>
    <row r="2938" spans="1:4" ht="15.75" x14ac:dyDescent="0.25">
      <c r="A2938" s="3" t="s">
        <v>25610</v>
      </c>
      <c r="B2938" s="3" t="s">
        <v>21191</v>
      </c>
      <c r="D2938" s="3" t="s">
        <v>21858</v>
      </c>
    </row>
    <row r="2939" spans="1:4" ht="15.75" x14ac:dyDescent="0.25">
      <c r="A2939" s="12" t="s">
        <v>28266</v>
      </c>
      <c r="B2939" s="3" t="s">
        <v>21191</v>
      </c>
      <c r="D2939" s="3" t="s">
        <v>21858</v>
      </c>
    </row>
    <row r="2940" spans="1:4" ht="15.75" x14ac:dyDescent="0.25">
      <c r="A2940" s="12" t="s">
        <v>28267</v>
      </c>
      <c r="B2940" s="3" t="s">
        <v>40288</v>
      </c>
      <c r="D2940" s="3" t="s">
        <v>21858</v>
      </c>
    </row>
    <row r="2941" spans="1:4" ht="15.75" x14ac:dyDescent="0.25">
      <c r="A2941" s="12" t="s">
        <v>28268</v>
      </c>
      <c r="B2941" s="3" t="s">
        <v>24670</v>
      </c>
      <c r="D2941" s="3" t="s">
        <v>21858</v>
      </c>
    </row>
    <row r="2942" spans="1:4" ht="15.75" x14ac:dyDescent="0.25">
      <c r="A2942" s="12" t="s">
        <v>28269</v>
      </c>
      <c r="B2942" s="3" t="s">
        <v>12443</v>
      </c>
      <c r="D2942" s="12" t="s">
        <v>28269</v>
      </c>
    </row>
    <row r="2943" spans="1:4" ht="15.75" x14ac:dyDescent="0.25">
      <c r="A2943" s="12" t="s">
        <v>28270</v>
      </c>
      <c r="B2943" s="3" t="s">
        <v>24675</v>
      </c>
      <c r="D2943" s="3" t="s">
        <v>21858</v>
      </c>
    </row>
    <row r="2944" spans="1:4" ht="15.75" x14ac:dyDescent="0.25">
      <c r="A2944" s="3" t="s">
        <v>24915</v>
      </c>
      <c r="B2944" s="3" t="s">
        <v>24657</v>
      </c>
      <c r="D2944" s="3" t="s">
        <v>21858</v>
      </c>
    </row>
    <row r="2945" spans="1:4" ht="15.75" x14ac:dyDescent="0.25">
      <c r="A2945" s="12" t="s">
        <v>28271</v>
      </c>
      <c r="B2945" s="3" t="s">
        <v>40309</v>
      </c>
      <c r="D2945" s="3" t="s">
        <v>21858</v>
      </c>
    </row>
    <row r="2946" spans="1:4" ht="15.75" x14ac:dyDescent="0.25">
      <c r="A2946" s="3" t="s">
        <v>26935</v>
      </c>
      <c r="B2946" s="3" t="s">
        <v>24687</v>
      </c>
      <c r="D2946" s="3" t="s">
        <v>21858</v>
      </c>
    </row>
    <row r="2947" spans="1:4" ht="15.75" x14ac:dyDescent="0.25">
      <c r="A2947" s="3" t="s">
        <v>4519</v>
      </c>
      <c r="B2947" s="3" t="s">
        <v>12443</v>
      </c>
      <c r="D2947" s="3" t="s">
        <v>4519</v>
      </c>
    </row>
    <row r="2948" spans="1:4" ht="15.75" x14ac:dyDescent="0.25">
      <c r="A2948" s="12" t="s">
        <v>28272</v>
      </c>
      <c r="B2948" s="3" t="s">
        <v>24661</v>
      </c>
      <c r="D2948" s="3" t="s">
        <v>4519</v>
      </c>
    </row>
    <row r="2949" spans="1:4" ht="15.75" x14ac:dyDescent="0.25">
      <c r="A2949" s="12" t="s">
        <v>28273</v>
      </c>
      <c r="B2949" s="3" t="s">
        <v>40295</v>
      </c>
      <c r="D2949" s="3" t="s">
        <v>21858</v>
      </c>
    </row>
    <row r="2950" spans="1:4" ht="15.75" x14ac:dyDescent="0.25">
      <c r="A2950" s="3" t="s">
        <v>21660</v>
      </c>
      <c r="B2950" s="3" t="s">
        <v>24660</v>
      </c>
      <c r="D2950" s="3" t="s">
        <v>21858</v>
      </c>
    </row>
    <row r="2951" spans="1:4" ht="15.75" x14ac:dyDescent="0.25">
      <c r="A2951" s="12" t="s">
        <v>28275</v>
      </c>
      <c r="B2951" s="3" t="s">
        <v>24660</v>
      </c>
      <c r="D2951" s="3" t="s">
        <v>21858</v>
      </c>
    </row>
    <row r="2952" spans="1:4" ht="15.75" x14ac:dyDescent="0.25">
      <c r="A2952" s="12" t="s">
        <v>28276</v>
      </c>
      <c r="B2952" s="3" t="s">
        <v>40296</v>
      </c>
      <c r="D2952" s="3" t="s">
        <v>21858</v>
      </c>
    </row>
    <row r="2953" spans="1:4" ht="15.75" x14ac:dyDescent="0.25">
      <c r="A2953" s="12" t="s">
        <v>28277</v>
      </c>
      <c r="B2953" s="3" t="s">
        <v>24670</v>
      </c>
      <c r="D2953" s="3" t="s">
        <v>21858</v>
      </c>
    </row>
    <row r="2954" spans="1:4" ht="15.75" x14ac:dyDescent="0.25">
      <c r="A2954" s="12" t="s">
        <v>28274</v>
      </c>
      <c r="B2954" s="3" t="s">
        <v>40296</v>
      </c>
      <c r="D2954" s="3" t="s">
        <v>21858</v>
      </c>
    </row>
    <row r="2955" spans="1:4" ht="15.75" x14ac:dyDescent="0.25">
      <c r="A2955" s="12" t="s">
        <v>28278</v>
      </c>
      <c r="B2955" s="3" t="s">
        <v>40296</v>
      </c>
      <c r="D2955" s="3" t="s">
        <v>21858</v>
      </c>
    </row>
    <row r="2956" spans="1:4" ht="15.75" x14ac:dyDescent="0.25">
      <c r="A2956" s="3" t="s">
        <v>7954</v>
      </c>
      <c r="B2956" s="3" t="s">
        <v>12443</v>
      </c>
      <c r="D2956" s="3" t="s">
        <v>7954</v>
      </c>
    </row>
    <row r="2957" spans="1:4" ht="15.75" x14ac:dyDescent="0.25">
      <c r="A2957" s="3" t="s">
        <v>6553</v>
      </c>
      <c r="B2957" s="3" t="s">
        <v>12443</v>
      </c>
      <c r="D2957" s="3" t="s">
        <v>6553</v>
      </c>
    </row>
    <row r="2958" spans="1:4" ht="15.75" x14ac:dyDescent="0.25">
      <c r="A2958" s="3" t="s">
        <v>6667</v>
      </c>
      <c r="B2958" s="3" t="s">
        <v>12443</v>
      </c>
      <c r="D2958" s="3" t="s">
        <v>6667</v>
      </c>
    </row>
    <row r="2959" spans="1:4" ht="15.75" x14ac:dyDescent="0.25">
      <c r="A2959" s="3" t="s">
        <v>7437</v>
      </c>
      <c r="B2959" s="3" t="s">
        <v>12443</v>
      </c>
      <c r="D2959" s="3" t="s">
        <v>7437</v>
      </c>
    </row>
    <row r="2960" spans="1:4" ht="15.75" x14ac:dyDescent="0.25">
      <c r="A2960" s="3" t="s">
        <v>68</v>
      </c>
      <c r="B2960" s="3" t="s">
        <v>12443</v>
      </c>
      <c r="D2960" s="3" t="s">
        <v>68</v>
      </c>
    </row>
    <row r="2961" spans="1:4" ht="15.75" x14ac:dyDescent="0.25">
      <c r="A2961" s="12" t="s">
        <v>28279</v>
      </c>
      <c r="B2961" s="3" t="s">
        <v>24662</v>
      </c>
      <c r="D2961" s="3" t="s">
        <v>9752</v>
      </c>
    </row>
    <row r="2962" spans="1:4" ht="15.75" x14ac:dyDescent="0.25">
      <c r="A2962" s="12" t="s">
        <v>28280</v>
      </c>
      <c r="B2962" s="3" t="s">
        <v>24667</v>
      </c>
      <c r="D2962" s="3" t="s">
        <v>9752</v>
      </c>
    </row>
    <row r="2963" spans="1:4" ht="15.75" x14ac:dyDescent="0.25">
      <c r="A2963" s="3" t="s">
        <v>9752</v>
      </c>
      <c r="B2963" s="3" t="s">
        <v>12443</v>
      </c>
      <c r="D2963" s="3" t="s">
        <v>9752</v>
      </c>
    </row>
    <row r="2964" spans="1:4" ht="15.75" x14ac:dyDescent="0.25">
      <c r="A2964" s="3" t="s">
        <v>9926</v>
      </c>
      <c r="B2964" s="3" t="s">
        <v>12443</v>
      </c>
      <c r="D2964" s="3" t="s">
        <v>9926</v>
      </c>
    </row>
    <row r="2965" spans="1:4" ht="15.75" x14ac:dyDescent="0.25">
      <c r="A2965" s="3" t="s">
        <v>10892</v>
      </c>
      <c r="B2965" s="3" t="s">
        <v>12443</v>
      </c>
      <c r="D2965" s="3" t="s">
        <v>10892</v>
      </c>
    </row>
    <row r="2966" spans="1:4" ht="15.75" x14ac:dyDescent="0.25">
      <c r="A2966" s="3" t="s">
        <v>9019</v>
      </c>
      <c r="B2966" s="3" t="s">
        <v>12443</v>
      </c>
      <c r="D2966" s="3" t="s">
        <v>9019</v>
      </c>
    </row>
    <row r="2967" spans="1:4" ht="15.75" x14ac:dyDescent="0.25">
      <c r="A2967" s="12" t="s">
        <v>28281</v>
      </c>
      <c r="B2967" s="3" t="s">
        <v>24662</v>
      </c>
      <c r="D2967" s="3" t="s">
        <v>10966</v>
      </c>
    </row>
    <row r="2968" spans="1:4" ht="15.75" x14ac:dyDescent="0.25">
      <c r="A2968" s="12" t="s">
        <v>28282</v>
      </c>
      <c r="B2968" s="3" t="s">
        <v>21064</v>
      </c>
      <c r="D2968" s="3" t="s">
        <v>10966</v>
      </c>
    </row>
    <row r="2969" spans="1:4" ht="15.75" x14ac:dyDescent="0.25">
      <c r="A2969" s="12" t="s">
        <v>28283</v>
      </c>
      <c r="B2969" s="3" t="s">
        <v>24665</v>
      </c>
      <c r="D2969" s="3" t="s">
        <v>10966</v>
      </c>
    </row>
    <row r="2970" spans="1:4" ht="15.75" x14ac:dyDescent="0.25">
      <c r="A2970" s="12" t="s">
        <v>28284</v>
      </c>
      <c r="B2970" s="3" t="s">
        <v>24667</v>
      </c>
      <c r="D2970" s="3" t="s">
        <v>10966</v>
      </c>
    </row>
    <row r="2971" spans="1:4" ht="15.75" x14ac:dyDescent="0.25">
      <c r="A2971" s="12" t="s">
        <v>28285</v>
      </c>
      <c r="B2971" s="3" t="s">
        <v>24676</v>
      </c>
      <c r="D2971" s="3" t="s">
        <v>10966</v>
      </c>
    </row>
    <row r="2972" spans="1:4" ht="15.75" x14ac:dyDescent="0.25">
      <c r="A2972" s="3" t="s">
        <v>10611</v>
      </c>
      <c r="B2972" s="3" t="s">
        <v>12443</v>
      </c>
      <c r="D2972" s="3" t="s">
        <v>10611</v>
      </c>
    </row>
    <row r="2973" spans="1:4" ht="15.75" x14ac:dyDescent="0.25">
      <c r="A2973" s="3" t="s">
        <v>10247</v>
      </c>
      <c r="B2973" s="3" t="s">
        <v>12443</v>
      </c>
      <c r="D2973" s="3" t="s">
        <v>10247</v>
      </c>
    </row>
    <row r="2974" spans="1:4" ht="15.75" x14ac:dyDescent="0.25">
      <c r="A2974" s="3" t="s">
        <v>10827</v>
      </c>
      <c r="B2974" s="3" t="s">
        <v>12443</v>
      </c>
      <c r="D2974" s="3" t="s">
        <v>10827</v>
      </c>
    </row>
    <row r="2975" spans="1:4" ht="15.75" x14ac:dyDescent="0.25">
      <c r="A2975" s="12" t="s">
        <v>28286</v>
      </c>
      <c r="B2975" s="3" t="s">
        <v>21191</v>
      </c>
      <c r="D2975" s="12" t="s">
        <v>10966</v>
      </c>
    </row>
    <row r="2976" spans="1:4" ht="15.75" x14ac:dyDescent="0.25">
      <c r="A2976" s="3" t="s">
        <v>10267</v>
      </c>
      <c r="B2976" s="3" t="s">
        <v>12443</v>
      </c>
      <c r="D2976" s="3" t="s">
        <v>10267</v>
      </c>
    </row>
    <row r="2977" spans="1:4" ht="15.75" x14ac:dyDescent="0.25">
      <c r="A2977" s="3" t="s">
        <v>2182</v>
      </c>
      <c r="B2977" s="3" t="s">
        <v>12443</v>
      </c>
      <c r="D2977" s="3" t="s">
        <v>2182</v>
      </c>
    </row>
    <row r="2978" spans="1:4" ht="15.75" x14ac:dyDescent="0.25">
      <c r="A2978" s="3" t="s">
        <v>26447</v>
      </c>
      <c r="B2978" s="3" t="s">
        <v>12443</v>
      </c>
      <c r="D2978" s="3" t="s">
        <v>26447</v>
      </c>
    </row>
    <row r="2979" spans="1:4" ht="15.75" x14ac:dyDescent="0.25">
      <c r="A2979" s="3" t="s">
        <v>23899</v>
      </c>
      <c r="B2979" s="3" t="s">
        <v>21191</v>
      </c>
      <c r="D2979" s="3" t="s">
        <v>40438</v>
      </c>
    </row>
    <row r="2980" spans="1:4" ht="15.75" x14ac:dyDescent="0.25">
      <c r="A2980" s="3" t="s">
        <v>21717</v>
      </c>
      <c r="B2980" s="3" t="s">
        <v>24661</v>
      </c>
      <c r="D2980" s="3" t="s">
        <v>23954</v>
      </c>
    </row>
    <row r="2981" spans="1:4" ht="15.75" x14ac:dyDescent="0.25">
      <c r="A2981" s="3" t="s">
        <v>23954</v>
      </c>
      <c r="B2981" s="3" t="s">
        <v>12443</v>
      </c>
      <c r="D2981" s="3" t="s">
        <v>23954</v>
      </c>
    </row>
    <row r="2982" spans="1:4" ht="15.75" x14ac:dyDescent="0.25">
      <c r="A2982" s="3" t="s">
        <v>22665</v>
      </c>
      <c r="B2982" s="3" t="s">
        <v>24661</v>
      </c>
      <c r="D2982" s="3" t="s">
        <v>40788</v>
      </c>
    </row>
    <row r="2983" spans="1:4" ht="15.75" x14ac:dyDescent="0.25">
      <c r="A2983" s="3" t="s">
        <v>22503</v>
      </c>
      <c r="B2983" s="3" t="s">
        <v>21191</v>
      </c>
      <c r="D2983" s="3" t="s">
        <v>23954</v>
      </c>
    </row>
    <row r="2984" spans="1:4" ht="15.75" x14ac:dyDescent="0.25">
      <c r="A2984" s="3" t="s">
        <v>26073</v>
      </c>
      <c r="B2984" s="3" t="s">
        <v>24660</v>
      </c>
      <c r="D2984" s="3" t="s">
        <v>23954</v>
      </c>
    </row>
    <row r="2985" spans="1:4" ht="15.75" x14ac:dyDescent="0.25">
      <c r="A2985" s="3" t="s">
        <v>4601</v>
      </c>
      <c r="B2985" s="3" t="s">
        <v>12443</v>
      </c>
      <c r="D2985" s="3" t="s">
        <v>4601</v>
      </c>
    </row>
    <row r="2986" spans="1:4" ht="15.75" x14ac:dyDescent="0.25">
      <c r="A2986" s="3" t="s">
        <v>10903</v>
      </c>
      <c r="B2986" s="3" t="s">
        <v>12443</v>
      </c>
      <c r="D2986" s="3" t="s">
        <v>10903</v>
      </c>
    </row>
    <row r="2987" spans="1:4" ht="15.75" x14ac:dyDescent="0.25">
      <c r="A2987" s="3" t="s">
        <v>24224</v>
      </c>
      <c r="B2987" s="3" t="s">
        <v>21191</v>
      </c>
      <c r="D2987" s="3" t="s">
        <v>10903</v>
      </c>
    </row>
    <row r="2988" spans="1:4" ht="15.75" x14ac:dyDescent="0.25">
      <c r="A2988" s="3" t="s">
        <v>9955</v>
      </c>
      <c r="B2988" s="3" t="s">
        <v>12443</v>
      </c>
      <c r="D2988" s="3" t="s">
        <v>9955</v>
      </c>
    </row>
    <row r="2989" spans="1:4" ht="15.75" x14ac:dyDescent="0.25">
      <c r="A2989" s="12" t="s">
        <v>28287</v>
      </c>
      <c r="B2989" s="3" t="s">
        <v>21191</v>
      </c>
      <c r="D2989" s="12" t="s">
        <v>9955</v>
      </c>
    </row>
    <row r="2990" spans="1:4" ht="15.75" x14ac:dyDescent="0.25">
      <c r="A2990" s="12" t="s">
        <v>28288</v>
      </c>
      <c r="B2990" s="3" t="s">
        <v>24660</v>
      </c>
      <c r="D2990" s="12" t="s">
        <v>9955</v>
      </c>
    </row>
    <row r="2991" spans="1:4" ht="15.75" x14ac:dyDescent="0.25">
      <c r="A2991" s="12" t="s">
        <v>28289</v>
      </c>
      <c r="B2991" s="3" t="s">
        <v>12443</v>
      </c>
      <c r="D2991" s="12" t="s">
        <v>28289</v>
      </c>
    </row>
    <row r="2992" spans="1:4" ht="15.75" x14ac:dyDescent="0.25">
      <c r="A2992" s="12" t="s">
        <v>28290</v>
      </c>
      <c r="B2992" s="3" t="s">
        <v>24657</v>
      </c>
      <c r="D2992" s="12" t="s">
        <v>28289</v>
      </c>
    </row>
    <row r="2993" spans="1:4" ht="15.75" x14ac:dyDescent="0.25">
      <c r="A2993" s="12" t="s">
        <v>28291</v>
      </c>
      <c r="B2993" s="3" t="s">
        <v>24660</v>
      </c>
      <c r="D2993" s="12" t="s">
        <v>28289</v>
      </c>
    </row>
    <row r="2994" spans="1:4" ht="15.75" x14ac:dyDescent="0.25">
      <c r="A2994" s="3" t="s">
        <v>10468</v>
      </c>
      <c r="B2994" s="3" t="s">
        <v>12443</v>
      </c>
      <c r="D2994" s="3" t="s">
        <v>10468</v>
      </c>
    </row>
    <row r="2995" spans="1:4" ht="15.75" x14ac:dyDescent="0.25">
      <c r="A2995" s="3" t="s">
        <v>7915</v>
      </c>
      <c r="B2995" s="3" t="s">
        <v>12443</v>
      </c>
      <c r="D2995" s="3" t="s">
        <v>7915</v>
      </c>
    </row>
    <row r="2996" spans="1:4" ht="15.75" x14ac:dyDescent="0.25">
      <c r="A2996" s="3" t="s">
        <v>25611</v>
      </c>
      <c r="B2996" s="3" t="s">
        <v>21191</v>
      </c>
      <c r="D2996" s="3" t="s">
        <v>40439</v>
      </c>
    </row>
    <row r="2997" spans="1:4" ht="15.75" x14ac:dyDescent="0.25">
      <c r="A2997" s="3" t="s">
        <v>42170</v>
      </c>
      <c r="B2997" s="3" t="s">
        <v>42418</v>
      </c>
      <c r="D2997" s="3" t="s">
        <v>42170</v>
      </c>
    </row>
    <row r="2998" spans="1:4" ht="15.75" x14ac:dyDescent="0.25">
      <c r="A2998" s="3" t="s">
        <v>10150</v>
      </c>
      <c r="B2998" s="3" t="s">
        <v>12443</v>
      </c>
      <c r="D2998" s="3" t="s">
        <v>10150</v>
      </c>
    </row>
    <row r="2999" spans="1:4" ht="15.75" x14ac:dyDescent="0.25">
      <c r="A2999" s="3" t="s">
        <v>4626</v>
      </c>
      <c r="B2999" s="3" t="s">
        <v>12443</v>
      </c>
      <c r="D2999" s="3" t="s">
        <v>4626</v>
      </c>
    </row>
    <row r="3000" spans="1:4" ht="15.75" x14ac:dyDescent="0.25">
      <c r="A3000" s="12" t="s">
        <v>28292</v>
      </c>
      <c r="B3000" s="3" t="s">
        <v>24660</v>
      </c>
      <c r="D3000" s="3" t="s">
        <v>4626</v>
      </c>
    </row>
    <row r="3001" spans="1:4" ht="15.75" x14ac:dyDescent="0.25">
      <c r="A3001" s="3" t="s">
        <v>3400</v>
      </c>
      <c r="B3001" s="3" t="s">
        <v>12443</v>
      </c>
      <c r="D3001" s="3" t="s">
        <v>3400</v>
      </c>
    </row>
    <row r="3002" spans="1:4" ht="15.75" x14ac:dyDescent="0.25">
      <c r="A3002" s="3" t="s">
        <v>10553</v>
      </c>
      <c r="B3002" s="3" t="s">
        <v>12443</v>
      </c>
      <c r="D3002" s="3" t="s">
        <v>10553</v>
      </c>
    </row>
    <row r="3003" spans="1:4" ht="15.75" x14ac:dyDescent="0.25">
      <c r="A3003" s="3" t="s">
        <v>2515</v>
      </c>
      <c r="B3003" s="3" t="s">
        <v>12443</v>
      </c>
      <c r="D3003" s="3" t="s">
        <v>2515</v>
      </c>
    </row>
    <row r="3004" spans="1:4" ht="15.75" x14ac:dyDescent="0.25">
      <c r="A3004" s="3" t="s">
        <v>9772</v>
      </c>
      <c r="B3004" s="3" t="s">
        <v>12443</v>
      </c>
      <c r="D3004" s="3" t="s">
        <v>9772</v>
      </c>
    </row>
    <row r="3005" spans="1:4" ht="15.75" x14ac:dyDescent="0.25">
      <c r="A3005" s="3" t="s">
        <v>9473</v>
      </c>
      <c r="B3005" s="3" t="s">
        <v>12443</v>
      </c>
      <c r="D3005" s="3" t="s">
        <v>9473</v>
      </c>
    </row>
    <row r="3006" spans="1:4" ht="15.75" x14ac:dyDescent="0.25">
      <c r="A3006" s="3" t="s">
        <v>1380</v>
      </c>
      <c r="B3006" s="3" t="s">
        <v>12443</v>
      </c>
      <c r="D3006" s="3" t="s">
        <v>1380</v>
      </c>
    </row>
    <row r="3007" spans="1:4" ht="15.75" x14ac:dyDescent="0.25">
      <c r="A3007" s="3" t="s">
        <v>12153</v>
      </c>
      <c r="B3007" s="3" t="s">
        <v>12443</v>
      </c>
      <c r="D3007" s="3" t="s">
        <v>12153</v>
      </c>
    </row>
    <row r="3008" spans="1:4" ht="15.75" x14ac:dyDescent="0.25">
      <c r="A3008" s="12" t="s">
        <v>28293</v>
      </c>
      <c r="B3008" s="3" t="s">
        <v>40293</v>
      </c>
      <c r="D3008" s="3" t="s">
        <v>12153</v>
      </c>
    </row>
    <row r="3009" spans="1:4" ht="15.75" x14ac:dyDescent="0.25">
      <c r="A3009" s="12" t="s">
        <v>28294</v>
      </c>
      <c r="B3009" s="3" t="s">
        <v>24675</v>
      </c>
      <c r="D3009" s="3" t="s">
        <v>12153</v>
      </c>
    </row>
    <row r="3010" spans="1:4" ht="15.75" x14ac:dyDescent="0.25">
      <c r="A3010" s="12" t="s">
        <v>28295</v>
      </c>
      <c r="B3010" s="3" t="s">
        <v>24657</v>
      </c>
      <c r="D3010" s="3" t="s">
        <v>12153</v>
      </c>
    </row>
    <row r="3011" spans="1:4" ht="15.75" x14ac:dyDescent="0.25">
      <c r="A3011" s="12" t="s">
        <v>28296</v>
      </c>
      <c r="B3011" s="3" t="s">
        <v>24660</v>
      </c>
      <c r="D3011" s="3" t="s">
        <v>12153</v>
      </c>
    </row>
    <row r="3012" spans="1:4" ht="15.75" x14ac:dyDescent="0.25">
      <c r="A3012" s="3" t="s">
        <v>6414</v>
      </c>
      <c r="B3012" s="3" t="s">
        <v>12443</v>
      </c>
      <c r="D3012" s="3" t="s">
        <v>6414</v>
      </c>
    </row>
    <row r="3013" spans="1:4" ht="15.75" x14ac:dyDescent="0.25">
      <c r="A3013" s="3" t="s">
        <v>7583</v>
      </c>
      <c r="B3013" s="3" t="s">
        <v>12443</v>
      </c>
      <c r="D3013" s="3" t="s">
        <v>7583</v>
      </c>
    </row>
    <row r="3014" spans="1:4" ht="15.75" x14ac:dyDescent="0.25">
      <c r="A3014" s="12" t="s">
        <v>28297</v>
      </c>
      <c r="B3014" s="3" t="s">
        <v>24661</v>
      </c>
      <c r="D3014" s="3" t="s">
        <v>10291</v>
      </c>
    </row>
    <row r="3015" spans="1:4" ht="15.75" x14ac:dyDescent="0.25">
      <c r="A3015" s="3" t="s">
        <v>4582</v>
      </c>
      <c r="B3015" s="3" t="s">
        <v>12443</v>
      </c>
      <c r="D3015" s="3" t="s">
        <v>4582</v>
      </c>
    </row>
    <row r="3016" spans="1:4" ht="15.75" x14ac:dyDescent="0.25">
      <c r="A3016" s="3" t="s">
        <v>7119</v>
      </c>
      <c r="B3016" s="3" t="s">
        <v>12443</v>
      </c>
      <c r="D3016" s="3" t="s">
        <v>7119</v>
      </c>
    </row>
    <row r="3017" spans="1:4" ht="15.75" x14ac:dyDescent="0.25">
      <c r="A3017" s="3" t="s">
        <v>126</v>
      </c>
      <c r="B3017" s="3" t="s">
        <v>12443</v>
      </c>
      <c r="D3017" s="3" t="s">
        <v>126</v>
      </c>
    </row>
    <row r="3018" spans="1:4" ht="15.75" x14ac:dyDescent="0.25">
      <c r="A3018" s="3" t="s">
        <v>11070</v>
      </c>
      <c r="B3018" s="3" t="s">
        <v>12443</v>
      </c>
      <c r="D3018" s="3" t="s">
        <v>11070</v>
      </c>
    </row>
    <row r="3019" spans="1:4" ht="15.75" x14ac:dyDescent="0.25">
      <c r="A3019" s="3" t="s">
        <v>24738</v>
      </c>
      <c r="B3019" s="3" t="s">
        <v>12443</v>
      </c>
      <c r="D3019" s="3" t="s">
        <v>24738</v>
      </c>
    </row>
    <row r="3020" spans="1:4" ht="15.75" x14ac:dyDescent="0.25">
      <c r="A3020" s="3" t="s">
        <v>25612</v>
      </c>
      <c r="B3020" s="3" t="s">
        <v>21191</v>
      </c>
      <c r="D3020" s="3" t="s">
        <v>24738</v>
      </c>
    </row>
    <row r="3021" spans="1:4" ht="15.75" x14ac:dyDescent="0.25">
      <c r="A3021" s="3" t="s">
        <v>4450</v>
      </c>
      <c r="B3021" s="3" t="s">
        <v>12443</v>
      </c>
      <c r="D3021" s="3" t="s">
        <v>4450</v>
      </c>
    </row>
    <row r="3022" spans="1:4" ht="15.75" x14ac:dyDescent="0.25">
      <c r="A3022" s="3" t="s">
        <v>26074</v>
      </c>
      <c r="B3022" s="3" t="s">
        <v>24660</v>
      </c>
      <c r="D3022" s="3" t="s">
        <v>24738</v>
      </c>
    </row>
    <row r="3023" spans="1:4" ht="15.75" x14ac:dyDescent="0.25">
      <c r="A3023" s="3" t="s">
        <v>8038</v>
      </c>
      <c r="B3023" s="3" t="s">
        <v>12443</v>
      </c>
      <c r="D3023" s="3" t="s">
        <v>8038</v>
      </c>
    </row>
    <row r="3024" spans="1:4" ht="15.75" x14ac:dyDescent="0.25">
      <c r="A3024" s="3" t="s">
        <v>10255</v>
      </c>
      <c r="B3024" s="3" t="s">
        <v>12443</v>
      </c>
      <c r="D3024" s="3" t="s">
        <v>10255</v>
      </c>
    </row>
    <row r="3025" spans="1:4" ht="15.75" x14ac:dyDescent="0.25">
      <c r="A3025" s="3" t="s">
        <v>5091</v>
      </c>
      <c r="B3025" s="3" t="s">
        <v>12443</v>
      </c>
      <c r="D3025" s="3" t="s">
        <v>5091</v>
      </c>
    </row>
    <row r="3026" spans="1:4" ht="15.75" x14ac:dyDescent="0.25">
      <c r="A3026" s="3" t="s">
        <v>6984</v>
      </c>
      <c r="B3026" s="3" t="s">
        <v>12443</v>
      </c>
      <c r="D3026" s="3" t="s">
        <v>6984</v>
      </c>
    </row>
    <row r="3027" spans="1:4" ht="15.75" x14ac:dyDescent="0.25">
      <c r="A3027" s="12" t="s">
        <v>28298</v>
      </c>
      <c r="B3027" s="3" t="s">
        <v>12443</v>
      </c>
      <c r="D3027" s="12" t="s">
        <v>28298</v>
      </c>
    </row>
    <row r="3028" spans="1:4" ht="15.75" x14ac:dyDescent="0.25">
      <c r="A3028" s="3" t="s">
        <v>7576</v>
      </c>
      <c r="B3028" s="3" t="s">
        <v>12443</v>
      </c>
      <c r="D3028" s="3" t="s">
        <v>7576</v>
      </c>
    </row>
    <row r="3029" spans="1:4" ht="15.75" x14ac:dyDescent="0.25">
      <c r="A3029" s="12" t="s">
        <v>28299</v>
      </c>
      <c r="B3029" s="3" t="s">
        <v>24672</v>
      </c>
      <c r="D3029" s="3" t="s">
        <v>11843</v>
      </c>
    </row>
    <row r="3030" spans="1:4" ht="15.75" x14ac:dyDescent="0.25">
      <c r="A3030" s="12" t="s">
        <v>28300</v>
      </c>
      <c r="B3030" s="3" t="s">
        <v>21064</v>
      </c>
      <c r="D3030" s="3" t="s">
        <v>11843</v>
      </c>
    </row>
    <row r="3031" spans="1:4" ht="15.75" x14ac:dyDescent="0.25">
      <c r="A3031" s="12" t="s">
        <v>28301</v>
      </c>
      <c r="B3031" s="3" t="s">
        <v>24662</v>
      </c>
      <c r="D3031" s="3" t="s">
        <v>11843</v>
      </c>
    </row>
    <row r="3032" spans="1:4" ht="15.75" x14ac:dyDescent="0.25">
      <c r="A3032" s="3" t="s">
        <v>11843</v>
      </c>
      <c r="B3032" s="3" t="s">
        <v>12443</v>
      </c>
      <c r="D3032" s="3" t="s">
        <v>11843</v>
      </c>
    </row>
    <row r="3033" spans="1:4" ht="15.75" x14ac:dyDescent="0.25">
      <c r="A3033" s="12" t="s">
        <v>28302</v>
      </c>
      <c r="B3033" s="3" t="s">
        <v>24673</v>
      </c>
      <c r="D3033" s="3" t="s">
        <v>11843</v>
      </c>
    </row>
    <row r="3034" spans="1:4" ht="15.75" x14ac:dyDescent="0.25">
      <c r="A3034" s="12" t="s">
        <v>28303</v>
      </c>
      <c r="B3034" s="3" t="s">
        <v>24660</v>
      </c>
      <c r="D3034" s="3" t="s">
        <v>11843</v>
      </c>
    </row>
    <row r="3035" spans="1:4" ht="15.75" x14ac:dyDescent="0.25">
      <c r="A3035" s="12" t="s">
        <v>28304</v>
      </c>
      <c r="B3035" s="3" t="s">
        <v>24661</v>
      </c>
      <c r="D3035" s="3" t="s">
        <v>11843</v>
      </c>
    </row>
    <row r="3036" spans="1:4" ht="15.75" x14ac:dyDescent="0.25">
      <c r="A3036" s="3" t="s">
        <v>9392</v>
      </c>
      <c r="B3036" s="3" t="s">
        <v>21064</v>
      </c>
      <c r="D3036" s="3" t="s">
        <v>40789</v>
      </c>
    </row>
    <row r="3037" spans="1:4" ht="15.75" x14ac:dyDescent="0.25">
      <c r="A3037" s="3" t="s">
        <v>10852</v>
      </c>
      <c r="B3037" s="3" t="s">
        <v>12443</v>
      </c>
      <c r="D3037" s="3" t="s">
        <v>10852</v>
      </c>
    </row>
    <row r="3038" spans="1:4" ht="15.75" x14ac:dyDescent="0.25">
      <c r="A3038" s="12" t="s">
        <v>28305</v>
      </c>
      <c r="B3038" s="3" t="s">
        <v>12443</v>
      </c>
      <c r="D3038" s="12" t="s">
        <v>28305</v>
      </c>
    </row>
    <row r="3039" spans="1:4" ht="15.75" x14ac:dyDescent="0.25">
      <c r="A3039" s="3" t="s">
        <v>11170</v>
      </c>
      <c r="B3039" s="3" t="s">
        <v>12443</v>
      </c>
      <c r="D3039" s="3" t="s">
        <v>11170</v>
      </c>
    </row>
    <row r="3040" spans="1:4" ht="15.75" x14ac:dyDescent="0.25">
      <c r="A3040" s="3" t="s">
        <v>11633</v>
      </c>
      <c r="B3040" s="3" t="s">
        <v>12443</v>
      </c>
      <c r="D3040" s="3" t="s">
        <v>11633</v>
      </c>
    </row>
    <row r="3041" spans="1:4" ht="15.75" x14ac:dyDescent="0.25">
      <c r="A3041" s="3" t="s">
        <v>24400</v>
      </c>
      <c r="B3041" s="3" t="s">
        <v>24657</v>
      </c>
      <c r="D3041" s="3" t="s">
        <v>40790</v>
      </c>
    </row>
    <row r="3042" spans="1:4" ht="15.75" x14ac:dyDescent="0.25">
      <c r="A3042" s="3" t="s">
        <v>4833</v>
      </c>
      <c r="B3042" s="3" t="s">
        <v>12443</v>
      </c>
      <c r="D3042" s="3" t="s">
        <v>4833</v>
      </c>
    </row>
    <row r="3043" spans="1:4" ht="15.75" x14ac:dyDescent="0.25">
      <c r="A3043" s="3" t="s">
        <v>7579</v>
      </c>
      <c r="B3043" s="3" t="s">
        <v>12443</v>
      </c>
      <c r="D3043" s="3" t="s">
        <v>7579</v>
      </c>
    </row>
    <row r="3044" spans="1:4" ht="15.75" x14ac:dyDescent="0.25">
      <c r="A3044" s="12" t="s">
        <v>28306</v>
      </c>
      <c r="B3044" s="3" t="s">
        <v>12443</v>
      </c>
      <c r="D3044" s="12" t="s">
        <v>28306</v>
      </c>
    </row>
    <row r="3045" spans="1:4" ht="15.75" x14ac:dyDescent="0.25">
      <c r="A3045" s="3" t="s">
        <v>10250</v>
      </c>
      <c r="B3045" s="3" t="s">
        <v>12443</v>
      </c>
      <c r="D3045" s="3" t="s">
        <v>10250</v>
      </c>
    </row>
    <row r="3046" spans="1:4" ht="15.75" x14ac:dyDescent="0.25">
      <c r="A3046" s="3" t="s">
        <v>7907</v>
      </c>
      <c r="B3046" s="3" t="s">
        <v>12443</v>
      </c>
      <c r="D3046" s="3" t="s">
        <v>7907</v>
      </c>
    </row>
    <row r="3047" spans="1:4" ht="15.75" x14ac:dyDescent="0.25">
      <c r="A3047" s="3" t="s">
        <v>6785</v>
      </c>
      <c r="B3047" s="3" t="s">
        <v>12443</v>
      </c>
      <c r="D3047" s="3" t="s">
        <v>6785</v>
      </c>
    </row>
    <row r="3048" spans="1:4" ht="15.75" x14ac:dyDescent="0.25">
      <c r="A3048" s="3" t="s">
        <v>10503</v>
      </c>
      <c r="B3048" s="3" t="s">
        <v>12443</v>
      </c>
      <c r="D3048" s="3" t="s">
        <v>10503</v>
      </c>
    </row>
    <row r="3049" spans="1:4" ht="15.75" x14ac:dyDescent="0.25">
      <c r="A3049" s="3" t="s">
        <v>6742</v>
      </c>
      <c r="B3049" s="3" t="s">
        <v>12443</v>
      </c>
      <c r="D3049" s="3" t="s">
        <v>6742</v>
      </c>
    </row>
    <row r="3050" spans="1:4" ht="15.75" x14ac:dyDescent="0.25">
      <c r="A3050" s="12" t="s">
        <v>28307</v>
      </c>
      <c r="B3050" s="3" t="s">
        <v>24661</v>
      </c>
      <c r="D3050" s="3" t="s">
        <v>12147</v>
      </c>
    </row>
    <row r="3051" spans="1:4" ht="15.75" x14ac:dyDescent="0.25">
      <c r="A3051" s="3" t="s">
        <v>5126</v>
      </c>
      <c r="B3051" s="3" t="s">
        <v>12443</v>
      </c>
      <c r="D3051" s="3" t="s">
        <v>5126</v>
      </c>
    </row>
    <row r="3052" spans="1:4" ht="15.75" x14ac:dyDescent="0.25">
      <c r="A3052" s="3" t="s">
        <v>12147</v>
      </c>
      <c r="B3052" s="3" t="s">
        <v>12443</v>
      </c>
      <c r="D3052" s="3" t="s">
        <v>12147</v>
      </c>
    </row>
    <row r="3053" spans="1:4" ht="15.75" x14ac:dyDescent="0.25">
      <c r="A3053" s="3" t="s">
        <v>12150</v>
      </c>
      <c r="B3053" s="3" t="s">
        <v>12443</v>
      </c>
      <c r="D3053" s="3" t="s">
        <v>12150</v>
      </c>
    </row>
    <row r="3054" spans="1:4" ht="15.75" x14ac:dyDescent="0.25">
      <c r="A3054" s="3" t="s">
        <v>4628</v>
      </c>
      <c r="B3054" s="3" t="s">
        <v>12443</v>
      </c>
      <c r="D3054" s="3" t="s">
        <v>4628</v>
      </c>
    </row>
    <row r="3055" spans="1:4" ht="15.75" x14ac:dyDescent="0.25">
      <c r="A3055" s="3" t="s">
        <v>6530</v>
      </c>
      <c r="B3055" s="3" t="s">
        <v>12443</v>
      </c>
      <c r="D3055" s="3" t="s">
        <v>6530</v>
      </c>
    </row>
    <row r="3056" spans="1:4" ht="15.75" x14ac:dyDescent="0.25">
      <c r="A3056" s="3" t="s">
        <v>3143</v>
      </c>
      <c r="B3056" s="3" t="s">
        <v>12443</v>
      </c>
      <c r="D3056" s="3" t="s">
        <v>3143</v>
      </c>
    </row>
    <row r="3057" spans="1:4" ht="15.75" x14ac:dyDescent="0.25">
      <c r="A3057" s="3" t="s">
        <v>10344</v>
      </c>
      <c r="B3057" s="3" t="s">
        <v>12443</v>
      </c>
      <c r="D3057" s="3" t="s">
        <v>10344</v>
      </c>
    </row>
    <row r="3058" spans="1:4" ht="15.75" x14ac:dyDescent="0.25">
      <c r="A3058" s="3" t="s">
        <v>10904</v>
      </c>
      <c r="B3058" s="3" t="s">
        <v>12443</v>
      </c>
      <c r="D3058" s="3" t="s">
        <v>10904</v>
      </c>
    </row>
    <row r="3059" spans="1:4" ht="15.75" x14ac:dyDescent="0.25">
      <c r="A3059" s="12" t="s">
        <v>28308</v>
      </c>
      <c r="B3059" s="3" t="s">
        <v>12444</v>
      </c>
      <c r="D3059" s="3" t="s">
        <v>10904</v>
      </c>
    </row>
    <row r="3060" spans="1:4" ht="15.75" x14ac:dyDescent="0.25">
      <c r="A3060" s="12" t="s">
        <v>28309</v>
      </c>
      <c r="B3060" s="3" t="s">
        <v>24660</v>
      </c>
      <c r="D3060" s="3" t="s">
        <v>10904</v>
      </c>
    </row>
    <row r="3061" spans="1:4" ht="15.75" x14ac:dyDescent="0.25">
      <c r="A3061" s="12" t="s">
        <v>28310</v>
      </c>
      <c r="B3061" s="3" t="s">
        <v>24670</v>
      </c>
      <c r="D3061" s="3" t="s">
        <v>10904</v>
      </c>
    </row>
    <row r="3062" spans="1:4" ht="15.75" x14ac:dyDescent="0.25">
      <c r="A3062" s="3" t="s">
        <v>7718</v>
      </c>
      <c r="B3062" s="3" t="s">
        <v>12443</v>
      </c>
      <c r="D3062" s="3" t="s">
        <v>7718</v>
      </c>
    </row>
    <row r="3063" spans="1:4" ht="15.75" x14ac:dyDescent="0.25">
      <c r="A3063" s="3" t="s">
        <v>4988</v>
      </c>
      <c r="B3063" s="3" t="s">
        <v>12443</v>
      </c>
      <c r="D3063" s="3" t="s">
        <v>4988</v>
      </c>
    </row>
    <row r="3064" spans="1:4" ht="15.75" x14ac:dyDescent="0.25">
      <c r="A3064" s="3" t="s">
        <v>1330</v>
      </c>
      <c r="B3064" s="3" t="s">
        <v>12443</v>
      </c>
      <c r="D3064" s="3" t="s">
        <v>1330</v>
      </c>
    </row>
    <row r="3065" spans="1:4" ht="15.75" x14ac:dyDescent="0.25">
      <c r="A3065" s="3" t="s">
        <v>11803</v>
      </c>
      <c r="B3065" s="3" t="s">
        <v>12443</v>
      </c>
      <c r="D3065" s="3" t="s">
        <v>11803</v>
      </c>
    </row>
    <row r="3066" spans="1:4" ht="15.75" x14ac:dyDescent="0.25">
      <c r="A3066" s="3" t="s">
        <v>6609</v>
      </c>
      <c r="B3066" s="3" t="s">
        <v>12443</v>
      </c>
      <c r="D3066" s="3" t="s">
        <v>6609</v>
      </c>
    </row>
    <row r="3067" spans="1:4" ht="15.75" x14ac:dyDescent="0.25">
      <c r="A3067" s="3" t="s">
        <v>7528</v>
      </c>
      <c r="B3067" s="3" t="s">
        <v>12443</v>
      </c>
      <c r="D3067" s="3" t="s">
        <v>7528</v>
      </c>
    </row>
    <row r="3068" spans="1:4" ht="15.75" x14ac:dyDescent="0.25">
      <c r="A3068" s="3" t="s">
        <v>4732</v>
      </c>
      <c r="B3068" s="3" t="s">
        <v>12443</v>
      </c>
      <c r="D3068" s="3" t="s">
        <v>4732</v>
      </c>
    </row>
    <row r="3069" spans="1:4" ht="15.75" x14ac:dyDescent="0.25">
      <c r="A3069" s="3" t="s">
        <v>6864</v>
      </c>
      <c r="B3069" s="3" t="s">
        <v>12443</v>
      </c>
      <c r="D3069" s="3" t="s">
        <v>6864</v>
      </c>
    </row>
    <row r="3070" spans="1:4" ht="15.75" x14ac:dyDescent="0.25">
      <c r="A3070" s="3" t="s">
        <v>11582</v>
      </c>
      <c r="B3070" s="3" t="s">
        <v>12443</v>
      </c>
      <c r="D3070" s="3" t="s">
        <v>11582</v>
      </c>
    </row>
    <row r="3071" spans="1:4" ht="15.75" x14ac:dyDescent="0.25">
      <c r="A3071" s="12" t="s">
        <v>28311</v>
      </c>
      <c r="B3071" s="3" t="s">
        <v>24660</v>
      </c>
      <c r="D3071" s="3" t="s">
        <v>12147</v>
      </c>
    </row>
    <row r="3072" spans="1:4" ht="15.75" x14ac:dyDescent="0.25">
      <c r="A3072" s="12" t="s">
        <v>28312</v>
      </c>
      <c r="B3072" s="3" t="s">
        <v>24660</v>
      </c>
      <c r="D3072" s="3" t="s">
        <v>12147</v>
      </c>
    </row>
    <row r="3073" spans="1:4" ht="15.75" x14ac:dyDescent="0.25">
      <c r="A3073" s="12" t="s">
        <v>28313</v>
      </c>
      <c r="B3073" s="3" t="s">
        <v>24660</v>
      </c>
      <c r="D3073" s="3" t="s">
        <v>40791</v>
      </c>
    </row>
    <row r="3074" spans="1:4" ht="15.75" x14ac:dyDescent="0.25">
      <c r="A3074" s="3" t="s">
        <v>10823</v>
      </c>
      <c r="B3074" s="3" t="s">
        <v>12443</v>
      </c>
      <c r="D3074" s="3" t="s">
        <v>10823</v>
      </c>
    </row>
    <row r="3075" spans="1:4" ht="15.75" x14ac:dyDescent="0.25">
      <c r="A3075" s="3" t="s">
        <v>10268</v>
      </c>
      <c r="B3075" s="3" t="s">
        <v>12443</v>
      </c>
      <c r="D3075" s="3" t="s">
        <v>10268</v>
      </c>
    </row>
    <row r="3076" spans="1:4" ht="15.75" x14ac:dyDescent="0.25">
      <c r="A3076" s="3" t="s">
        <v>5836</v>
      </c>
      <c r="B3076" s="3" t="s">
        <v>12443</v>
      </c>
      <c r="D3076" s="3" t="s">
        <v>5836</v>
      </c>
    </row>
    <row r="3077" spans="1:4" ht="15.75" x14ac:dyDescent="0.25">
      <c r="A3077" s="3" t="s">
        <v>2070</v>
      </c>
      <c r="B3077" s="3" t="s">
        <v>12443</v>
      </c>
      <c r="D3077" s="3" t="s">
        <v>2070</v>
      </c>
    </row>
    <row r="3078" spans="1:4" ht="15.75" x14ac:dyDescent="0.25">
      <c r="A3078" s="12" t="s">
        <v>28314</v>
      </c>
      <c r="B3078" s="3" t="s">
        <v>24661</v>
      </c>
      <c r="D3078" s="3" t="s">
        <v>12147</v>
      </c>
    </row>
    <row r="3079" spans="1:4" ht="15.75" x14ac:dyDescent="0.25">
      <c r="A3079" s="12" t="s">
        <v>28315</v>
      </c>
      <c r="B3079" s="3" t="s">
        <v>24681</v>
      </c>
      <c r="D3079" s="3" t="s">
        <v>12147</v>
      </c>
    </row>
    <row r="3080" spans="1:4" ht="15.75" x14ac:dyDescent="0.25">
      <c r="A3080" s="12" t="s">
        <v>28316</v>
      </c>
      <c r="B3080" s="3" t="s">
        <v>12443</v>
      </c>
      <c r="D3080" s="12" t="s">
        <v>28316</v>
      </c>
    </row>
    <row r="3081" spans="1:4" ht="15.75" x14ac:dyDescent="0.25">
      <c r="A3081" s="3" t="s">
        <v>23664</v>
      </c>
      <c r="B3081" s="3" t="s">
        <v>24660</v>
      </c>
      <c r="D3081" s="3" t="s">
        <v>40792</v>
      </c>
    </row>
    <row r="3082" spans="1:4" ht="15.75" x14ac:dyDescent="0.25">
      <c r="A3082" s="12" t="s">
        <v>28317</v>
      </c>
      <c r="B3082" s="3" t="s">
        <v>21064</v>
      </c>
      <c r="D3082" s="3" t="s">
        <v>9464</v>
      </c>
    </row>
    <row r="3083" spans="1:4" ht="15.75" x14ac:dyDescent="0.25">
      <c r="A3083" s="3" t="s">
        <v>9464</v>
      </c>
      <c r="B3083" s="3" t="s">
        <v>12443</v>
      </c>
      <c r="D3083" s="3" t="s">
        <v>9464</v>
      </c>
    </row>
    <row r="3084" spans="1:4" ht="15.75" x14ac:dyDescent="0.25">
      <c r="A3084" s="12" t="s">
        <v>28318</v>
      </c>
      <c r="B3084" s="3" t="s">
        <v>24673</v>
      </c>
      <c r="D3084" s="3" t="s">
        <v>9464</v>
      </c>
    </row>
    <row r="3085" spans="1:4" ht="15.75" x14ac:dyDescent="0.25">
      <c r="A3085" s="3" t="s">
        <v>10047</v>
      </c>
      <c r="B3085" s="3" t="s">
        <v>12443</v>
      </c>
      <c r="D3085" s="3" t="s">
        <v>10047</v>
      </c>
    </row>
    <row r="3086" spans="1:4" ht="15.75" x14ac:dyDescent="0.25">
      <c r="A3086" s="3" t="s">
        <v>7370</v>
      </c>
      <c r="B3086" s="3" t="s">
        <v>12443</v>
      </c>
      <c r="D3086" s="3" t="s">
        <v>7370</v>
      </c>
    </row>
    <row r="3087" spans="1:4" ht="15.75" x14ac:dyDescent="0.25">
      <c r="A3087" s="3" t="s">
        <v>9952</v>
      </c>
      <c r="B3087" s="3" t="s">
        <v>12443</v>
      </c>
      <c r="D3087" s="3" t="s">
        <v>9952</v>
      </c>
    </row>
    <row r="3088" spans="1:4" ht="15.75" x14ac:dyDescent="0.25">
      <c r="A3088" s="3" t="s">
        <v>23384</v>
      </c>
      <c r="B3088" s="3" t="s">
        <v>21191</v>
      </c>
      <c r="D3088" s="3" t="s">
        <v>40440</v>
      </c>
    </row>
    <row r="3089" spans="1:4" ht="15.75" x14ac:dyDescent="0.25">
      <c r="A3089" s="3" t="s">
        <v>7663</v>
      </c>
      <c r="B3089" s="3" t="s">
        <v>12443</v>
      </c>
      <c r="D3089" s="3" t="s">
        <v>7663</v>
      </c>
    </row>
    <row r="3090" spans="1:4" ht="15.75" x14ac:dyDescent="0.25">
      <c r="A3090" s="12" t="s">
        <v>28319</v>
      </c>
      <c r="B3090" s="3" t="s">
        <v>24661</v>
      </c>
      <c r="D3090" s="12" t="s">
        <v>28320</v>
      </c>
    </row>
    <row r="3091" spans="1:4" ht="15.75" x14ac:dyDescent="0.25">
      <c r="A3091" s="12" t="s">
        <v>28320</v>
      </c>
      <c r="B3091" s="3" t="s">
        <v>12443</v>
      </c>
      <c r="D3091" s="12" t="s">
        <v>28320</v>
      </c>
    </row>
    <row r="3092" spans="1:4" ht="15.75" x14ac:dyDescent="0.25">
      <c r="A3092" s="12" t="s">
        <v>28321</v>
      </c>
      <c r="B3092" s="3" t="s">
        <v>24675</v>
      </c>
      <c r="D3092" s="12" t="s">
        <v>28320</v>
      </c>
    </row>
    <row r="3093" spans="1:4" ht="15.75" x14ac:dyDescent="0.25">
      <c r="A3093" s="12" t="s">
        <v>28322</v>
      </c>
      <c r="B3093" s="3" t="s">
        <v>24660</v>
      </c>
      <c r="D3093" s="12" t="s">
        <v>28320</v>
      </c>
    </row>
    <row r="3094" spans="1:4" ht="15.75" x14ac:dyDescent="0.25">
      <c r="A3094" s="12" t="s">
        <v>28323</v>
      </c>
      <c r="B3094" s="3" t="s">
        <v>24670</v>
      </c>
      <c r="D3094" s="12" t="s">
        <v>28320</v>
      </c>
    </row>
    <row r="3095" spans="1:4" ht="15.75" x14ac:dyDescent="0.25">
      <c r="A3095" s="12" t="s">
        <v>28324</v>
      </c>
      <c r="B3095" s="3" t="s">
        <v>24661</v>
      </c>
      <c r="D3095" s="12" t="s">
        <v>28320</v>
      </c>
    </row>
    <row r="3096" spans="1:4" ht="15.75" x14ac:dyDescent="0.25">
      <c r="A3096" s="3" t="s">
        <v>6566</v>
      </c>
      <c r="B3096" s="3" t="s">
        <v>12443</v>
      </c>
      <c r="D3096" s="3" t="s">
        <v>6566</v>
      </c>
    </row>
    <row r="3097" spans="1:4" ht="15.75" x14ac:dyDescent="0.25">
      <c r="A3097" s="12" t="s">
        <v>28325</v>
      </c>
      <c r="B3097" s="3" t="s">
        <v>24661</v>
      </c>
      <c r="D3097" s="3" t="s">
        <v>10972</v>
      </c>
    </row>
    <row r="3098" spans="1:4" ht="15.75" x14ac:dyDescent="0.25">
      <c r="A3098" s="3" t="s">
        <v>10972</v>
      </c>
      <c r="B3098" s="3" t="s">
        <v>12443</v>
      </c>
      <c r="D3098" s="3" t="s">
        <v>10972</v>
      </c>
    </row>
    <row r="3099" spans="1:4" ht="15.75" x14ac:dyDescent="0.25">
      <c r="A3099" s="12" t="s">
        <v>28326</v>
      </c>
      <c r="B3099" s="3" t="s">
        <v>24675</v>
      </c>
      <c r="D3099" s="3" t="s">
        <v>10972</v>
      </c>
    </row>
    <row r="3100" spans="1:4" ht="15.75" x14ac:dyDescent="0.25">
      <c r="A3100" s="12" t="s">
        <v>28327</v>
      </c>
      <c r="B3100" s="3" t="s">
        <v>24660</v>
      </c>
      <c r="D3100" s="3" t="s">
        <v>10972</v>
      </c>
    </row>
    <row r="3101" spans="1:4" ht="15.75" x14ac:dyDescent="0.25">
      <c r="A3101" s="12" t="s">
        <v>28328</v>
      </c>
      <c r="B3101" s="3" t="s">
        <v>24660</v>
      </c>
      <c r="D3101" s="3" t="s">
        <v>10972</v>
      </c>
    </row>
    <row r="3102" spans="1:4" ht="15.75" x14ac:dyDescent="0.25">
      <c r="A3102" s="12" t="s">
        <v>28329</v>
      </c>
      <c r="B3102" s="3" t="s">
        <v>24670</v>
      </c>
      <c r="D3102" s="3" t="s">
        <v>10972</v>
      </c>
    </row>
    <row r="3103" spans="1:4" ht="15.75" x14ac:dyDescent="0.25">
      <c r="A3103" s="12" t="s">
        <v>28330</v>
      </c>
      <c r="B3103" s="3" t="s">
        <v>24670</v>
      </c>
      <c r="D3103" s="3" t="s">
        <v>10972</v>
      </c>
    </row>
    <row r="3104" spans="1:4" ht="15.75" x14ac:dyDescent="0.25">
      <c r="A3104" s="12" t="s">
        <v>28331</v>
      </c>
      <c r="B3104" s="3" t="s">
        <v>24661</v>
      </c>
      <c r="D3104" s="3" t="s">
        <v>10972</v>
      </c>
    </row>
    <row r="3105" spans="1:4" ht="15.75" x14ac:dyDescent="0.25">
      <c r="A3105" s="12" t="s">
        <v>28332</v>
      </c>
      <c r="B3105" s="3" t="s">
        <v>24671</v>
      </c>
      <c r="D3105" s="3" t="s">
        <v>10972</v>
      </c>
    </row>
    <row r="3106" spans="1:4" ht="15.75" x14ac:dyDescent="0.25">
      <c r="A3106" s="12" t="s">
        <v>28333</v>
      </c>
      <c r="B3106" s="3" t="s">
        <v>21064</v>
      </c>
      <c r="D3106" s="3" t="s">
        <v>10972</v>
      </c>
    </row>
    <row r="3107" spans="1:4" ht="15.75" x14ac:dyDescent="0.25">
      <c r="A3107" s="12" t="s">
        <v>28334</v>
      </c>
      <c r="B3107" s="3" t="s">
        <v>24680</v>
      </c>
      <c r="D3107" s="3" t="s">
        <v>10972</v>
      </c>
    </row>
    <row r="3108" spans="1:4" ht="15.75" x14ac:dyDescent="0.25">
      <c r="A3108" s="12" t="s">
        <v>28335</v>
      </c>
      <c r="B3108" s="3" t="s">
        <v>24662</v>
      </c>
      <c r="D3108" s="3" t="s">
        <v>10972</v>
      </c>
    </row>
    <row r="3109" spans="1:4" ht="15.75" x14ac:dyDescent="0.25">
      <c r="A3109" s="12" t="s">
        <v>28336</v>
      </c>
      <c r="B3109" s="3" t="s">
        <v>21191</v>
      </c>
      <c r="D3109" s="12" t="s">
        <v>10972</v>
      </c>
    </row>
    <row r="3110" spans="1:4" ht="15.75" x14ac:dyDescent="0.25">
      <c r="A3110" s="12" t="s">
        <v>28337</v>
      </c>
      <c r="B3110" s="3" t="s">
        <v>24669</v>
      </c>
      <c r="D3110" s="12" t="s">
        <v>10972</v>
      </c>
    </row>
    <row r="3111" spans="1:4" ht="15.75" x14ac:dyDescent="0.25">
      <c r="A3111" s="3" t="s">
        <v>7274</v>
      </c>
      <c r="B3111" s="3" t="s">
        <v>12443</v>
      </c>
      <c r="D3111" s="3" t="s">
        <v>7274</v>
      </c>
    </row>
    <row r="3112" spans="1:4" ht="15.75" x14ac:dyDescent="0.25">
      <c r="A3112" s="3" t="s">
        <v>12341</v>
      </c>
      <c r="B3112" s="3" t="s">
        <v>12443</v>
      </c>
      <c r="D3112" s="3" t="s">
        <v>12341</v>
      </c>
    </row>
    <row r="3113" spans="1:4" ht="15.75" x14ac:dyDescent="0.25">
      <c r="A3113" s="3" t="s">
        <v>364</v>
      </c>
      <c r="B3113" s="3" t="s">
        <v>12443</v>
      </c>
      <c r="D3113" s="3" t="s">
        <v>364</v>
      </c>
    </row>
    <row r="3114" spans="1:4" ht="15.75" x14ac:dyDescent="0.25">
      <c r="A3114" s="3" t="s">
        <v>6688</v>
      </c>
      <c r="B3114" s="3" t="s">
        <v>12443</v>
      </c>
      <c r="D3114" s="3" t="s">
        <v>6688</v>
      </c>
    </row>
    <row r="3115" spans="1:4" ht="15.75" x14ac:dyDescent="0.25">
      <c r="A3115" s="3" t="s">
        <v>4684</v>
      </c>
      <c r="B3115" s="3" t="s">
        <v>12443</v>
      </c>
      <c r="D3115" s="3" t="s">
        <v>4684</v>
      </c>
    </row>
    <row r="3116" spans="1:4" ht="15.75" x14ac:dyDescent="0.25">
      <c r="A3116" s="12" t="s">
        <v>28338</v>
      </c>
      <c r="B3116" s="3" t="s">
        <v>12443</v>
      </c>
      <c r="D3116" s="12" t="s">
        <v>28338</v>
      </c>
    </row>
    <row r="3117" spans="1:4" ht="15.75" x14ac:dyDescent="0.25">
      <c r="A3117" s="12" t="s">
        <v>28339</v>
      </c>
      <c r="B3117" s="3" t="s">
        <v>12443</v>
      </c>
      <c r="D3117" s="12" t="s">
        <v>28339</v>
      </c>
    </row>
    <row r="3118" spans="1:4" ht="15.75" x14ac:dyDescent="0.25">
      <c r="A3118" s="3" t="s">
        <v>5609</v>
      </c>
      <c r="B3118" s="3" t="s">
        <v>12443</v>
      </c>
      <c r="D3118" s="3" t="s">
        <v>5609</v>
      </c>
    </row>
    <row r="3119" spans="1:4" ht="15.75" x14ac:dyDescent="0.25">
      <c r="A3119" s="3" t="s">
        <v>11099</v>
      </c>
      <c r="B3119" s="3" t="s">
        <v>12443</v>
      </c>
      <c r="D3119" s="3" t="s">
        <v>11099</v>
      </c>
    </row>
    <row r="3120" spans="1:4" ht="15.75" x14ac:dyDescent="0.25">
      <c r="A3120" s="12" t="s">
        <v>28340</v>
      </c>
      <c r="B3120" s="3" t="s">
        <v>24673</v>
      </c>
      <c r="D3120" s="3" t="s">
        <v>7663</v>
      </c>
    </row>
    <row r="3121" spans="1:4" ht="15.75" x14ac:dyDescent="0.25">
      <c r="A3121" s="12" t="s">
        <v>28341</v>
      </c>
      <c r="B3121" s="3" t="s">
        <v>21191</v>
      </c>
      <c r="D3121" s="12" t="s">
        <v>40441</v>
      </c>
    </row>
    <row r="3122" spans="1:4" ht="15.75" x14ac:dyDescent="0.25">
      <c r="A3122" s="12" t="s">
        <v>28342</v>
      </c>
      <c r="B3122" s="3" t="s">
        <v>24672</v>
      </c>
      <c r="D3122" s="3" t="s">
        <v>40793</v>
      </c>
    </row>
    <row r="3123" spans="1:4" ht="15.75" x14ac:dyDescent="0.25">
      <c r="A3123" s="3" t="s">
        <v>11989</v>
      </c>
      <c r="B3123" s="3" t="s">
        <v>12443</v>
      </c>
      <c r="D3123" s="3" t="s">
        <v>11989</v>
      </c>
    </row>
    <row r="3124" spans="1:4" ht="15.75" x14ac:dyDescent="0.25">
      <c r="A3124" s="12" t="s">
        <v>28343</v>
      </c>
      <c r="B3124" s="3" t="s">
        <v>40310</v>
      </c>
      <c r="D3124" s="3" t="s">
        <v>11989</v>
      </c>
    </row>
    <row r="3125" spans="1:4" ht="15.75" x14ac:dyDescent="0.25">
      <c r="A3125" s="3" t="s">
        <v>11569</v>
      </c>
      <c r="B3125" s="3" t="s">
        <v>12443</v>
      </c>
      <c r="D3125" s="3" t="s">
        <v>11569</v>
      </c>
    </row>
    <row r="3126" spans="1:4" ht="15.75" x14ac:dyDescent="0.25">
      <c r="A3126" s="3" t="s">
        <v>1202</v>
      </c>
      <c r="B3126" s="3" t="s">
        <v>12443</v>
      </c>
      <c r="D3126" s="3" t="s">
        <v>1202</v>
      </c>
    </row>
    <row r="3127" spans="1:4" ht="15.75" x14ac:dyDescent="0.25">
      <c r="A3127" s="3" t="s">
        <v>22726</v>
      </c>
      <c r="B3127" s="3" t="s">
        <v>24657</v>
      </c>
      <c r="D3127" s="3" t="s">
        <v>1202</v>
      </c>
    </row>
    <row r="3128" spans="1:4" ht="15.75" x14ac:dyDescent="0.25">
      <c r="A3128" s="3" t="s">
        <v>42377</v>
      </c>
      <c r="B3128" s="3" t="s">
        <v>21064</v>
      </c>
      <c r="D3128" s="3" t="s">
        <v>1202</v>
      </c>
    </row>
    <row r="3129" spans="1:4" ht="15.75" x14ac:dyDescent="0.25">
      <c r="A3129" s="3" t="s">
        <v>25207</v>
      </c>
      <c r="B3129" s="3" t="s">
        <v>21191</v>
      </c>
      <c r="D3129" s="3" t="s">
        <v>1202</v>
      </c>
    </row>
    <row r="3130" spans="1:4" ht="15.75" x14ac:dyDescent="0.25">
      <c r="A3130" s="3" t="s">
        <v>12386</v>
      </c>
      <c r="B3130" s="3" t="s">
        <v>12443</v>
      </c>
      <c r="D3130" s="3" t="s">
        <v>12386</v>
      </c>
    </row>
    <row r="3131" spans="1:4" ht="15.75" x14ac:dyDescent="0.25">
      <c r="A3131" s="3" t="s">
        <v>104</v>
      </c>
      <c r="B3131" s="3" t="s">
        <v>12443</v>
      </c>
      <c r="D3131" s="3" t="s">
        <v>104</v>
      </c>
    </row>
    <row r="3132" spans="1:4" ht="15.75" x14ac:dyDescent="0.25">
      <c r="A3132" s="3" t="s">
        <v>26462</v>
      </c>
      <c r="B3132" s="3" t="s">
        <v>21064</v>
      </c>
      <c r="D3132" s="3" t="s">
        <v>104</v>
      </c>
    </row>
    <row r="3133" spans="1:4" ht="15.75" x14ac:dyDescent="0.25">
      <c r="A3133" s="3" t="s">
        <v>9845</v>
      </c>
      <c r="B3133" s="3" t="s">
        <v>12443</v>
      </c>
      <c r="D3133" s="3" t="s">
        <v>9845</v>
      </c>
    </row>
    <row r="3134" spans="1:4" ht="15.75" x14ac:dyDescent="0.25">
      <c r="A3134" s="3" t="s">
        <v>25613</v>
      </c>
      <c r="B3134" s="3" t="s">
        <v>21191</v>
      </c>
      <c r="D3134" s="3" t="s">
        <v>9845</v>
      </c>
    </row>
    <row r="3135" spans="1:4" ht="15.75" x14ac:dyDescent="0.25">
      <c r="A3135" s="3" t="s">
        <v>3180</v>
      </c>
      <c r="B3135" s="3" t="s">
        <v>12443</v>
      </c>
      <c r="D3135" s="3" t="s">
        <v>3180</v>
      </c>
    </row>
    <row r="3136" spans="1:4" ht="15.75" x14ac:dyDescent="0.25">
      <c r="A3136" s="3" t="s">
        <v>770</v>
      </c>
      <c r="B3136" s="3" t="s">
        <v>12443</v>
      </c>
      <c r="D3136" s="3" t="s">
        <v>770</v>
      </c>
    </row>
    <row r="3137" spans="1:4" ht="15.75" x14ac:dyDescent="0.25">
      <c r="A3137" s="3" t="s">
        <v>4360</v>
      </c>
      <c r="B3137" s="3" t="s">
        <v>12443</v>
      </c>
      <c r="D3137" s="3" t="s">
        <v>4360</v>
      </c>
    </row>
    <row r="3138" spans="1:4" ht="15.75" x14ac:dyDescent="0.25">
      <c r="A3138" s="12" t="s">
        <v>28344</v>
      </c>
      <c r="B3138" s="3" t="s">
        <v>40297</v>
      </c>
      <c r="D3138" s="12" t="s">
        <v>40794</v>
      </c>
    </row>
    <row r="3139" spans="1:4" ht="15.75" x14ac:dyDescent="0.25">
      <c r="A3139" s="12" t="s">
        <v>28345</v>
      </c>
      <c r="B3139" s="3" t="s">
        <v>24657</v>
      </c>
      <c r="D3139" s="12" t="s">
        <v>40794</v>
      </c>
    </row>
    <row r="3140" spans="1:4" ht="15.75" x14ac:dyDescent="0.25">
      <c r="A3140" s="12" t="s">
        <v>28346</v>
      </c>
      <c r="B3140" s="3" t="s">
        <v>24660</v>
      </c>
      <c r="D3140" s="12" t="s">
        <v>40794</v>
      </c>
    </row>
    <row r="3141" spans="1:4" ht="15.75" x14ac:dyDescent="0.25">
      <c r="A3141" s="3" t="s">
        <v>6848</v>
      </c>
      <c r="B3141" s="3" t="s">
        <v>12443</v>
      </c>
      <c r="D3141" s="3" t="s">
        <v>6848</v>
      </c>
    </row>
    <row r="3142" spans="1:4" ht="15.75" x14ac:dyDescent="0.25">
      <c r="A3142" s="3" t="s">
        <v>10297</v>
      </c>
      <c r="B3142" s="3" t="s">
        <v>12443</v>
      </c>
      <c r="D3142" s="3" t="s">
        <v>10297</v>
      </c>
    </row>
    <row r="3143" spans="1:4" ht="15.75" x14ac:dyDescent="0.25">
      <c r="A3143" s="3" t="s">
        <v>10883</v>
      </c>
      <c r="B3143" s="3" t="s">
        <v>12443</v>
      </c>
      <c r="D3143" s="3" t="s">
        <v>10883</v>
      </c>
    </row>
    <row r="3144" spans="1:4" ht="15.75" x14ac:dyDescent="0.25">
      <c r="A3144" s="3" t="s">
        <v>11375</v>
      </c>
      <c r="B3144" s="3" t="s">
        <v>12443</v>
      </c>
      <c r="D3144" s="3" t="s">
        <v>11375</v>
      </c>
    </row>
    <row r="3145" spans="1:4" ht="15.75" x14ac:dyDescent="0.25">
      <c r="A3145" s="3" t="s">
        <v>7232</v>
      </c>
      <c r="B3145" s="3" t="s">
        <v>12443</v>
      </c>
      <c r="D3145" s="3" t="s">
        <v>7232</v>
      </c>
    </row>
    <row r="3146" spans="1:4" ht="15.75" x14ac:dyDescent="0.25">
      <c r="A3146" s="3" t="s">
        <v>8191</v>
      </c>
      <c r="B3146" s="3" t="s">
        <v>12443</v>
      </c>
      <c r="D3146" s="3" t="s">
        <v>8191</v>
      </c>
    </row>
    <row r="3147" spans="1:4" ht="15.75" x14ac:dyDescent="0.25">
      <c r="A3147" s="3" t="s">
        <v>11398</v>
      </c>
      <c r="B3147" s="3" t="s">
        <v>12443</v>
      </c>
      <c r="D3147" s="3" t="s">
        <v>11398</v>
      </c>
    </row>
    <row r="3148" spans="1:4" ht="15.75" x14ac:dyDescent="0.25">
      <c r="A3148" s="12" t="s">
        <v>28347</v>
      </c>
      <c r="B3148" s="3" t="s">
        <v>12443</v>
      </c>
      <c r="D3148" s="12" t="s">
        <v>28347</v>
      </c>
    </row>
    <row r="3149" spans="1:4" ht="15.75" x14ac:dyDescent="0.25">
      <c r="A3149" s="12" t="s">
        <v>28348</v>
      </c>
      <c r="B3149" s="3" t="s">
        <v>12443</v>
      </c>
      <c r="D3149" s="12" t="s">
        <v>28348</v>
      </c>
    </row>
    <row r="3150" spans="1:4" ht="15.75" x14ac:dyDescent="0.25">
      <c r="A3150" s="12" t="s">
        <v>28349</v>
      </c>
      <c r="B3150" s="3" t="s">
        <v>24676</v>
      </c>
      <c r="D3150" s="12" t="s">
        <v>40442</v>
      </c>
    </row>
    <row r="3151" spans="1:4" ht="15.75" x14ac:dyDescent="0.25">
      <c r="A3151" s="12" t="s">
        <v>28350</v>
      </c>
      <c r="B3151" s="3" t="s">
        <v>24676</v>
      </c>
      <c r="D3151" s="12" t="s">
        <v>40442</v>
      </c>
    </row>
    <row r="3152" spans="1:4" ht="15.75" x14ac:dyDescent="0.25">
      <c r="A3152" s="12" t="s">
        <v>28351</v>
      </c>
      <c r="B3152" s="3" t="s">
        <v>21191</v>
      </c>
      <c r="D3152" s="12" t="s">
        <v>40442</v>
      </c>
    </row>
    <row r="3153" spans="1:4" ht="15.75" x14ac:dyDescent="0.25">
      <c r="A3153" s="12" t="s">
        <v>28352</v>
      </c>
      <c r="B3153" s="3" t="s">
        <v>24661</v>
      </c>
      <c r="D3153" s="12" t="s">
        <v>40442</v>
      </c>
    </row>
    <row r="3154" spans="1:4" ht="15.75" x14ac:dyDescent="0.25">
      <c r="A3154" s="3" t="s">
        <v>6854</v>
      </c>
      <c r="B3154" s="3" t="s">
        <v>12443</v>
      </c>
      <c r="D3154" s="3" t="s">
        <v>6854</v>
      </c>
    </row>
    <row r="3155" spans="1:4" ht="15.75" x14ac:dyDescent="0.25">
      <c r="A3155" s="3" t="s">
        <v>9833</v>
      </c>
      <c r="B3155" s="3" t="s">
        <v>12443</v>
      </c>
      <c r="D3155" s="3" t="s">
        <v>9833</v>
      </c>
    </row>
    <row r="3156" spans="1:4" ht="15.75" x14ac:dyDescent="0.25">
      <c r="A3156" s="12" t="s">
        <v>28353</v>
      </c>
      <c r="B3156" s="3" t="s">
        <v>24661</v>
      </c>
      <c r="D3156" s="3" t="s">
        <v>11739</v>
      </c>
    </row>
    <row r="3157" spans="1:4" ht="15.75" x14ac:dyDescent="0.25">
      <c r="A3157" s="3" t="s">
        <v>11739</v>
      </c>
      <c r="B3157" s="3" t="s">
        <v>12443</v>
      </c>
      <c r="D3157" s="3" t="s">
        <v>11739</v>
      </c>
    </row>
    <row r="3158" spans="1:4" ht="15.75" x14ac:dyDescent="0.25">
      <c r="A3158" s="12" t="s">
        <v>28354</v>
      </c>
      <c r="B3158" s="3" t="s">
        <v>24675</v>
      </c>
      <c r="D3158" s="3" t="s">
        <v>11739</v>
      </c>
    </row>
    <row r="3159" spans="1:4" ht="15.75" x14ac:dyDescent="0.25">
      <c r="A3159" s="12" t="s">
        <v>28355</v>
      </c>
      <c r="B3159" s="3" t="s">
        <v>24660</v>
      </c>
      <c r="D3159" s="3" t="s">
        <v>11739</v>
      </c>
    </row>
    <row r="3160" spans="1:4" ht="15.75" x14ac:dyDescent="0.25">
      <c r="A3160" s="12" t="s">
        <v>28356</v>
      </c>
      <c r="B3160" s="3" t="s">
        <v>24670</v>
      </c>
      <c r="D3160" s="3" t="s">
        <v>11739</v>
      </c>
    </row>
    <row r="3161" spans="1:4" ht="15.75" x14ac:dyDescent="0.25">
      <c r="A3161" s="12" t="s">
        <v>28357</v>
      </c>
      <c r="B3161" s="3" t="s">
        <v>24661</v>
      </c>
      <c r="D3161" s="3" t="s">
        <v>11739</v>
      </c>
    </row>
    <row r="3162" spans="1:4" ht="15.75" x14ac:dyDescent="0.25">
      <c r="A3162" s="3" t="s">
        <v>10712</v>
      </c>
      <c r="B3162" s="3" t="s">
        <v>12443</v>
      </c>
      <c r="D3162" s="3" t="s">
        <v>10712</v>
      </c>
    </row>
    <row r="3163" spans="1:4" ht="15.75" x14ac:dyDescent="0.25">
      <c r="A3163" s="12" t="s">
        <v>28358</v>
      </c>
      <c r="B3163" s="3" t="s">
        <v>21064</v>
      </c>
      <c r="D3163" s="3" t="s">
        <v>11739</v>
      </c>
    </row>
    <row r="3164" spans="1:4" ht="15.75" x14ac:dyDescent="0.25">
      <c r="A3164" s="12" t="s">
        <v>28359</v>
      </c>
      <c r="B3164" s="3" t="s">
        <v>24676</v>
      </c>
      <c r="D3164" s="3" t="s">
        <v>11739</v>
      </c>
    </row>
    <row r="3165" spans="1:4" ht="15.75" x14ac:dyDescent="0.25">
      <c r="A3165" s="12" t="s">
        <v>28360</v>
      </c>
      <c r="B3165" s="3" t="s">
        <v>21191</v>
      </c>
      <c r="D3165" s="12" t="s">
        <v>11739</v>
      </c>
    </row>
    <row r="3166" spans="1:4" ht="15.75" x14ac:dyDescent="0.25">
      <c r="A3166" s="3" t="s">
        <v>2889</v>
      </c>
      <c r="B3166" s="3" t="s">
        <v>12443</v>
      </c>
      <c r="D3166" s="3" t="s">
        <v>2889</v>
      </c>
    </row>
    <row r="3167" spans="1:4" ht="15.75" x14ac:dyDescent="0.25">
      <c r="A3167" s="3" t="s">
        <v>7164</v>
      </c>
      <c r="B3167" s="3" t="s">
        <v>12443</v>
      </c>
      <c r="D3167" s="3" t="s">
        <v>7164</v>
      </c>
    </row>
    <row r="3168" spans="1:4" ht="15.75" x14ac:dyDescent="0.25">
      <c r="A3168" s="12" t="s">
        <v>28361</v>
      </c>
      <c r="B3168" s="3" t="s">
        <v>12443</v>
      </c>
      <c r="D3168" s="12" t="s">
        <v>28361</v>
      </c>
    </row>
    <row r="3169" spans="1:4" ht="15.75" x14ac:dyDescent="0.25">
      <c r="A3169" s="12" t="s">
        <v>28362</v>
      </c>
      <c r="B3169" s="3" t="s">
        <v>24660</v>
      </c>
      <c r="D3169" s="12" t="s">
        <v>28361</v>
      </c>
    </row>
    <row r="3170" spans="1:4" ht="15.75" x14ac:dyDescent="0.25">
      <c r="A3170" s="12" t="s">
        <v>28363</v>
      </c>
      <c r="B3170" s="3" t="s">
        <v>24660</v>
      </c>
      <c r="D3170" s="12" t="s">
        <v>28361</v>
      </c>
    </row>
    <row r="3171" spans="1:4" ht="15.75" x14ac:dyDescent="0.25">
      <c r="A3171" s="12" t="s">
        <v>28364</v>
      </c>
      <c r="B3171" s="3" t="s">
        <v>24661</v>
      </c>
      <c r="D3171" s="12" t="s">
        <v>28361</v>
      </c>
    </row>
    <row r="3172" spans="1:4" ht="15.75" x14ac:dyDescent="0.25">
      <c r="A3172" s="12" t="s">
        <v>28365</v>
      </c>
      <c r="B3172" s="3" t="s">
        <v>21064</v>
      </c>
      <c r="D3172" s="12" t="s">
        <v>28361</v>
      </c>
    </row>
    <row r="3173" spans="1:4" ht="15.75" x14ac:dyDescent="0.25">
      <c r="A3173" s="3" t="s">
        <v>12345</v>
      </c>
      <c r="B3173" s="3" t="s">
        <v>12443</v>
      </c>
      <c r="D3173" s="3" t="s">
        <v>12345</v>
      </c>
    </row>
    <row r="3174" spans="1:4" ht="15.75" x14ac:dyDescent="0.25">
      <c r="A3174" s="3" t="s">
        <v>25614</v>
      </c>
      <c r="B3174" s="3" t="s">
        <v>21191</v>
      </c>
      <c r="D3174" s="3" t="s">
        <v>12345</v>
      </c>
    </row>
    <row r="3175" spans="1:4" ht="15.75" x14ac:dyDescent="0.25">
      <c r="A3175" s="12" t="s">
        <v>28366</v>
      </c>
      <c r="B3175" s="3" t="s">
        <v>24657</v>
      </c>
      <c r="D3175" s="3" t="s">
        <v>12345</v>
      </c>
    </row>
    <row r="3176" spans="1:4" ht="15.75" x14ac:dyDescent="0.25">
      <c r="A3176" s="3" t="s">
        <v>3031</v>
      </c>
      <c r="B3176" s="3" t="s">
        <v>12443</v>
      </c>
      <c r="D3176" s="3" t="s">
        <v>3031</v>
      </c>
    </row>
    <row r="3177" spans="1:4" ht="15.75" x14ac:dyDescent="0.25">
      <c r="A3177" s="12" t="s">
        <v>28367</v>
      </c>
      <c r="B3177" s="3" t="s">
        <v>24660</v>
      </c>
      <c r="D3177" s="3" t="s">
        <v>12345</v>
      </c>
    </row>
    <row r="3178" spans="1:4" ht="15.75" x14ac:dyDescent="0.25">
      <c r="A3178" s="12" t="s">
        <v>28368</v>
      </c>
      <c r="B3178" s="3" t="s">
        <v>24676</v>
      </c>
      <c r="D3178" s="12" t="s">
        <v>28361</v>
      </c>
    </row>
    <row r="3179" spans="1:4" ht="15.75" x14ac:dyDescent="0.25">
      <c r="A3179" s="12" t="s">
        <v>28369</v>
      </c>
      <c r="B3179" s="3" t="s">
        <v>21191</v>
      </c>
      <c r="D3179" s="12" t="s">
        <v>28361</v>
      </c>
    </row>
    <row r="3180" spans="1:4" ht="15.75" x14ac:dyDescent="0.25">
      <c r="A3180" s="3" t="s">
        <v>6371</v>
      </c>
      <c r="B3180" s="3" t="s">
        <v>12443</v>
      </c>
      <c r="D3180" s="3" t="s">
        <v>6371</v>
      </c>
    </row>
    <row r="3181" spans="1:4" ht="15.75" x14ac:dyDescent="0.25">
      <c r="A3181" s="12" t="s">
        <v>28370</v>
      </c>
      <c r="B3181" s="3" t="s">
        <v>24660</v>
      </c>
      <c r="D3181" s="3" t="s">
        <v>6371</v>
      </c>
    </row>
    <row r="3182" spans="1:4" ht="15.75" x14ac:dyDescent="0.25">
      <c r="A3182" s="3" t="s">
        <v>25486</v>
      </c>
      <c r="B3182" s="3" t="s">
        <v>24665</v>
      </c>
      <c r="D3182" s="3" t="s">
        <v>40795</v>
      </c>
    </row>
    <row r="3183" spans="1:4" ht="15.75" x14ac:dyDescent="0.25">
      <c r="A3183" s="12" t="s">
        <v>28371</v>
      </c>
      <c r="B3183" s="3" t="s">
        <v>12443</v>
      </c>
      <c r="D3183" s="12" t="s">
        <v>28371</v>
      </c>
    </row>
    <row r="3184" spans="1:4" ht="15.75" x14ac:dyDescent="0.25">
      <c r="A3184" s="3" t="s">
        <v>7998</v>
      </c>
      <c r="B3184" s="3" t="s">
        <v>12443</v>
      </c>
      <c r="D3184" s="3" t="s">
        <v>7998</v>
      </c>
    </row>
    <row r="3185" spans="1:4" ht="15.75" x14ac:dyDescent="0.25">
      <c r="A3185" s="3" t="s">
        <v>12229</v>
      </c>
      <c r="B3185" s="3" t="s">
        <v>12443</v>
      </c>
      <c r="D3185" s="3" t="s">
        <v>12229</v>
      </c>
    </row>
    <row r="3186" spans="1:4" ht="15.75" x14ac:dyDescent="0.25">
      <c r="A3186" s="3" t="s">
        <v>2893</v>
      </c>
      <c r="B3186" s="3" t="s">
        <v>12443</v>
      </c>
      <c r="D3186" s="3" t="s">
        <v>2893</v>
      </c>
    </row>
    <row r="3187" spans="1:4" ht="15.75" x14ac:dyDescent="0.25">
      <c r="A3187" s="3" t="s">
        <v>10269</v>
      </c>
      <c r="B3187" s="3" t="s">
        <v>12443</v>
      </c>
      <c r="D3187" s="3" t="s">
        <v>10269</v>
      </c>
    </row>
    <row r="3188" spans="1:4" ht="15.75" x14ac:dyDescent="0.25">
      <c r="A3188" s="12" t="s">
        <v>28372</v>
      </c>
      <c r="B3188" s="3" t="s">
        <v>21191</v>
      </c>
      <c r="D3188" s="12" t="s">
        <v>40443</v>
      </c>
    </row>
    <row r="3189" spans="1:4" ht="15.75" x14ac:dyDescent="0.25">
      <c r="A3189" s="12" t="s">
        <v>28373</v>
      </c>
      <c r="B3189" s="3" t="s">
        <v>24660</v>
      </c>
      <c r="D3189" s="12" t="s">
        <v>40443</v>
      </c>
    </row>
    <row r="3190" spans="1:4" ht="15.75" x14ac:dyDescent="0.25">
      <c r="A3190" s="12" t="s">
        <v>28374</v>
      </c>
      <c r="B3190" s="3" t="s">
        <v>12443</v>
      </c>
      <c r="D3190" s="12" t="s">
        <v>28374</v>
      </c>
    </row>
    <row r="3191" spans="1:4" ht="15.75" x14ac:dyDescent="0.25">
      <c r="A3191" s="12" t="s">
        <v>28375</v>
      </c>
      <c r="B3191" s="3" t="s">
        <v>21191</v>
      </c>
      <c r="D3191" s="12" t="s">
        <v>28374</v>
      </c>
    </row>
    <row r="3192" spans="1:4" ht="15.75" x14ac:dyDescent="0.25">
      <c r="A3192" s="12" t="s">
        <v>28376</v>
      </c>
      <c r="B3192" s="3" t="s">
        <v>12443</v>
      </c>
      <c r="D3192" s="12" t="s">
        <v>28376</v>
      </c>
    </row>
    <row r="3193" spans="1:4" ht="15.75" x14ac:dyDescent="0.25">
      <c r="A3193" s="3" t="s">
        <v>7580</v>
      </c>
      <c r="B3193" s="3" t="s">
        <v>12443</v>
      </c>
      <c r="D3193" s="3" t="s">
        <v>7580</v>
      </c>
    </row>
    <row r="3194" spans="1:4" ht="15.75" x14ac:dyDescent="0.25">
      <c r="A3194" s="3" t="s">
        <v>6878</v>
      </c>
      <c r="B3194" s="3" t="s">
        <v>12443</v>
      </c>
      <c r="D3194" s="3" t="s">
        <v>6878</v>
      </c>
    </row>
    <row r="3195" spans="1:4" ht="15.75" x14ac:dyDescent="0.25">
      <c r="A3195" s="3" t="s">
        <v>7080</v>
      </c>
      <c r="B3195" s="3" t="s">
        <v>12443</v>
      </c>
      <c r="D3195" s="3" t="s">
        <v>7080</v>
      </c>
    </row>
    <row r="3196" spans="1:4" ht="15.75" x14ac:dyDescent="0.25">
      <c r="A3196" s="12" t="s">
        <v>28377</v>
      </c>
      <c r="B3196" s="3" t="s">
        <v>24661</v>
      </c>
      <c r="D3196" s="3" t="s">
        <v>7080</v>
      </c>
    </row>
    <row r="3197" spans="1:4" ht="15.75" x14ac:dyDescent="0.25">
      <c r="A3197" s="3" t="s">
        <v>11551</v>
      </c>
      <c r="B3197" s="3" t="s">
        <v>12443</v>
      </c>
      <c r="D3197" s="3" t="s">
        <v>11551</v>
      </c>
    </row>
    <row r="3198" spans="1:4" ht="15.75" x14ac:dyDescent="0.25">
      <c r="A3198" s="12" t="s">
        <v>28378</v>
      </c>
      <c r="B3198" s="3" t="s">
        <v>12443</v>
      </c>
      <c r="D3198" s="12" t="s">
        <v>28378</v>
      </c>
    </row>
    <row r="3199" spans="1:4" ht="15.75" x14ac:dyDescent="0.25">
      <c r="A3199" s="3" t="s">
        <v>8075</v>
      </c>
      <c r="B3199" s="3" t="s">
        <v>12443</v>
      </c>
      <c r="D3199" s="3" t="s">
        <v>8075</v>
      </c>
    </row>
    <row r="3200" spans="1:4" ht="15.75" x14ac:dyDescent="0.25">
      <c r="A3200" s="12" t="s">
        <v>28379</v>
      </c>
      <c r="B3200" s="3" t="s">
        <v>21064</v>
      </c>
      <c r="D3200" s="3" t="s">
        <v>10281</v>
      </c>
    </row>
    <row r="3201" spans="1:4" ht="15.75" x14ac:dyDescent="0.25">
      <c r="A3201" s="12" t="s">
        <v>28380</v>
      </c>
      <c r="B3201" s="3" t="s">
        <v>24658</v>
      </c>
      <c r="D3201" s="3" t="s">
        <v>10281</v>
      </c>
    </row>
    <row r="3202" spans="1:4" ht="15.75" x14ac:dyDescent="0.25">
      <c r="A3202" s="12" t="s">
        <v>28381</v>
      </c>
      <c r="B3202" s="3" t="s">
        <v>24667</v>
      </c>
      <c r="D3202" s="3" t="s">
        <v>10281</v>
      </c>
    </row>
    <row r="3203" spans="1:4" ht="15.75" x14ac:dyDescent="0.25">
      <c r="A3203" s="12" t="s">
        <v>28382</v>
      </c>
      <c r="B3203" s="3" t="s">
        <v>24662</v>
      </c>
      <c r="D3203" s="3" t="s">
        <v>10281</v>
      </c>
    </row>
    <row r="3204" spans="1:4" ht="15.75" x14ac:dyDescent="0.25">
      <c r="A3204" s="12" t="s">
        <v>28383</v>
      </c>
      <c r="B3204" s="3" t="s">
        <v>24661</v>
      </c>
      <c r="D3204" s="3" t="s">
        <v>10281</v>
      </c>
    </row>
    <row r="3205" spans="1:4" ht="15.75" x14ac:dyDescent="0.25">
      <c r="A3205" s="3" t="s">
        <v>10281</v>
      </c>
      <c r="B3205" s="3" t="s">
        <v>12443</v>
      </c>
      <c r="D3205" s="3" t="s">
        <v>10281</v>
      </c>
    </row>
    <row r="3206" spans="1:4" ht="15.75" x14ac:dyDescent="0.25">
      <c r="A3206" s="12" t="s">
        <v>28385</v>
      </c>
      <c r="B3206" s="3" t="s">
        <v>21191</v>
      </c>
      <c r="D3206" s="3" t="s">
        <v>10281</v>
      </c>
    </row>
    <row r="3207" spans="1:4" ht="15.75" x14ac:dyDescent="0.25">
      <c r="A3207" s="12" t="s">
        <v>28386</v>
      </c>
      <c r="B3207" s="3" t="s">
        <v>24660</v>
      </c>
      <c r="D3207" s="3" t="s">
        <v>10281</v>
      </c>
    </row>
    <row r="3208" spans="1:4" ht="15.75" x14ac:dyDescent="0.25">
      <c r="A3208" s="12" t="s">
        <v>28387</v>
      </c>
      <c r="B3208" s="3" t="s">
        <v>24661</v>
      </c>
      <c r="D3208" s="3" t="s">
        <v>10281</v>
      </c>
    </row>
    <row r="3209" spans="1:4" ht="15.75" x14ac:dyDescent="0.25">
      <c r="A3209" s="3" t="s">
        <v>8036</v>
      </c>
      <c r="B3209" s="3" t="s">
        <v>12443</v>
      </c>
      <c r="D3209" s="3" t="s">
        <v>8036</v>
      </c>
    </row>
    <row r="3210" spans="1:4" ht="15.75" x14ac:dyDescent="0.25">
      <c r="A3210" s="12" t="s">
        <v>28388</v>
      </c>
      <c r="B3210" s="3" t="s">
        <v>12443</v>
      </c>
      <c r="D3210" s="12" t="s">
        <v>28388</v>
      </c>
    </row>
    <row r="3211" spans="1:4" ht="15.75" x14ac:dyDescent="0.25">
      <c r="A3211" s="3" t="s">
        <v>10880</v>
      </c>
      <c r="B3211" s="3" t="s">
        <v>12443</v>
      </c>
      <c r="D3211" s="3" t="s">
        <v>10880</v>
      </c>
    </row>
    <row r="3212" spans="1:4" ht="15.75" x14ac:dyDescent="0.25">
      <c r="A3212" s="3" t="s">
        <v>6555</v>
      </c>
      <c r="B3212" s="3" t="s">
        <v>12443</v>
      </c>
      <c r="D3212" s="3" t="s">
        <v>6555</v>
      </c>
    </row>
    <row r="3213" spans="1:4" ht="15.75" x14ac:dyDescent="0.25">
      <c r="A3213" s="12" t="s">
        <v>28389</v>
      </c>
      <c r="B3213" s="3" t="s">
        <v>12443</v>
      </c>
      <c r="D3213" s="12" t="s">
        <v>28389</v>
      </c>
    </row>
    <row r="3214" spans="1:4" ht="15.75" x14ac:dyDescent="0.25">
      <c r="A3214" s="3" t="s">
        <v>8174</v>
      </c>
      <c r="B3214" s="3" t="s">
        <v>12443</v>
      </c>
      <c r="D3214" s="3" t="s">
        <v>8174</v>
      </c>
    </row>
    <row r="3215" spans="1:4" ht="15.75" x14ac:dyDescent="0.25">
      <c r="A3215" s="3" t="s">
        <v>8092</v>
      </c>
      <c r="B3215" s="3" t="s">
        <v>12443</v>
      </c>
      <c r="D3215" s="3" t="s">
        <v>8092</v>
      </c>
    </row>
    <row r="3216" spans="1:4" ht="15.75" x14ac:dyDescent="0.25">
      <c r="A3216" s="3" t="s">
        <v>11163</v>
      </c>
      <c r="B3216" s="3" t="s">
        <v>12443</v>
      </c>
      <c r="D3216" s="3" t="s">
        <v>11163</v>
      </c>
    </row>
    <row r="3217" spans="1:4" ht="15.75" x14ac:dyDescent="0.25">
      <c r="A3217" s="12" t="s">
        <v>28390</v>
      </c>
      <c r="B3217" s="3" t="s">
        <v>21195</v>
      </c>
      <c r="D3217" s="3" t="s">
        <v>28403</v>
      </c>
    </row>
    <row r="3218" spans="1:4" ht="15.75" x14ac:dyDescent="0.25">
      <c r="A3218" s="3" t="s">
        <v>11349</v>
      </c>
      <c r="B3218" s="3" t="s">
        <v>12443</v>
      </c>
      <c r="D3218" s="3" t="s">
        <v>11349</v>
      </c>
    </row>
    <row r="3219" spans="1:4" ht="15.75" x14ac:dyDescent="0.25">
      <c r="A3219" s="12" t="s">
        <v>28391</v>
      </c>
      <c r="B3219" s="3" t="s">
        <v>24671</v>
      </c>
      <c r="D3219" s="3" t="s">
        <v>28403</v>
      </c>
    </row>
    <row r="3220" spans="1:4" ht="15.75" x14ac:dyDescent="0.25">
      <c r="A3220" s="12" t="s">
        <v>28394</v>
      </c>
      <c r="B3220" s="3" t="s">
        <v>24662</v>
      </c>
      <c r="D3220" s="3" t="s">
        <v>28403</v>
      </c>
    </row>
    <row r="3221" spans="1:4" ht="15.75" x14ac:dyDescent="0.25">
      <c r="A3221" s="12" t="s">
        <v>28395</v>
      </c>
      <c r="B3221" s="3" t="s">
        <v>21064</v>
      </c>
      <c r="D3221" s="3" t="s">
        <v>28403</v>
      </c>
    </row>
    <row r="3222" spans="1:4" ht="15.75" x14ac:dyDescent="0.25">
      <c r="A3222" s="12" t="s">
        <v>28396</v>
      </c>
      <c r="B3222" s="3" t="s">
        <v>24685</v>
      </c>
      <c r="D3222" s="3" t="s">
        <v>28403</v>
      </c>
    </row>
    <row r="3223" spans="1:4" ht="15.75" x14ac:dyDescent="0.25">
      <c r="A3223" s="12" t="s">
        <v>28397</v>
      </c>
      <c r="B3223" s="3" t="s">
        <v>24680</v>
      </c>
      <c r="D3223" s="3" t="s">
        <v>28403</v>
      </c>
    </row>
    <row r="3224" spans="1:4" ht="15.75" x14ac:dyDescent="0.25">
      <c r="A3224" s="12" t="s">
        <v>28398</v>
      </c>
      <c r="B3224" s="3" t="s">
        <v>24658</v>
      </c>
      <c r="D3224" s="3" t="s">
        <v>28403</v>
      </c>
    </row>
    <row r="3225" spans="1:4" ht="15.75" x14ac:dyDescent="0.25">
      <c r="A3225" s="12" t="s">
        <v>28399</v>
      </c>
      <c r="B3225" s="3" t="s">
        <v>24667</v>
      </c>
      <c r="D3225" s="3" t="s">
        <v>28403</v>
      </c>
    </row>
    <row r="3226" spans="1:4" ht="15.75" x14ac:dyDescent="0.25">
      <c r="A3226" s="12" t="s">
        <v>28400</v>
      </c>
      <c r="B3226" s="3" t="s">
        <v>24667</v>
      </c>
      <c r="D3226" s="3" t="s">
        <v>28403</v>
      </c>
    </row>
    <row r="3227" spans="1:4" ht="15.75" x14ac:dyDescent="0.25">
      <c r="A3227" s="3" t="s">
        <v>438</v>
      </c>
      <c r="B3227" s="3" t="s">
        <v>12443</v>
      </c>
      <c r="D3227" s="3" t="s">
        <v>438</v>
      </c>
    </row>
    <row r="3228" spans="1:4" ht="15.75" x14ac:dyDescent="0.25">
      <c r="A3228" s="12" t="s">
        <v>28401</v>
      </c>
      <c r="B3228" s="3" t="s">
        <v>24662</v>
      </c>
      <c r="D3228" s="3" t="s">
        <v>28403</v>
      </c>
    </row>
    <row r="3229" spans="1:4" ht="15.75" x14ac:dyDescent="0.25">
      <c r="A3229" s="12" t="s">
        <v>28402</v>
      </c>
      <c r="B3229" s="3" t="s">
        <v>24661</v>
      </c>
      <c r="D3229" s="3" t="s">
        <v>28403</v>
      </c>
    </row>
    <row r="3230" spans="1:4" ht="15.75" x14ac:dyDescent="0.25">
      <c r="A3230" s="12" t="s">
        <v>28403</v>
      </c>
      <c r="B3230" s="3" t="s">
        <v>12443</v>
      </c>
      <c r="D3230" s="12" t="s">
        <v>28403</v>
      </c>
    </row>
    <row r="3231" spans="1:4" ht="15.75" x14ac:dyDescent="0.25">
      <c r="A3231" s="12" t="s">
        <v>28404</v>
      </c>
      <c r="B3231" s="3" t="s">
        <v>21191</v>
      </c>
      <c r="D3231" s="12" t="s">
        <v>28403</v>
      </c>
    </row>
    <row r="3232" spans="1:4" ht="15.75" x14ac:dyDescent="0.25">
      <c r="A3232" s="12" t="s">
        <v>28405</v>
      </c>
      <c r="B3232" s="3" t="s">
        <v>24669</v>
      </c>
      <c r="D3232" s="12" t="s">
        <v>28403</v>
      </c>
    </row>
    <row r="3233" spans="1:4" ht="15.75" x14ac:dyDescent="0.25">
      <c r="A3233" s="12" t="s">
        <v>28406</v>
      </c>
      <c r="B3233" s="3" t="s">
        <v>24660</v>
      </c>
      <c r="D3233" s="12" t="s">
        <v>28403</v>
      </c>
    </row>
    <row r="3234" spans="1:4" ht="15.75" x14ac:dyDescent="0.25">
      <c r="A3234" s="12" t="s">
        <v>28407</v>
      </c>
      <c r="B3234" s="3" t="s">
        <v>24660</v>
      </c>
      <c r="D3234" s="12" t="s">
        <v>28403</v>
      </c>
    </row>
    <row r="3235" spans="1:4" ht="15.75" x14ac:dyDescent="0.25">
      <c r="A3235" s="12" t="s">
        <v>28408</v>
      </c>
      <c r="B3235" s="3" t="s">
        <v>24670</v>
      </c>
      <c r="D3235" s="12" t="s">
        <v>28403</v>
      </c>
    </row>
    <row r="3236" spans="1:4" ht="15.75" x14ac:dyDescent="0.25">
      <c r="A3236" s="12" t="s">
        <v>28409</v>
      </c>
      <c r="B3236" s="3" t="s">
        <v>24661</v>
      </c>
      <c r="D3236" s="12" t="s">
        <v>28403</v>
      </c>
    </row>
    <row r="3237" spans="1:4" ht="15.75" x14ac:dyDescent="0.25">
      <c r="A3237" s="3" t="s">
        <v>6559</v>
      </c>
      <c r="B3237" s="3" t="s">
        <v>12443</v>
      </c>
      <c r="D3237" s="3" t="s">
        <v>6559</v>
      </c>
    </row>
    <row r="3238" spans="1:4" ht="15.75" x14ac:dyDescent="0.25">
      <c r="A3238" s="12" t="s">
        <v>28410</v>
      </c>
      <c r="B3238" s="3" t="s">
        <v>12443</v>
      </c>
      <c r="D3238" s="12" t="s">
        <v>28410</v>
      </c>
    </row>
    <row r="3239" spans="1:4" ht="15.75" x14ac:dyDescent="0.25">
      <c r="A3239" s="3" t="s">
        <v>24632</v>
      </c>
      <c r="B3239" s="3" t="s">
        <v>24657</v>
      </c>
      <c r="D3239" s="3" t="s">
        <v>40796</v>
      </c>
    </row>
    <row r="3240" spans="1:4" ht="15.75" x14ac:dyDescent="0.25">
      <c r="A3240" s="3" t="s">
        <v>7584</v>
      </c>
      <c r="B3240" s="3" t="s">
        <v>12443</v>
      </c>
      <c r="D3240" s="3" t="s">
        <v>7584</v>
      </c>
    </row>
    <row r="3241" spans="1:4" ht="15.75" x14ac:dyDescent="0.25">
      <c r="A3241" s="3" t="s">
        <v>10315</v>
      </c>
      <c r="B3241" s="3" t="s">
        <v>12443</v>
      </c>
      <c r="D3241" s="3" t="s">
        <v>10315</v>
      </c>
    </row>
    <row r="3242" spans="1:4" ht="15.75" x14ac:dyDescent="0.25">
      <c r="A3242" s="3" t="s">
        <v>8077</v>
      </c>
      <c r="B3242" s="3" t="s">
        <v>12443</v>
      </c>
      <c r="D3242" s="3" t="s">
        <v>8077</v>
      </c>
    </row>
    <row r="3243" spans="1:4" ht="15.75" x14ac:dyDescent="0.25">
      <c r="A3243" s="12" t="s">
        <v>28411</v>
      </c>
      <c r="B3243" s="3" t="s">
        <v>21191</v>
      </c>
      <c r="D3243" s="12" t="s">
        <v>8077</v>
      </c>
    </row>
    <row r="3244" spans="1:4" ht="15.75" x14ac:dyDescent="0.25">
      <c r="A3244" s="3" t="s">
        <v>4591</v>
      </c>
      <c r="B3244" s="3" t="s">
        <v>12443</v>
      </c>
      <c r="D3244" s="3" t="s">
        <v>4591</v>
      </c>
    </row>
    <row r="3245" spans="1:4" ht="15.75" x14ac:dyDescent="0.25">
      <c r="A3245" s="3" t="s">
        <v>9753</v>
      </c>
      <c r="B3245" s="3" t="s">
        <v>12443</v>
      </c>
      <c r="D3245" s="3" t="s">
        <v>9753</v>
      </c>
    </row>
    <row r="3246" spans="1:4" ht="15.75" x14ac:dyDescent="0.25">
      <c r="A3246" s="3" t="s">
        <v>10989</v>
      </c>
      <c r="B3246" s="3" t="s">
        <v>12443</v>
      </c>
      <c r="D3246" s="3" t="s">
        <v>10989</v>
      </c>
    </row>
    <row r="3247" spans="1:4" ht="15.75" x14ac:dyDescent="0.25">
      <c r="A3247" s="3" t="s">
        <v>6972</v>
      </c>
      <c r="B3247" s="3" t="s">
        <v>12443</v>
      </c>
      <c r="D3247" s="3" t="s">
        <v>6972</v>
      </c>
    </row>
    <row r="3248" spans="1:4" ht="15.75" x14ac:dyDescent="0.25">
      <c r="A3248" s="3" t="s">
        <v>6793</v>
      </c>
      <c r="B3248" s="3" t="s">
        <v>12443</v>
      </c>
      <c r="D3248" s="3" t="s">
        <v>6793</v>
      </c>
    </row>
    <row r="3249" spans="1:4" ht="15.75" x14ac:dyDescent="0.25">
      <c r="A3249" s="12" t="s">
        <v>28412</v>
      </c>
      <c r="B3249" s="3" t="s">
        <v>24661</v>
      </c>
      <c r="D3249" s="3" t="s">
        <v>6793</v>
      </c>
    </row>
    <row r="3250" spans="1:4" ht="15.75" x14ac:dyDescent="0.25">
      <c r="A3250" s="12" t="s">
        <v>28413</v>
      </c>
      <c r="B3250" s="3" t="s">
        <v>24660</v>
      </c>
      <c r="D3250" s="3" t="s">
        <v>6793</v>
      </c>
    </row>
    <row r="3251" spans="1:4" ht="15.75" x14ac:dyDescent="0.25">
      <c r="A3251" s="12" t="s">
        <v>28414</v>
      </c>
      <c r="B3251" s="3" t="s">
        <v>24675</v>
      </c>
      <c r="D3251" s="3" t="s">
        <v>6793</v>
      </c>
    </row>
    <row r="3252" spans="1:4" ht="15.75" x14ac:dyDescent="0.25">
      <c r="A3252" s="12" t="s">
        <v>28415</v>
      </c>
      <c r="B3252" s="3" t="s">
        <v>21064</v>
      </c>
      <c r="D3252" s="3" t="s">
        <v>6793</v>
      </c>
    </row>
    <row r="3253" spans="1:4" ht="15.75" x14ac:dyDescent="0.25">
      <c r="A3253" s="12" t="s">
        <v>28416</v>
      </c>
      <c r="B3253" s="3" t="s">
        <v>21191</v>
      </c>
      <c r="D3253" s="12" t="s">
        <v>6793</v>
      </c>
    </row>
    <row r="3254" spans="1:4" ht="15.75" x14ac:dyDescent="0.25">
      <c r="A3254" s="12" t="s">
        <v>28417</v>
      </c>
      <c r="B3254" s="3" t="s">
        <v>21191</v>
      </c>
      <c r="D3254" s="12" t="s">
        <v>6793</v>
      </c>
    </row>
    <row r="3255" spans="1:4" ht="15.75" x14ac:dyDescent="0.25">
      <c r="A3255" s="3" t="s">
        <v>12051</v>
      </c>
      <c r="B3255" s="3" t="s">
        <v>12443</v>
      </c>
      <c r="D3255" s="3" t="s">
        <v>12051</v>
      </c>
    </row>
    <row r="3256" spans="1:4" ht="15.75" x14ac:dyDescent="0.25">
      <c r="A3256" s="3" t="s">
        <v>7927</v>
      </c>
      <c r="B3256" s="3" t="s">
        <v>12443</v>
      </c>
      <c r="D3256" s="3" t="s">
        <v>7927</v>
      </c>
    </row>
    <row r="3257" spans="1:4" ht="15.75" x14ac:dyDescent="0.25">
      <c r="A3257" s="3" t="s">
        <v>10124</v>
      </c>
      <c r="B3257" s="3" t="s">
        <v>12443</v>
      </c>
      <c r="D3257" s="3" t="s">
        <v>10124</v>
      </c>
    </row>
    <row r="3258" spans="1:4" ht="15.75" x14ac:dyDescent="0.25">
      <c r="A3258" s="3" t="s">
        <v>5717</v>
      </c>
      <c r="B3258" s="3" t="s">
        <v>12443</v>
      </c>
      <c r="D3258" s="3" t="s">
        <v>5717</v>
      </c>
    </row>
    <row r="3259" spans="1:4" ht="15.75" x14ac:dyDescent="0.25">
      <c r="A3259" s="3" t="s">
        <v>11317</v>
      </c>
      <c r="B3259" s="3" t="s">
        <v>12443</v>
      </c>
      <c r="D3259" s="3" t="s">
        <v>11317</v>
      </c>
    </row>
    <row r="3260" spans="1:4" ht="15.75" x14ac:dyDescent="0.25">
      <c r="A3260" s="3" t="s">
        <v>11092</v>
      </c>
      <c r="B3260" s="3" t="s">
        <v>12443</v>
      </c>
      <c r="D3260" s="3" t="s">
        <v>11092</v>
      </c>
    </row>
    <row r="3261" spans="1:4" ht="15.75" x14ac:dyDescent="0.25">
      <c r="A3261" s="3" t="s">
        <v>7553</v>
      </c>
      <c r="B3261" s="3" t="s">
        <v>12443</v>
      </c>
      <c r="D3261" s="3" t="s">
        <v>7553</v>
      </c>
    </row>
    <row r="3262" spans="1:4" ht="15.75" x14ac:dyDescent="0.25">
      <c r="A3262" s="3" t="s">
        <v>4564</v>
      </c>
      <c r="B3262" s="3" t="s">
        <v>12443</v>
      </c>
      <c r="D3262" s="3" t="s">
        <v>4564</v>
      </c>
    </row>
    <row r="3263" spans="1:4" ht="15.75" x14ac:dyDescent="0.25">
      <c r="A3263" s="3" t="s">
        <v>9749</v>
      </c>
      <c r="B3263" s="3" t="s">
        <v>12443</v>
      </c>
      <c r="D3263" s="3" t="s">
        <v>9749</v>
      </c>
    </row>
    <row r="3264" spans="1:4" ht="15.75" x14ac:dyDescent="0.25">
      <c r="A3264" s="3" t="s">
        <v>21078</v>
      </c>
      <c r="B3264" s="3" t="s">
        <v>12443</v>
      </c>
      <c r="D3264" s="3" t="s">
        <v>21078</v>
      </c>
    </row>
    <row r="3265" spans="1:4" ht="15.75" x14ac:dyDescent="0.25">
      <c r="A3265" s="3" t="s">
        <v>4738</v>
      </c>
      <c r="B3265" s="3" t="s">
        <v>12443</v>
      </c>
      <c r="D3265" s="3" t="s">
        <v>4738</v>
      </c>
    </row>
    <row r="3266" spans="1:4" ht="15.75" x14ac:dyDescent="0.25">
      <c r="A3266" s="3" t="s">
        <v>10351</v>
      </c>
      <c r="B3266" s="3" t="s">
        <v>12443</v>
      </c>
      <c r="D3266" s="3" t="s">
        <v>10351</v>
      </c>
    </row>
    <row r="3267" spans="1:4" ht="15.75" x14ac:dyDescent="0.25">
      <c r="A3267" s="3" t="s">
        <v>3420</v>
      </c>
      <c r="B3267" s="3" t="s">
        <v>12443</v>
      </c>
      <c r="D3267" s="3" t="s">
        <v>3420</v>
      </c>
    </row>
    <row r="3268" spans="1:4" ht="15.75" x14ac:dyDescent="0.25">
      <c r="A3268" s="12" t="s">
        <v>28418</v>
      </c>
      <c r="B3268" s="3" t="s">
        <v>24673</v>
      </c>
      <c r="D3268" s="3" t="s">
        <v>10351</v>
      </c>
    </row>
    <row r="3269" spans="1:4" ht="15.75" x14ac:dyDescent="0.25">
      <c r="A3269" s="3" t="s">
        <v>3218</v>
      </c>
      <c r="B3269" s="3" t="s">
        <v>12443</v>
      </c>
      <c r="D3269" s="3" t="s">
        <v>3218</v>
      </c>
    </row>
    <row r="3270" spans="1:4" ht="15.75" x14ac:dyDescent="0.25">
      <c r="A3270" s="3" t="s">
        <v>10171</v>
      </c>
      <c r="B3270" s="3" t="s">
        <v>12443</v>
      </c>
      <c r="D3270" s="3" t="s">
        <v>10171</v>
      </c>
    </row>
    <row r="3271" spans="1:4" ht="15.75" x14ac:dyDescent="0.25">
      <c r="A3271" s="3" t="s">
        <v>1946</v>
      </c>
      <c r="B3271" s="3" t="s">
        <v>12443</v>
      </c>
      <c r="D3271" s="3" t="s">
        <v>1946</v>
      </c>
    </row>
    <row r="3272" spans="1:4" ht="15.75" x14ac:dyDescent="0.25">
      <c r="A3272" s="3" t="s">
        <v>10758</v>
      </c>
      <c r="B3272" s="3" t="s">
        <v>12443</v>
      </c>
      <c r="D3272" s="3" t="s">
        <v>10758</v>
      </c>
    </row>
    <row r="3273" spans="1:4" ht="15.75" x14ac:dyDescent="0.25">
      <c r="A3273" s="3" t="s">
        <v>40329</v>
      </c>
      <c r="B3273" s="3" t="s">
        <v>21195</v>
      </c>
      <c r="D3273" s="3" t="s">
        <v>11241</v>
      </c>
    </row>
    <row r="3274" spans="1:4" ht="15.75" x14ac:dyDescent="0.25">
      <c r="A3274" s="3" t="s">
        <v>73</v>
      </c>
      <c r="B3274" s="3" t="s">
        <v>12443</v>
      </c>
      <c r="D3274" s="3" t="s">
        <v>73</v>
      </c>
    </row>
    <row r="3275" spans="1:4" ht="15.75" x14ac:dyDescent="0.25">
      <c r="A3275" s="3" t="s">
        <v>117</v>
      </c>
      <c r="B3275" s="3" t="s">
        <v>12443</v>
      </c>
      <c r="D3275" s="3" t="s">
        <v>117</v>
      </c>
    </row>
    <row r="3276" spans="1:4" ht="15.75" x14ac:dyDescent="0.25">
      <c r="A3276" s="3" t="s">
        <v>26075</v>
      </c>
      <c r="B3276" s="3" t="s">
        <v>24660</v>
      </c>
      <c r="D3276" s="3" t="s">
        <v>117</v>
      </c>
    </row>
    <row r="3277" spans="1:4" ht="15.75" x14ac:dyDescent="0.25">
      <c r="A3277" s="3" t="s">
        <v>22974</v>
      </c>
      <c r="B3277" s="3" t="s">
        <v>24662</v>
      </c>
      <c r="D3277" s="3" t="s">
        <v>117</v>
      </c>
    </row>
    <row r="3278" spans="1:4" ht="15.75" x14ac:dyDescent="0.25">
      <c r="A3278" s="3" t="s">
        <v>22974</v>
      </c>
      <c r="B3278" s="3" t="s">
        <v>24667</v>
      </c>
      <c r="D3278" s="3" t="s">
        <v>117</v>
      </c>
    </row>
    <row r="3279" spans="1:4" ht="15.75" x14ac:dyDescent="0.25">
      <c r="A3279" s="3" t="s">
        <v>26463</v>
      </c>
      <c r="B3279" s="3" t="s">
        <v>21064</v>
      </c>
      <c r="D3279" s="3" t="s">
        <v>117</v>
      </c>
    </row>
    <row r="3280" spans="1:4" ht="15.75" x14ac:dyDescent="0.25">
      <c r="A3280" s="3" t="s">
        <v>21938</v>
      </c>
      <c r="B3280" s="3" t="s">
        <v>24667</v>
      </c>
      <c r="D3280" s="3" t="s">
        <v>117</v>
      </c>
    </row>
    <row r="3281" spans="1:4" ht="15.75" x14ac:dyDescent="0.25">
      <c r="A3281" s="3" t="s">
        <v>22275</v>
      </c>
      <c r="B3281" s="3" t="s">
        <v>24673</v>
      </c>
      <c r="D3281" s="3" t="s">
        <v>117</v>
      </c>
    </row>
    <row r="3282" spans="1:4" ht="15.75" x14ac:dyDescent="0.25">
      <c r="A3282" s="3" t="s">
        <v>23803</v>
      </c>
      <c r="B3282" s="3" t="s">
        <v>21191</v>
      </c>
      <c r="D3282" s="3" t="s">
        <v>117</v>
      </c>
    </row>
    <row r="3283" spans="1:4" ht="15.75" x14ac:dyDescent="0.25">
      <c r="A3283" s="3" t="s">
        <v>417</v>
      </c>
      <c r="B3283" s="3" t="s">
        <v>12443</v>
      </c>
      <c r="D3283" s="3" t="s">
        <v>417</v>
      </c>
    </row>
    <row r="3284" spans="1:4" ht="15.75" x14ac:dyDescent="0.25">
      <c r="A3284" s="3" t="s">
        <v>12238</v>
      </c>
      <c r="B3284" s="3" t="s">
        <v>12443</v>
      </c>
      <c r="D3284" s="3" t="s">
        <v>12238</v>
      </c>
    </row>
    <row r="3285" spans="1:4" ht="15.75" x14ac:dyDescent="0.25">
      <c r="A3285" s="3" t="s">
        <v>22157</v>
      </c>
      <c r="B3285" s="3" t="s">
        <v>21191</v>
      </c>
      <c r="D3285" s="3" t="s">
        <v>12238</v>
      </c>
    </row>
    <row r="3286" spans="1:4" ht="15.75" x14ac:dyDescent="0.25">
      <c r="A3286" s="12" t="s">
        <v>28419</v>
      </c>
      <c r="B3286" s="3" t="s">
        <v>24660</v>
      </c>
      <c r="D3286" s="3" t="s">
        <v>12238</v>
      </c>
    </row>
    <row r="3287" spans="1:4" ht="15.75" x14ac:dyDescent="0.25">
      <c r="A3287" s="3" t="s">
        <v>12299</v>
      </c>
      <c r="B3287" s="3" t="s">
        <v>12443</v>
      </c>
      <c r="D3287" s="3" t="s">
        <v>12299</v>
      </c>
    </row>
    <row r="3288" spans="1:4" ht="15.75" x14ac:dyDescent="0.25">
      <c r="A3288" s="3" t="s">
        <v>3006</v>
      </c>
      <c r="B3288" s="3" t="s">
        <v>12443</v>
      </c>
      <c r="D3288" s="3" t="s">
        <v>3006</v>
      </c>
    </row>
    <row r="3289" spans="1:4" ht="15.75" x14ac:dyDescent="0.25">
      <c r="A3289" s="3" t="s">
        <v>11241</v>
      </c>
      <c r="B3289" s="3" t="s">
        <v>12443</v>
      </c>
      <c r="D3289" s="3" t="s">
        <v>11241</v>
      </c>
    </row>
    <row r="3290" spans="1:4" ht="15.75" x14ac:dyDescent="0.25">
      <c r="A3290" s="12" t="s">
        <v>28420</v>
      </c>
      <c r="B3290" s="3" t="s">
        <v>40293</v>
      </c>
      <c r="D3290" s="3" t="s">
        <v>11241</v>
      </c>
    </row>
    <row r="3291" spans="1:4" ht="15.75" x14ac:dyDescent="0.25">
      <c r="A3291" s="3" t="s">
        <v>25615</v>
      </c>
      <c r="B3291" s="3" t="s">
        <v>21191</v>
      </c>
      <c r="D3291" s="3" t="s">
        <v>11241</v>
      </c>
    </row>
    <row r="3292" spans="1:4" ht="15.75" x14ac:dyDescent="0.25">
      <c r="A3292" s="3" t="s">
        <v>11428</v>
      </c>
      <c r="B3292" s="3" t="s">
        <v>12443</v>
      </c>
      <c r="D3292" s="3" t="s">
        <v>11428</v>
      </c>
    </row>
    <row r="3293" spans="1:4" ht="15.75" x14ac:dyDescent="0.25">
      <c r="A3293" s="3" t="s">
        <v>9281</v>
      </c>
      <c r="B3293" s="3" t="s">
        <v>12443</v>
      </c>
      <c r="D3293" s="3" t="s">
        <v>9281</v>
      </c>
    </row>
    <row r="3294" spans="1:4" ht="15.75" x14ac:dyDescent="0.25">
      <c r="A3294" s="3" t="s">
        <v>2147</v>
      </c>
      <c r="B3294" s="3" t="s">
        <v>12443</v>
      </c>
      <c r="D3294" s="3" t="s">
        <v>2147</v>
      </c>
    </row>
    <row r="3295" spans="1:4" ht="15.75" x14ac:dyDescent="0.25">
      <c r="A3295" s="3" t="s">
        <v>26076</v>
      </c>
      <c r="B3295" s="3" t="s">
        <v>24660</v>
      </c>
      <c r="D3295" s="3" t="s">
        <v>11241</v>
      </c>
    </row>
    <row r="3296" spans="1:4" ht="15.75" x14ac:dyDescent="0.25">
      <c r="A3296" s="12" t="s">
        <v>28421</v>
      </c>
      <c r="B3296" s="3" t="s">
        <v>40296</v>
      </c>
      <c r="D3296" s="3" t="s">
        <v>11241</v>
      </c>
    </row>
    <row r="3297" spans="1:4" ht="15.75" x14ac:dyDescent="0.25">
      <c r="A3297" s="3" t="s">
        <v>10146</v>
      </c>
      <c r="B3297" s="3" t="s">
        <v>12443</v>
      </c>
      <c r="D3297" s="3" t="s">
        <v>10146</v>
      </c>
    </row>
    <row r="3298" spans="1:4" ht="15.75" x14ac:dyDescent="0.25">
      <c r="A3298" s="3" t="s">
        <v>12255</v>
      </c>
      <c r="B3298" s="3" t="s">
        <v>12443</v>
      </c>
      <c r="D3298" s="3" t="s">
        <v>12255</v>
      </c>
    </row>
    <row r="3299" spans="1:4" ht="15.75" x14ac:dyDescent="0.25">
      <c r="A3299" s="3" t="s">
        <v>6656</v>
      </c>
      <c r="B3299" s="3" t="s">
        <v>12443</v>
      </c>
      <c r="D3299" s="3" t="s">
        <v>6656</v>
      </c>
    </row>
    <row r="3300" spans="1:4" ht="15.75" x14ac:dyDescent="0.25">
      <c r="A3300" s="3" t="s">
        <v>9633</v>
      </c>
      <c r="B3300" s="3" t="s">
        <v>12443</v>
      </c>
      <c r="D3300" s="3" t="s">
        <v>9633</v>
      </c>
    </row>
    <row r="3301" spans="1:4" ht="15.75" x14ac:dyDescent="0.25">
      <c r="A3301" s="3" t="s">
        <v>10356</v>
      </c>
      <c r="B3301" s="3" t="s">
        <v>12443</v>
      </c>
      <c r="D3301" s="3" t="s">
        <v>10356</v>
      </c>
    </row>
    <row r="3302" spans="1:4" ht="15.75" x14ac:dyDescent="0.25">
      <c r="A3302" s="3" t="s">
        <v>11289</v>
      </c>
      <c r="B3302" s="3" t="s">
        <v>12443</v>
      </c>
      <c r="D3302" s="3" t="s">
        <v>11289</v>
      </c>
    </row>
    <row r="3303" spans="1:4" ht="15.75" x14ac:dyDescent="0.25">
      <c r="A3303" s="3" t="s">
        <v>8254</v>
      </c>
      <c r="B3303" s="3" t="s">
        <v>12443</v>
      </c>
      <c r="D3303" s="3" t="s">
        <v>8254</v>
      </c>
    </row>
    <row r="3304" spans="1:4" ht="15.75" x14ac:dyDescent="0.25">
      <c r="A3304" s="3" t="s">
        <v>12006</v>
      </c>
      <c r="B3304" s="3" t="s">
        <v>12443</v>
      </c>
      <c r="D3304" s="3" t="s">
        <v>12006</v>
      </c>
    </row>
    <row r="3305" spans="1:4" ht="15.75" x14ac:dyDescent="0.25">
      <c r="A3305" s="3" t="s">
        <v>11071</v>
      </c>
      <c r="B3305" s="3" t="s">
        <v>12443</v>
      </c>
      <c r="D3305" s="3" t="s">
        <v>11071</v>
      </c>
    </row>
    <row r="3306" spans="1:4" ht="15.75" x14ac:dyDescent="0.25">
      <c r="A3306" s="3" t="s">
        <v>8849</v>
      </c>
      <c r="B3306" s="3" t="s">
        <v>12443</v>
      </c>
      <c r="D3306" s="3" t="s">
        <v>8849</v>
      </c>
    </row>
    <row r="3307" spans="1:4" ht="15.75" x14ac:dyDescent="0.25">
      <c r="A3307" s="3" t="s">
        <v>4740</v>
      </c>
      <c r="B3307" s="3" t="s">
        <v>12443</v>
      </c>
      <c r="D3307" s="3" t="s">
        <v>4740</v>
      </c>
    </row>
    <row r="3308" spans="1:4" ht="15.75" x14ac:dyDescent="0.25">
      <c r="A3308" s="3" t="s">
        <v>9590</v>
      </c>
      <c r="B3308" s="3" t="s">
        <v>12443</v>
      </c>
      <c r="D3308" s="3" t="s">
        <v>9590</v>
      </c>
    </row>
    <row r="3309" spans="1:4" ht="15.75" x14ac:dyDescent="0.25">
      <c r="A3309" s="3" t="s">
        <v>10811</v>
      </c>
      <c r="B3309" s="3" t="s">
        <v>12443</v>
      </c>
      <c r="D3309" s="3" t="s">
        <v>10811</v>
      </c>
    </row>
    <row r="3310" spans="1:4" ht="15.75" x14ac:dyDescent="0.25">
      <c r="A3310" s="3" t="s">
        <v>26674</v>
      </c>
      <c r="B3310" s="3" t="s">
        <v>12443</v>
      </c>
      <c r="D3310" s="3" t="s">
        <v>26674</v>
      </c>
    </row>
    <row r="3311" spans="1:4" ht="15.75" x14ac:dyDescent="0.25">
      <c r="A3311" s="3" t="s">
        <v>25616</v>
      </c>
      <c r="B3311" s="3" t="s">
        <v>21191</v>
      </c>
      <c r="D3311" s="3" t="s">
        <v>26674</v>
      </c>
    </row>
    <row r="3312" spans="1:4" ht="15.75" x14ac:dyDescent="0.25">
      <c r="A3312" s="3" t="s">
        <v>8029</v>
      </c>
      <c r="B3312" s="3" t="s">
        <v>12443</v>
      </c>
      <c r="D3312" s="3" t="s">
        <v>8029</v>
      </c>
    </row>
    <row r="3313" spans="1:4" ht="15.75" x14ac:dyDescent="0.25">
      <c r="A3313" s="3" t="s">
        <v>11087</v>
      </c>
      <c r="B3313" s="3" t="s">
        <v>12443</v>
      </c>
      <c r="D3313" s="3" t="s">
        <v>11087</v>
      </c>
    </row>
    <row r="3314" spans="1:4" ht="15.75" x14ac:dyDescent="0.25">
      <c r="A3314" s="3" t="s">
        <v>4592</v>
      </c>
      <c r="B3314" s="3" t="s">
        <v>12443</v>
      </c>
      <c r="D3314" s="3" t="s">
        <v>4592</v>
      </c>
    </row>
    <row r="3315" spans="1:4" ht="15.75" x14ac:dyDescent="0.25">
      <c r="A3315" s="12" t="s">
        <v>28422</v>
      </c>
      <c r="B3315" s="3" t="s">
        <v>24660</v>
      </c>
      <c r="D3315" s="3" t="s">
        <v>4592</v>
      </c>
    </row>
    <row r="3316" spans="1:4" ht="15.75" x14ac:dyDescent="0.25">
      <c r="A3316" s="12" t="s">
        <v>28423</v>
      </c>
      <c r="B3316" s="3" t="s">
        <v>24661</v>
      </c>
      <c r="D3316" s="3" t="s">
        <v>4592</v>
      </c>
    </row>
    <row r="3317" spans="1:4" ht="15.75" x14ac:dyDescent="0.25">
      <c r="A3317" s="3" t="s">
        <v>23034</v>
      </c>
      <c r="B3317" s="3" t="s">
        <v>21064</v>
      </c>
      <c r="D3317" s="3" t="s">
        <v>4592</v>
      </c>
    </row>
    <row r="3318" spans="1:4" ht="15.75" x14ac:dyDescent="0.25">
      <c r="A3318" s="12" t="s">
        <v>28424</v>
      </c>
      <c r="B3318" s="3" t="s">
        <v>24658</v>
      </c>
      <c r="D3318" s="3" t="s">
        <v>4592</v>
      </c>
    </row>
    <row r="3319" spans="1:4" ht="15.75" x14ac:dyDescent="0.25">
      <c r="A3319" s="3" t="s">
        <v>11502</v>
      </c>
      <c r="B3319" s="3" t="s">
        <v>12443</v>
      </c>
      <c r="D3319" s="3" t="s">
        <v>11502</v>
      </c>
    </row>
    <row r="3320" spans="1:4" ht="15.75" x14ac:dyDescent="0.25">
      <c r="A3320" s="3" t="s">
        <v>26956</v>
      </c>
      <c r="B3320" s="3" t="s">
        <v>24689</v>
      </c>
      <c r="D3320" s="12" t="s">
        <v>28425</v>
      </c>
    </row>
    <row r="3321" spans="1:4" ht="15.75" x14ac:dyDescent="0.25">
      <c r="A3321" s="12" t="s">
        <v>28425</v>
      </c>
      <c r="B3321" s="3" t="s">
        <v>12443</v>
      </c>
      <c r="D3321" s="12" t="s">
        <v>28425</v>
      </c>
    </row>
    <row r="3322" spans="1:4" ht="15.75" x14ac:dyDescent="0.25">
      <c r="A3322" s="3" t="s">
        <v>3960</v>
      </c>
      <c r="B3322" s="3" t="s">
        <v>12443</v>
      </c>
      <c r="D3322" s="3" t="s">
        <v>3960</v>
      </c>
    </row>
    <row r="3323" spans="1:4" ht="15.75" x14ac:dyDescent="0.25">
      <c r="A3323" s="12" t="s">
        <v>28426</v>
      </c>
      <c r="B3323" s="3" t="s">
        <v>40296</v>
      </c>
      <c r="D3323" s="12" t="s">
        <v>28425</v>
      </c>
    </row>
    <row r="3324" spans="1:4" ht="15.75" x14ac:dyDescent="0.25">
      <c r="A3324" s="3" t="s">
        <v>25617</v>
      </c>
      <c r="B3324" s="3" t="s">
        <v>21191</v>
      </c>
      <c r="D3324" s="3" t="s">
        <v>4592</v>
      </c>
    </row>
    <row r="3325" spans="1:4" ht="15.75" x14ac:dyDescent="0.25">
      <c r="A3325" s="12" t="s">
        <v>28427</v>
      </c>
      <c r="B3325" s="3" t="s">
        <v>21064</v>
      </c>
      <c r="D3325" s="12" t="s">
        <v>40444</v>
      </c>
    </row>
    <row r="3326" spans="1:4" ht="15.75" x14ac:dyDescent="0.25">
      <c r="A3326" s="12" t="s">
        <v>28428</v>
      </c>
      <c r="B3326" s="3" t="s">
        <v>21191</v>
      </c>
      <c r="D3326" s="12" t="s">
        <v>40444</v>
      </c>
    </row>
    <row r="3327" spans="1:4" ht="15.75" x14ac:dyDescent="0.25">
      <c r="A3327" s="12" t="s">
        <v>28429</v>
      </c>
      <c r="B3327" s="3" t="s">
        <v>24660</v>
      </c>
      <c r="D3327" s="12" t="s">
        <v>40444</v>
      </c>
    </row>
    <row r="3328" spans="1:4" ht="15.75" x14ac:dyDescent="0.25">
      <c r="A3328" s="3" t="s">
        <v>5090</v>
      </c>
      <c r="B3328" s="3" t="s">
        <v>12443</v>
      </c>
      <c r="D3328" s="3" t="s">
        <v>5090</v>
      </c>
    </row>
    <row r="3329" spans="1:4" ht="15.75" x14ac:dyDescent="0.25">
      <c r="A3329" s="3" t="s">
        <v>26077</v>
      </c>
      <c r="B3329" s="3" t="s">
        <v>24660</v>
      </c>
      <c r="D3329" s="12" t="s">
        <v>40797</v>
      </c>
    </row>
    <row r="3330" spans="1:4" ht="15.75" x14ac:dyDescent="0.25">
      <c r="A3330" s="12" t="s">
        <v>28430</v>
      </c>
      <c r="B3330" s="3" t="s">
        <v>12443</v>
      </c>
      <c r="D3330" s="12" t="s">
        <v>28430</v>
      </c>
    </row>
    <row r="3331" spans="1:4" ht="15.75" x14ac:dyDescent="0.25">
      <c r="A3331" s="12" t="s">
        <v>28431</v>
      </c>
      <c r="B3331" s="3" t="s">
        <v>24676</v>
      </c>
      <c r="D3331" s="12" t="s">
        <v>28430</v>
      </c>
    </row>
    <row r="3332" spans="1:4" ht="15.75" x14ac:dyDescent="0.25">
      <c r="A3332" s="12" t="s">
        <v>28432</v>
      </c>
      <c r="B3332" s="3" t="s">
        <v>24673</v>
      </c>
      <c r="D3332" s="12" t="s">
        <v>28430</v>
      </c>
    </row>
    <row r="3333" spans="1:4" ht="15.75" x14ac:dyDescent="0.25">
      <c r="A3333" s="12" t="s">
        <v>28433</v>
      </c>
      <c r="B3333" s="3" t="s">
        <v>21191</v>
      </c>
      <c r="D3333" s="12" t="s">
        <v>28430</v>
      </c>
    </row>
    <row r="3334" spans="1:4" ht="15.75" x14ac:dyDescent="0.25">
      <c r="A3334" s="12" t="s">
        <v>28434</v>
      </c>
      <c r="B3334" s="3" t="s">
        <v>24660</v>
      </c>
      <c r="D3334" s="12" t="s">
        <v>28430</v>
      </c>
    </row>
    <row r="3335" spans="1:4" ht="15.75" x14ac:dyDescent="0.25">
      <c r="A3335" s="12" t="s">
        <v>28435</v>
      </c>
      <c r="B3335" s="3" t="s">
        <v>24660</v>
      </c>
      <c r="D3335" s="12" t="s">
        <v>28430</v>
      </c>
    </row>
    <row r="3336" spans="1:4" ht="15.75" x14ac:dyDescent="0.25">
      <c r="A3336" s="3" t="s">
        <v>6849</v>
      </c>
      <c r="B3336" s="3" t="s">
        <v>12443</v>
      </c>
      <c r="D3336" s="3" t="s">
        <v>6849</v>
      </c>
    </row>
    <row r="3337" spans="1:4" ht="15.75" x14ac:dyDescent="0.25">
      <c r="A3337" s="13" t="s">
        <v>21358</v>
      </c>
      <c r="B3337" s="3" t="s">
        <v>21191</v>
      </c>
      <c r="D3337" s="13" t="s">
        <v>40445</v>
      </c>
    </row>
    <row r="3338" spans="1:4" ht="15.75" x14ac:dyDescent="0.25">
      <c r="A3338" s="3" t="s">
        <v>22914</v>
      </c>
      <c r="B3338" s="3" t="s">
        <v>24657</v>
      </c>
      <c r="D3338" s="13" t="s">
        <v>40445</v>
      </c>
    </row>
    <row r="3339" spans="1:4" ht="15.75" x14ac:dyDescent="0.25">
      <c r="A3339" s="13" t="s">
        <v>21347</v>
      </c>
      <c r="B3339" s="3" t="s">
        <v>24661</v>
      </c>
      <c r="D3339" s="13" t="s">
        <v>40445</v>
      </c>
    </row>
    <row r="3340" spans="1:4" ht="15.75" x14ac:dyDescent="0.25">
      <c r="A3340" s="3" t="s">
        <v>9339</v>
      </c>
      <c r="B3340" s="3" t="s">
        <v>21064</v>
      </c>
      <c r="D3340" s="13" t="s">
        <v>40798</v>
      </c>
    </row>
    <row r="3341" spans="1:4" ht="15.75" x14ac:dyDescent="0.25">
      <c r="A3341" s="3" t="s">
        <v>22906</v>
      </c>
      <c r="B3341" s="3" t="s">
        <v>24661</v>
      </c>
      <c r="D3341" s="13" t="s">
        <v>40799</v>
      </c>
    </row>
    <row r="3342" spans="1:4" ht="15.75" x14ac:dyDescent="0.25">
      <c r="A3342" s="3" t="s">
        <v>22139</v>
      </c>
      <c r="B3342" s="3" t="s">
        <v>24661</v>
      </c>
      <c r="D3342" s="3" t="s">
        <v>22846</v>
      </c>
    </row>
    <row r="3343" spans="1:4" ht="15.75" x14ac:dyDescent="0.25">
      <c r="A3343" s="3" t="s">
        <v>22846</v>
      </c>
      <c r="B3343" s="3" t="s">
        <v>12443</v>
      </c>
      <c r="D3343" s="3" t="s">
        <v>22846</v>
      </c>
    </row>
    <row r="3344" spans="1:4" ht="15.75" x14ac:dyDescent="0.25">
      <c r="A3344" s="3" t="s">
        <v>24250</v>
      </c>
      <c r="B3344" s="3" t="s">
        <v>24676</v>
      </c>
      <c r="D3344" s="3" t="s">
        <v>22846</v>
      </c>
    </row>
    <row r="3345" spans="1:4" ht="15.75" x14ac:dyDescent="0.25">
      <c r="A3345" s="3" t="s">
        <v>1930</v>
      </c>
      <c r="B3345" s="3" t="s">
        <v>12443</v>
      </c>
      <c r="D3345" s="3" t="s">
        <v>1930</v>
      </c>
    </row>
    <row r="3346" spans="1:4" ht="15.75" x14ac:dyDescent="0.25">
      <c r="A3346" s="3" t="s">
        <v>8437</v>
      </c>
      <c r="B3346" s="3" t="s">
        <v>12443</v>
      </c>
      <c r="D3346" s="3" t="s">
        <v>8437</v>
      </c>
    </row>
    <row r="3347" spans="1:4" ht="15.75" x14ac:dyDescent="0.25">
      <c r="A3347" s="3" t="s">
        <v>277</v>
      </c>
      <c r="B3347" s="3" t="s">
        <v>12443</v>
      </c>
      <c r="D3347" s="3" t="s">
        <v>277</v>
      </c>
    </row>
    <row r="3348" spans="1:4" ht="15.75" x14ac:dyDescent="0.25">
      <c r="A3348" s="3" t="s">
        <v>11080</v>
      </c>
      <c r="B3348" s="3" t="s">
        <v>12443</v>
      </c>
      <c r="D3348" s="3" t="s">
        <v>11080</v>
      </c>
    </row>
    <row r="3349" spans="1:4" ht="15.75" x14ac:dyDescent="0.25">
      <c r="A3349" s="3" t="s">
        <v>264</v>
      </c>
      <c r="B3349" s="3" t="s">
        <v>12443</v>
      </c>
      <c r="D3349" s="3" t="s">
        <v>264</v>
      </c>
    </row>
    <row r="3350" spans="1:4" ht="15.75" x14ac:dyDescent="0.25">
      <c r="A3350" s="3" t="s">
        <v>11011</v>
      </c>
      <c r="B3350" s="3" t="s">
        <v>12443</v>
      </c>
      <c r="D3350" s="3" t="s">
        <v>11011</v>
      </c>
    </row>
    <row r="3351" spans="1:4" ht="15.75" x14ac:dyDescent="0.25">
      <c r="A3351" s="3" t="s">
        <v>3345</v>
      </c>
      <c r="B3351" s="3" t="s">
        <v>12443</v>
      </c>
      <c r="D3351" s="3" t="s">
        <v>3345</v>
      </c>
    </row>
    <row r="3352" spans="1:4" s="2" customFormat="1" ht="15.75" x14ac:dyDescent="0.25">
      <c r="A3352" s="3" t="s">
        <v>6795</v>
      </c>
      <c r="B3352" s="3" t="s">
        <v>12443</v>
      </c>
      <c r="D3352" s="3" t="s">
        <v>6795</v>
      </c>
    </row>
    <row r="3353" spans="1:4" ht="15.75" x14ac:dyDescent="0.25">
      <c r="A3353" s="3" t="s">
        <v>7514</v>
      </c>
      <c r="B3353" s="3" t="s">
        <v>12443</v>
      </c>
      <c r="D3353" s="3" t="s">
        <v>7514</v>
      </c>
    </row>
    <row r="3354" spans="1:4" ht="15.75" x14ac:dyDescent="0.25">
      <c r="A3354" s="3" t="s">
        <v>12179</v>
      </c>
      <c r="B3354" s="3" t="s">
        <v>12443</v>
      </c>
      <c r="D3354" s="3" t="s">
        <v>12179</v>
      </c>
    </row>
    <row r="3355" spans="1:4" ht="15.75" x14ac:dyDescent="0.25">
      <c r="A3355" s="3" t="s">
        <v>5425</v>
      </c>
      <c r="B3355" s="3" t="s">
        <v>12443</v>
      </c>
      <c r="D3355" s="3" t="s">
        <v>5425</v>
      </c>
    </row>
    <row r="3356" spans="1:4" ht="15.75" x14ac:dyDescent="0.25">
      <c r="A3356" s="12" t="s">
        <v>28436</v>
      </c>
      <c r="B3356" s="3" t="s">
        <v>12444</v>
      </c>
      <c r="D3356" s="3" t="s">
        <v>12179</v>
      </c>
    </row>
    <row r="3357" spans="1:4" ht="15.75" x14ac:dyDescent="0.25">
      <c r="A3357" s="3" t="s">
        <v>11311</v>
      </c>
      <c r="B3357" s="3" t="s">
        <v>12443</v>
      </c>
      <c r="D3357" s="3" t="s">
        <v>11311</v>
      </c>
    </row>
    <row r="3358" spans="1:4" ht="15.75" x14ac:dyDescent="0.25">
      <c r="A3358" s="3" t="s">
        <v>7715</v>
      </c>
      <c r="B3358" s="3" t="s">
        <v>12443</v>
      </c>
      <c r="D3358" s="3" t="s">
        <v>7715</v>
      </c>
    </row>
    <row r="3359" spans="1:4" ht="15.75" x14ac:dyDescent="0.25">
      <c r="A3359" s="3" t="s">
        <v>7807</v>
      </c>
      <c r="B3359" s="3" t="s">
        <v>12443</v>
      </c>
      <c r="D3359" s="3" t="s">
        <v>7807</v>
      </c>
    </row>
    <row r="3360" spans="1:4" ht="15.75" x14ac:dyDescent="0.25">
      <c r="A3360" s="12" t="s">
        <v>28437</v>
      </c>
      <c r="B3360" s="3" t="s">
        <v>21064</v>
      </c>
      <c r="D3360" s="3" t="s">
        <v>12401</v>
      </c>
    </row>
    <row r="3361" spans="1:4" ht="15.75" x14ac:dyDescent="0.25">
      <c r="A3361" s="3" t="s">
        <v>12401</v>
      </c>
      <c r="B3361" s="3" t="s">
        <v>12443</v>
      </c>
      <c r="D3361" s="3" t="s">
        <v>12401</v>
      </c>
    </row>
    <row r="3362" spans="1:4" ht="15.75" x14ac:dyDescent="0.25">
      <c r="A3362" s="12" t="s">
        <v>28438</v>
      </c>
      <c r="B3362" s="3" t="s">
        <v>21191</v>
      </c>
      <c r="D3362" s="12" t="s">
        <v>12401</v>
      </c>
    </row>
    <row r="3363" spans="1:4" ht="15.75" x14ac:dyDescent="0.25">
      <c r="A3363" s="12" t="s">
        <v>28439</v>
      </c>
      <c r="B3363" s="3" t="s">
        <v>24672</v>
      </c>
      <c r="D3363" s="12" t="s">
        <v>12401</v>
      </c>
    </row>
    <row r="3364" spans="1:4" ht="15.75" x14ac:dyDescent="0.25">
      <c r="A3364" s="3" t="s">
        <v>8070</v>
      </c>
      <c r="B3364" s="3" t="s">
        <v>12443</v>
      </c>
      <c r="D3364" s="3" t="s">
        <v>8070</v>
      </c>
    </row>
    <row r="3365" spans="1:4" ht="15.75" x14ac:dyDescent="0.25">
      <c r="A3365" s="3" t="s">
        <v>6602</v>
      </c>
      <c r="B3365" s="3" t="s">
        <v>12443</v>
      </c>
      <c r="D3365" s="3" t="s">
        <v>6602</v>
      </c>
    </row>
    <row r="3366" spans="1:4" ht="15.75" x14ac:dyDescent="0.25">
      <c r="A3366" s="3" t="s">
        <v>11286</v>
      </c>
      <c r="B3366" s="3" t="s">
        <v>12443</v>
      </c>
      <c r="D3366" s="3" t="s">
        <v>11286</v>
      </c>
    </row>
    <row r="3367" spans="1:4" ht="15.75" x14ac:dyDescent="0.25">
      <c r="A3367" s="3" t="s">
        <v>24421</v>
      </c>
      <c r="B3367" s="3" t="s">
        <v>21191</v>
      </c>
      <c r="D3367" s="3" t="s">
        <v>40446</v>
      </c>
    </row>
    <row r="3368" spans="1:4" ht="15.75" x14ac:dyDescent="0.25">
      <c r="A3368" s="3" t="s">
        <v>8289</v>
      </c>
      <c r="B3368" s="3" t="s">
        <v>12443</v>
      </c>
      <c r="D3368" s="3" t="s">
        <v>8289</v>
      </c>
    </row>
    <row r="3369" spans="1:4" ht="15.75" x14ac:dyDescent="0.25">
      <c r="A3369" s="12" t="s">
        <v>28440</v>
      </c>
      <c r="B3369" s="3" t="s">
        <v>24660</v>
      </c>
      <c r="D3369" s="3" t="s">
        <v>14581</v>
      </c>
    </row>
    <row r="3370" spans="1:4" ht="15.75" x14ac:dyDescent="0.25">
      <c r="A3370" s="3" t="s">
        <v>11702</v>
      </c>
      <c r="B3370" s="3" t="s">
        <v>12443</v>
      </c>
      <c r="D3370" s="3" t="s">
        <v>11702</v>
      </c>
    </row>
    <row r="3371" spans="1:4" ht="15.75" x14ac:dyDescent="0.25">
      <c r="A3371" s="3" t="s">
        <v>1552</v>
      </c>
      <c r="B3371" s="3" t="s">
        <v>12443</v>
      </c>
      <c r="D3371" s="3" t="s">
        <v>1552</v>
      </c>
    </row>
    <row r="3372" spans="1:4" ht="15.75" x14ac:dyDescent="0.25">
      <c r="A3372" s="3" t="s">
        <v>8451</v>
      </c>
      <c r="B3372" s="3" t="s">
        <v>12443</v>
      </c>
      <c r="D3372" s="3" t="s">
        <v>8451</v>
      </c>
    </row>
    <row r="3373" spans="1:4" ht="15.75" x14ac:dyDescent="0.25">
      <c r="A3373" s="12" t="s">
        <v>28441</v>
      </c>
      <c r="B3373" s="3" t="s">
        <v>24660</v>
      </c>
      <c r="D3373" s="3" t="s">
        <v>17933</v>
      </c>
    </row>
    <row r="3374" spans="1:4" ht="15.75" x14ac:dyDescent="0.25">
      <c r="A3374" s="12" t="s">
        <v>28442</v>
      </c>
      <c r="B3374" s="3" t="s">
        <v>12443</v>
      </c>
      <c r="D3374" s="12" t="s">
        <v>28442</v>
      </c>
    </row>
    <row r="3375" spans="1:4" ht="15.75" x14ac:dyDescent="0.25">
      <c r="A3375" s="3" t="s">
        <v>8095</v>
      </c>
      <c r="B3375" s="3" t="s">
        <v>12443</v>
      </c>
      <c r="D3375" s="3" t="s">
        <v>8095</v>
      </c>
    </row>
    <row r="3376" spans="1:4" ht="15.75" x14ac:dyDescent="0.25">
      <c r="A3376" s="3" t="s">
        <v>9232</v>
      </c>
      <c r="B3376" s="3" t="s">
        <v>12443</v>
      </c>
      <c r="D3376" s="3" t="s">
        <v>9232</v>
      </c>
    </row>
    <row r="3377" spans="1:4" ht="15.75" x14ac:dyDescent="0.25">
      <c r="A3377" s="3" t="s">
        <v>11935</v>
      </c>
      <c r="B3377" s="3" t="s">
        <v>12443</v>
      </c>
      <c r="D3377" s="3" t="s">
        <v>11935</v>
      </c>
    </row>
    <row r="3378" spans="1:4" ht="15.75" x14ac:dyDescent="0.25">
      <c r="A3378" s="3" t="s">
        <v>12121</v>
      </c>
      <c r="B3378" s="3" t="s">
        <v>12443</v>
      </c>
      <c r="D3378" s="3" t="s">
        <v>12121</v>
      </c>
    </row>
    <row r="3379" spans="1:4" ht="15.75" x14ac:dyDescent="0.25">
      <c r="A3379" s="3" t="s">
        <v>576</v>
      </c>
      <c r="B3379" s="3" t="s">
        <v>12443</v>
      </c>
      <c r="D3379" s="3" t="s">
        <v>576</v>
      </c>
    </row>
    <row r="3380" spans="1:4" ht="15.75" x14ac:dyDescent="0.25">
      <c r="A3380" s="3" t="s">
        <v>26078</v>
      </c>
      <c r="B3380" s="3" t="s">
        <v>24660</v>
      </c>
      <c r="D3380" s="3" t="s">
        <v>576</v>
      </c>
    </row>
    <row r="3381" spans="1:4" ht="15.75" x14ac:dyDescent="0.25">
      <c r="A3381" s="3" t="s">
        <v>11452</v>
      </c>
      <c r="B3381" s="3" t="s">
        <v>12443</v>
      </c>
      <c r="D3381" s="3" t="s">
        <v>11452</v>
      </c>
    </row>
    <row r="3382" spans="1:4" ht="15.75" x14ac:dyDescent="0.25">
      <c r="A3382" s="3" t="s">
        <v>21809</v>
      </c>
      <c r="B3382" s="3" t="s">
        <v>24673</v>
      </c>
      <c r="D3382" s="3" t="s">
        <v>576</v>
      </c>
    </row>
    <row r="3383" spans="1:4" ht="15.75" x14ac:dyDescent="0.25">
      <c r="A3383" s="3" t="s">
        <v>24831</v>
      </c>
      <c r="B3383" s="3" t="s">
        <v>21191</v>
      </c>
      <c r="D3383" s="3" t="s">
        <v>576</v>
      </c>
    </row>
    <row r="3384" spans="1:4" ht="15.75" x14ac:dyDescent="0.25">
      <c r="A3384" s="3" t="s">
        <v>5</v>
      </c>
      <c r="B3384" s="3" t="s">
        <v>12443</v>
      </c>
      <c r="D3384" s="3" t="s">
        <v>5</v>
      </c>
    </row>
    <row r="3385" spans="1:4" ht="15.75" x14ac:dyDescent="0.25">
      <c r="A3385" s="3" t="s">
        <v>425</v>
      </c>
      <c r="B3385" s="3" t="s">
        <v>12443</v>
      </c>
      <c r="D3385" s="3" t="s">
        <v>425</v>
      </c>
    </row>
    <row r="3386" spans="1:4" ht="15.75" x14ac:dyDescent="0.25">
      <c r="A3386" s="3" t="s">
        <v>2929</v>
      </c>
      <c r="B3386" s="3" t="s">
        <v>12443</v>
      </c>
      <c r="D3386" s="3" t="s">
        <v>2929</v>
      </c>
    </row>
    <row r="3387" spans="1:4" ht="15.75" x14ac:dyDescent="0.25">
      <c r="A3387" s="3" t="s">
        <v>3623</v>
      </c>
      <c r="B3387" s="3" t="s">
        <v>12443</v>
      </c>
      <c r="D3387" s="3" t="s">
        <v>3623</v>
      </c>
    </row>
    <row r="3388" spans="1:4" ht="15.75" x14ac:dyDescent="0.25">
      <c r="A3388" s="3" t="s">
        <v>3622</v>
      </c>
      <c r="B3388" s="3" t="s">
        <v>12443</v>
      </c>
      <c r="D3388" s="3" t="s">
        <v>3622</v>
      </c>
    </row>
    <row r="3389" spans="1:4" ht="15.75" x14ac:dyDescent="0.25">
      <c r="A3389" s="3" t="s">
        <v>9846</v>
      </c>
      <c r="B3389" s="3" t="s">
        <v>12443</v>
      </c>
      <c r="D3389" s="3" t="s">
        <v>9846</v>
      </c>
    </row>
    <row r="3390" spans="1:4" ht="15.75" x14ac:dyDescent="0.25">
      <c r="A3390" s="3" t="s">
        <v>12266</v>
      </c>
      <c r="B3390" s="3" t="s">
        <v>12443</v>
      </c>
      <c r="D3390" s="3" t="s">
        <v>12266</v>
      </c>
    </row>
    <row r="3391" spans="1:4" ht="15.75" x14ac:dyDescent="0.25">
      <c r="A3391" s="3" t="s">
        <v>3740</v>
      </c>
      <c r="B3391" s="3" t="s">
        <v>12443</v>
      </c>
      <c r="D3391" s="3" t="s">
        <v>3740</v>
      </c>
    </row>
    <row r="3392" spans="1:4" ht="15.75" x14ac:dyDescent="0.25">
      <c r="A3392" s="3" t="s">
        <v>6803</v>
      </c>
      <c r="B3392" s="3" t="s">
        <v>12443</v>
      </c>
      <c r="D3392" s="3" t="s">
        <v>6803</v>
      </c>
    </row>
    <row r="3393" spans="1:4" ht="15.75" x14ac:dyDescent="0.25">
      <c r="A3393" s="3" t="s">
        <v>22042</v>
      </c>
      <c r="B3393" s="3" t="s">
        <v>24660</v>
      </c>
      <c r="D3393" s="3" t="s">
        <v>6803</v>
      </c>
    </row>
    <row r="3394" spans="1:4" ht="15.75" x14ac:dyDescent="0.25">
      <c r="A3394" s="3" t="s">
        <v>22674</v>
      </c>
      <c r="B3394" s="3" t="s">
        <v>24661</v>
      </c>
      <c r="D3394" s="3" t="s">
        <v>6803</v>
      </c>
    </row>
    <row r="3395" spans="1:4" ht="15.75" x14ac:dyDescent="0.25">
      <c r="A3395" s="12" t="s">
        <v>28443</v>
      </c>
      <c r="B3395" s="3" t="s">
        <v>40303</v>
      </c>
      <c r="D3395" s="3" t="s">
        <v>6803</v>
      </c>
    </row>
    <row r="3396" spans="1:4" ht="15.75" x14ac:dyDescent="0.25">
      <c r="A3396" s="3" t="s">
        <v>25361</v>
      </c>
      <c r="B3396" s="3" t="s">
        <v>24667</v>
      </c>
      <c r="D3396" s="3" t="s">
        <v>6803</v>
      </c>
    </row>
    <row r="3397" spans="1:4" ht="15.75" x14ac:dyDescent="0.25">
      <c r="A3397" s="3" t="s">
        <v>21788</v>
      </c>
      <c r="B3397" s="3" t="s">
        <v>21191</v>
      </c>
      <c r="D3397" s="3" t="s">
        <v>6803</v>
      </c>
    </row>
    <row r="3398" spans="1:4" ht="15.75" x14ac:dyDescent="0.25">
      <c r="A3398" s="3" t="s">
        <v>3514</v>
      </c>
      <c r="B3398" s="3" t="s">
        <v>12443</v>
      </c>
      <c r="D3398" s="3" t="s">
        <v>3514</v>
      </c>
    </row>
    <row r="3399" spans="1:4" ht="15.75" x14ac:dyDescent="0.25">
      <c r="A3399" s="3" t="s">
        <v>12139</v>
      </c>
      <c r="B3399" s="3" t="s">
        <v>12443</v>
      </c>
      <c r="D3399" s="3" t="s">
        <v>12139</v>
      </c>
    </row>
    <row r="3400" spans="1:4" ht="15.75" x14ac:dyDescent="0.25">
      <c r="A3400" s="3" t="s">
        <v>11179</v>
      </c>
      <c r="B3400" s="3" t="s">
        <v>12443</v>
      </c>
      <c r="D3400" s="3" t="s">
        <v>11179</v>
      </c>
    </row>
    <row r="3401" spans="1:4" ht="15.75" x14ac:dyDescent="0.25">
      <c r="A3401" s="3" t="s">
        <v>7239</v>
      </c>
      <c r="B3401" s="3" t="s">
        <v>12443</v>
      </c>
      <c r="D3401" s="3" t="s">
        <v>7239</v>
      </c>
    </row>
    <row r="3402" spans="1:4" ht="15.75" x14ac:dyDescent="0.25">
      <c r="A3402" s="3" t="s">
        <v>11082</v>
      </c>
      <c r="B3402" s="3" t="s">
        <v>12443</v>
      </c>
      <c r="D3402" s="3" t="s">
        <v>11082</v>
      </c>
    </row>
    <row r="3403" spans="1:4" ht="15.75" x14ac:dyDescent="0.25">
      <c r="A3403" s="3" t="s">
        <v>7263</v>
      </c>
      <c r="B3403" s="3" t="s">
        <v>12443</v>
      </c>
      <c r="D3403" s="3" t="s">
        <v>7263</v>
      </c>
    </row>
    <row r="3404" spans="1:4" s="1" customFormat="1" ht="15.75" x14ac:dyDescent="0.25">
      <c r="A3404" s="3" t="s">
        <v>265</v>
      </c>
      <c r="B3404" s="3" t="s">
        <v>12443</v>
      </c>
      <c r="C3404" s="2"/>
      <c r="D3404" s="3" t="s">
        <v>265</v>
      </c>
    </row>
    <row r="3405" spans="1:4" ht="15.75" x14ac:dyDescent="0.25">
      <c r="A3405" s="3" t="s">
        <v>11363</v>
      </c>
      <c r="B3405" s="3" t="s">
        <v>12443</v>
      </c>
      <c r="D3405" s="3" t="s">
        <v>11363</v>
      </c>
    </row>
    <row r="3406" spans="1:4" ht="15.75" x14ac:dyDescent="0.25">
      <c r="A3406" s="3" t="s">
        <v>9173</v>
      </c>
      <c r="B3406" s="3" t="s">
        <v>12443</v>
      </c>
      <c r="D3406" s="3" t="s">
        <v>9173</v>
      </c>
    </row>
    <row r="3407" spans="1:4" ht="15.75" x14ac:dyDescent="0.25">
      <c r="A3407" s="12" t="s">
        <v>28444</v>
      </c>
      <c r="B3407" s="3" t="s">
        <v>21064</v>
      </c>
      <c r="D3407" s="3" t="s">
        <v>11363</v>
      </c>
    </row>
    <row r="3408" spans="1:4" ht="15.75" x14ac:dyDescent="0.25">
      <c r="A3408" s="3" t="s">
        <v>11332</v>
      </c>
      <c r="B3408" s="3" t="s">
        <v>12443</v>
      </c>
      <c r="D3408" s="3" t="s">
        <v>11332</v>
      </c>
    </row>
    <row r="3409" spans="1:4" ht="15.75" x14ac:dyDescent="0.25">
      <c r="A3409" s="3" t="s">
        <v>11976</v>
      </c>
      <c r="B3409" s="3" t="s">
        <v>12443</v>
      </c>
      <c r="D3409" s="3" t="s">
        <v>11976</v>
      </c>
    </row>
    <row r="3410" spans="1:4" ht="15.75" x14ac:dyDescent="0.25">
      <c r="A3410" s="3" t="s">
        <v>11073</v>
      </c>
      <c r="B3410" s="3" t="s">
        <v>12443</v>
      </c>
      <c r="D3410" s="3" t="s">
        <v>11073</v>
      </c>
    </row>
    <row r="3411" spans="1:4" ht="15.75" x14ac:dyDescent="0.25">
      <c r="A3411" s="3" t="s">
        <v>8190</v>
      </c>
      <c r="B3411" s="3" t="s">
        <v>12443</v>
      </c>
      <c r="D3411" s="3" t="s">
        <v>8190</v>
      </c>
    </row>
    <row r="3412" spans="1:4" ht="15.75" x14ac:dyDescent="0.25">
      <c r="A3412" s="3" t="s">
        <v>7271</v>
      </c>
      <c r="B3412" s="3" t="s">
        <v>12443</v>
      </c>
      <c r="D3412" s="3" t="s">
        <v>7271</v>
      </c>
    </row>
    <row r="3413" spans="1:4" ht="15.75" x14ac:dyDescent="0.25">
      <c r="A3413" s="3" t="s">
        <v>11320</v>
      </c>
      <c r="B3413" s="3" t="s">
        <v>12443</v>
      </c>
      <c r="D3413" s="3" t="s">
        <v>11320</v>
      </c>
    </row>
    <row r="3414" spans="1:4" ht="15.75" x14ac:dyDescent="0.25">
      <c r="A3414" s="3" t="s">
        <v>11360</v>
      </c>
      <c r="B3414" s="3" t="s">
        <v>12443</v>
      </c>
      <c r="D3414" s="3" t="s">
        <v>11360</v>
      </c>
    </row>
    <row r="3415" spans="1:4" ht="15.75" x14ac:dyDescent="0.25">
      <c r="A3415" s="3" t="s">
        <v>7935</v>
      </c>
      <c r="B3415" s="3" t="s">
        <v>12443</v>
      </c>
      <c r="D3415" s="3" t="s">
        <v>7935</v>
      </c>
    </row>
    <row r="3416" spans="1:4" ht="15.75" x14ac:dyDescent="0.25">
      <c r="A3416" s="3" t="s">
        <v>12034</v>
      </c>
      <c r="B3416" s="3" t="s">
        <v>12443</v>
      </c>
      <c r="D3416" s="3" t="s">
        <v>12034</v>
      </c>
    </row>
    <row r="3417" spans="1:4" ht="15.75" x14ac:dyDescent="0.25">
      <c r="A3417" s="12" t="s">
        <v>28445</v>
      </c>
      <c r="B3417" s="3" t="s">
        <v>24669</v>
      </c>
      <c r="D3417" s="3" t="s">
        <v>12034</v>
      </c>
    </row>
    <row r="3418" spans="1:4" ht="15.75" x14ac:dyDescent="0.25">
      <c r="A3418" s="3" t="s">
        <v>6311</v>
      </c>
      <c r="B3418" s="3" t="s">
        <v>12443</v>
      </c>
      <c r="D3418" s="3" t="s">
        <v>6311</v>
      </c>
    </row>
    <row r="3419" spans="1:4" ht="15.75" x14ac:dyDescent="0.25">
      <c r="A3419" s="3" t="s">
        <v>10828</v>
      </c>
      <c r="B3419" s="3" t="s">
        <v>12443</v>
      </c>
      <c r="D3419" s="3" t="s">
        <v>10828</v>
      </c>
    </row>
    <row r="3420" spans="1:4" ht="15.75" x14ac:dyDescent="0.25">
      <c r="A3420" s="3" t="s">
        <v>3791</v>
      </c>
      <c r="B3420" s="3" t="s">
        <v>12443</v>
      </c>
      <c r="D3420" s="3" t="s">
        <v>3791</v>
      </c>
    </row>
    <row r="3421" spans="1:4" ht="15.75" x14ac:dyDescent="0.25">
      <c r="A3421" s="3" t="s">
        <v>8293</v>
      </c>
      <c r="B3421" s="3" t="s">
        <v>12443</v>
      </c>
      <c r="D3421" s="3" t="s">
        <v>8293</v>
      </c>
    </row>
    <row r="3422" spans="1:4" ht="15.75" x14ac:dyDescent="0.25">
      <c r="A3422" s="12" t="s">
        <v>28446</v>
      </c>
      <c r="B3422" s="3" t="s">
        <v>40286</v>
      </c>
      <c r="D3422" s="3" t="s">
        <v>8293</v>
      </c>
    </row>
    <row r="3423" spans="1:4" ht="15.75" x14ac:dyDescent="0.25">
      <c r="A3423" s="12" t="s">
        <v>28447</v>
      </c>
      <c r="B3423" s="3" t="s">
        <v>21064</v>
      </c>
      <c r="D3423" s="3" t="s">
        <v>8293</v>
      </c>
    </row>
    <row r="3424" spans="1:4" ht="15.75" x14ac:dyDescent="0.25">
      <c r="A3424" s="12" t="s">
        <v>28448</v>
      </c>
      <c r="B3424" s="3" t="s">
        <v>24661</v>
      </c>
      <c r="D3424" s="3" t="s">
        <v>8293</v>
      </c>
    </row>
    <row r="3425" spans="1:4" ht="15.75" x14ac:dyDescent="0.25">
      <c r="A3425" s="3" t="s">
        <v>26079</v>
      </c>
      <c r="B3425" s="3" t="s">
        <v>24660</v>
      </c>
      <c r="D3425" s="3" t="s">
        <v>8293</v>
      </c>
    </row>
    <row r="3426" spans="1:4" ht="15.75" x14ac:dyDescent="0.25">
      <c r="A3426" s="12" t="s">
        <v>28449</v>
      </c>
      <c r="B3426" s="3" t="s">
        <v>24660</v>
      </c>
      <c r="D3426" s="3" t="s">
        <v>8293</v>
      </c>
    </row>
    <row r="3427" spans="1:4" ht="15.75" x14ac:dyDescent="0.25">
      <c r="A3427" s="3" t="s">
        <v>25367</v>
      </c>
      <c r="B3427" s="3" t="s">
        <v>24661</v>
      </c>
      <c r="D3427" s="3" t="s">
        <v>8293</v>
      </c>
    </row>
    <row r="3428" spans="1:4" ht="15.75" x14ac:dyDescent="0.25">
      <c r="A3428" s="12" t="s">
        <v>28450</v>
      </c>
      <c r="B3428" s="3" t="s">
        <v>24676</v>
      </c>
      <c r="D3428" s="3" t="s">
        <v>8293</v>
      </c>
    </row>
    <row r="3429" spans="1:4" ht="15.75" x14ac:dyDescent="0.25">
      <c r="A3429" s="12" t="s">
        <v>28451</v>
      </c>
      <c r="B3429" s="3" t="s">
        <v>21191</v>
      </c>
      <c r="D3429" s="12" t="s">
        <v>8293</v>
      </c>
    </row>
    <row r="3430" spans="1:4" ht="15.75" x14ac:dyDescent="0.25">
      <c r="A3430" s="12" t="s">
        <v>28452</v>
      </c>
      <c r="B3430" s="3" t="s">
        <v>12443</v>
      </c>
      <c r="D3430" s="12" t="s">
        <v>28452</v>
      </c>
    </row>
    <row r="3431" spans="1:4" ht="15.75" x14ac:dyDescent="0.25">
      <c r="A3431" s="12" t="s">
        <v>28453</v>
      </c>
      <c r="B3431" s="3" t="s">
        <v>24661</v>
      </c>
      <c r="D3431" s="12" t="s">
        <v>28452</v>
      </c>
    </row>
    <row r="3432" spans="1:4" ht="15.75" x14ac:dyDescent="0.25">
      <c r="A3432" s="12" t="s">
        <v>28454</v>
      </c>
      <c r="B3432" s="3" t="s">
        <v>24660</v>
      </c>
      <c r="D3432" s="12" t="s">
        <v>28452</v>
      </c>
    </row>
    <row r="3433" spans="1:4" ht="15.75" x14ac:dyDescent="0.25">
      <c r="A3433" s="12" t="s">
        <v>28455</v>
      </c>
      <c r="B3433" s="3" t="s">
        <v>24660</v>
      </c>
      <c r="D3433" s="12" t="s">
        <v>28452</v>
      </c>
    </row>
    <row r="3434" spans="1:4" ht="15.75" x14ac:dyDescent="0.25">
      <c r="A3434" s="12" t="s">
        <v>28456</v>
      </c>
      <c r="B3434" s="3" t="s">
        <v>24661</v>
      </c>
      <c r="D3434" s="12" t="s">
        <v>28452</v>
      </c>
    </row>
    <row r="3435" spans="1:4" ht="15.75" x14ac:dyDescent="0.25">
      <c r="A3435" s="12" t="s">
        <v>28457</v>
      </c>
      <c r="B3435" s="3" t="s">
        <v>24676</v>
      </c>
      <c r="D3435" s="12" t="s">
        <v>28452</v>
      </c>
    </row>
    <row r="3436" spans="1:4" ht="15.75" x14ac:dyDescent="0.25">
      <c r="A3436" s="3" t="s">
        <v>9478</v>
      </c>
      <c r="B3436" s="3" t="s">
        <v>12443</v>
      </c>
      <c r="D3436" s="3" t="s">
        <v>9478</v>
      </c>
    </row>
    <row r="3437" spans="1:4" ht="15.75" x14ac:dyDescent="0.25">
      <c r="A3437" s="3" t="s">
        <v>11161</v>
      </c>
      <c r="B3437" s="3" t="s">
        <v>12443</v>
      </c>
      <c r="D3437" s="3" t="s">
        <v>11161</v>
      </c>
    </row>
    <row r="3438" spans="1:4" ht="15.75" x14ac:dyDescent="0.25">
      <c r="A3438" s="12" t="s">
        <v>28458</v>
      </c>
      <c r="B3438" s="3" t="s">
        <v>12443</v>
      </c>
      <c r="D3438" s="12" t="s">
        <v>28458</v>
      </c>
    </row>
    <row r="3439" spans="1:4" ht="15.75" x14ac:dyDescent="0.25">
      <c r="A3439" s="12" t="s">
        <v>28459</v>
      </c>
      <c r="B3439" s="3" t="s">
        <v>21064</v>
      </c>
      <c r="D3439" s="3" t="s">
        <v>10464</v>
      </c>
    </row>
    <row r="3440" spans="1:4" ht="15.75" x14ac:dyDescent="0.25">
      <c r="A3440" s="3" t="s">
        <v>10464</v>
      </c>
      <c r="B3440" s="3" t="s">
        <v>12443</v>
      </c>
      <c r="D3440" s="3" t="s">
        <v>10464</v>
      </c>
    </row>
    <row r="3441" spans="1:4" ht="15.75" x14ac:dyDescent="0.25">
      <c r="A3441" s="12" t="s">
        <v>28460</v>
      </c>
      <c r="B3441" s="3" t="s">
        <v>21191</v>
      </c>
      <c r="D3441" s="12" t="s">
        <v>10464</v>
      </c>
    </row>
    <row r="3442" spans="1:4" ht="15.75" x14ac:dyDescent="0.25">
      <c r="A3442" s="3" t="s">
        <v>5530</v>
      </c>
      <c r="B3442" s="3" t="s">
        <v>12443</v>
      </c>
      <c r="D3442" s="3" t="s">
        <v>5530</v>
      </c>
    </row>
    <row r="3443" spans="1:4" ht="15.75" x14ac:dyDescent="0.25">
      <c r="A3443" s="12" t="s">
        <v>28461</v>
      </c>
      <c r="B3443" s="3" t="s">
        <v>12443</v>
      </c>
      <c r="D3443" s="12" t="s">
        <v>28461</v>
      </c>
    </row>
    <row r="3444" spans="1:4" ht="15.75" x14ac:dyDescent="0.25">
      <c r="A3444" s="12" t="s">
        <v>28462</v>
      </c>
      <c r="B3444" s="3" t="s">
        <v>21191</v>
      </c>
      <c r="D3444" s="12" t="s">
        <v>28461</v>
      </c>
    </row>
    <row r="3445" spans="1:4" ht="15.75" x14ac:dyDescent="0.25">
      <c r="A3445" s="12" t="s">
        <v>28463</v>
      </c>
      <c r="B3445" s="3" t="s">
        <v>24660</v>
      </c>
      <c r="D3445" s="12" t="s">
        <v>28461</v>
      </c>
    </row>
    <row r="3446" spans="1:4" ht="15.75" x14ac:dyDescent="0.25">
      <c r="A3446" s="12" t="s">
        <v>28464</v>
      </c>
      <c r="B3446" s="3" t="s">
        <v>12443</v>
      </c>
      <c r="D3446" s="12" t="s">
        <v>28464</v>
      </c>
    </row>
    <row r="3447" spans="1:4" ht="15.75" x14ac:dyDescent="0.25">
      <c r="A3447" s="12" t="s">
        <v>28465</v>
      </c>
      <c r="B3447" s="3" t="s">
        <v>12443</v>
      </c>
      <c r="D3447" s="12" t="s">
        <v>28465</v>
      </c>
    </row>
    <row r="3448" spans="1:4" ht="15.75" x14ac:dyDescent="0.25">
      <c r="A3448" s="12" t="s">
        <v>28466</v>
      </c>
      <c r="B3448" s="3" t="s">
        <v>21064</v>
      </c>
      <c r="D3448" s="3" t="s">
        <v>10924</v>
      </c>
    </row>
    <row r="3449" spans="1:4" ht="15.75" x14ac:dyDescent="0.25">
      <c r="A3449" s="12" t="s">
        <v>28467</v>
      </c>
      <c r="B3449" s="3" t="s">
        <v>24661</v>
      </c>
      <c r="D3449" s="3" t="s">
        <v>10924</v>
      </c>
    </row>
    <row r="3450" spans="1:4" ht="15.75" x14ac:dyDescent="0.25">
      <c r="A3450" s="3" t="s">
        <v>10924</v>
      </c>
      <c r="B3450" s="3" t="s">
        <v>12443</v>
      </c>
      <c r="D3450" s="3" t="s">
        <v>10924</v>
      </c>
    </row>
    <row r="3451" spans="1:4" ht="15.75" x14ac:dyDescent="0.25">
      <c r="A3451" s="12" t="s">
        <v>28468</v>
      </c>
      <c r="B3451" s="3" t="s">
        <v>24673</v>
      </c>
      <c r="D3451" s="3" t="s">
        <v>10924</v>
      </c>
    </row>
    <row r="3452" spans="1:4" ht="15.75" x14ac:dyDescent="0.25">
      <c r="A3452" s="3" t="s">
        <v>7532</v>
      </c>
      <c r="B3452" s="3" t="s">
        <v>12443</v>
      </c>
      <c r="D3452" s="3" t="s">
        <v>7532</v>
      </c>
    </row>
    <row r="3453" spans="1:4" ht="15.75" x14ac:dyDescent="0.25">
      <c r="A3453" s="12" t="s">
        <v>28469</v>
      </c>
      <c r="B3453" s="3" t="s">
        <v>24660</v>
      </c>
      <c r="D3453" s="3" t="s">
        <v>10924</v>
      </c>
    </row>
    <row r="3454" spans="1:4" ht="15.75" x14ac:dyDescent="0.25">
      <c r="A3454" s="12" t="s">
        <v>28470</v>
      </c>
      <c r="B3454" s="3" t="s">
        <v>24661</v>
      </c>
      <c r="D3454" s="3" t="s">
        <v>10924</v>
      </c>
    </row>
    <row r="3455" spans="1:4" ht="15.75" x14ac:dyDescent="0.25">
      <c r="A3455" s="12" t="s">
        <v>28471</v>
      </c>
      <c r="B3455" s="3" t="s">
        <v>24661</v>
      </c>
      <c r="D3455" s="3" t="s">
        <v>12247</v>
      </c>
    </row>
    <row r="3456" spans="1:4" ht="15.75" x14ac:dyDescent="0.25">
      <c r="A3456" s="3" t="s">
        <v>12247</v>
      </c>
      <c r="B3456" s="3" t="s">
        <v>12443</v>
      </c>
      <c r="D3456" s="3" t="s">
        <v>12247</v>
      </c>
    </row>
    <row r="3457" spans="1:4" ht="15.75" x14ac:dyDescent="0.25">
      <c r="A3457" s="12" t="s">
        <v>28472</v>
      </c>
      <c r="B3457" s="3" t="s">
        <v>24675</v>
      </c>
      <c r="D3457" s="3" t="s">
        <v>12247</v>
      </c>
    </row>
    <row r="3458" spans="1:4" ht="15.75" x14ac:dyDescent="0.25">
      <c r="A3458" s="3" t="s">
        <v>2963</v>
      </c>
      <c r="B3458" s="3" t="s">
        <v>12443</v>
      </c>
      <c r="D3458" s="3" t="s">
        <v>2963</v>
      </c>
    </row>
    <row r="3459" spans="1:4" ht="15.75" x14ac:dyDescent="0.25">
      <c r="A3459" s="3" t="s">
        <v>9391</v>
      </c>
      <c r="B3459" s="3" t="s">
        <v>21064</v>
      </c>
      <c r="D3459" s="3" t="s">
        <v>9350</v>
      </c>
    </row>
    <row r="3460" spans="1:4" ht="15.75" x14ac:dyDescent="0.25">
      <c r="A3460" s="3" t="s">
        <v>10575</v>
      </c>
      <c r="B3460" s="3" t="s">
        <v>12443</v>
      </c>
      <c r="D3460" s="3" t="s">
        <v>10575</v>
      </c>
    </row>
    <row r="3461" spans="1:4" ht="15.75" x14ac:dyDescent="0.25">
      <c r="A3461" s="3" t="s">
        <v>9350</v>
      </c>
      <c r="B3461" s="3" t="s">
        <v>21064</v>
      </c>
      <c r="D3461" s="3" t="s">
        <v>40800</v>
      </c>
    </row>
    <row r="3462" spans="1:4" ht="15.75" x14ac:dyDescent="0.25">
      <c r="A3462" s="3" t="s">
        <v>9648</v>
      </c>
      <c r="B3462" s="3" t="s">
        <v>12443</v>
      </c>
      <c r="D3462" s="3" t="s">
        <v>9648</v>
      </c>
    </row>
    <row r="3463" spans="1:4" ht="15.75" x14ac:dyDescent="0.25">
      <c r="A3463" s="12" t="s">
        <v>28473</v>
      </c>
      <c r="B3463" s="3" t="s">
        <v>24661</v>
      </c>
      <c r="D3463" s="3" t="s">
        <v>40801</v>
      </c>
    </row>
    <row r="3464" spans="1:4" ht="15.75" x14ac:dyDescent="0.25">
      <c r="A3464" s="12" t="s">
        <v>28474</v>
      </c>
      <c r="B3464" s="3" t="s">
        <v>24661</v>
      </c>
      <c r="D3464" s="3" t="s">
        <v>40801</v>
      </c>
    </row>
    <row r="3465" spans="1:4" ht="15.75" x14ac:dyDescent="0.25">
      <c r="A3465" s="3" t="s">
        <v>10890</v>
      </c>
      <c r="B3465" s="3" t="s">
        <v>12443</v>
      </c>
      <c r="D3465" s="3" t="s">
        <v>10890</v>
      </c>
    </row>
    <row r="3466" spans="1:4" ht="15.75" x14ac:dyDescent="0.25">
      <c r="A3466" s="12" t="s">
        <v>28475</v>
      </c>
      <c r="B3466" s="3" t="s">
        <v>12443</v>
      </c>
      <c r="D3466" s="12" t="s">
        <v>28475</v>
      </c>
    </row>
    <row r="3467" spans="1:4" ht="15.75" x14ac:dyDescent="0.25">
      <c r="A3467" s="12" t="s">
        <v>28476</v>
      </c>
      <c r="B3467" s="3" t="s">
        <v>24667</v>
      </c>
      <c r="D3467" s="3" t="s">
        <v>40802</v>
      </c>
    </row>
    <row r="3468" spans="1:4" ht="15.75" x14ac:dyDescent="0.25">
      <c r="A3468" s="12" t="s">
        <v>28477</v>
      </c>
      <c r="B3468" s="3" t="s">
        <v>21191</v>
      </c>
      <c r="D3468" s="12" t="s">
        <v>40447</v>
      </c>
    </row>
    <row r="3469" spans="1:4" ht="15.75" x14ac:dyDescent="0.25">
      <c r="A3469" s="12" t="s">
        <v>28478</v>
      </c>
      <c r="B3469" s="3" t="s">
        <v>24660</v>
      </c>
      <c r="D3469" s="3" t="s">
        <v>40802</v>
      </c>
    </row>
    <row r="3470" spans="1:4" ht="15.75" x14ac:dyDescent="0.25">
      <c r="A3470" s="12" t="s">
        <v>28479</v>
      </c>
      <c r="B3470" s="3" t="s">
        <v>24660</v>
      </c>
      <c r="D3470" s="3" t="s">
        <v>40802</v>
      </c>
    </row>
    <row r="3471" spans="1:4" ht="15.75" x14ac:dyDescent="0.25">
      <c r="A3471" s="12" t="s">
        <v>28480</v>
      </c>
      <c r="B3471" s="3" t="s">
        <v>24661</v>
      </c>
      <c r="D3471" s="3" t="s">
        <v>40802</v>
      </c>
    </row>
    <row r="3472" spans="1:4" ht="15.75" x14ac:dyDescent="0.25">
      <c r="A3472" s="12" t="s">
        <v>28481</v>
      </c>
      <c r="B3472" s="3" t="s">
        <v>12443</v>
      </c>
      <c r="D3472" s="12" t="s">
        <v>28481</v>
      </c>
    </row>
    <row r="3473" spans="1:4" ht="15.75" x14ac:dyDescent="0.25">
      <c r="A3473" s="12" t="s">
        <v>28482</v>
      </c>
      <c r="B3473" s="3" t="s">
        <v>12443</v>
      </c>
      <c r="D3473" s="12" t="s">
        <v>28482</v>
      </c>
    </row>
    <row r="3474" spans="1:4" ht="15.75" x14ac:dyDescent="0.25">
      <c r="A3474" s="3" t="s">
        <v>1947</v>
      </c>
      <c r="B3474" s="3" t="s">
        <v>12443</v>
      </c>
      <c r="D3474" s="3" t="s">
        <v>1947</v>
      </c>
    </row>
    <row r="3475" spans="1:4" ht="15.75" x14ac:dyDescent="0.25">
      <c r="A3475" s="3" t="s">
        <v>11404</v>
      </c>
      <c r="B3475" s="3" t="s">
        <v>12443</v>
      </c>
      <c r="D3475" s="3" t="s">
        <v>11404</v>
      </c>
    </row>
    <row r="3476" spans="1:4" ht="15.75" x14ac:dyDescent="0.25">
      <c r="A3476" s="3" t="s">
        <v>6814</v>
      </c>
      <c r="B3476" s="3" t="s">
        <v>12443</v>
      </c>
      <c r="D3476" s="3" t="s">
        <v>6814</v>
      </c>
    </row>
    <row r="3477" spans="1:4" ht="15.75" x14ac:dyDescent="0.25">
      <c r="A3477" s="3" t="s">
        <v>12249</v>
      </c>
      <c r="B3477" s="3" t="s">
        <v>12443</v>
      </c>
      <c r="D3477" s="3" t="s">
        <v>12249</v>
      </c>
    </row>
    <row r="3478" spans="1:4" ht="15.75" x14ac:dyDescent="0.25">
      <c r="A3478" s="12" t="s">
        <v>28483</v>
      </c>
      <c r="B3478" s="3" t="s">
        <v>24673</v>
      </c>
      <c r="D3478" s="3" t="s">
        <v>12249</v>
      </c>
    </row>
    <row r="3479" spans="1:4" ht="15.75" x14ac:dyDescent="0.25">
      <c r="A3479" s="12" t="s">
        <v>28484</v>
      </c>
      <c r="B3479" s="3" t="s">
        <v>24660</v>
      </c>
      <c r="D3479" s="3" t="s">
        <v>12249</v>
      </c>
    </row>
    <row r="3480" spans="1:4" ht="15.75" x14ac:dyDescent="0.25">
      <c r="A3480" s="12" t="s">
        <v>28485</v>
      </c>
      <c r="B3480" s="3" t="s">
        <v>24660</v>
      </c>
      <c r="D3480" s="3" t="s">
        <v>12249</v>
      </c>
    </row>
    <row r="3481" spans="1:4" ht="15.75" x14ac:dyDescent="0.25">
      <c r="A3481" s="3" t="s">
        <v>5137</v>
      </c>
      <c r="B3481" s="3" t="s">
        <v>12443</v>
      </c>
      <c r="D3481" s="3" t="s">
        <v>5137</v>
      </c>
    </row>
    <row r="3482" spans="1:4" ht="15.75" x14ac:dyDescent="0.25">
      <c r="A3482" s="3" t="s">
        <v>9619</v>
      </c>
      <c r="B3482" s="3" t="s">
        <v>12443</v>
      </c>
      <c r="D3482" s="3" t="s">
        <v>9619</v>
      </c>
    </row>
    <row r="3483" spans="1:4" ht="15.75" x14ac:dyDescent="0.25">
      <c r="A3483" s="3" t="s">
        <v>9562</v>
      </c>
      <c r="B3483" s="3" t="s">
        <v>12443</v>
      </c>
      <c r="D3483" s="3" t="s">
        <v>9562</v>
      </c>
    </row>
    <row r="3484" spans="1:4" ht="15.75" x14ac:dyDescent="0.25">
      <c r="A3484" s="12" t="s">
        <v>28486</v>
      </c>
      <c r="B3484" s="3" t="s">
        <v>24676</v>
      </c>
      <c r="D3484" s="3" t="s">
        <v>9562</v>
      </c>
    </row>
    <row r="3485" spans="1:4" ht="15.75" x14ac:dyDescent="0.25">
      <c r="A3485" s="3" t="s">
        <v>1482</v>
      </c>
      <c r="B3485" s="3" t="s">
        <v>12443</v>
      </c>
      <c r="D3485" s="3" t="s">
        <v>1482</v>
      </c>
    </row>
    <row r="3486" spans="1:4" ht="15.75" x14ac:dyDescent="0.25">
      <c r="A3486" s="12" t="s">
        <v>28487</v>
      </c>
      <c r="B3486" s="3" t="s">
        <v>24661</v>
      </c>
      <c r="D3486" s="3" t="s">
        <v>9562</v>
      </c>
    </row>
    <row r="3487" spans="1:4" ht="15.75" x14ac:dyDescent="0.25">
      <c r="A3487" s="3" t="s">
        <v>10746</v>
      </c>
      <c r="B3487" s="3" t="s">
        <v>12443</v>
      </c>
      <c r="D3487" s="3" t="s">
        <v>10746</v>
      </c>
    </row>
    <row r="3488" spans="1:4" ht="15.75" x14ac:dyDescent="0.25">
      <c r="A3488" s="3" t="s">
        <v>10983</v>
      </c>
      <c r="B3488" s="3" t="s">
        <v>12443</v>
      </c>
      <c r="D3488" s="3" t="s">
        <v>10983</v>
      </c>
    </row>
    <row r="3489" spans="1:4" ht="15.75" x14ac:dyDescent="0.25">
      <c r="A3489" s="3" t="s">
        <v>520</v>
      </c>
      <c r="B3489" s="3" t="s">
        <v>12443</v>
      </c>
      <c r="D3489" s="3" t="s">
        <v>520</v>
      </c>
    </row>
    <row r="3490" spans="1:4" ht="15.75" x14ac:dyDescent="0.25">
      <c r="A3490" s="3" t="s">
        <v>3371</v>
      </c>
      <c r="B3490" s="3" t="s">
        <v>12443</v>
      </c>
      <c r="D3490" s="3" t="s">
        <v>3371</v>
      </c>
    </row>
    <row r="3491" spans="1:4" ht="15.75" x14ac:dyDescent="0.25">
      <c r="A3491" s="3" t="s">
        <v>3632</v>
      </c>
      <c r="B3491" s="3" t="s">
        <v>12443</v>
      </c>
      <c r="D3491" s="3" t="s">
        <v>3632</v>
      </c>
    </row>
    <row r="3492" spans="1:4" ht="15.75" x14ac:dyDescent="0.25">
      <c r="A3492" s="3" t="s">
        <v>10944</v>
      </c>
      <c r="B3492" s="3" t="s">
        <v>12443</v>
      </c>
      <c r="D3492" s="3" t="s">
        <v>10944</v>
      </c>
    </row>
    <row r="3493" spans="1:4" ht="15.75" x14ac:dyDescent="0.25">
      <c r="A3493" s="3" t="s">
        <v>675</v>
      </c>
      <c r="B3493" s="3" t="s">
        <v>12443</v>
      </c>
      <c r="D3493" s="3" t="s">
        <v>675</v>
      </c>
    </row>
    <row r="3494" spans="1:4" ht="15.75" x14ac:dyDescent="0.25">
      <c r="A3494" s="12" t="s">
        <v>28488</v>
      </c>
      <c r="B3494" s="3" t="s">
        <v>24657</v>
      </c>
      <c r="D3494" s="3" t="s">
        <v>675</v>
      </c>
    </row>
    <row r="3495" spans="1:4" ht="15.75" x14ac:dyDescent="0.25">
      <c r="A3495" s="3" t="s">
        <v>26080</v>
      </c>
      <c r="B3495" s="3" t="s">
        <v>24660</v>
      </c>
      <c r="D3495" s="3" t="s">
        <v>675</v>
      </c>
    </row>
    <row r="3496" spans="1:4" ht="15.75" x14ac:dyDescent="0.25">
      <c r="A3496" s="3" t="s">
        <v>22692</v>
      </c>
      <c r="B3496" s="3" t="s">
        <v>24661</v>
      </c>
      <c r="D3496" s="3" t="s">
        <v>675</v>
      </c>
    </row>
    <row r="3497" spans="1:4" ht="15.75" x14ac:dyDescent="0.25">
      <c r="A3497" s="12" t="s">
        <v>28489</v>
      </c>
      <c r="B3497" s="3" t="s">
        <v>24676</v>
      </c>
      <c r="D3497" s="3" t="s">
        <v>675</v>
      </c>
    </row>
    <row r="3498" spans="1:4" ht="15.75" x14ac:dyDescent="0.25">
      <c r="A3498" s="3" t="s">
        <v>25206</v>
      </c>
      <c r="B3498" s="3" t="s">
        <v>24673</v>
      </c>
      <c r="D3498" s="3" t="s">
        <v>675</v>
      </c>
    </row>
    <row r="3499" spans="1:4" ht="15.75" x14ac:dyDescent="0.25">
      <c r="A3499" s="3" t="s">
        <v>22169</v>
      </c>
      <c r="B3499" s="3" t="s">
        <v>21191</v>
      </c>
      <c r="D3499" s="3" t="s">
        <v>675</v>
      </c>
    </row>
    <row r="3500" spans="1:4" ht="15.75" x14ac:dyDescent="0.25">
      <c r="A3500" s="3" t="s">
        <v>306</v>
      </c>
      <c r="B3500" s="3" t="s">
        <v>12443</v>
      </c>
      <c r="D3500" s="3" t="s">
        <v>306</v>
      </c>
    </row>
    <row r="3501" spans="1:4" ht="15.75" x14ac:dyDescent="0.25">
      <c r="A3501" s="3" t="s">
        <v>11556</v>
      </c>
      <c r="B3501" s="3" t="s">
        <v>12443</v>
      </c>
      <c r="D3501" s="3" t="s">
        <v>11556</v>
      </c>
    </row>
    <row r="3502" spans="1:4" ht="15.75" x14ac:dyDescent="0.25">
      <c r="A3502" s="3" t="s">
        <v>1917</v>
      </c>
      <c r="B3502" s="3" t="s">
        <v>12443</v>
      </c>
      <c r="D3502" s="3" t="s">
        <v>1917</v>
      </c>
    </row>
    <row r="3503" spans="1:4" ht="15.75" x14ac:dyDescent="0.25">
      <c r="A3503" s="3" t="s">
        <v>1348</v>
      </c>
      <c r="B3503" s="3" t="s">
        <v>12443</v>
      </c>
      <c r="D3503" s="3" t="s">
        <v>1348</v>
      </c>
    </row>
    <row r="3504" spans="1:4" ht="15.75" x14ac:dyDescent="0.25">
      <c r="A3504" s="3" t="s">
        <v>2028</v>
      </c>
      <c r="B3504" s="3" t="s">
        <v>12443</v>
      </c>
      <c r="D3504" s="3" t="s">
        <v>2028</v>
      </c>
    </row>
    <row r="3505" spans="1:4" ht="15.75" x14ac:dyDescent="0.25">
      <c r="A3505" s="12" t="s">
        <v>28490</v>
      </c>
      <c r="B3505" s="3" t="s">
        <v>12443</v>
      </c>
      <c r="D3505" s="12" t="s">
        <v>28490</v>
      </c>
    </row>
    <row r="3506" spans="1:4" ht="15.75" x14ac:dyDescent="0.25">
      <c r="A3506" s="12" t="s">
        <v>28491</v>
      </c>
      <c r="B3506" s="3" t="s">
        <v>21191</v>
      </c>
      <c r="D3506" s="12" t="s">
        <v>28490</v>
      </c>
    </row>
    <row r="3507" spans="1:4" ht="15.75" x14ac:dyDescent="0.25">
      <c r="A3507" s="12" t="s">
        <v>28492</v>
      </c>
      <c r="B3507" s="3" t="s">
        <v>24660</v>
      </c>
      <c r="D3507" s="12" t="s">
        <v>28490</v>
      </c>
    </row>
    <row r="3508" spans="1:4" ht="15.75" x14ac:dyDescent="0.25">
      <c r="A3508" s="3" t="s">
        <v>10990</v>
      </c>
      <c r="B3508" s="3" t="s">
        <v>12443</v>
      </c>
      <c r="D3508" s="3" t="s">
        <v>10990</v>
      </c>
    </row>
    <row r="3509" spans="1:4" ht="15.75" x14ac:dyDescent="0.25">
      <c r="A3509" s="3" t="s">
        <v>4387</v>
      </c>
      <c r="B3509" s="3" t="s">
        <v>12443</v>
      </c>
      <c r="D3509" s="3" t="s">
        <v>4387</v>
      </c>
    </row>
    <row r="3510" spans="1:4" ht="15.75" x14ac:dyDescent="0.25">
      <c r="A3510" s="12" t="s">
        <v>28493</v>
      </c>
      <c r="B3510" s="3" t="s">
        <v>21195</v>
      </c>
      <c r="D3510" s="12" t="s">
        <v>28505</v>
      </c>
    </row>
    <row r="3511" spans="1:4" ht="15.75" x14ac:dyDescent="0.25">
      <c r="A3511" s="3" t="s">
        <v>10769</v>
      </c>
      <c r="B3511" s="3" t="s">
        <v>12443</v>
      </c>
      <c r="D3511" s="3" t="s">
        <v>10769</v>
      </c>
    </row>
    <row r="3512" spans="1:4" ht="15.75" x14ac:dyDescent="0.25">
      <c r="A3512" s="3" t="s">
        <v>12227</v>
      </c>
      <c r="B3512" s="3" t="s">
        <v>12443</v>
      </c>
      <c r="D3512" s="3" t="s">
        <v>12227</v>
      </c>
    </row>
    <row r="3513" spans="1:4" ht="15.75" x14ac:dyDescent="0.25">
      <c r="A3513" s="3" t="s">
        <v>7695</v>
      </c>
      <c r="B3513" s="3" t="s">
        <v>12443</v>
      </c>
      <c r="D3513" s="3" t="s">
        <v>7695</v>
      </c>
    </row>
    <row r="3514" spans="1:4" ht="15.75" x14ac:dyDescent="0.25">
      <c r="A3514" s="3" t="s">
        <v>6689</v>
      </c>
      <c r="B3514" s="3" t="s">
        <v>12443</v>
      </c>
      <c r="D3514" s="3" t="s">
        <v>6689</v>
      </c>
    </row>
    <row r="3515" spans="1:4" ht="15.75" x14ac:dyDescent="0.25">
      <c r="A3515" s="12" t="s">
        <v>28494</v>
      </c>
      <c r="B3515" s="3" t="s">
        <v>12443</v>
      </c>
      <c r="D3515" s="3" t="s">
        <v>28494</v>
      </c>
    </row>
    <row r="3516" spans="1:4" ht="15.75" x14ac:dyDescent="0.25">
      <c r="A3516" s="12" t="s">
        <v>28495</v>
      </c>
      <c r="B3516" s="3" t="s">
        <v>24680</v>
      </c>
      <c r="D3516" s="3" t="s">
        <v>28505</v>
      </c>
    </row>
    <row r="3517" spans="1:4" ht="15.75" x14ac:dyDescent="0.25">
      <c r="A3517" s="12" t="s">
        <v>28496</v>
      </c>
      <c r="B3517" s="3" t="s">
        <v>12443</v>
      </c>
      <c r="D3517" s="12" t="s">
        <v>28496</v>
      </c>
    </row>
    <row r="3518" spans="1:4" ht="15.75" x14ac:dyDescent="0.25">
      <c r="A3518" s="3" t="s">
        <v>10699</v>
      </c>
      <c r="B3518" s="3" t="s">
        <v>12443</v>
      </c>
      <c r="D3518" s="3" t="s">
        <v>10699</v>
      </c>
    </row>
    <row r="3519" spans="1:4" ht="15.75" x14ac:dyDescent="0.25">
      <c r="A3519" s="12" t="s">
        <v>28497</v>
      </c>
      <c r="B3519" s="3" t="s">
        <v>24672</v>
      </c>
      <c r="D3519" s="3" t="s">
        <v>10670</v>
      </c>
    </row>
    <row r="3520" spans="1:4" ht="15.75" x14ac:dyDescent="0.25">
      <c r="A3520" s="3" t="s">
        <v>5135</v>
      </c>
      <c r="B3520" s="3" t="s">
        <v>12443</v>
      </c>
      <c r="D3520" s="3" t="s">
        <v>5135</v>
      </c>
    </row>
    <row r="3521" spans="1:4" ht="15.75" x14ac:dyDescent="0.25">
      <c r="A3521" s="12" t="s">
        <v>28498</v>
      </c>
      <c r="B3521" s="3" t="s">
        <v>24661</v>
      </c>
      <c r="D3521" s="3" t="s">
        <v>10670</v>
      </c>
    </row>
    <row r="3522" spans="1:4" ht="15.75" x14ac:dyDescent="0.25">
      <c r="A3522" s="12" t="s">
        <v>28499</v>
      </c>
      <c r="B3522" s="3" t="s">
        <v>21064</v>
      </c>
      <c r="D3522" s="3" t="s">
        <v>10670</v>
      </c>
    </row>
    <row r="3523" spans="1:4" ht="15.75" x14ac:dyDescent="0.25">
      <c r="A3523" s="12" t="s">
        <v>28500</v>
      </c>
      <c r="B3523" s="3" t="s">
        <v>24667</v>
      </c>
      <c r="D3523" s="3" t="s">
        <v>10670</v>
      </c>
    </row>
    <row r="3524" spans="1:4" ht="15.75" x14ac:dyDescent="0.25">
      <c r="A3524" s="3" t="s">
        <v>10670</v>
      </c>
      <c r="B3524" s="3" t="s">
        <v>12443</v>
      </c>
      <c r="D3524" s="3" t="s">
        <v>10670</v>
      </c>
    </row>
    <row r="3525" spans="1:4" ht="15.75" x14ac:dyDescent="0.25">
      <c r="A3525" s="12" t="s">
        <v>28501</v>
      </c>
      <c r="B3525" s="3" t="s">
        <v>12444</v>
      </c>
      <c r="D3525" s="3" t="s">
        <v>10670</v>
      </c>
    </row>
    <row r="3526" spans="1:4" ht="15.75" x14ac:dyDescent="0.25">
      <c r="A3526" s="12" t="s">
        <v>28502</v>
      </c>
      <c r="B3526" s="3" t="s">
        <v>24673</v>
      </c>
      <c r="D3526" s="3" t="s">
        <v>10670</v>
      </c>
    </row>
    <row r="3527" spans="1:4" ht="15.75" x14ac:dyDescent="0.25">
      <c r="A3527" s="3" t="s">
        <v>25618</v>
      </c>
      <c r="B3527" s="3" t="s">
        <v>21191</v>
      </c>
      <c r="D3527" s="3" t="s">
        <v>10670</v>
      </c>
    </row>
    <row r="3528" spans="1:4" ht="15.75" x14ac:dyDescent="0.25">
      <c r="A3528" s="12" t="s">
        <v>28503</v>
      </c>
      <c r="B3528" s="3" t="s">
        <v>24675</v>
      </c>
      <c r="D3528" s="3" t="s">
        <v>10670</v>
      </c>
    </row>
    <row r="3529" spans="1:4" ht="15.75" x14ac:dyDescent="0.25">
      <c r="A3529" s="3" t="s">
        <v>26081</v>
      </c>
      <c r="B3529" s="3" t="s">
        <v>24660</v>
      </c>
      <c r="D3529" s="3" t="s">
        <v>10670</v>
      </c>
    </row>
    <row r="3530" spans="1:4" ht="15.75" x14ac:dyDescent="0.25">
      <c r="A3530" s="12" t="s">
        <v>28504</v>
      </c>
      <c r="B3530" s="3" t="s">
        <v>24660</v>
      </c>
      <c r="D3530" s="3" t="s">
        <v>10670</v>
      </c>
    </row>
    <row r="3531" spans="1:4" ht="15.75" x14ac:dyDescent="0.25">
      <c r="A3531" s="3" t="s">
        <v>6821</v>
      </c>
      <c r="B3531" s="3" t="s">
        <v>12443</v>
      </c>
      <c r="D3531" s="3" t="s">
        <v>6821</v>
      </c>
    </row>
    <row r="3532" spans="1:4" ht="15.75" x14ac:dyDescent="0.25">
      <c r="A3532" s="12" t="s">
        <v>28505</v>
      </c>
      <c r="B3532" s="3" t="s">
        <v>12443</v>
      </c>
      <c r="D3532" s="12" t="s">
        <v>28505</v>
      </c>
    </row>
    <row r="3533" spans="1:4" ht="15.75" x14ac:dyDescent="0.25">
      <c r="A3533" s="3" t="s">
        <v>9421</v>
      </c>
      <c r="B3533" s="3" t="s">
        <v>21064</v>
      </c>
      <c r="D3533" s="3" t="s">
        <v>40803</v>
      </c>
    </row>
    <row r="3534" spans="1:4" ht="15.75" x14ac:dyDescent="0.25">
      <c r="A3534" s="12" t="s">
        <v>28506</v>
      </c>
      <c r="B3534" s="3" t="s">
        <v>24673</v>
      </c>
      <c r="D3534" s="3" t="s">
        <v>28505</v>
      </c>
    </row>
    <row r="3535" spans="1:4" ht="15.75" x14ac:dyDescent="0.25">
      <c r="A3535" s="3" t="s">
        <v>6535</v>
      </c>
      <c r="B3535" s="3" t="s">
        <v>12443</v>
      </c>
      <c r="D3535" s="3" t="s">
        <v>6535</v>
      </c>
    </row>
    <row r="3536" spans="1:4" ht="15.75" x14ac:dyDescent="0.25">
      <c r="A3536" s="3" t="s">
        <v>11698</v>
      </c>
      <c r="B3536" s="3" t="s">
        <v>12443</v>
      </c>
      <c r="D3536" s="3" t="s">
        <v>11698</v>
      </c>
    </row>
    <row r="3537" spans="1:4" ht="15.75" x14ac:dyDescent="0.25">
      <c r="A3537" s="3" t="s">
        <v>10686</v>
      </c>
      <c r="B3537" s="3" t="s">
        <v>12443</v>
      </c>
      <c r="D3537" s="3" t="s">
        <v>10686</v>
      </c>
    </row>
    <row r="3538" spans="1:4" ht="15.75" x14ac:dyDescent="0.25">
      <c r="A3538" s="3" t="s">
        <v>10941</v>
      </c>
      <c r="B3538" s="3" t="s">
        <v>12443</v>
      </c>
      <c r="D3538" s="3" t="s">
        <v>10941</v>
      </c>
    </row>
    <row r="3539" spans="1:4" ht="15.75" x14ac:dyDescent="0.25">
      <c r="A3539" s="3" t="s">
        <v>7941</v>
      </c>
      <c r="B3539" s="3" t="s">
        <v>12443</v>
      </c>
      <c r="D3539" s="3" t="s">
        <v>7941</v>
      </c>
    </row>
    <row r="3540" spans="1:4" ht="15.75" x14ac:dyDescent="0.25">
      <c r="A3540" s="3" t="s">
        <v>5352</v>
      </c>
      <c r="B3540" s="3" t="s">
        <v>12443</v>
      </c>
      <c r="D3540" s="3" t="s">
        <v>5352</v>
      </c>
    </row>
    <row r="3541" spans="1:4" ht="15.75" x14ac:dyDescent="0.25">
      <c r="A3541" s="12" t="s">
        <v>28507</v>
      </c>
      <c r="B3541" s="3" t="s">
        <v>24660</v>
      </c>
      <c r="D3541" s="3" t="s">
        <v>28505</v>
      </c>
    </row>
    <row r="3542" spans="1:4" ht="15.75" x14ac:dyDescent="0.25">
      <c r="A3542" s="12" t="s">
        <v>28508</v>
      </c>
      <c r="B3542" s="3" t="s">
        <v>12443</v>
      </c>
      <c r="D3542" s="12" t="s">
        <v>28508</v>
      </c>
    </row>
    <row r="3543" spans="1:4" ht="15.75" x14ac:dyDescent="0.25">
      <c r="A3543" s="12" t="s">
        <v>28509</v>
      </c>
      <c r="B3543" s="3" t="s">
        <v>12443</v>
      </c>
      <c r="D3543" s="12" t="s">
        <v>28509</v>
      </c>
    </row>
    <row r="3544" spans="1:4" ht="15.75" x14ac:dyDescent="0.25">
      <c r="A3544" s="12" t="s">
        <v>28510</v>
      </c>
      <c r="B3544" s="3" t="s">
        <v>12444</v>
      </c>
      <c r="D3544" s="12" t="s">
        <v>28509</v>
      </c>
    </row>
    <row r="3545" spans="1:4" ht="15.75" x14ac:dyDescent="0.25">
      <c r="A3545" s="12" t="s">
        <v>28512</v>
      </c>
      <c r="B3545" s="3" t="s">
        <v>12443</v>
      </c>
      <c r="D3545" s="12" t="s">
        <v>28512</v>
      </c>
    </row>
    <row r="3546" spans="1:4" ht="15.75" x14ac:dyDescent="0.25">
      <c r="A3546" s="12" t="s">
        <v>28513</v>
      </c>
      <c r="B3546" s="3" t="s">
        <v>24673</v>
      </c>
      <c r="D3546" s="12" t="s">
        <v>28512</v>
      </c>
    </row>
    <row r="3547" spans="1:4" ht="15.75" x14ac:dyDescent="0.25">
      <c r="A3547" s="12" t="s">
        <v>28514</v>
      </c>
      <c r="B3547" s="3" t="s">
        <v>21191</v>
      </c>
      <c r="D3547" s="12" t="s">
        <v>28512</v>
      </c>
    </row>
    <row r="3548" spans="1:4" ht="15.75" x14ac:dyDescent="0.25">
      <c r="A3548" s="12" t="s">
        <v>28515</v>
      </c>
      <c r="B3548" s="3" t="s">
        <v>24660</v>
      </c>
      <c r="D3548" s="12" t="s">
        <v>28512</v>
      </c>
    </row>
    <row r="3549" spans="1:4" ht="15.75" x14ac:dyDescent="0.25">
      <c r="A3549" s="12" t="s">
        <v>28516</v>
      </c>
      <c r="B3549" s="3" t="s">
        <v>24660</v>
      </c>
      <c r="D3549" s="12" t="s">
        <v>28512</v>
      </c>
    </row>
    <row r="3550" spans="1:4" ht="15.75" x14ac:dyDescent="0.25">
      <c r="A3550" s="12" t="s">
        <v>28517</v>
      </c>
      <c r="B3550" s="3" t="s">
        <v>12443</v>
      </c>
      <c r="D3550" s="12" t="s">
        <v>28517</v>
      </c>
    </row>
    <row r="3551" spans="1:4" ht="15.75" x14ac:dyDescent="0.25">
      <c r="A3551" s="12" t="s">
        <v>28518</v>
      </c>
      <c r="B3551" s="3" t="s">
        <v>24673</v>
      </c>
      <c r="D3551" s="12" t="s">
        <v>28517</v>
      </c>
    </row>
    <row r="3552" spans="1:4" ht="15.75" x14ac:dyDescent="0.25">
      <c r="A3552" s="12" t="s">
        <v>28519</v>
      </c>
      <c r="B3552" s="3" t="s">
        <v>24660</v>
      </c>
      <c r="D3552" s="12" t="s">
        <v>28517</v>
      </c>
    </row>
    <row r="3553" spans="1:4" ht="15.75" x14ac:dyDescent="0.25">
      <c r="A3553" s="3" t="s">
        <v>9514</v>
      </c>
      <c r="B3553" s="3" t="s">
        <v>12443</v>
      </c>
      <c r="D3553" s="3" t="s">
        <v>9514</v>
      </c>
    </row>
    <row r="3554" spans="1:4" ht="15.75" x14ac:dyDescent="0.25">
      <c r="A3554" s="3" t="s">
        <v>3255</v>
      </c>
      <c r="B3554" s="3" t="s">
        <v>12443</v>
      </c>
      <c r="D3554" s="3" t="s">
        <v>3255</v>
      </c>
    </row>
    <row r="3555" spans="1:4" ht="15.75" x14ac:dyDescent="0.25">
      <c r="A3555" s="12" t="s">
        <v>28520</v>
      </c>
      <c r="B3555" s="3" t="s">
        <v>12443</v>
      </c>
      <c r="D3555" s="12" t="s">
        <v>28520</v>
      </c>
    </row>
    <row r="3556" spans="1:4" ht="15.75" x14ac:dyDescent="0.25">
      <c r="A3556" s="3" t="s">
        <v>2181</v>
      </c>
      <c r="B3556" s="3" t="s">
        <v>12443</v>
      </c>
      <c r="D3556" s="3" t="s">
        <v>2181</v>
      </c>
    </row>
    <row r="3557" spans="1:4" ht="15.75" x14ac:dyDescent="0.25">
      <c r="A3557" s="3" t="s">
        <v>6845</v>
      </c>
      <c r="B3557" s="3" t="s">
        <v>12443</v>
      </c>
      <c r="D3557" s="3" t="s">
        <v>6845</v>
      </c>
    </row>
    <row r="3558" spans="1:4" ht="15.75" x14ac:dyDescent="0.25">
      <c r="A3558" s="3" t="s">
        <v>22550</v>
      </c>
      <c r="B3558" s="3" t="s">
        <v>12443</v>
      </c>
      <c r="D3558" s="3" t="s">
        <v>22550</v>
      </c>
    </row>
    <row r="3559" spans="1:4" ht="15.75" x14ac:dyDescent="0.25">
      <c r="A3559" s="3" t="s">
        <v>11377</v>
      </c>
      <c r="B3559" s="3" t="s">
        <v>12443</v>
      </c>
      <c r="D3559" s="3" t="s">
        <v>11377</v>
      </c>
    </row>
    <row r="3560" spans="1:4" ht="15.75" x14ac:dyDescent="0.25">
      <c r="A3560" s="3" t="s">
        <v>23435</v>
      </c>
      <c r="B3560" s="3" t="s">
        <v>12443</v>
      </c>
      <c r="D3560" s="3" t="s">
        <v>23435</v>
      </c>
    </row>
    <row r="3561" spans="1:4" ht="15.75" x14ac:dyDescent="0.25">
      <c r="A3561" s="3" t="s">
        <v>21924</v>
      </c>
      <c r="B3561" s="3" t="s">
        <v>12443</v>
      </c>
      <c r="D3561" s="3" t="s">
        <v>21924</v>
      </c>
    </row>
    <row r="3562" spans="1:4" ht="15.75" x14ac:dyDescent="0.25">
      <c r="A3562" s="3" t="s">
        <v>24295</v>
      </c>
      <c r="B3562" s="3" t="s">
        <v>24657</v>
      </c>
      <c r="D3562" s="3" t="s">
        <v>21924</v>
      </c>
    </row>
    <row r="3563" spans="1:4" ht="15.75" x14ac:dyDescent="0.25">
      <c r="A3563" s="3" t="s">
        <v>24042</v>
      </c>
      <c r="B3563" s="3" t="s">
        <v>24660</v>
      </c>
      <c r="D3563" s="3" t="s">
        <v>21924</v>
      </c>
    </row>
    <row r="3564" spans="1:4" ht="15.75" x14ac:dyDescent="0.25">
      <c r="A3564" s="3" t="s">
        <v>24100</v>
      </c>
      <c r="B3564" s="3" t="s">
        <v>21191</v>
      </c>
      <c r="D3564" s="3" t="s">
        <v>21924</v>
      </c>
    </row>
    <row r="3565" spans="1:4" ht="15.75" x14ac:dyDescent="0.25">
      <c r="A3565" s="12" t="s">
        <v>28521</v>
      </c>
      <c r="B3565" s="3" t="s">
        <v>24662</v>
      </c>
      <c r="D3565" s="12" t="s">
        <v>28524</v>
      </c>
    </row>
    <row r="3566" spans="1:4" ht="15.75" x14ac:dyDescent="0.25">
      <c r="A3566" s="12" t="s">
        <v>28522</v>
      </c>
      <c r="B3566" s="3" t="s">
        <v>21064</v>
      </c>
      <c r="D3566" s="12" t="s">
        <v>28524</v>
      </c>
    </row>
    <row r="3567" spans="1:4" ht="15.75" x14ac:dyDescent="0.25">
      <c r="A3567" s="12" t="s">
        <v>28523</v>
      </c>
      <c r="B3567" s="3" t="s">
        <v>40289</v>
      </c>
      <c r="D3567" s="12" t="s">
        <v>28524</v>
      </c>
    </row>
    <row r="3568" spans="1:4" ht="15.75" x14ac:dyDescent="0.25">
      <c r="A3568" s="12" t="s">
        <v>28524</v>
      </c>
      <c r="B3568" s="3" t="s">
        <v>12443</v>
      </c>
      <c r="D3568" s="12" t="s">
        <v>28524</v>
      </c>
    </row>
    <row r="3569" spans="1:4" ht="15.75" x14ac:dyDescent="0.25">
      <c r="A3569" s="3" t="s">
        <v>11321</v>
      </c>
      <c r="B3569" s="3" t="s">
        <v>12443</v>
      </c>
      <c r="D3569" s="3" t="s">
        <v>11321</v>
      </c>
    </row>
    <row r="3570" spans="1:4" ht="15.75" x14ac:dyDescent="0.25">
      <c r="A3570" s="3" t="s">
        <v>7854</v>
      </c>
      <c r="B3570" s="3" t="s">
        <v>12443</v>
      </c>
      <c r="D3570" s="3" t="s">
        <v>7854</v>
      </c>
    </row>
    <row r="3571" spans="1:4" ht="15.75" x14ac:dyDescent="0.25">
      <c r="A3571" s="3" t="s">
        <v>5631</v>
      </c>
      <c r="B3571" s="3" t="s">
        <v>12443</v>
      </c>
      <c r="D3571" s="3" t="s">
        <v>5631</v>
      </c>
    </row>
    <row r="3572" spans="1:4" ht="15.75" x14ac:dyDescent="0.25">
      <c r="A3572" s="3" t="s">
        <v>9979</v>
      </c>
      <c r="B3572" s="3" t="s">
        <v>12443</v>
      </c>
      <c r="D3572" s="3" t="s">
        <v>9979</v>
      </c>
    </row>
    <row r="3573" spans="1:4" ht="15.75" x14ac:dyDescent="0.25">
      <c r="A3573" s="3" t="s">
        <v>1351</v>
      </c>
      <c r="B3573" s="3" t="s">
        <v>12443</v>
      </c>
      <c r="D3573" s="3" t="s">
        <v>1351</v>
      </c>
    </row>
    <row r="3574" spans="1:4" ht="15.75" x14ac:dyDescent="0.25">
      <c r="A3574" s="12" t="s">
        <v>28525</v>
      </c>
      <c r="B3574" s="3" t="s">
        <v>12443</v>
      </c>
      <c r="D3574" s="12" t="s">
        <v>28525</v>
      </c>
    </row>
    <row r="3575" spans="1:4" ht="15.75" x14ac:dyDescent="0.25">
      <c r="A3575" s="3" t="s">
        <v>8013</v>
      </c>
      <c r="B3575" s="3" t="s">
        <v>12443</v>
      </c>
      <c r="D3575" s="3" t="s">
        <v>8013</v>
      </c>
    </row>
    <row r="3576" spans="1:4" ht="15.75" x14ac:dyDescent="0.25">
      <c r="A3576" s="12" t="s">
        <v>28526</v>
      </c>
      <c r="B3576" s="3" t="s">
        <v>24658</v>
      </c>
      <c r="D3576" s="3" t="s">
        <v>8013</v>
      </c>
    </row>
    <row r="3577" spans="1:4" ht="15.75" x14ac:dyDescent="0.25">
      <c r="A3577" s="3" t="s">
        <v>5594</v>
      </c>
      <c r="B3577" s="3" t="s">
        <v>12443</v>
      </c>
      <c r="D3577" s="3" t="s">
        <v>5594</v>
      </c>
    </row>
    <row r="3578" spans="1:4" ht="15.75" x14ac:dyDescent="0.25">
      <c r="A3578" s="12" t="s">
        <v>28527</v>
      </c>
      <c r="B3578" s="3" t="s">
        <v>24657</v>
      </c>
      <c r="D3578" s="3" t="s">
        <v>8013</v>
      </c>
    </row>
    <row r="3579" spans="1:4" ht="15.75" x14ac:dyDescent="0.25">
      <c r="A3579" s="12" t="s">
        <v>28528</v>
      </c>
      <c r="B3579" s="3" t="s">
        <v>21064</v>
      </c>
      <c r="D3579" s="3" t="s">
        <v>8013</v>
      </c>
    </row>
    <row r="3580" spans="1:4" ht="15.75" x14ac:dyDescent="0.25">
      <c r="A3580" s="12" t="s">
        <v>28529</v>
      </c>
      <c r="B3580" s="3" t="s">
        <v>12443</v>
      </c>
      <c r="D3580" s="12" t="s">
        <v>28529</v>
      </c>
    </row>
    <row r="3581" spans="1:4" ht="15.75" x14ac:dyDescent="0.25">
      <c r="A3581" s="12" t="s">
        <v>28530</v>
      </c>
      <c r="B3581" s="3" t="s">
        <v>24660</v>
      </c>
      <c r="D3581" s="3" t="s">
        <v>28529</v>
      </c>
    </row>
    <row r="3582" spans="1:4" ht="15.75" x14ac:dyDescent="0.25">
      <c r="A3582" s="12" t="s">
        <v>28531</v>
      </c>
      <c r="B3582" s="3" t="s">
        <v>24661</v>
      </c>
      <c r="D3582" s="3" t="s">
        <v>28529</v>
      </c>
    </row>
    <row r="3583" spans="1:4" ht="15.75" x14ac:dyDescent="0.25">
      <c r="A3583" s="12" t="s">
        <v>28532</v>
      </c>
      <c r="B3583" s="3" t="s">
        <v>12443</v>
      </c>
      <c r="D3583" s="12" t="s">
        <v>28532</v>
      </c>
    </row>
    <row r="3584" spans="1:4" ht="15.75" x14ac:dyDescent="0.25">
      <c r="A3584" s="12" t="s">
        <v>28533</v>
      </c>
      <c r="B3584" s="3" t="s">
        <v>24660</v>
      </c>
      <c r="D3584" s="3" t="s">
        <v>40804</v>
      </c>
    </row>
    <row r="3585" spans="1:4" ht="15.75" x14ac:dyDescent="0.25">
      <c r="A3585" s="3" t="s">
        <v>10953</v>
      </c>
      <c r="B3585" s="3" t="s">
        <v>12443</v>
      </c>
      <c r="D3585" s="3" t="s">
        <v>10953</v>
      </c>
    </row>
    <row r="3586" spans="1:4" ht="15.75" x14ac:dyDescent="0.25">
      <c r="A3586" s="3" t="s">
        <v>6838</v>
      </c>
      <c r="B3586" s="3" t="s">
        <v>12443</v>
      </c>
      <c r="D3586" s="3" t="s">
        <v>6838</v>
      </c>
    </row>
    <row r="3587" spans="1:4" ht="15.75" x14ac:dyDescent="0.25">
      <c r="A3587" s="12" t="s">
        <v>28534</v>
      </c>
      <c r="B3587" s="3" t="s">
        <v>21064</v>
      </c>
      <c r="D3587" s="12" t="s">
        <v>28538</v>
      </c>
    </row>
    <row r="3588" spans="1:4" ht="15.75" x14ac:dyDescent="0.25">
      <c r="A3588" s="12" t="s">
        <v>28535</v>
      </c>
      <c r="B3588" s="3" t="s">
        <v>24685</v>
      </c>
      <c r="D3588" s="12" t="s">
        <v>28538</v>
      </c>
    </row>
    <row r="3589" spans="1:4" ht="15.75" x14ac:dyDescent="0.25">
      <c r="A3589" s="12" t="s">
        <v>28536</v>
      </c>
      <c r="B3589" s="3" t="s">
        <v>24667</v>
      </c>
      <c r="D3589" s="12" t="s">
        <v>28538</v>
      </c>
    </row>
    <row r="3590" spans="1:4" ht="15.75" x14ac:dyDescent="0.25">
      <c r="A3590" s="12" t="s">
        <v>28537</v>
      </c>
      <c r="B3590" s="3" t="s">
        <v>24662</v>
      </c>
      <c r="D3590" s="12" t="s">
        <v>28538</v>
      </c>
    </row>
    <row r="3591" spans="1:4" ht="15.75" x14ac:dyDescent="0.25">
      <c r="A3591" s="12" t="s">
        <v>28538</v>
      </c>
      <c r="B3591" s="3" t="s">
        <v>12443</v>
      </c>
      <c r="D3591" s="12" t="s">
        <v>28538</v>
      </c>
    </row>
    <row r="3592" spans="1:4" ht="15.75" x14ac:dyDescent="0.25">
      <c r="A3592" s="12" t="s">
        <v>28539</v>
      </c>
      <c r="B3592" s="3" t="s">
        <v>12444</v>
      </c>
      <c r="D3592" s="12" t="s">
        <v>28538</v>
      </c>
    </row>
    <row r="3593" spans="1:4" ht="15.75" x14ac:dyDescent="0.25">
      <c r="A3593" s="3" t="s">
        <v>24633</v>
      </c>
      <c r="B3593" s="3" t="s">
        <v>24657</v>
      </c>
      <c r="D3593" s="3" t="s">
        <v>40805</v>
      </c>
    </row>
    <row r="3594" spans="1:4" ht="15.75" x14ac:dyDescent="0.25">
      <c r="A3594" s="12" t="s">
        <v>28540</v>
      </c>
      <c r="B3594" s="3" t="s">
        <v>12443</v>
      </c>
      <c r="D3594" s="12" t="s">
        <v>28540</v>
      </c>
    </row>
    <row r="3595" spans="1:4" ht="15.75" x14ac:dyDescent="0.25">
      <c r="A3595" s="12" t="s">
        <v>28541</v>
      </c>
      <c r="B3595" s="3" t="s">
        <v>24661</v>
      </c>
      <c r="D3595" s="12" t="s">
        <v>28543</v>
      </c>
    </row>
    <row r="3596" spans="1:4" ht="15.75" x14ac:dyDescent="0.25">
      <c r="A3596" s="12" t="s">
        <v>28542</v>
      </c>
      <c r="B3596" s="3" t="s">
        <v>24661</v>
      </c>
      <c r="D3596" s="12" t="s">
        <v>28543</v>
      </c>
    </row>
    <row r="3597" spans="1:4" ht="15.75" x14ac:dyDescent="0.25">
      <c r="A3597" s="12" t="s">
        <v>28543</v>
      </c>
      <c r="B3597" s="3" t="s">
        <v>12443</v>
      </c>
      <c r="D3597" s="12" t="s">
        <v>28543</v>
      </c>
    </row>
    <row r="3598" spans="1:4" ht="15.75" x14ac:dyDescent="0.25">
      <c r="A3598" s="12" t="s">
        <v>28544</v>
      </c>
      <c r="B3598" s="3" t="s">
        <v>12444</v>
      </c>
      <c r="D3598" s="12" t="s">
        <v>28543</v>
      </c>
    </row>
    <row r="3599" spans="1:4" ht="15.75" x14ac:dyDescent="0.25">
      <c r="A3599" s="12" t="s">
        <v>28545</v>
      </c>
      <c r="B3599" s="3" t="s">
        <v>24660</v>
      </c>
      <c r="D3599" s="12" t="s">
        <v>28543</v>
      </c>
    </row>
    <row r="3600" spans="1:4" ht="15.75" x14ac:dyDescent="0.25">
      <c r="A3600" s="12" t="s">
        <v>28546</v>
      </c>
      <c r="B3600" s="3" t="s">
        <v>24660</v>
      </c>
      <c r="D3600" s="12" t="s">
        <v>28543</v>
      </c>
    </row>
    <row r="3601" spans="1:4" ht="15.75" x14ac:dyDescent="0.25">
      <c r="A3601" s="12" t="s">
        <v>28547</v>
      </c>
      <c r="B3601" s="3" t="s">
        <v>24661</v>
      </c>
      <c r="D3601" s="12" t="s">
        <v>28543</v>
      </c>
    </row>
    <row r="3602" spans="1:4" ht="15.75" x14ac:dyDescent="0.25">
      <c r="A3602" s="12" t="s">
        <v>28548</v>
      </c>
      <c r="B3602" s="3" t="s">
        <v>40303</v>
      </c>
      <c r="D3602" s="12" t="s">
        <v>28543</v>
      </c>
    </row>
    <row r="3603" spans="1:4" ht="15.75" x14ac:dyDescent="0.25">
      <c r="A3603" s="12" t="s">
        <v>28549</v>
      </c>
      <c r="B3603" s="3" t="s">
        <v>40297</v>
      </c>
      <c r="D3603" s="12" t="s">
        <v>28543</v>
      </c>
    </row>
    <row r="3604" spans="1:4" ht="15.75" x14ac:dyDescent="0.25">
      <c r="A3604" s="12" t="s">
        <v>28550</v>
      </c>
      <c r="B3604" s="3" t="s">
        <v>21064</v>
      </c>
      <c r="D3604" s="12" t="s">
        <v>28543</v>
      </c>
    </row>
    <row r="3605" spans="1:4" ht="15.75" x14ac:dyDescent="0.25">
      <c r="A3605" s="12" t="s">
        <v>28551</v>
      </c>
      <c r="B3605" s="3" t="s">
        <v>24667</v>
      </c>
      <c r="D3605" s="12" t="s">
        <v>28543</v>
      </c>
    </row>
    <row r="3606" spans="1:4" ht="15.75" x14ac:dyDescent="0.25">
      <c r="A3606" s="12" t="s">
        <v>28552</v>
      </c>
      <c r="B3606" s="3" t="s">
        <v>21191</v>
      </c>
      <c r="D3606" s="12" t="s">
        <v>28543</v>
      </c>
    </row>
    <row r="3607" spans="1:4" ht="15.75" x14ac:dyDescent="0.25">
      <c r="A3607" s="12" t="s">
        <v>28553</v>
      </c>
      <c r="B3607" s="3" t="s">
        <v>24669</v>
      </c>
      <c r="D3607" s="12" t="s">
        <v>28543</v>
      </c>
    </row>
    <row r="3608" spans="1:4" ht="15.75" x14ac:dyDescent="0.25">
      <c r="A3608" s="12" t="s">
        <v>28554</v>
      </c>
      <c r="B3608" s="3" t="s">
        <v>24669</v>
      </c>
      <c r="D3608" s="12" t="s">
        <v>28543</v>
      </c>
    </row>
    <row r="3609" spans="1:4" ht="15.75" x14ac:dyDescent="0.25">
      <c r="A3609" s="12" t="s">
        <v>28555</v>
      </c>
      <c r="B3609" s="3" t="s">
        <v>12443</v>
      </c>
      <c r="D3609" s="12" t="s">
        <v>28555</v>
      </c>
    </row>
    <row r="3610" spans="1:4" ht="15.75" x14ac:dyDescent="0.25">
      <c r="A3610" s="3" t="s">
        <v>5595</v>
      </c>
      <c r="B3610" s="3" t="s">
        <v>12443</v>
      </c>
      <c r="D3610" s="3" t="s">
        <v>5595</v>
      </c>
    </row>
    <row r="3611" spans="1:4" ht="15.75" x14ac:dyDescent="0.25">
      <c r="A3611" s="12" t="s">
        <v>28556</v>
      </c>
      <c r="B3611" s="3" t="s">
        <v>12443</v>
      </c>
      <c r="D3611" s="12" t="s">
        <v>28556</v>
      </c>
    </row>
    <row r="3612" spans="1:4" ht="15.75" x14ac:dyDescent="0.25">
      <c r="A3612" s="12" t="s">
        <v>28557</v>
      </c>
      <c r="B3612" s="3" t="s">
        <v>12443</v>
      </c>
      <c r="D3612" s="12" t="s">
        <v>28557</v>
      </c>
    </row>
    <row r="3613" spans="1:4" ht="15.75" x14ac:dyDescent="0.25">
      <c r="A3613" s="3" t="s">
        <v>11887</v>
      </c>
      <c r="B3613" s="3" t="s">
        <v>12443</v>
      </c>
      <c r="D3613" s="3" t="s">
        <v>11887</v>
      </c>
    </row>
    <row r="3614" spans="1:4" ht="15.75" x14ac:dyDescent="0.25">
      <c r="A3614" s="3" t="s">
        <v>4363</v>
      </c>
      <c r="B3614" s="3" t="s">
        <v>12443</v>
      </c>
      <c r="D3614" s="3" t="s">
        <v>4363</v>
      </c>
    </row>
    <row r="3615" spans="1:4" ht="15.75" x14ac:dyDescent="0.25">
      <c r="A3615" s="3" t="s">
        <v>11127</v>
      </c>
      <c r="B3615" s="3" t="s">
        <v>12443</v>
      </c>
      <c r="D3615" s="3" t="s">
        <v>11127</v>
      </c>
    </row>
    <row r="3616" spans="1:4" ht="15.75" x14ac:dyDescent="0.25">
      <c r="A3616" s="3" t="s">
        <v>11113</v>
      </c>
      <c r="B3616" s="3" t="s">
        <v>12443</v>
      </c>
      <c r="D3616" s="3" t="s">
        <v>11113</v>
      </c>
    </row>
    <row r="3617" spans="1:4" ht="15.75" x14ac:dyDescent="0.25">
      <c r="A3617" s="3" t="s">
        <v>12052</v>
      </c>
      <c r="B3617" s="3" t="s">
        <v>12443</v>
      </c>
      <c r="D3617" s="3" t="s">
        <v>12052</v>
      </c>
    </row>
    <row r="3618" spans="1:4" ht="15.75" x14ac:dyDescent="0.25">
      <c r="A3618" s="3" t="s">
        <v>8196</v>
      </c>
      <c r="B3618" s="3" t="s">
        <v>12443</v>
      </c>
      <c r="D3618" s="3" t="s">
        <v>8196</v>
      </c>
    </row>
    <row r="3619" spans="1:4" ht="15.75" x14ac:dyDescent="0.25">
      <c r="A3619" s="3" t="s">
        <v>8197</v>
      </c>
      <c r="B3619" s="3" t="s">
        <v>12443</v>
      </c>
      <c r="D3619" s="3" t="s">
        <v>8197</v>
      </c>
    </row>
    <row r="3620" spans="1:4" ht="15.75" x14ac:dyDescent="0.25">
      <c r="A3620" s="3" t="s">
        <v>21079</v>
      </c>
      <c r="B3620" s="3" t="s">
        <v>12443</v>
      </c>
      <c r="D3620" s="3" t="s">
        <v>21079</v>
      </c>
    </row>
    <row r="3621" spans="1:4" ht="15.75" x14ac:dyDescent="0.25">
      <c r="A3621" s="3" t="s">
        <v>12120</v>
      </c>
      <c r="B3621" s="3" t="s">
        <v>12443</v>
      </c>
      <c r="D3621" s="3" t="s">
        <v>12120</v>
      </c>
    </row>
    <row r="3622" spans="1:4" ht="15.75" x14ac:dyDescent="0.25">
      <c r="A3622" s="12" t="s">
        <v>28558</v>
      </c>
      <c r="B3622" s="3" t="s">
        <v>24661</v>
      </c>
      <c r="D3622" s="3" t="s">
        <v>11177</v>
      </c>
    </row>
    <row r="3623" spans="1:4" ht="15.75" x14ac:dyDescent="0.25">
      <c r="A3623" s="3" t="s">
        <v>11177</v>
      </c>
      <c r="B3623" s="3" t="s">
        <v>12443</v>
      </c>
      <c r="D3623" s="3" t="s">
        <v>11177</v>
      </c>
    </row>
    <row r="3624" spans="1:4" ht="15.75" x14ac:dyDescent="0.25">
      <c r="A3624" s="3" t="s">
        <v>11361</v>
      </c>
      <c r="B3624" s="3" t="s">
        <v>12443</v>
      </c>
      <c r="D3624" s="3" t="s">
        <v>11361</v>
      </c>
    </row>
    <row r="3625" spans="1:4" ht="15.75" x14ac:dyDescent="0.25">
      <c r="A3625" s="3" t="s">
        <v>9168</v>
      </c>
      <c r="B3625" s="3" t="s">
        <v>12443</v>
      </c>
      <c r="D3625" s="3" t="s">
        <v>9168</v>
      </c>
    </row>
    <row r="3626" spans="1:4" ht="15.75" x14ac:dyDescent="0.25">
      <c r="A3626" s="3" t="s">
        <v>1884</v>
      </c>
      <c r="B3626" s="3" t="s">
        <v>12443</v>
      </c>
      <c r="D3626" s="3" t="s">
        <v>1884</v>
      </c>
    </row>
    <row r="3627" spans="1:4" ht="15.75" x14ac:dyDescent="0.25">
      <c r="A3627" s="3" t="s">
        <v>11331</v>
      </c>
      <c r="B3627" s="3" t="s">
        <v>12443</v>
      </c>
      <c r="D3627" s="3" t="s">
        <v>11331</v>
      </c>
    </row>
    <row r="3628" spans="1:4" ht="15.75" x14ac:dyDescent="0.25">
      <c r="A3628" s="3" t="s">
        <v>11072</v>
      </c>
      <c r="B3628" s="3" t="s">
        <v>12443</v>
      </c>
      <c r="D3628" s="3" t="s">
        <v>11072</v>
      </c>
    </row>
    <row r="3629" spans="1:4" ht="15.75" x14ac:dyDescent="0.25">
      <c r="A3629" s="3" t="s">
        <v>279</v>
      </c>
      <c r="B3629" s="3" t="s">
        <v>12443</v>
      </c>
      <c r="D3629" s="3" t="s">
        <v>279</v>
      </c>
    </row>
    <row r="3630" spans="1:4" ht="15.75" x14ac:dyDescent="0.25">
      <c r="A3630" s="3" t="s">
        <v>11093</v>
      </c>
      <c r="B3630" s="3" t="s">
        <v>12443</v>
      </c>
      <c r="D3630" s="3" t="s">
        <v>11093</v>
      </c>
    </row>
    <row r="3631" spans="1:4" ht="15.75" x14ac:dyDescent="0.25">
      <c r="A3631" s="3" t="s">
        <v>8180</v>
      </c>
      <c r="B3631" s="3" t="s">
        <v>12443</v>
      </c>
      <c r="D3631" s="3" t="s">
        <v>8180</v>
      </c>
    </row>
    <row r="3632" spans="1:4" ht="15.75" x14ac:dyDescent="0.25">
      <c r="A3632" s="3" t="s">
        <v>11319</v>
      </c>
      <c r="B3632" s="3" t="s">
        <v>12443</v>
      </c>
      <c r="D3632" s="3" t="s">
        <v>11319</v>
      </c>
    </row>
    <row r="3633" spans="1:4" ht="15.75" x14ac:dyDescent="0.25">
      <c r="A3633" s="3" t="s">
        <v>6853</v>
      </c>
      <c r="B3633" s="3" t="s">
        <v>12443</v>
      </c>
      <c r="D3633" s="3" t="s">
        <v>6853</v>
      </c>
    </row>
    <row r="3634" spans="1:4" ht="15.75" x14ac:dyDescent="0.25">
      <c r="A3634" s="3" t="s">
        <v>444</v>
      </c>
      <c r="B3634" s="3" t="s">
        <v>12443</v>
      </c>
      <c r="D3634" s="3" t="s">
        <v>444</v>
      </c>
    </row>
    <row r="3635" spans="1:4" ht="15.75" x14ac:dyDescent="0.25">
      <c r="A3635" s="3" t="s">
        <v>2975</v>
      </c>
      <c r="B3635" s="3" t="s">
        <v>12443</v>
      </c>
      <c r="D3635" s="3" t="s">
        <v>2975</v>
      </c>
    </row>
    <row r="3636" spans="1:4" ht="15.75" x14ac:dyDescent="0.25">
      <c r="A3636" s="3" t="s">
        <v>2754</v>
      </c>
      <c r="B3636" s="3" t="s">
        <v>12443</v>
      </c>
      <c r="D3636" s="3" t="s">
        <v>2754</v>
      </c>
    </row>
    <row r="3637" spans="1:4" ht="15.75" x14ac:dyDescent="0.25">
      <c r="A3637" s="3" t="s">
        <v>3125</v>
      </c>
      <c r="B3637" s="3" t="s">
        <v>12443</v>
      </c>
      <c r="D3637" s="3" t="s">
        <v>3125</v>
      </c>
    </row>
    <row r="3638" spans="1:4" ht="15.75" x14ac:dyDescent="0.25">
      <c r="A3638" s="3" t="s">
        <v>24508</v>
      </c>
      <c r="B3638" s="3" t="s">
        <v>24657</v>
      </c>
      <c r="D3638" s="3" t="s">
        <v>40807</v>
      </c>
    </row>
    <row r="3639" spans="1:4" ht="15.75" x14ac:dyDescent="0.25">
      <c r="A3639" s="3" t="s">
        <v>23395</v>
      </c>
      <c r="B3639" s="3" t="s">
        <v>21191</v>
      </c>
      <c r="D3639" s="3" t="s">
        <v>40448</v>
      </c>
    </row>
    <row r="3640" spans="1:4" ht="15.75" x14ac:dyDescent="0.25">
      <c r="A3640" s="3" t="s">
        <v>24294</v>
      </c>
      <c r="B3640" s="3" t="s">
        <v>24657</v>
      </c>
      <c r="D3640" s="3" t="s">
        <v>40806</v>
      </c>
    </row>
    <row r="3641" spans="1:4" ht="15.75" x14ac:dyDescent="0.25">
      <c r="A3641" s="3" t="s">
        <v>4563</v>
      </c>
      <c r="B3641" s="3" t="s">
        <v>12443</v>
      </c>
      <c r="D3641" s="3" t="s">
        <v>4563</v>
      </c>
    </row>
    <row r="3642" spans="1:4" ht="15.75" x14ac:dyDescent="0.25">
      <c r="A3642" s="3" t="s">
        <v>5476</v>
      </c>
      <c r="B3642" s="3" t="s">
        <v>12443</v>
      </c>
      <c r="D3642" s="3" t="s">
        <v>5476</v>
      </c>
    </row>
    <row r="3643" spans="1:4" ht="15.75" x14ac:dyDescent="0.25">
      <c r="A3643" s="3" t="s">
        <v>410</v>
      </c>
      <c r="B3643" s="3" t="s">
        <v>12443</v>
      </c>
      <c r="D3643" s="3" t="s">
        <v>410</v>
      </c>
    </row>
    <row r="3644" spans="1:4" ht="15.75" x14ac:dyDescent="0.25">
      <c r="A3644" s="3" t="s">
        <v>2901</v>
      </c>
      <c r="B3644" s="3" t="s">
        <v>12443</v>
      </c>
      <c r="D3644" s="3" t="s">
        <v>2901</v>
      </c>
    </row>
    <row r="3645" spans="1:4" ht="15.75" x14ac:dyDescent="0.25">
      <c r="A3645" s="3" t="s">
        <v>3128</v>
      </c>
      <c r="B3645" s="3" t="s">
        <v>12443</v>
      </c>
      <c r="D3645" s="3" t="s">
        <v>3128</v>
      </c>
    </row>
    <row r="3646" spans="1:4" ht="15.75" x14ac:dyDescent="0.25">
      <c r="A3646" s="3" t="s">
        <v>2935</v>
      </c>
      <c r="B3646" s="3" t="s">
        <v>12443</v>
      </c>
      <c r="D3646" s="3" t="s">
        <v>2935</v>
      </c>
    </row>
    <row r="3647" spans="1:4" ht="15.75" x14ac:dyDescent="0.25">
      <c r="A3647" s="3" t="s">
        <v>11594</v>
      </c>
      <c r="B3647" s="3" t="s">
        <v>12443</v>
      </c>
      <c r="D3647" s="3" t="s">
        <v>11594</v>
      </c>
    </row>
    <row r="3648" spans="1:4" ht="15.75" x14ac:dyDescent="0.25">
      <c r="A3648" s="3" t="s">
        <v>11247</v>
      </c>
      <c r="B3648" s="3" t="s">
        <v>12443</v>
      </c>
      <c r="D3648" s="3" t="s">
        <v>11247</v>
      </c>
    </row>
    <row r="3649" spans="1:4" ht="15.75" x14ac:dyDescent="0.25">
      <c r="A3649" s="3" t="s">
        <v>10693</v>
      </c>
      <c r="B3649" s="3" t="s">
        <v>12443</v>
      </c>
      <c r="D3649" s="3" t="s">
        <v>10693</v>
      </c>
    </row>
    <row r="3650" spans="1:4" ht="15.75" x14ac:dyDescent="0.25">
      <c r="A3650" s="12" t="s">
        <v>28566</v>
      </c>
      <c r="B3650" s="3" t="s">
        <v>24662</v>
      </c>
      <c r="D3650" s="3" t="s">
        <v>40808</v>
      </c>
    </row>
    <row r="3651" spans="1:4" ht="15.75" x14ac:dyDescent="0.25">
      <c r="A3651" s="12" t="s">
        <v>28567</v>
      </c>
      <c r="B3651" s="3" t="s">
        <v>24680</v>
      </c>
      <c r="D3651" s="3" t="s">
        <v>40808</v>
      </c>
    </row>
    <row r="3652" spans="1:4" ht="15.75" x14ac:dyDescent="0.25">
      <c r="A3652" s="12" t="s">
        <v>28568</v>
      </c>
      <c r="B3652" s="3" t="s">
        <v>24658</v>
      </c>
      <c r="D3652" s="3" t="s">
        <v>40808</v>
      </c>
    </row>
    <row r="3653" spans="1:4" ht="15.75" x14ac:dyDescent="0.25">
      <c r="A3653" s="12" t="s">
        <v>28569</v>
      </c>
      <c r="B3653" s="3" t="s">
        <v>24667</v>
      </c>
      <c r="D3653" s="3" t="s">
        <v>40808</v>
      </c>
    </row>
    <row r="3654" spans="1:4" ht="15.75" x14ac:dyDescent="0.25">
      <c r="A3654" s="12" t="s">
        <v>28570</v>
      </c>
      <c r="B3654" s="3" t="s">
        <v>24667</v>
      </c>
      <c r="D3654" s="12" t="s">
        <v>40809</v>
      </c>
    </row>
    <row r="3655" spans="1:4" ht="15.75" x14ac:dyDescent="0.25">
      <c r="A3655" s="12" t="s">
        <v>28571</v>
      </c>
      <c r="B3655" s="3" t="s">
        <v>24662</v>
      </c>
      <c r="D3655" s="3" t="s">
        <v>23311</v>
      </c>
    </row>
    <row r="3656" spans="1:4" ht="15.75" x14ac:dyDescent="0.25">
      <c r="A3656" s="3" t="s">
        <v>26464</v>
      </c>
      <c r="B3656" s="3" t="s">
        <v>21064</v>
      </c>
      <c r="D3656" s="3" t="s">
        <v>23311</v>
      </c>
    </row>
    <row r="3657" spans="1:4" ht="15.75" x14ac:dyDescent="0.25">
      <c r="A3657" s="3" t="s">
        <v>23541</v>
      </c>
      <c r="B3657" s="3" t="s">
        <v>24658</v>
      </c>
      <c r="D3657" s="3" t="s">
        <v>23311</v>
      </c>
    </row>
    <row r="3658" spans="1:4" ht="15.75" x14ac:dyDescent="0.25">
      <c r="A3658" s="12" t="s">
        <v>28572</v>
      </c>
      <c r="B3658" s="3" t="s">
        <v>24661</v>
      </c>
      <c r="D3658" s="3" t="s">
        <v>23311</v>
      </c>
    </row>
    <row r="3659" spans="1:4" ht="15.75" x14ac:dyDescent="0.25">
      <c r="A3659" s="3" t="s">
        <v>23311</v>
      </c>
      <c r="B3659" s="3" t="s">
        <v>12443</v>
      </c>
      <c r="D3659" s="3" t="s">
        <v>23311</v>
      </c>
    </row>
    <row r="3660" spans="1:4" ht="15.75" x14ac:dyDescent="0.25">
      <c r="A3660" s="3" t="s">
        <v>23934</v>
      </c>
      <c r="B3660" s="3" t="s">
        <v>24676</v>
      </c>
      <c r="D3660" s="3" t="s">
        <v>23311</v>
      </c>
    </row>
    <row r="3661" spans="1:4" ht="15.75" x14ac:dyDescent="0.25">
      <c r="A3661" s="12" t="s">
        <v>28573</v>
      </c>
      <c r="B3661" s="3" t="s">
        <v>40313</v>
      </c>
      <c r="D3661" s="3" t="s">
        <v>23311</v>
      </c>
    </row>
    <row r="3662" spans="1:4" ht="15.75" x14ac:dyDescent="0.25">
      <c r="A3662" s="3" t="s">
        <v>22196</v>
      </c>
      <c r="B3662" s="3" t="s">
        <v>21191</v>
      </c>
      <c r="D3662" s="3" t="s">
        <v>23311</v>
      </c>
    </row>
    <row r="3663" spans="1:4" ht="15.75" x14ac:dyDescent="0.25">
      <c r="A3663" s="12" t="s">
        <v>28574</v>
      </c>
      <c r="B3663" s="3" t="s">
        <v>24660</v>
      </c>
      <c r="D3663" s="3" t="s">
        <v>23311</v>
      </c>
    </row>
    <row r="3664" spans="1:4" ht="15.75" x14ac:dyDescent="0.25">
      <c r="A3664" s="3" t="s">
        <v>3508</v>
      </c>
      <c r="B3664" s="3" t="s">
        <v>12443</v>
      </c>
      <c r="D3664" s="3" t="s">
        <v>3508</v>
      </c>
    </row>
    <row r="3665" spans="1:4" ht="15.75" x14ac:dyDescent="0.25">
      <c r="A3665" s="3" t="s">
        <v>2817</v>
      </c>
      <c r="B3665" s="3" t="s">
        <v>12443</v>
      </c>
      <c r="D3665" s="3" t="s">
        <v>2817</v>
      </c>
    </row>
    <row r="3666" spans="1:4" ht="15.75" x14ac:dyDescent="0.25">
      <c r="A3666" s="3" t="s">
        <v>2542</v>
      </c>
      <c r="B3666" s="3" t="s">
        <v>12443</v>
      </c>
      <c r="D3666" s="3" t="s">
        <v>2542</v>
      </c>
    </row>
    <row r="3667" spans="1:4" ht="15.75" x14ac:dyDescent="0.25">
      <c r="A3667" s="3" t="s">
        <v>2389</v>
      </c>
      <c r="B3667" s="3" t="s">
        <v>12443</v>
      </c>
      <c r="D3667" s="3" t="s">
        <v>2389</v>
      </c>
    </row>
    <row r="3668" spans="1:4" ht="15.75" x14ac:dyDescent="0.25">
      <c r="A3668" s="3" t="s">
        <v>11661</v>
      </c>
      <c r="B3668" s="3" t="s">
        <v>12443</v>
      </c>
      <c r="D3668" s="3" t="s">
        <v>11661</v>
      </c>
    </row>
    <row r="3669" spans="1:4" ht="15.75" x14ac:dyDescent="0.25">
      <c r="A3669" s="3" t="s">
        <v>19445</v>
      </c>
      <c r="B3669" s="3" t="s">
        <v>12443</v>
      </c>
      <c r="D3669" s="3" t="s">
        <v>19445</v>
      </c>
    </row>
    <row r="3670" spans="1:4" ht="15.75" x14ac:dyDescent="0.25">
      <c r="A3670" s="3" t="s">
        <v>22666</v>
      </c>
      <c r="B3670" s="3" t="s">
        <v>24660</v>
      </c>
      <c r="D3670" s="3" t="s">
        <v>19445</v>
      </c>
    </row>
    <row r="3671" spans="1:4" ht="15.75" x14ac:dyDescent="0.25">
      <c r="A3671" s="3" t="s">
        <v>22672</v>
      </c>
      <c r="B3671" s="3" t="s">
        <v>24661</v>
      </c>
      <c r="D3671" s="3" t="s">
        <v>19445</v>
      </c>
    </row>
    <row r="3672" spans="1:4" ht="15.75" x14ac:dyDescent="0.25">
      <c r="A3672" s="3" t="s">
        <v>22008</v>
      </c>
      <c r="B3672" s="3" t="s">
        <v>21064</v>
      </c>
      <c r="D3672" s="3" t="s">
        <v>19445</v>
      </c>
    </row>
    <row r="3673" spans="1:4" ht="15.75" x14ac:dyDescent="0.25">
      <c r="A3673" s="3" t="s">
        <v>22788</v>
      </c>
      <c r="B3673" s="3" t="s">
        <v>24676</v>
      </c>
      <c r="D3673" s="3" t="s">
        <v>19445</v>
      </c>
    </row>
    <row r="3674" spans="1:4" ht="15.75" x14ac:dyDescent="0.25">
      <c r="A3674" s="13" t="s">
        <v>21305</v>
      </c>
      <c r="B3674" s="3" t="s">
        <v>21191</v>
      </c>
      <c r="D3674" s="13" t="s">
        <v>19445</v>
      </c>
    </row>
    <row r="3675" spans="1:4" ht="15.75" x14ac:dyDescent="0.25">
      <c r="A3675" s="3" t="s">
        <v>12104</v>
      </c>
      <c r="B3675" s="3" t="s">
        <v>12443</v>
      </c>
      <c r="D3675" s="3" t="s">
        <v>12104</v>
      </c>
    </row>
    <row r="3676" spans="1:4" ht="15.75" x14ac:dyDescent="0.25">
      <c r="A3676" s="3" t="s">
        <v>42345</v>
      </c>
      <c r="B3676" s="3" t="s">
        <v>24660</v>
      </c>
      <c r="D3676" s="3" t="s">
        <v>20735</v>
      </c>
    </row>
    <row r="3677" spans="1:4" ht="15.75" x14ac:dyDescent="0.25">
      <c r="A3677" s="3" t="s">
        <v>382</v>
      </c>
      <c r="B3677" s="3" t="s">
        <v>12443</v>
      </c>
      <c r="D3677" s="3" t="s">
        <v>382</v>
      </c>
    </row>
    <row r="3678" spans="1:4" ht="15.75" x14ac:dyDescent="0.25">
      <c r="A3678" s="3" t="s">
        <v>21422</v>
      </c>
      <c r="B3678" s="3" t="s">
        <v>24660</v>
      </c>
      <c r="D3678" s="3" t="s">
        <v>382</v>
      </c>
    </row>
    <row r="3679" spans="1:4" ht="15.75" x14ac:dyDescent="0.25">
      <c r="A3679" s="3" t="s">
        <v>22001</v>
      </c>
      <c r="B3679" s="3" t="s">
        <v>21064</v>
      </c>
      <c r="D3679" s="3" t="s">
        <v>382</v>
      </c>
    </row>
    <row r="3680" spans="1:4" ht="15.75" x14ac:dyDescent="0.25">
      <c r="A3680" s="3" t="s">
        <v>22608</v>
      </c>
      <c r="B3680" s="3" t="s">
        <v>24658</v>
      </c>
      <c r="D3680" s="3" t="s">
        <v>382</v>
      </c>
    </row>
    <row r="3681" spans="1:4" ht="15.75" x14ac:dyDescent="0.25">
      <c r="A3681" s="3" t="s">
        <v>24978</v>
      </c>
      <c r="B3681" s="3" t="s">
        <v>24667</v>
      </c>
      <c r="D3681" s="3" t="s">
        <v>382</v>
      </c>
    </row>
    <row r="3682" spans="1:4" ht="15.75" x14ac:dyDescent="0.25">
      <c r="A3682" s="3" t="s">
        <v>21534</v>
      </c>
      <c r="B3682" s="3" t="s">
        <v>24673</v>
      </c>
      <c r="D3682" s="3" t="s">
        <v>382</v>
      </c>
    </row>
    <row r="3683" spans="1:4" ht="15.75" x14ac:dyDescent="0.25">
      <c r="A3683" s="3" t="s">
        <v>22202</v>
      </c>
      <c r="B3683" s="3" t="s">
        <v>21191</v>
      </c>
      <c r="C3683" s="3"/>
      <c r="D3683" s="3" t="s">
        <v>382</v>
      </c>
    </row>
    <row r="3684" spans="1:4" ht="15.75" x14ac:dyDescent="0.25">
      <c r="A3684" s="3" t="s">
        <v>3511</v>
      </c>
      <c r="B3684" s="3" t="s">
        <v>12443</v>
      </c>
      <c r="C3684" s="3"/>
      <c r="D3684" s="3" t="s">
        <v>3511</v>
      </c>
    </row>
    <row r="3685" spans="1:4" ht="15.75" x14ac:dyDescent="0.25">
      <c r="A3685" s="3" t="s">
        <v>3824</v>
      </c>
      <c r="B3685" s="3" t="s">
        <v>12443</v>
      </c>
      <c r="C3685" s="3"/>
      <c r="D3685" s="3" t="s">
        <v>3824</v>
      </c>
    </row>
    <row r="3686" spans="1:4" ht="15.75" x14ac:dyDescent="0.25">
      <c r="A3686" s="3" t="s">
        <v>23781</v>
      </c>
      <c r="B3686" s="3" t="s">
        <v>21191</v>
      </c>
      <c r="C3686" s="3"/>
      <c r="D3686" s="3" t="s">
        <v>3824</v>
      </c>
    </row>
    <row r="3687" spans="1:4" ht="15.75" x14ac:dyDescent="0.25">
      <c r="A3687" s="3" t="s">
        <v>2776</v>
      </c>
      <c r="B3687" s="3" t="s">
        <v>12443</v>
      </c>
      <c r="C3687" s="3"/>
      <c r="D3687" s="3" t="s">
        <v>2776</v>
      </c>
    </row>
    <row r="3688" spans="1:4" ht="15.75" x14ac:dyDescent="0.25">
      <c r="A3688" s="3" t="s">
        <v>5311</v>
      </c>
      <c r="B3688" s="3" t="s">
        <v>12443</v>
      </c>
      <c r="C3688" s="3"/>
      <c r="D3688" s="3" t="s">
        <v>5311</v>
      </c>
    </row>
    <row r="3689" spans="1:4" ht="15.75" x14ac:dyDescent="0.25">
      <c r="A3689" s="12" t="s">
        <v>28576</v>
      </c>
      <c r="B3689" s="3" t="s">
        <v>24657</v>
      </c>
      <c r="D3689" s="3" t="s">
        <v>5311</v>
      </c>
    </row>
    <row r="3690" spans="1:4" ht="15.75" x14ac:dyDescent="0.25">
      <c r="A3690" s="12" t="s">
        <v>28577</v>
      </c>
      <c r="B3690" s="3" t="s">
        <v>21191</v>
      </c>
      <c r="D3690" s="12" t="s">
        <v>5311</v>
      </c>
    </row>
    <row r="3691" spans="1:4" ht="15.75" x14ac:dyDescent="0.25">
      <c r="A3691" s="3" t="s">
        <v>12106</v>
      </c>
      <c r="B3691" s="3" t="s">
        <v>12443</v>
      </c>
      <c r="C3691" s="3"/>
      <c r="D3691" s="3" t="s">
        <v>12106</v>
      </c>
    </row>
    <row r="3692" spans="1:4" ht="15.75" x14ac:dyDescent="0.25">
      <c r="A3692" s="3" t="s">
        <v>12162</v>
      </c>
      <c r="B3692" s="3" t="s">
        <v>12443</v>
      </c>
      <c r="C3692" s="3"/>
      <c r="D3692" s="3" t="s">
        <v>12162</v>
      </c>
    </row>
    <row r="3693" spans="1:4" ht="15.75" x14ac:dyDescent="0.25">
      <c r="A3693" s="3" t="s">
        <v>21733</v>
      </c>
      <c r="B3693" s="3" t="s">
        <v>21191</v>
      </c>
      <c r="C3693" s="3"/>
      <c r="D3693" s="3" t="s">
        <v>14063</v>
      </c>
    </row>
    <row r="3694" spans="1:4" ht="15.75" x14ac:dyDescent="0.25">
      <c r="A3694" s="3" t="s">
        <v>21568</v>
      </c>
      <c r="B3694" s="3" t="s">
        <v>24660</v>
      </c>
      <c r="C3694" s="3"/>
      <c r="D3694" s="3" t="s">
        <v>40810</v>
      </c>
    </row>
    <row r="3695" spans="1:4" ht="15.75" x14ac:dyDescent="0.25">
      <c r="A3695" s="3" t="s">
        <v>4716</v>
      </c>
      <c r="B3695" s="3" t="s">
        <v>12443</v>
      </c>
      <c r="C3695" s="3"/>
      <c r="D3695" s="3" t="s">
        <v>4716</v>
      </c>
    </row>
    <row r="3696" spans="1:4" ht="15.75" x14ac:dyDescent="0.25">
      <c r="A3696" s="12" t="s">
        <v>28580</v>
      </c>
      <c r="B3696" s="3" t="s">
        <v>24661</v>
      </c>
      <c r="D3696" s="3" t="s">
        <v>4716</v>
      </c>
    </row>
    <row r="3697" spans="1:4" ht="15.75" x14ac:dyDescent="0.25">
      <c r="A3697" s="3" t="s">
        <v>10338</v>
      </c>
      <c r="B3697" s="3" t="s">
        <v>12443</v>
      </c>
      <c r="C3697" s="3"/>
      <c r="D3697" s="3" t="s">
        <v>10338</v>
      </c>
    </row>
    <row r="3698" spans="1:4" ht="15.75" x14ac:dyDescent="0.25">
      <c r="A3698" s="3" t="s">
        <v>10714</v>
      </c>
      <c r="B3698" s="3" t="s">
        <v>12443</v>
      </c>
      <c r="C3698" s="3"/>
      <c r="D3698" s="3" t="s">
        <v>10714</v>
      </c>
    </row>
    <row r="3699" spans="1:4" ht="15.75" x14ac:dyDescent="0.25">
      <c r="A3699" s="12" t="s">
        <v>28581</v>
      </c>
      <c r="B3699" s="3" t="s">
        <v>24673</v>
      </c>
      <c r="D3699" s="3" t="s">
        <v>4716</v>
      </c>
    </row>
    <row r="3700" spans="1:4" ht="15.75" x14ac:dyDescent="0.25">
      <c r="A3700" s="3" t="s">
        <v>1566</v>
      </c>
      <c r="B3700" s="3" t="s">
        <v>12443</v>
      </c>
      <c r="C3700" s="3"/>
      <c r="D3700" s="3" t="s">
        <v>1566</v>
      </c>
    </row>
    <row r="3701" spans="1:4" ht="15.75" x14ac:dyDescent="0.25">
      <c r="A3701" s="3" t="s">
        <v>7242</v>
      </c>
      <c r="B3701" s="3" t="s">
        <v>12443</v>
      </c>
      <c r="C3701" s="3"/>
      <c r="D3701" s="3" t="s">
        <v>7242</v>
      </c>
    </row>
    <row r="3702" spans="1:4" ht="15.75" x14ac:dyDescent="0.25">
      <c r="A3702" s="3" t="s">
        <v>22030</v>
      </c>
      <c r="B3702" s="3" t="s">
        <v>24660</v>
      </c>
      <c r="D3702" s="3" t="s">
        <v>7242</v>
      </c>
    </row>
    <row r="3703" spans="1:4" ht="15.75" x14ac:dyDescent="0.25">
      <c r="A3703" s="3" t="s">
        <v>3492</v>
      </c>
      <c r="B3703" s="3" t="s">
        <v>12443</v>
      </c>
      <c r="D3703" s="3" t="s">
        <v>3492</v>
      </c>
    </row>
    <row r="3704" spans="1:4" ht="15.75" x14ac:dyDescent="0.25">
      <c r="A3704" s="3" t="s">
        <v>40371</v>
      </c>
      <c r="B3704" s="3" t="s">
        <v>24673</v>
      </c>
      <c r="C3704" s="3"/>
      <c r="D3704" s="3" t="s">
        <v>7242</v>
      </c>
    </row>
    <row r="3705" spans="1:4" ht="15.75" x14ac:dyDescent="0.25">
      <c r="A3705" s="3" t="s">
        <v>2729</v>
      </c>
      <c r="B3705" s="3" t="s">
        <v>12443</v>
      </c>
      <c r="D3705" s="3" t="s">
        <v>2729</v>
      </c>
    </row>
    <row r="3706" spans="1:4" ht="15.75" x14ac:dyDescent="0.25">
      <c r="A3706" s="3" t="s">
        <v>2921</v>
      </c>
      <c r="B3706" s="3" t="s">
        <v>12443</v>
      </c>
      <c r="D3706" s="3" t="s">
        <v>2921</v>
      </c>
    </row>
    <row r="3707" spans="1:4" ht="15.75" x14ac:dyDescent="0.25">
      <c r="A3707" s="3" t="s">
        <v>2781</v>
      </c>
      <c r="B3707" s="3" t="s">
        <v>12443</v>
      </c>
      <c r="D3707" s="3" t="s">
        <v>2781</v>
      </c>
    </row>
    <row r="3708" spans="1:4" ht="15.75" x14ac:dyDescent="0.25">
      <c r="A3708" s="12" t="s">
        <v>28582</v>
      </c>
      <c r="B3708" s="3" t="s">
        <v>24672</v>
      </c>
      <c r="D3708" s="3" t="s">
        <v>10333</v>
      </c>
    </row>
    <row r="3709" spans="1:4" ht="15.75" x14ac:dyDescent="0.25">
      <c r="A3709" s="3" t="s">
        <v>5058</v>
      </c>
      <c r="B3709" s="3" t="s">
        <v>12443</v>
      </c>
      <c r="D3709" s="3" t="s">
        <v>5058</v>
      </c>
    </row>
    <row r="3710" spans="1:4" ht="15.75" x14ac:dyDescent="0.25">
      <c r="A3710" s="3" t="s">
        <v>24762</v>
      </c>
      <c r="B3710" s="3" t="s">
        <v>24661</v>
      </c>
      <c r="D3710" s="3" t="s">
        <v>26435</v>
      </c>
    </row>
    <row r="3711" spans="1:4" ht="15.75" x14ac:dyDescent="0.25">
      <c r="A3711" s="3" t="s">
        <v>26435</v>
      </c>
      <c r="B3711" s="3" t="s">
        <v>12443</v>
      </c>
      <c r="D3711" s="3" t="s">
        <v>26435</v>
      </c>
    </row>
    <row r="3712" spans="1:4" ht="15.75" x14ac:dyDescent="0.25">
      <c r="A3712" s="3" t="s">
        <v>25620</v>
      </c>
      <c r="B3712" s="3" t="s">
        <v>21191</v>
      </c>
      <c r="D3712" s="3" t="s">
        <v>26435</v>
      </c>
    </row>
    <row r="3713" spans="1:4" ht="15.75" x14ac:dyDescent="0.25">
      <c r="A3713" s="3" t="s">
        <v>5826</v>
      </c>
      <c r="B3713" s="3" t="s">
        <v>12443</v>
      </c>
      <c r="D3713" s="3" t="s">
        <v>5826</v>
      </c>
    </row>
    <row r="3714" spans="1:4" ht="15.75" x14ac:dyDescent="0.25">
      <c r="A3714" s="3" t="s">
        <v>2653</v>
      </c>
      <c r="B3714" s="3" t="s">
        <v>12443</v>
      </c>
      <c r="D3714" s="3" t="s">
        <v>2653</v>
      </c>
    </row>
    <row r="3715" spans="1:4" ht="15.75" x14ac:dyDescent="0.25">
      <c r="A3715" s="12" t="s">
        <v>28583</v>
      </c>
      <c r="B3715" s="3" t="s">
        <v>21064</v>
      </c>
      <c r="D3715" s="3" t="s">
        <v>10333</v>
      </c>
    </row>
    <row r="3716" spans="1:4" ht="15.75" x14ac:dyDescent="0.25">
      <c r="A3716" s="12" t="s">
        <v>28584</v>
      </c>
      <c r="B3716" s="3" t="s">
        <v>40302</v>
      </c>
      <c r="D3716" s="3" t="s">
        <v>10333</v>
      </c>
    </row>
    <row r="3717" spans="1:4" ht="15.75" x14ac:dyDescent="0.25">
      <c r="A3717" s="12" t="s">
        <v>28585</v>
      </c>
      <c r="B3717" s="3" t="s">
        <v>24667</v>
      </c>
      <c r="D3717" s="3" t="s">
        <v>10333</v>
      </c>
    </row>
    <row r="3718" spans="1:4" ht="15.75" x14ac:dyDescent="0.25">
      <c r="A3718" s="3" t="s">
        <v>26916</v>
      </c>
      <c r="B3718" s="3" t="s">
        <v>24672</v>
      </c>
      <c r="D3718" s="3" t="s">
        <v>10540</v>
      </c>
    </row>
    <row r="3719" spans="1:4" ht="15.75" x14ac:dyDescent="0.25">
      <c r="A3719" s="12" t="s">
        <v>28586</v>
      </c>
      <c r="B3719" s="3" t="s">
        <v>24680</v>
      </c>
      <c r="D3719" s="3" t="s">
        <v>10540</v>
      </c>
    </row>
    <row r="3720" spans="1:4" ht="15.75" x14ac:dyDescent="0.25">
      <c r="A3720" s="3" t="s">
        <v>23519</v>
      </c>
      <c r="B3720" s="3" t="s">
        <v>24658</v>
      </c>
      <c r="D3720" s="3" t="s">
        <v>10540</v>
      </c>
    </row>
    <row r="3721" spans="1:4" ht="15.75" x14ac:dyDescent="0.25">
      <c r="A3721" s="12" t="s">
        <v>28587</v>
      </c>
      <c r="B3721" s="3" t="s">
        <v>24662</v>
      </c>
      <c r="D3721" s="3" t="s">
        <v>10540</v>
      </c>
    </row>
    <row r="3722" spans="1:4" ht="15.75" x14ac:dyDescent="0.25">
      <c r="A3722" s="12" t="s">
        <v>28588</v>
      </c>
      <c r="B3722" s="3" t="s">
        <v>40308</v>
      </c>
      <c r="D3722" s="3" t="s">
        <v>10540</v>
      </c>
    </row>
    <row r="3723" spans="1:4" ht="15.75" x14ac:dyDescent="0.25">
      <c r="A3723" s="3" t="s">
        <v>10540</v>
      </c>
      <c r="B3723" s="3" t="s">
        <v>12443</v>
      </c>
      <c r="D3723" s="3" t="s">
        <v>10540</v>
      </c>
    </row>
    <row r="3724" spans="1:4" ht="15.75" x14ac:dyDescent="0.25">
      <c r="A3724" s="3" t="s">
        <v>21795</v>
      </c>
      <c r="B3724" s="3" t="s">
        <v>21191</v>
      </c>
      <c r="D3724" s="3" t="s">
        <v>10540</v>
      </c>
    </row>
    <row r="3725" spans="1:4" ht="15.75" x14ac:dyDescent="0.25">
      <c r="A3725" s="3" t="s">
        <v>25240</v>
      </c>
      <c r="B3725" s="3" t="s">
        <v>24661</v>
      </c>
      <c r="D3725" s="3" t="s">
        <v>10540</v>
      </c>
    </row>
    <row r="3726" spans="1:4" ht="15.75" x14ac:dyDescent="0.25">
      <c r="A3726" s="3" t="s">
        <v>10333</v>
      </c>
      <c r="B3726" s="3" t="s">
        <v>12443</v>
      </c>
      <c r="D3726" s="3" t="s">
        <v>10333</v>
      </c>
    </row>
    <row r="3727" spans="1:4" ht="15.75" x14ac:dyDescent="0.25">
      <c r="A3727" s="3" t="s">
        <v>2980</v>
      </c>
      <c r="B3727" s="3" t="s">
        <v>12443</v>
      </c>
      <c r="D3727" s="3" t="s">
        <v>2980</v>
      </c>
    </row>
    <row r="3728" spans="1:4" ht="15.75" x14ac:dyDescent="0.25">
      <c r="A3728" s="12" t="s">
        <v>28589</v>
      </c>
      <c r="B3728" s="3" t="s">
        <v>24673</v>
      </c>
      <c r="D3728" s="3" t="s">
        <v>10333</v>
      </c>
    </row>
    <row r="3729" spans="1:4" ht="15.75" x14ac:dyDescent="0.25">
      <c r="A3729" s="12" t="s">
        <v>28590</v>
      </c>
      <c r="B3729" s="3" t="s">
        <v>24678</v>
      </c>
      <c r="D3729" s="3" t="s">
        <v>10333</v>
      </c>
    </row>
    <row r="3730" spans="1:4" ht="15.75" x14ac:dyDescent="0.25">
      <c r="A3730" s="3" t="s">
        <v>22192</v>
      </c>
      <c r="B3730" s="3" t="s">
        <v>21191</v>
      </c>
      <c r="D3730" s="3" t="s">
        <v>10333</v>
      </c>
    </row>
    <row r="3731" spans="1:4" ht="15.75" x14ac:dyDescent="0.25">
      <c r="A3731" s="3" t="s">
        <v>5961</v>
      </c>
      <c r="B3731" s="3" t="s">
        <v>12443</v>
      </c>
      <c r="D3731" s="3" t="s">
        <v>5961</v>
      </c>
    </row>
    <row r="3732" spans="1:4" ht="15.75" x14ac:dyDescent="0.25">
      <c r="A3732" s="12" t="s">
        <v>28591</v>
      </c>
      <c r="B3732" s="3" t="s">
        <v>24675</v>
      </c>
      <c r="D3732" s="3" t="s">
        <v>10333</v>
      </c>
    </row>
    <row r="3733" spans="1:4" ht="15.75" x14ac:dyDescent="0.25">
      <c r="A3733" s="3" t="s">
        <v>2384</v>
      </c>
      <c r="B3733" s="3" t="s">
        <v>12443</v>
      </c>
      <c r="D3733" s="3" t="s">
        <v>2384</v>
      </c>
    </row>
    <row r="3734" spans="1:4" ht="15.75" x14ac:dyDescent="0.25">
      <c r="A3734" s="3" t="s">
        <v>21090</v>
      </c>
      <c r="B3734" s="3" t="s">
        <v>12443</v>
      </c>
      <c r="D3734" s="3" t="s">
        <v>21090</v>
      </c>
    </row>
    <row r="3735" spans="1:4" ht="15.75" x14ac:dyDescent="0.25">
      <c r="A3735" s="3" t="s">
        <v>2655</v>
      </c>
      <c r="B3735" s="3" t="s">
        <v>12443</v>
      </c>
      <c r="D3735" s="3" t="s">
        <v>2655</v>
      </c>
    </row>
    <row r="3736" spans="1:4" ht="15.75" x14ac:dyDescent="0.25">
      <c r="A3736" s="12" t="s">
        <v>28592</v>
      </c>
      <c r="B3736" s="3" t="s">
        <v>24660</v>
      </c>
      <c r="D3736" s="3" t="s">
        <v>10333</v>
      </c>
    </row>
    <row r="3737" spans="1:4" ht="15.75" x14ac:dyDescent="0.25">
      <c r="A3737" s="12" t="s">
        <v>28593</v>
      </c>
      <c r="B3737" s="3" t="s">
        <v>24660</v>
      </c>
      <c r="D3737" s="3" t="s">
        <v>10333</v>
      </c>
    </row>
    <row r="3738" spans="1:4" ht="15.75" x14ac:dyDescent="0.25">
      <c r="A3738" s="3" t="s">
        <v>10130</v>
      </c>
      <c r="B3738" s="3" t="s">
        <v>12443</v>
      </c>
      <c r="D3738" s="3" t="s">
        <v>10130</v>
      </c>
    </row>
    <row r="3739" spans="1:4" ht="15.75" x14ac:dyDescent="0.25">
      <c r="A3739" s="3" t="s">
        <v>4809</v>
      </c>
      <c r="B3739" s="3" t="s">
        <v>12443</v>
      </c>
      <c r="D3739" s="3" t="s">
        <v>4809</v>
      </c>
    </row>
    <row r="3740" spans="1:4" ht="15.75" x14ac:dyDescent="0.25">
      <c r="A3740" s="3" t="s">
        <v>2969</v>
      </c>
      <c r="B3740" s="3" t="s">
        <v>12443</v>
      </c>
      <c r="D3740" s="3" t="s">
        <v>2969</v>
      </c>
    </row>
    <row r="3741" spans="1:4" ht="15.75" x14ac:dyDescent="0.25">
      <c r="A3741" s="3" t="s">
        <v>26465</v>
      </c>
      <c r="B3741" s="3" t="s">
        <v>21064</v>
      </c>
      <c r="D3741" s="3" t="s">
        <v>26461</v>
      </c>
    </row>
    <row r="3742" spans="1:4" ht="15.75" x14ac:dyDescent="0.25">
      <c r="A3742" s="3" t="s">
        <v>26461</v>
      </c>
      <c r="B3742" s="3" t="s">
        <v>12443</v>
      </c>
      <c r="D3742" s="3" t="s">
        <v>26461</v>
      </c>
    </row>
    <row r="3743" spans="1:4" ht="15.75" x14ac:dyDescent="0.25">
      <c r="A3743" s="3" t="s">
        <v>6568</v>
      </c>
      <c r="B3743" s="3" t="s">
        <v>12443</v>
      </c>
      <c r="D3743" s="3" t="s">
        <v>6568</v>
      </c>
    </row>
    <row r="3744" spans="1:4" ht="15.75" x14ac:dyDescent="0.25">
      <c r="A3744" s="12" t="s">
        <v>28596</v>
      </c>
      <c r="B3744" s="3" t="s">
        <v>24672</v>
      </c>
      <c r="D3744" s="12" t="s">
        <v>40449</v>
      </c>
    </row>
    <row r="3745" spans="1:4" ht="15.75" x14ac:dyDescent="0.25">
      <c r="A3745" s="12" t="s">
        <v>28597</v>
      </c>
      <c r="B3745" s="3" t="s">
        <v>24661</v>
      </c>
      <c r="D3745" s="12" t="s">
        <v>40449</v>
      </c>
    </row>
    <row r="3746" spans="1:4" ht="15.75" x14ac:dyDescent="0.25">
      <c r="A3746" s="12" t="s">
        <v>28598</v>
      </c>
      <c r="B3746" s="3" t="s">
        <v>24661</v>
      </c>
      <c r="D3746" s="12" t="s">
        <v>40449</v>
      </c>
    </row>
    <row r="3747" spans="1:4" ht="15.75" x14ac:dyDescent="0.25">
      <c r="A3747" s="12" t="s">
        <v>28599</v>
      </c>
      <c r="B3747" s="3" t="s">
        <v>24660</v>
      </c>
      <c r="D3747" s="12" t="s">
        <v>40449</v>
      </c>
    </row>
    <row r="3748" spans="1:4" ht="15.75" x14ac:dyDescent="0.25">
      <c r="A3748" s="12" t="s">
        <v>28600</v>
      </c>
      <c r="B3748" s="3" t="s">
        <v>24660</v>
      </c>
      <c r="D3748" s="12" t="s">
        <v>40449</v>
      </c>
    </row>
    <row r="3749" spans="1:4" ht="15.75" x14ac:dyDescent="0.25">
      <c r="A3749" s="12" t="s">
        <v>28601</v>
      </c>
      <c r="B3749" s="3" t="s">
        <v>40296</v>
      </c>
      <c r="D3749" s="12" t="s">
        <v>40449</v>
      </c>
    </row>
    <row r="3750" spans="1:4" ht="15.75" x14ac:dyDescent="0.25">
      <c r="A3750" s="12" t="s">
        <v>28602</v>
      </c>
      <c r="B3750" s="3" t="s">
        <v>24661</v>
      </c>
      <c r="D3750" s="12" t="s">
        <v>40449</v>
      </c>
    </row>
    <row r="3751" spans="1:4" ht="15.75" x14ac:dyDescent="0.25">
      <c r="A3751" s="12" t="s">
        <v>28603</v>
      </c>
      <c r="B3751" s="3" t="s">
        <v>24676</v>
      </c>
      <c r="D3751" s="12" t="s">
        <v>40449</v>
      </c>
    </row>
    <row r="3752" spans="1:4" ht="15.75" x14ac:dyDescent="0.25">
      <c r="A3752" s="12" t="s">
        <v>28604</v>
      </c>
      <c r="B3752" s="3" t="s">
        <v>21191</v>
      </c>
      <c r="D3752" s="12" t="s">
        <v>40449</v>
      </c>
    </row>
    <row r="3753" spans="1:4" ht="15.75" x14ac:dyDescent="0.25">
      <c r="A3753" s="3" t="s">
        <v>4712</v>
      </c>
      <c r="B3753" s="3" t="s">
        <v>12443</v>
      </c>
      <c r="D3753" s="3" t="s">
        <v>4712</v>
      </c>
    </row>
    <row r="3754" spans="1:4" ht="15.75" x14ac:dyDescent="0.25">
      <c r="A3754" s="12" t="s">
        <v>28605</v>
      </c>
      <c r="B3754" s="3" t="s">
        <v>24660</v>
      </c>
      <c r="D3754" s="12" t="s">
        <v>6568</v>
      </c>
    </row>
    <row r="3755" spans="1:4" ht="15.75" x14ac:dyDescent="0.25">
      <c r="A3755" s="3" t="s">
        <v>3258</v>
      </c>
      <c r="B3755" s="3" t="s">
        <v>12443</v>
      </c>
      <c r="D3755" s="3" t="s">
        <v>3258</v>
      </c>
    </row>
    <row r="3756" spans="1:4" ht="15.75" x14ac:dyDescent="0.25">
      <c r="A3756" s="12" t="s">
        <v>28607</v>
      </c>
      <c r="B3756" s="3" t="s">
        <v>25559</v>
      </c>
      <c r="D3756" s="12" t="s">
        <v>40811</v>
      </c>
    </row>
    <row r="3757" spans="1:4" ht="15.75" x14ac:dyDescent="0.25">
      <c r="A3757" s="12" t="s">
        <v>28608</v>
      </c>
      <c r="B3757" s="3" t="s">
        <v>40286</v>
      </c>
      <c r="D3757" s="12" t="s">
        <v>40811</v>
      </c>
    </row>
    <row r="3758" spans="1:4" ht="15.75" x14ac:dyDescent="0.25">
      <c r="A3758" s="3" t="s">
        <v>4710</v>
      </c>
      <c r="B3758" s="3" t="s">
        <v>12443</v>
      </c>
      <c r="D3758" s="3" t="s">
        <v>4710</v>
      </c>
    </row>
    <row r="3759" spans="1:4" ht="15.75" x14ac:dyDescent="0.25">
      <c r="A3759" s="3" t="s">
        <v>5891</v>
      </c>
      <c r="B3759" s="3" t="s">
        <v>12443</v>
      </c>
      <c r="D3759" s="3" t="s">
        <v>5891</v>
      </c>
    </row>
    <row r="3760" spans="1:4" ht="15.75" x14ac:dyDescent="0.25">
      <c r="A3760" s="3" t="s">
        <v>10977</v>
      </c>
      <c r="B3760" s="3" t="s">
        <v>12443</v>
      </c>
      <c r="D3760" s="3" t="s">
        <v>10977</v>
      </c>
    </row>
    <row r="3761" spans="1:4" ht="15.75" x14ac:dyDescent="0.25">
      <c r="A3761" s="3" t="s">
        <v>5392</v>
      </c>
      <c r="B3761" s="3" t="s">
        <v>12443</v>
      </c>
      <c r="D3761" s="3" t="s">
        <v>5392</v>
      </c>
    </row>
    <row r="3762" spans="1:4" ht="15.75" x14ac:dyDescent="0.25">
      <c r="A3762" s="12" t="s">
        <v>28609</v>
      </c>
      <c r="B3762" s="3" t="s">
        <v>24661</v>
      </c>
      <c r="D3762" s="3" t="s">
        <v>5392</v>
      </c>
    </row>
    <row r="3763" spans="1:4" ht="15.75" x14ac:dyDescent="0.25">
      <c r="A3763" s="3" t="s">
        <v>10708</v>
      </c>
      <c r="B3763" s="3" t="s">
        <v>12443</v>
      </c>
      <c r="D3763" s="3" t="s">
        <v>10708</v>
      </c>
    </row>
    <row r="3764" spans="1:4" ht="15.75" x14ac:dyDescent="0.25">
      <c r="A3764" s="12" t="s">
        <v>28610</v>
      </c>
      <c r="B3764" s="3" t="s">
        <v>40296</v>
      </c>
      <c r="D3764" s="3" t="s">
        <v>5392</v>
      </c>
    </row>
    <row r="3765" spans="1:4" ht="15.75" x14ac:dyDescent="0.25">
      <c r="A3765" s="12" t="s">
        <v>28611</v>
      </c>
      <c r="B3765" s="3" t="s">
        <v>24661</v>
      </c>
      <c r="D3765" s="3" t="s">
        <v>5392</v>
      </c>
    </row>
    <row r="3766" spans="1:4" ht="15.75" x14ac:dyDescent="0.25">
      <c r="A3766" s="12" t="s">
        <v>28612</v>
      </c>
      <c r="B3766" s="3" t="s">
        <v>21064</v>
      </c>
      <c r="D3766" s="3" t="s">
        <v>5392</v>
      </c>
    </row>
    <row r="3767" spans="1:4" ht="15.75" x14ac:dyDescent="0.25">
      <c r="A3767" s="12" t="s">
        <v>28613</v>
      </c>
      <c r="B3767" s="3" t="s">
        <v>24680</v>
      </c>
      <c r="D3767" s="3" t="s">
        <v>5392</v>
      </c>
    </row>
    <row r="3768" spans="1:4" ht="15.75" x14ac:dyDescent="0.25">
      <c r="A3768" s="12" t="s">
        <v>28614</v>
      </c>
      <c r="B3768" s="3" t="s">
        <v>24673</v>
      </c>
      <c r="D3768" s="3" t="s">
        <v>5392</v>
      </c>
    </row>
    <row r="3769" spans="1:4" ht="15.75" x14ac:dyDescent="0.25">
      <c r="A3769" s="3" t="s">
        <v>2090</v>
      </c>
      <c r="B3769" s="3" t="s">
        <v>12443</v>
      </c>
      <c r="D3769" s="3" t="s">
        <v>2090</v>
      </c>
    </row>
    <row r="3770" spans="1:4" ht="15.75" x14ac:dyDescent="0.25">
      <c r="A3770" s="12" t="s">
        <v>28615</v>
      </c>
      <c r="B3770" s="3" t="s">
        <v>24660</v>
      </c>
      <c r="D3770" s="3" t="s">
        <v>2090</v>
      </c>
    </row>
    <row r="3771" spans="1:4" ht="15.75" x14ac:dyDescent="0.25">
      <c r="A3771" s="3" t="s">
        <v>10951</v>
      </c>
      <c r="B3771" s="3" t="s">
        <v>12443</v>
      </c>
      <c r="D3771" s="3" t="s">
        <v>10951</v>
      </c>
    </row>
    <row r="3772" spans="1:4" ht="15.75" x14ac:dyDescent="0.25">
      <c r="A3772" s="3" t="s">
        <v>5045</v>
      </c>
      <c r="B3772" s="3" t="s">
        <v>12443</v>
      </c>
      <c r="D3772" s="3" t="s">
        <v>5045</v>
      </c>
    </row>
    <row r="3773" spans="1:4" ht="15.75" x14ac:dyDescent="0.25">
      <c r="A3773" s="3" t="s">
        <v>6055</v>
      </c>
      <c r="B3773" s="3" t="s">
        <v>12443</v>
      </c>
      <c r="D3773" s="3" t="s">
        <v>6055</v>
      </c>
    </row>
    <row r="3774" spans="1:4" ht="15.75" x14ac:dyDescent="0.25">
      <c r="A3774" s="3" t="s">
        <v>42262</v>
      </c>
      <c r="B3774" s="3" t="s">
        <v>24658</v>
      </c>
      <c r="D3774" s="3" t="s">
        <v>42433</v>
      </c>
    </row>
    <row r="3775" spans="1:4" ht="15.75" x14ac:dyDescent="0.25">
      <c r="A3775" s="3" t="s">
        <v>6865</v>
      </c>
      <c r="B3775" s="3" t="s">
        <v>12443</v>
      </c>
      <c r="D3775" s="3" t="s">
        <v>6865</v>
      </c>
    </row>
    <row r="3776" spans="1:4" ht="15.75" x14ac:dyDescent="0.25">
      <c r="A3776" s="3" t="s">
        <v>2579</v>
      </c>
      <c r="B3776" s="3" t="s">
        <v>12443</v>
      </c>
      <c r="D3776" s="3" t="s">
        <v>2579</v>
      </c>
    </row>
    <row r="3777" spans="1:4" ht="15.75" x14ac:dyDescent="0.25">
      <c r="A3777" s="3" t="s">
        <v>10733</v>
      </c>
      <c r="B3777" s="3" t="s">
        <v>12443</v>
      </c>
      <c r="D3777" s="3" t="s">
        <v>10733</v>
      </c>
    </row>
    <row r="3778" spans="1:4" ht="15.75" x14ac:dyDescent="0.25">
      <c r="A3778" s="3" t="s">
        <v>9557</v>
      </c>
      <c r="B3778" s="3" t="s">
        <v>12443</v>
      </c>
      <c r="D3778" s="3" t="s">
        <v>9557</v>
      </c>
    </row>
    <row r="3779" spans="1:4" ht="15.75" x14ac:dyDescent="0.25">
      <c r="A3779" s="3" t="s">
        <v>3071</v>
      </c>
      <c r="B3779" s="3" t="s">
        <v>12443</v>
      </c>
      <c r="D3779" s="3" t="s">
        <v>3071</v>
      </c>
    </row>
    <row r="3780" spans="1:4" ht="15.75" x14ac:dyDescent="0.25">
      <c r="A3780" s="3" t="s">
        <v>9284</v>
      </c>
      <c r="B3780" s="3" t="s">
        <v>21064</v>
      </c>
      <c r="D3780" s="3" t="s">
        <v>42107</v>
      </c>
    </row>
    <row r="3781" spans="1:4" ht="15.75" x14ac:dyDescent="0.25">
      <c r="A3781" s="3" t="s">
        <v>1312</v>
      </c>
      <c r="B3781" s="3" t="s">
        <v>12443</v>
      </c>
      <c r="D3781" s="3" t="s">
        <v>1312</v>
      </c>
    </row>
    <row r="3782" spans="1:4" ht="15.75" x14ac:dyDescent="0.25">
      <c r="A3782" s="3" t="s">
        <v>5376</v>
      </c>
      <c r="B3782" s="3" t="s">
        <v>12443</v>
      </c>
      <c r="D3782" s="3" t="s">
        <v>5376</v>
      </c>
    </row>
    <row r="3783" spans="1:4" ht="15.75" x14ac:dyDescent="0.25">
      <c r="A3783" s="3" t="s">
        <v>8245</v>
      </c>
      <c r="B3783" s="3" t="s">
        <v>12443</v>
      </c>
      <c r="D3783" s="3" t="s">
        <v>8245</v>
      </c>
    </row>
    <row r="3784" spans="1:4" ht="15.75" x14ac:dyDescent="0.25">
      <c r="A3784" s="3" t="s">
        <v>22311</v>
      </c>
      <c r="B3784" s="3" t="s">
        <v>12443</v>
      </c>
      <c r="D3784" s="3" t="s">
        <v>22311</v>
      </c>
    </row>
    <row r="3785" spans="1:4" ht="15.75" x14ac:dyDescent="0.25">
      <c r="A3785" s="3" t="s">
        <v>25122</v>
      </c>
      <c r="B3785" s="3" t="s">
        <v>24657</v>
      </c>
      <c r="D3785" s="3" t="s">
        <v>22311</v>
      </c>
    </row>
    <row r="3786" spans="1:4" ht="15.75" x14ac:dyDescent="0.25">
      <c r="A3786" s="3" t="s">
        <v>22165</v>
      </c>
      <c r="B3786" s="3" t="s">
        <v>21191</v>
      </c>
      <c r="D3786" s="3" t="s">
        <v>22311</v>
      </c>
    </row>
    <row r="3787" spans="1:4" ht="15.75" x14ac:dyDescent="0.25">
      <c r="A3787" s="3" t="s">
        <v>1642</v>
      </c>
      <c r="B3787" s="3" t="s">
        <v>12443</v>
      </c>
      <c r="D3787" s="3" t="s">
        <v>1642</v>
      </c>
    </row>
    <row r="3788" spans="1:4" ht="15.75" x14ac:dyDescent="0.25">
      <c r="A3788" s="12" t="s">
        <v>28619</v>
      </c>
      <c r="B3788" s="3" t="s">
        <v>24661</v>
      </c>
      <c r="D3788" s="3" t="s">
        <v>1642</v>
      </c>
    </row>
    <row r="3789" spans="1:4" ht="15.75" x14ac:dyDescent="0.25">
      <c r="A3789" s="3" t="s">
        <v>23752</v>
      </c>
      <c r="B3789" s="3" t="s">
        <v>24657</v>
      </c>
      <c r="D3789" s="3" t="s">
        <v>1642</v>
      </c>
    </row>
    <row r="3790" spans="1:4" ht="15.75" x14ac:dyDescent="0.25">
      <c r="A3790" s="3" t="s">
        <v>25283</v>
      </c>
      <c r="B3790" s="3" t="s">
        <v>24661</v>
      </c>
      <c r="D3790" s="3" t="s">
        <v>1642</v>
      </c>
    </row>
    <row r="3791" spans="1:4" ht="15.75" x14ac:dyDescent="0.25">
      <c r="A3791" s="3" t="s">
        <v>21511</v>
      </c>
      <c r="B3791" s="3" t="s">
        <v>21191</v>
      </c>
      <c r="D3791" s="3" t="s">
        <v>1642</v>
      </c>
    </row>
    <row r="3792" spans="1:4" ht="15.75" x14ac:dyDescent="0.25">
      <c r="A3792" s="3" t="s">
        <v>11509</v>
      </c>
      <c r="B3792" s="3" t="s">
        <v>12443</v>
      </c>
      <c r="D3792" s="3" t="s">
        <v>11509</v>
      </c>
    </row>
    <row r="3793" spans="1:4" ht="15.75" x14ac:dyDescent="0.25">
      <c r="A3793" s="3" t="s">
        <v>2363</v>
      </c>
      <c r="B3793" s="3" t="s">
        <v>12443</v>
      </c>
      <c r="D3793" s="3" t="s">
        <v>2363</v>
      </c>
    </row>
    <row r="3794" spans="1:4" ht="15.75" x14ac:dyDescent="0.25">
      <c r="A3794" s="12" t="s">
        <v>28620</v>
      </c>
      <c r="B3794" s="3" t="s">
        <v>24660</v>
      </c>
      <c r="D3794" s="12" t="s">
        <v>40812</v>
      </c>
    </row>
    <row r="3795" spans="1:4" ht="15.75" x14ac:dyDescent="0.25">
      <c r="A3795" s="12" t="s">
        <v>28621</v>
      </c>
      <c r="B3795" s="3" t="s">
        <v>12443</v>
      </c>
      <c r="D3795" s="12" t="s">
        <v>28621</v>
      </c>
    </row>
    <row r="3796" spans="1:4" ht="15.75" x14ac:dyDescent="0.25">
      <c r="A3796" s="3" t="s">
        <v>11507</v>
      </c>
      <c r="B3796" s="3" t="s">
        <v>12443</v>
      </c>
      <c r="D3796" s="3" t="s">
        <v>11507</v>
      </c>
    </row>
    <row r="3797" spans="1:4" ht="15.75" x14ac:dyDescent="0.25">
      <c r="A3797" s="3" t="s">
        <v>2362</v>
      </c>
      <c r="B3797" s="3" t="s">
        <v>12443</v>
      </c>
      <c r="D3797" s="3" t="s">
        <v>2362</v>
      </c>
    </row>
    <row r="3798" spans="1:4" ht="15.75" x14ac:dyDescent="0.25">
      <c r="A3798" s="3" t="s">
        <v>23143</v>
      </c>
      <c r="B3798" s="3" t="s">
        <v>24661</v>
      </c>
      <c r="D3798" s="3" t="s">
        <v>26680</v>
      </c>
    </row>
    <row r="3799" spans="1:4" ht="15.75" x14ac:dyDescent="0.25">
      <c r="A3799" s="3" t="s">
        <v>26680</v>
      </c>
      <c r="B3799" s="3" t="s">
        <v>12443</v>
      </c>
      <c r="D3799" s="3" t="s">
        <v>26680</v>
      </c>
    </row>
    <row r="3800" spans="1:4" ht="15.75" x14ac:dyDescent="0.25">
      <c r="A3800" s="3" t="s">
        <v>2383</v>
      </c>
      <c r="B3800" s="3" t="s">
        <v>12443</v>
      </c>
      <c r="D3800" s="3" t="s">
        <v>2383</v>
      </c>
    </row>
    <row r="3801" spans="1:4" ht="15.75" x14ac:dyDescent="0.25">
      <c r="A3801" s="3" t="s">
        <v>5494</v>
      </c>
      <c r="B3801" s="3" t="s">
        <v>12443</v>
      </c>
      <c r="D3801" s="3" t="s">
        <v>5494</v>
      </c>
    </row>
    <row r="3802" spans="1:4" ht="15.75" x14ac:dyDescent="0.25">
      <c r="A3802" s="3" t="s">
        <v>10062</v>
      </c>
      <c r="B3802" s="3" t="s">
        <v>12443</v>
      </c>
      <c r="D3802" s="3" t="s">
        <v>10062</v>
      </c>
    </row>
    <row r="3803" spans="1:4" ht="15.75" x14ac:dyDescent="0.25">
      <c r="A3803" s="3" t="s">
        <v>10651</v>
      </c>
      <c r="B3803" s="3" t="s">
        <v>12443</v>
      </c>
      <c r="D3803" s="3" t="s">
        <v>10651</v>
      </c>
    </row>
    <row r="3804" spans="1:4" ht="15.75" x14ac:dyDescent="0.25">
      <c r="A3804" s="3" t="s">
        <v>2694</v>
      </c>
      <c r="B3804" s="3" t="s">
        <v>12443</v>
      </c>
      <c r="D3804" s="3" t="s">
        <v>2694</v>
      </c>
    </row>
    <row r="3805" spans="1:4" ht="15.75" x14ac:dyDescent="0.25">
      <c r="A3805" s="3" t="s">
        <v>42298</v>
      </c>
      <c r="B3805" s="3" t="s">
        <v>24657</v>
      </c>
      <c r="D3805" s="3" t="s">
        <v>42436</v>
      </c>
    </row>
    <row r="3806" spans="1:4" ht="15.75" x14ac:dyDescent="0.25">
      <c r="A3806" s="3" t="s">
        <v>2268</v>
      </c>
      <c r="B3806" s="3" t="s">
        <v>12443</v>
      </c>
      <c r="D3806" s="3" t="s">
        <v>2268</v>
      </c>
    </row>
    <row r="3807" spans="1:4" ht="15.75" x14ac:dyDescent="0.25">
      <c r="A3807" s="3" t="s">
        <v>13505</v>
      </c>
      <c r="B3807" s="3" t="s">
        <v>12443</v>
      </c>
      <c r="D3807" s="3" t="s">
        <v>13505</v>
      </c>
    </row>
    <row r="3808" spans="1:4" ht="15.75" x14ac:dyDescent="0.25">
      <c r="A3808" s="12" t="s">
        <v>28626</v>
      </c>
      <c r="B3808" s="3" t="s">
        <v>24658</v>
      </c>
      <c r="D3808" s="3" t="s">
        <v>13505</v>
      </c>
    </row>
    <row r="3809" spans="1:4" ht="15.75" x14ac:dyDescent="0.25">
      <c r="A3809" s="3" t="s">
        <v>2832</v>
      </c>
      <c r="B3809" s="3" t="s">
        <v>12443</v>
      </c>
      <c r="D3809" s="3" t="s">
        <v>2832</v>
      </c>
    </row>
    <row r="3810" spans="1:4" ht="15.75" x14ac:dyDescent="0.25">
      <c r="A3810" s="3" t="s">
        <v>23919</v>
      </c>
      <c r="B3810" s="3" t="s">
        <v>24669</v>
      </c>
      <c r="D3810" s="3" t="s">
        <v>40813</v>
      </c>
    </row>
    <row r="3811" spans="1:4" ht="15.75" x14ac:dyDescent="0.25">
      <c r="A3811" s="3" t="s">
        <v>2226</v>
      </c>
      <c r="B3811" s="3" t="s">
        <v>12443</v>
      </c>
      <c r="D3811" s="3" t="s">
        <v>2226</v>
      </c>
    </row>
    <row r="3812" spans="1:4" ht="15.75" x14ac:dyDescent="0.25">
      <c r="A3812" s="3" t="s">
        <v>23056</v>
      </c>
      <c r="B3812" s="3" t="s">
        <v>24660</v>
      </c>
      <c r="D3812" s="3" t="s">
        <v>40814</v>
      </c>
    </row>
    <row r="3813" spans="1:4" ht="15.75" x14ac:dyDescent="0.25">
      <c r="A3813" s="3" t="s">
        <v>23962</v>
      </c>
      <c r="B3813" s="3" t="s">
        <v>12443</v>
      </c>
      <c r="D3813" s="3" t="s">
        <v>23962</v>
      </c>
    </row>
    <row r="3814" spans="1:4" ht="15.75" x14ac:dyDescent="0.25">
      <c r="A3814" s="3" t="s">
        <v>22297</v>
      </c>
      <c r="B3814" s="3" t="s">
        <v>12443</v>
      </c>
      <c r="D3814" s="3" t="s">
        <v>22297</v>
      </c>
    </row>
    <row r="3815" spans="1:4" ht="15.75" x14ac:dyDescent="0.25">
      <c r="A3815" s="12" t="s">
        <v>28629</v>
      </c>
      <c r="B3815" s="3" t="s">
        <v>24675</v>
      </c>
      <c r="D3815" s="3" t="s">
        <v>22297</v>
      </c>
    </row>
    <row r="3816" spans="1:4" ht="15.75" x14ac:dyDescent="0.25">
      <c r="A3816" s="3" t="s">
        <v>26091</v>
      </c>
      <c r="B3816" s="3" t="s">
        <v>24660</v>
      </c>
      <c r="D3816" s="3" t="s">
        <v>22297</v>
      </c>
    </row>
    <row r="3817" spans="1:4" ht="15.75" x14ac:dyDescent="0.25">
      <c r="A3817" s="3" t="s">
        <v>3441</v>
      </c>
      <c r="B3817" s="3" t="s">
        <v>12443</v>
      </c>
      <c r="D3817" s="3" t="s">
        <v>3441</v>
      </c>
    </row>
    <row r="3818" spans="1:4" ht="15.75" x14ac:dyDescent="0.25">
      <c r="A3818" s="12" t="s">
        <v>28630</v>
      </c>
      <c r="B3818" s="3" t="s">
        <v>24678</v>
      </c>
      <c r="D3818" s="3" t="s">
        <v>22297</v>
      </c>
    </row>
    <row r="3819" spans="1:4" ht="15.75" x14ac:dyDescent="0.25">
      <c r="A3819" s="3" t="s">
        <v>482</v>
      </c>
      <c r="B3819" s="3" t="s">
        <v>12443</v>
      </c>
      <c r="D3819" s="3" t="s">
        <v>482</v>
      </c>
    </row>
    <row r="3820" spans="1:4" ht="15.75" x14ac:dyDescent="0.25">
      <c r="A3820" s="3" t="s">
        <v>2504</v>
      </c>
      <c r="B3820" s="3" t="s">
        <v>12443</v>
      </c>
      <c r="D3820" s="3" t="s">
        <v>2504</v>
      </c>
    </row>
    <row r="3821" spans="1:4" ht="15.75" x14ac:dyDescent="0.25">
      <c r="A3821" s="3" t="s">
        <v>2593</v>
      </c>
      <c r="B3821" s="3" t="s">
        <v>12443</v>
      </c>
      <c r="D3821" s="3" t="s">
        <v>2593</v>
      </c>
    </row>
    <row r="3822" spans="1:4" ht="15.75" x14ac:dyDescent="0.25">
      <c r="A3822" s="3" t="s">
        <v>3856</v>
      </c>
      <c r="B3822" s="3" t="s">
        <v>12443</v>
      </c>
      <c r="D3822" s="3" t="s">
        <v>3856</v>
      </c>
    </row>
    <row r="3823" spans="1:4" ht="15.75" x14ac:dyDescent="0.25">
      <c r="A3823" s="3" t="s">
        <v>2484</v>
      </c>
      <c r="B3823" s="3" t="s">
        <v>12443</v>
      </c>
      <c r="D3823" s="3" t="s">
        <v>2484</v>
      </c>
    </row>
    <row r="3824" spans="1:4" ht="15.75" x14ac:dyDescent="0.25">
      <c r="A3824" s="3" t="s">
        <v>2388</v>
      </c>
      <c r="B3824" s="3" t="s">
        <v>12443</v>
      </c>
      <c r="D3824" s="3" t="s">
        <v>2388</v>
      </c>
    </row>
    <row r="3825" spans="1:4" ht="15.75" x14ac:dyDescent="0.25">
      <c r="A3825" s="3" t="s">
        <v>2838</v>
      </c>
      <c r="B3825" s="3" t="s">
        <v>12443</v>
      </c>
      <c r="D3825" s="3" t="s">
        <v>2838</v>
      </c>
    </row>
    <row r="3826" spans="1:4" ht="15.75" x14ac:dyDescent="0.25">
      <c r="A3826" s="3" t="s">
        <v>2205</v>
      </c>
      <c r="B3826" s="3" t="s">
        <v>12443</v>
      </c>
      <c r="D3826" s="3" t="s">
        <v>2205</v>
      </c>
    </row>
    <row r="3827" spans="1:4" ht="15.75" x14ac:dyDescent="0.25">
      <c r="A3827" s="3" t="s">
        <v>19942</v>
      </c>
      <c r="B3827" s="3" t="s">
        <v>12443</v>
      </c>
      <c r="D3827" s="3" t="s">
        <v>19942</v>
      </c>
    </row>
    <row r="3828" spans="1:4" ht="15.75" x14ac:dyDescent="0.25">
      <c r="A3828" s="3" t="s">
        <v>24993</v>
      </c>
      <c r="B3828" s="3" t="s">
        <v>24661</v>
      </c>
      <c r="D3828" s="3" t="s">
        <v>19942</v>
      </c>
    </row>
    <row r="3829" spans="1:4" ht="15.75" x14ac:dyDescent="0.25">
      <c r="A3829" s="3" t="s">
        <v>25621</v>
      </c>
      <c r="B3829" s="3" t="s">
        <v>21191</v>
      </c>
      <c r="D3829" s="3" t="s">
        <v>19942</v>
      </c>
    </row>
    <row r="3830" spans="1:4" ht="15.75" x14ac:dyDescent="0.25">
      <c r="A3830" s="12" t="s">
        <v>28631</v>
      </c>
      <c r="B3830" s="3" t="s">
        <v>24672</v>
      </c>
      <c r="D3830" s="12" t="s">
        <v>28634</v>
      </c>
    </row>
    <row r="3831" spans="1:4" ht="15.75" x14ac:dyDescent="0.25">
      <c r="A3831" s="12" t="s">
        <v>28632</v>
      </c>
      <c r="B3831" s="3" t="s">
        <v>24661</v>
      </c>
      <c r="D3831" s="12" t="s">
        <v>28634</v>
      </c>
    </row>
    <row r="3832" spans="1:4" ht="15.75" x14ac:dyDescent="0.25">
      <c r="A3832" s="12" t="s">
        <v>28633</v>
      </c>
      <c r="B3832" s="3" t="s">
        <v>24661</v>
      </c>
      <c r="D3832" s="12" t="s">
        <v>28634</v>
      </c>
    </row>
    <row r="3833" spans="1:4" ht="15.75" x14ac:dyDescent="0.25">
      <c r="A3833" s="12" t="s">
        <v>28634</v>
      </c>
      <c r="B3833" s="3" t="s">
        <v>12443</v>
      </c>
      <c r="D3833" s="12" t="s">
        <v>28634</v>
      </c>
    </row>
    <row r="3834" spans="1:4" ht="15.75" x14ac:dyDescent="0.25">
      <c r="A3834" s="12" t="s">
        <v>28635</v>
      </c>
      <c r="B3834" s="3" t="s">
        <v>40296</v>
      </c>
      <c r="D3834" s="12" t="s">
        <v>28634</v>
      </c>
    </row>
    <row r="3835" spans="1:4" ht="15.75" x14ac:dyDescent="0.25">
      <c r="A3835" s="12" t="s">
        <v>28636</v>
      </c>
      <c r="B3835" s="3" t="s">
        <v>24661</v>
      </c>
      <c r="D3835" s="12" t="s">
        <v>28634</v>
      </c>
    </row>
    <row r="3836" spans="1:4" ht="15.75" x14ac:dyDescent="0.25">
      <c r="A3836" s="3" t="s">
        <v>2748</v>
      </c>
      <c r="B3836" s="3" t="s">
        <v>12443</v>
      </c>
      <c r="D3836" s="3" t="s">
        <v>2748</v>
      </c>
    </row>
    <row r="3837" spans="1:4" ht="15.75" x14ac:dyDescent="0.25">
      <c r="A3837" s="3" t="s">
        <v>11662</v>
      </c>
      <c r="B3837" s="3" t="s">
        <v>12443</v>
      </c>
      <c r="D3837" s="3" t="s">
        <v>11662</v>
      </c>
    </row>
    <row r="3838" spans="1:4" ht="15.75" x14ac:dyDescent="0.25">
      <c r="A3838" s="3" t="s">
        <v>2733</v>
      </c>
      <c r="B3838" s="3" t="s">
        <v>12443</v>
      </c>
      <c r="D3838" s="3" t="s">
        <v>2733</v>
      </c>
    </row>
    <row r="3839" spans="1:4" ht="15.75" x14ac:dyDescent="0.25">
      <c r="A3839" s="3" t="s">
        <v>2955</v>
      </c>
      <c r="B3839" s="3" t="s">
        <v>12443</v>
      </c>
      <c r="D3839" s="3" t="s">
        <v>2955</v>
      </c>
    </row>
    <row r="3840" spans="1:4" ht="15.75" x14ac:dyDescent="0.25">
      <c r="A3840" s="3" t="s">
        <v>7180</v>
      </c>
      <c r="B3840" s="3" t="s">
        <v>12443</v>
      </c>
      <c r="D3840" s="3" t="s">
        <v>7180</v>
      </c>
    </row>
    <row r="3841" spans="1:4" ht="15.75" x14ac:dyDescent="0.25">
      <c r="A3841" s="12" t="s">
        <v>28639</v>
      </c>
      <c r="B3841" s="3" t="s">
        <v>24660</v>
      </c>
      <c r="D3841" s="3" t="s">
        <v>7180</v>
      </c>
    </row>
    <row r="3842" spans="1:4" ht="15.75" x14ac:dyDescent="0.25">
      <c r="A3842" s="12" t="s">
        <v>28640</v>
      </c>
      <c r="B3842" s="3" t="s">
        <v>21064</v>
      </c>
      <c r="D3842" s="3" t="s">
        <v>7180</v>
      </c>
    </row>
    <row r="3843" spans="1:4" ht="15.75" x14ac:dyDescent="0.25">
      <c r="A3843" s="3" t="s">
        <v>16820</v>
      </c>
      <c r="B3843" s="3" t="s">
        <v>12443</v>
      </c>
      <c r="D3843" s="3" t="s">
        <v>16820</v>
      </c>
    </row>
    <row r="3844" spans="1:4" ht="15.75" x14ac:dyDescent="0.25">
      <c r="A3844" s="3" t="s">
        <v>25477</v>
      </c>
      <c r="B3844" s="3" t="s">
        <v>24661</v>
      </c>
      <c r="D3844" s="3" t="s">
        <v>16820</v>
      </c>
    </row>
    <row r="3845" spans="1:4" ht="15.75" x14ac:dyDescent="0.25">
      <c r="A3845" s="3" t="s">
        <v>26092</v>
      </c>
      <c r="B3845" s="3" t="s">
        <v>24660</v>
      </c>
      <c r="D3845" s="3" t="s">
        <v>16820</v>
      </c>
    </row>
    <row r="3846" spans="1:4" ht="15.75" x14ac:dyDescent="0.25">
      <c r="A3846" s="3" t="s">
        <v>21622</v>
      </c>
      <c r="B3846" s="3" t="s">
        <v>21064</v>
      </c>
      <c r="D3846" s="3" t="s">
        <v>16820</v>
      </c>
    </row>
    <row r="3847" spans="1:4" ht="15.75" x14ac:dyDescent="0.25">
      <c r="A3847" s="3" t="s">
        <v>21401</v>
      </c>
      <c r="B3847" s="3" t="s">
        <v>24658</v>
      </c>
      <c r="D3847" s="3" t="s">
        <v>16820</v>
      </c>
    </row>
    <row r="3848" spans="1:4" ht="15.75" x14ac:dyDescent="0.25">
      <c r="A3848" s="3" t="s">
        <v>344</v>
      </c>
      <c r="B3848" s="3" t="s">
        <v>12443</v>
      </c>
      <c r="D3848" s="3" t="s">
        <v>344</v>
      </c>
    </row>
    <row r="3849" spans="1:4" ht="15.75" x14ac:dyDescent="0.25">
      <c r="A3849" s="3" t="s">
        <v>23085</v>
      </c>
      <c r="B3849" s="3" t="s">
        <v>24660</v>
      </c>
      <c r="D3849" s="3" t="s">
        <v>344</v>
      </c>
    </row>
    <row r="3850" spans="1:4" ht="15.75" x14ac:dyDescent="0.25">
      <c r="A3850" s="3" t="s">
        <v>22877</v>
      </c>
      <c r="B3850" s="3" t="s">
        <v>24673</v>
      </c>
      <c r="D3850" s="3" t="s">
        <v>344</v>
      </c>
    </row>
    <row r="3851" spans="1:4" ht="15.75" x14ac:dyDescent="0.25">
      <c r="A3851" s="3" t="s">
        <v>22877</v>
      </c>
      <c r="B3851" s="3" t="s">
        <v>21195</v>
      </c>
      <c r="D3851" s="3" t="s">
        <v>22877</v>
      </c>
    </row>
    <row r="3852" spans="1:4" ht="15.75" x14ac:dyDescent="0.25">
      <c r="A3852" s="3" t="s">
        <v>21766</v>
      </c>
      <c r="B3852" s="3" t="s">
        <v>21191</v>
      </c>
      <c r="D3852" s="3" t="s">
        <v>344</v>
      </c>
    </row>
    <row r="3853" spans="1:4" ht="15.75" x14ac:dyDescent="0.25">
      <c r="A3853" s="3" t="s">
        <v>25622</v>
      </c>
      <c r="B3853" s="3" t="s">
        <v>21191</v>
      </c>
      <c r="D3853" s="3" t="s">
        <v>16820</v>
      </c>
    </row>
    <row r="3854" spans="1:4" ht="15.75" x14ac:dyDescent="0.25">
      <c r="A3854" s="3" t="s">
        <v>2774</v>
      </c>
      <c r="B3854" s="3" t="s">
        <v>12443</v>
      </c>
      <c r="D3854" s="3" t="s">
        <v>2774</v>
      </c>
    </row>
    <row r="3855" spans="1:4" ht="15.75" x14ac:dyDescent="0.25">
      <c r="A3855" s="3" t="s">
        <v>476</v>
      </c>
      <c r="B3855" s="3" t="s">
        <v>12443</v>
      </c>
      <c r="D3855" s="3" t="s">
        <v>476</v>
      </c>
    </row>
    <row r="3856" spans="1:4" ht="15.75" x14ac:dyDescent="0.25">
      <c r="A3856" s="3" t="s">
        <v>2573</v>
      </c>
      <c r="B3856" s="3" t="s">
        <v>12443</v>
      </c>
      <c r="D3856" s="3" t="s">
        <v>2573</v>
      </c>
    </row>
    <row r="3857" spans="1:4" ht="15.75" x14ac:dyDescent="0.25">
      <c r="A3857" s="3" t="s">
        <v>24641</v>
      </c>
      <c r="B3857" s="3" t="s">
        <v>24657</v>
      </c>
      <c r="D3857" s="3" t="s">
        <v>40815</v>
      </c>
    </row>
    <row r="3858" spans="1:4" ht="15.75" x14ac:dyDescent="0.25">
      <c r="A3858" s="3" t="s">
        <v>21874</v>
      </c>
      <c r="B3858" s="3" t="s">
        <v>24660</v>
      </c>
      <c r="D3858" s="3" t="s">
        <v>40815</v>
      </c>
    </row>
    <row r="3859" spans="1:4" ht="15.75" x14ac:dyDescent="0.25">
      <c r="A3859" s="3" t="s">
        <v>11829</v>
      </c>
      <c r="B3859" s="3" t="s">
        <v>12443</v>
      </c>
      <c r="D3859" s="3" t="s">
        <v>11829</v>
      </c>
    </row>
    <row r="3860" spans="1:4" ht="15.75" x14ac:dyDescent="0.25">
      <c r="A3860" s="3" t="s">
        <v>3592</v>
      </c>
      <c r="B3860" s="3" t="s">
        <v>12443</v>
      </c>
      <c r="D3860" s="3" t="s">
        <v>3592</v>
      </c>
    </row>
    <row r="3861" spans="1:4" ht="15.75" x14ac:dyDescent="0.25">
      <c r="A3861" s="3" t="s">
        <v>2289</v>
      </c>
      <c r="B3861" s="3" t="s">
        <v>12443</v>
      </c>
      <c r="D3861" s="3" t="s">
        <v>2289</v>
      </c>
    </row>
    <row r="3862" spans="1:4" ht="15.75" x14ac:dyDescent="0.25">
      <c r="A3862" s="3" t="s">
        <v>3827</v>
      </c>
      <c r="B3862" s="3" t="s">
        <v>12443</v>
      </c>
      <c r="D3862" s="3" t="s">
        <v>3827</v>
      </c>
    </row>
    <row r="3863" spans="1:4" ht="15.75" x14ac:dyDescent="0.25">
      <c r="A3863" s="3" t="s">
        <v>3510</v>
      </c>
      <c r="B3863" s="3" t="s">
        <v>12443</v>
      </c>
      <c r="D3863" s="3" t="s">
        <v>3510</v>
      </c>
    </row>
    <row r="3864" spans="1:4" ht="15.75" x14ac:dyDescent="0.25">
      <c r="A3864" s="12" t="s">
        <v>28645</v>
      </c>
      <c r="B3864" s="3" t="s">
        <v>24665</v>
      </c>
      <c r="D3864" s="3" t="s">
        <v>26642</v>
      </c>
    </row>
    <row r="3865" spans="1:4" ht="15.75" x14ac:dyDescent="0.25">
      <c r="A3865" s="12" t="s">
        <v>28646</v>
      </c>
      <c r="B3865" s="3" t="s">
        <v>24661</v>
      </c>
      <c r="D3865" s="3" t="s">
        <v>26642</v>
      </c>
    </row>
    <row r="3866" spans="1:4" ht="15.75" x14ac:dyDescent="0.25">
      <c r="A3866" s="3" t="s">
        <v>26642</v>
      </c>
      <c r="B3866" s="3" t="s">
        <v>12443</v>
      </c>
      <c r="D3866" s="3" t="s">
        <v>26642</v>
      </c>
    </row>
    <row r="3867" spans="1:4" ht="15.75" x14ac:dyDescent="0.25">
      <c r="A3867" s="3" t="s">
        <v>777</v>
      </c>
      <c r="B3867" s="3" t="s">
        <v>12443</v>
      </c>
      <c r="D3867" s="3" t="s">
        <v>777</v>
      </c>
    </row>
    <row r="3868" spans="1:4" ht="15.75" x14ac:dyDescent="0.25">
      <c r="A3868" s="3" t="s">
        <v>24514</v>
      </c>
      <c r="B3868" s="3" t="s">
        <v>24657</v>
      </c>
      <c r="D3868" s="3" t="s">
        <v>40816</v>
      </c>
    </row>
    <row r="3869" spans="1:4" ht="15.75" x14ac:dyDescent="0.25">
      <c r="A3869" s="12" t="s">
        <v>28647</v>
      </c>
      <c r="B3869" s="3" t="s">
        <v>24661</v>
      </c>
      <c r="D3869" s="12" t="s">
        <v>40450</v>
      </c>
    </row>
    <row r="3870" spans="1:4" ht="15.75" x14ac:dyDescent="0.25">
      <c r="A3870" s="12" t="s">
        <v>28648</v>
      </c>
      <c r="B3870" s="3" t="s">
        <v>40293</v>
      </c>
      <c r="D3870" s="12" t="s">
        <v>40450</v>
      </c>
    </row>
    <row r="3871" spans="1:4" ht="15.75" x14ac:dyDescent="0.25">
      <c r="A3871" s="12" t="s">
        <v>28649</v>
      </c>
      <c r="B3871" s="3" t="s">
        <v>21191</v>
      </c>
      <c r="D3871" s="12" t="s">
        <v>40450</v>
      </c>
    </row>
    <row r="3872" spans="1:4" ht="15.75" x14ac:dyDescent="0.25">
      <c r="A3872" s="12" t="s">
        <v>28650</v>
      </c>
      <c r="B3872" s="3" t="s">
        <v>21191</v>
      </c>
      <c r="D3872" s="12" t="s">
        <v>28649</v>
      </c>
    </row>
    <row r="3873" spans="1:4" ht="15.75" x14ac:dyDescent="0.25">
      <c r="A3873" s="12" t="s">
        <v>28651</v>
      </c>
      <c r="B3873" s="3" t="s">
        <v>24669</v>
      </c>
      <c r="D3873" s="12" t="s">
        <v>40450</v>
      </c>
    </row>
    <row r="3874" spans="1:4" ht="15.75" x14ac:dyDescent="0.25">
      <c r="A3874" s="12" t="s">
        <v>28652</v>
      </c>
      <c r="B3874" s="3" t="s">
        <v>40296</v>
      </c>
      <c r="D3874" s="12" t="s">
        <v>40450</v>
      </c>
    </row>
    <row r="3875" spans="1:4" ht="15.75" x14ac:dyDescent="0.25">
      <c r="A3875" s="3" t="s">
        <v>2830</v>
      </c>
      <c r="B3875" s="3" t="s">
        <v>12443</v>
      </c>
      <c r="D3875" s="3" t="s">
        <v>2830</v>
      </c>
    </row>
    <row r="3876" spans="1:4" ht="15.75" x14ac:dyDescent="0.25">
      <c r="A3876" s="3" t="s">
        <v>1706</v>
      </c>
      <c r="B3876" s="3" t="s">
        <v>12443</v>
      </c>
      <c r="D3876" s="3" t="s">
        <v>1706</v>
      </c>
    </row>
    <row r="3877" spans="1:4" ht="15.75" x14ac:dyDescent="0.25">
      <c r="A3877" s="12" t="s">
        <v>28653</v>
      </c>
      <c r="B3877" s="3" t="s">
        <v>24673</v>
      </c>
      <c r="D3877" s="3" t="s">
        <v>1706</v>
      </c>
    </row>
    <row r="3878" spans="1:4" ht="15.75" x14ac:dyDescent="0.25">
      <c r="A3878" s="3" t="s">
        <v>1879</v>
      </c>
      <c r="B3878" s="3" t="s">
        <v>12443</v>
      </c>
      <c r="D3878" s="3" t="s">
        <v>1879</v>
      </c>
    </row>
    <row r="3879" spans="1:4" ht="15.75" x14ac:dyDescent="0.25">
      <c r="A3879" s="3" t="s">
        <v>2101</v>
      </c>
      <c r="B3879" s="3" t="s">
        <v>12443</v>
      </c>
      <c r="D3879" s="3" t="s">
        <v>2101</v>
      </c>
    </row>
    <row r="3880" spans="1:4" ht="15.75" x14ac:dyDescent="0.25">
      <c r="A3880" s="3" t="s">
        <v>23782</v>
      </c>
      <c r="B3880" s="3" t="s">
        <v>21191</v>
      </c>
      <c r="D3880" s="3" t="s">
        <v>2101</v>
      </c>
    </row>
    <row r="3881" spans="1:4" ht="15.75" x14ac:dyDescent="0.25">
      <c r="A3881" s="3" t="s">
        <v>2550</v>
      </c>
      <c r="B3881" s="3" t="s">
        <v>12443</v>
      </c>
      <c r="D3881" s="3" t="s">
        <v>2550</v>
      </c>
    </row>
    <row r="3882" spans="1:4" ht="15.75" x14ac:dyDescent="0.25">
      <c r="A3882" s="3" t="s">
        <v>4526</v>
      </c>
      <c r="B3882" s="3" t="s">
        <v>12443</v>
      </c>
      <c r="D3882" s="3" t="s">
        <v>4526</v>
      </c>
    </row>
    <row r="3883" spans="1:4" ht="15.75" x14ac:dyDescent="0.25">
      <c r="A3883" s="3" t="s">
        <v>3867</v>
      </c>
      <c r="B3883" s="3" t="s">
        <v>12443</v>
      </c>
      <c r="D3883" s="3" t="s">
        <v>3867</v>
      </c>
    </row>
    <row r="3884" spans="1:4" ht="15.75" x14ac:dyDescent="0.25">
      <c r="A3884" s="12" t="s">
        <v>28654</v>
      </c>
      <c r="B3884" s="3" t="s">
        <v>21195</v>
      </c>
      <c r="D3884" s="3" t="s">
        <v>28666</v>
      </c>
    </row>
    <row r="3885" spans="1:4" ht="15.75" x14ac:dyDescent="0.25">
      <c r="A3885" s="12" t="s">
        <v>28655</v>
      </c>
      <c r="B3885" s="3" t="s">
        <v>24660</v>
      </c>
      <c r="D3885" s="3" t="s">
        <v>40817</v>
      </c>
    </row>
    <row r="3886" spans="1:4" ht="15.75" x14ac:dyDescent="0.25">
      <c r="A3886" s="12" t="s">
        <v>28656</v>
      </c>
      <c r="B3886" s="3" t="s">
        <v>24660</v>
      </c>
      <c r="D3886" s="3" t="s">
        <v>40817</v>
      </c>
    </row>
    <row r="3887" spans="1:4" ht="15.75" x14ac:dyDescent="0.25">
      <c r="A3887" s="3" t="s">
        <v>13671</v>
      </c>
      <c r="B3887" s="3" t="s">
        <v>12443</v>
      </c>
      <c r="D3887" s="3" t="s">
        <v>13671</v>
      </c>
    </row>
    <row r="3888" spans="1:4" ht="15.75" x14ac:dyDescent="0.25">
      <c r="A3888" s="12" t="s">
        <v>28657</v>
      </c>
      <c r="B3888" s="3" t="s">
        <v>24657</v>
      </c>
      <c r="D3888" s="3" t="s">
        <v>13671</v>
      </c>
    </row>
    <row r="3889" spans="1:4" ht="15.75" x14ac:dyDescent="0.25">
      <c r="A3889" s="3" t="s">
        <v>26093</v>
      </c>
      <c r="B3889" s="3" t="s">
        <v>24660</v>
      </c>
      <c r="D3889" s="3" t="s">
        <v>13671</v>
      </c>
    </row>
    <row r="3890" spans="1:4" ht="15.75" x14ac:dyDescent="0.25">
      <c r="A3890" s="12" t="s">
        <v>28658</v>
      </c>
      <c r="B3890" s="3" t="s">
        <v>24661</v>
      </c>
      <c r="D3890" s="3" t="s">
        <v>13671</v>
      </c>
    </row>
    <row r="3891" spans="1:4" ht="15.75" x14ac:dyDescent="0.25">
      <c r="A3891" s="13" t="s">
        <v>21310</v>
      </c>
      <c r="B3891" s="3" t="s">
        <v>21191</v>
      </c>
      <c r="D3891" s="13" t="s">
        <v>13671</v>
      </c>
    </row>
    <row r="3892" spans="1:4" ht="15.75" x14ac:dyDescent="0.25">
      <c r="A3892" s="13" t="s">
        <v>21274</v>
      </c>
      <c r="B3892" s="3" t="s">
        <v>21191</v>
      </c>
      <c r="D3892" s="13" t="s">
        <v>13671</v>
      </c>
    </row>
    <row r="3893" spans="1:4" ht="15.75" x14ac:dyDescent="0.25">
      <c r="A3893" s="3" t="s">
        <v>2922</v>
      </c>
      <c r="B3893" s="3" t="s">
        <v>12443</v>
      </c>
      <c r="D3893" s="3" t="s">
        <v>2922</v>
      </c>
    </row>
    <row r="3894" spans="1:4" ht="15.75" x14ac:dyDescent="0.25">
      <c r="A3894" s="3" t="s">
        <v>26681</v>
      </c>
      <c r="B3894" s="3" t="s">
        <v>12443</v>
      </c>
      <c r="D3894" s="3" t="s">
        <v>26681</v>
      </c>
    </row>
    <row r="3895" spans="1:4" ht="15.75" x14ac:dyDescent="0.25">
      <c r="A3895" s="3" t="s">
        <v>21821</v>
      </c>
      <c r="B3895" s="3" t="s">
        <v>12443</v>
      </c>
      <c r="D3895" s="3" t="s">
        <v>21821</v>
      </c>
    </row>
    <row r="3896" spans="1:4" ht="15.75" x14ac:dyDescent="0.25">
      <c r="A3896" s="3" t="s">
        <v>26094</v>
      </c>
      <c r="B3896" s="3" t="s">
        <v>24660</v>
      </c>
      <c r="D3896" s="3" t="s">
        <v>21821</v>
      </c>
    </row>
    <row r="3897" spans="1:4" ht="15.75" x14ac:dyDescent="0.25">
      <c r="A3897" s="3" t="s">
        <v>26675</v>
      </c>
      <c r="B3897" s="3" t="s">
        <v>12443</v>
      </c>
      <c r="D3897" s="3" t="s">
        <v>26675</v>
      </c>
    </row>
    <row r="3898" spans="1:4" ht="15.75" x14ac:dyDescent="0.25">
      <c r="A3898" s="12" t="s">
        <v>26006</v>
      </c>
      <c r="B3898" s="3" t="s">
        <v>21191</v>
      </c>
      <c r="D3898" s="12" t="s">
        <v>26675</v>
      </c>
    </row>
    <row r="3899" spans="1:4" ht="15.75" x14ac:dyDescent="0.25">
      <c r="A3899" s="3" t="s">
        <v>7251</v>
      </c>
      <c r="B3899" s="3" t="s">
        <v>12443</v>
      </c>
      <c r="D3899" s="3" t="s">
        <v>7251</v>
      </c>
    </row>
    <row r="3900" spans="1:4" ht="15.75" x14ac:dyDescent="0.25">
      <c r="A3900" s="3" t="s">
        <v>356</v>
      </c>
      <c r="B3900" s="3" t="s">
        <v>12443</v>
      </c>
      <c r="D3900" s="3" t="s">
        <v>356</v>
      </c>
    </row>
    <row r="3901" spans="1:4" ht="15.75" x14ac:dyDescent="0.25">
      <c r="A3901" s="3" t="s">
        <v>2647</v>
      </c>
      <c r="B3901" s="3" t="s">
        <v>12443</v>
      </c>
      <c r="D3901" s="3" t="s">
        <v>2647</v>
      </c>
    </row>
    <row r="3902" spans="1:4" ht="15.75" x14ac:dyDescent="0.25">
      <c r="A3902" s="3" t="s">
        <v>9847</v>
      </c>
      <c r="B3902" s="3" t="s">
        <v>12443</v>
      </c>
      <c r="D3902" s="3" t="s">
        <v>9847</v>
      </c>
    </row>
    <row r="3903" spans="1:4" ht="15.75" x14ac:dyDescent="0.25">
      <c r="A3903" s="3" t="s">
        <v>2937</v>
      </c>
      <c r="B3903" s="3" t="s">
        <v>12443</v>
      </c>
      <c r="D3903" s="3" t="s">
        <v>2937</v>
      </c>
    </row>
    <row r="3904" spans="1:4" ht="15.75" x14ac:dyDescent="0.25">
      <c r="A3904" s="3" t="s">
        <v>1528</v>
      </c>
      <c r="B3904" s="3" t="s">
        <v>12443</v>
      </c>
      <c r="D3904" s="3" t="s">
        <v>1528</v>
      </c>
    </row>
    <row r="3905" spans="1:4" ht="15.75" x14ac:dyDescent="0.25">
      <c r="A3905" s="12" t="s">
        <v>28662</v>
      </c>
      <c r="B3905" s="3" t="s">
        <v>24661</v>
      </c>
      <c r="D3905" s="3" t="s">
        <v>28666</v>
      </c>
    </row>
    <row r="3906" spans="1:4" ht="15.75" x14ac:dyDescent="0.25">
      <c r="A3906" s="3" t="s">
        <v>448</v>
      </c>
      <c r="B3906" s="3" t="s">
        <v>12443</v>
      </c>
      <c r="D3906" s="3" t="s">
        <v>448</v>
      </c>
    </row>
    <row r="3907" spans="1:4" ht="15.75" x14ac:dyDescent="0.25">
      <c r="A3907" s="3" t="s">
        <v>360</v>
      </c>
      <c r="B3907" s="3" t="s">
        <v>12443</v>
      </c>
      <c r="D3907" s="3" t="s">
        <v>360</v>
      </c>
    </row>
    <row r="3908" spans="1:4" ht="15.75" x14ac:dyDescent="0.25">
      <c r="A3908" s="3" t="s">
        <v>18814</v>
      </c>
      <c r="B3908" s="3" t="s">
        <v>12443</v>
      </c>
      <c r="D3908" s="3" t="s">
        <v>18814</v>
      </c>
    </row>
    <row r="3909" spans="1:4" ht="15.75" x14ac:dyDescent="0.25">
      <c r="A3909" s="3" t="s">
        <v>481</v>
      </c>
      <c r="B3909" s="3" t="s">
        <v>12443</v>
      </c>
      <c r="D3909" s="3" t="s">
        <v>481</v>
      </c>
    </row>
    <row r="3910" spans="1:4" s="2" customFormat="1" ht="15.75" x14ac:dyDescent="0.25">
      <c r="A3910" s="3" t="s">
        <v>3260</v>
      </c>
      <c r="B3910" s="3" t="s">
        <v>12443</v>
      </c>
      <c r="D3910" s="3" t="s">
        <v>3260</v>
      </c>
    </row>
    <row r="3911" spans="1:4" ht="15.75" x14ac:dyDescent="0.25">
      <c r="A3911" s="3" t="s">
        <v>40356</v>
      </c>
      <c r="B3911" s="3" t="s">
        <v>24672</v>
      </c>
      <c r="C3911" s="3"/>
      <c r="D3911" s="3" t="s">
        <v>9774</v>
      </c>
    </row>
    <row r="3912" spans="1:4" ht="15.75" x14ac:dyDescent="0.25">
      <c r="A3912" s="3" t="s">
        <v>9774</v>
      </c>
      <c r="B3912" s="3" t="s">
        <v>12443</v>
      </c>
      <c r="D3912" s="3" t="s">
        <v>9774</v>
      </c>
    </row>
    <row r="3913" spans="1:4" ht="15.75" x14ac:dyDescent="0.25">
      <c r="A3913" s="12" t="s">
        <v>28664</v>
      </c>
      <c r="B3913" s="3" t="s">
        <v>40293</v>
      </c>
      <c r="D3913" s="3" t="s">
        <v>9774</v>
      </c>
    </row>
    <row r="3914" spans="1:4" ht="15.75" x14ac:dyDescent="0.25">
      <c r="A3914" s="12" t="s">
        <v>28665</v>
      </c>
      <c r="B3914" s="3" t="s">
        <v>24661</v>
      </c>
      <c r="D3914" s="3" t="s">
        <v>9774</v>
      </c>
    </row>
    <row r="3915" spans="1:4" ht="15.75" x14ac:dyDescent="0.25">
      <c r="A3915" s="3" t="s">
        <v>3153</v>
      </c>
      <c r="B3915" s="3" t="s">
        <v>12443</v>
      </c>
      <c r="D3915" s="3" t="s">
        <v>3153</v>
      </c>
    </row>
    <row r="3916" spans="1:4" ht="15.75" x14ac:dyDescent="0.25">
      <c r="A3916" s="12" t="s">
        <v>28666</v>
      </c>
      <c r="B3916" s="3" t="s">
        <v>12443</v>
      </c>
      <c r="D3916" s="12" t="s">
        <v>28666</v>
      </c>
    </row>
    <row r="3917" spans="1:4" ht="15.75" x14ac:dyDescent="0.25">
      <c r="A3917" s="12" t="s">
        <v>28668</v>
      </c>
      <c r="B3917" s="3" t="s">
        <v>24676</v>
      </c>
      <c r="D3917" s="12" t="s">
        <v>28666</v>
      </c>
    </row>
    <row r="3918" spans="1:4" ht="15.75" x14ac:dyDescent="0.25">
      <c r="A3918" s="3" t="s">
        <v>12031</v>
      </c>
      <c r="B3918" s="3" t="s">
        <v>12443</v>
      </c>
      <c r="D3918" s="3" t="s">
        <v>12031</v>
      </c>
    </row>
    <row r="3919" spans="1:4" ht="15.75" x14ac:dyDescent="0.25">
      <c r="A3919" s="12" t="s">
        <v>28669</v>
      </c>
      <c r="B3919" s="3" t="s">
        <v>24673</v>
      </c>
      <c r="D3919" s="12" t="s">
        <v>28666</v>
      </c>
    </row>
    <row r="3920" spans="1:4" ht="15.75" x14ac:dyDescent="0.25">
      <c r="A3920" s="12" t="s">
        <v>28670</v>
      </c>
      <c r="B3920" s="3" t="s">
        <v>21191</v>
      </c>
      <c r="D3920" s="12" t="s">
        <v>28666</v>
      </c>
    </row>
    <row r="3921" spans="1:4" ht="15.75" x14ac:dyDescent="0.25">
      <c r="A3921" s="12" t="s">
        <v>28671</v>
      </c>
      <c r="B3921" s="3" t="s">
        <v>24669</v>
      </c>
      <c r="D3921" s="12" t="s">
        <v>28666</v>
      </c>
    </row>
    <row r="3922" spans="1:4" ht="15.75" x14ac:dyDescent="0.25">
      <c r="A3922" s="3" t="s">
        <v>442</v>
      </c>
      <c r="B3922" s="3" t="s">
        <v>12443</v>
      </c>
      <c r="D3922" s="3" t="s">
        <v>442</v>
      </c>
    </row>
    <row r="3923" spans="1:4" ht="15.75" x14ac:dyDescent="0.25">
      <c r="A3923" s="12" t="s">
        <v>28672</v>
      </c>
      <c r="B3923" s="3" t="s">
        <v>24660</v>
      </c>
      <c r="D3923" s="3" t="s">
        <v>442</v>
      </c>
    </row>
    <row r="3924" spans="1:4" ht="15.75" x14ac:dyDescent="0.25">
      <c r="A3924" s="12" t="s">
        <v>28673</v>
      </c>
      <c r="B3924" s="3" t="s">
        <v>24661</v>
      </c>
      <c r="D3924" s="3" t="s">
        <v>442</v>
      </c>
    </row>
    <row r="3925" spans="1:4" ht="15.75" x14ac:dyDescent="0.25">
      <c r="A3925" s="3" t="s">
        <v>427</v>
      </c>
      <c r="B3925" s="3" t="s">
        <v>12443</v>
      </c>
      <c r="D3925" s="3" t="s">
        <v>427</v>
      </c>
    </row>
    <row r="3926" spans="1:4" ht="15.75" x14ac:dyDescent="0.25">
      <c r="A3926" s="3" t="s">
        <v>2581</v>
      </c>
      <c r="B3926" s="3" t="s">
        <v>12443</v>
      </c>
      <c r="D3926" s="3" t="s">
        <v>2581</v>
      </c>
    </row>
    <row r="3927" spans="1:4" ht="15.75" x14ac:dyDescent="0.25">
      <c r="A3927" s="3" t="s">
        <v>24691</v>
      </c>
      <c r="B3927" s="3" t="s">
        <v>24661</v>
      </c>
      <c r="D3927" s="3" t="s">
        <v>2581</v>
      </c>
    </row>
    <row r="3928" spans="1:4" s="2" customFormat="1" ht="15.75" x14ac:dyDescent="0.25">
      <c r="A3928" s="3" t="s">
        <v>11470</v>
      </c>
      <c r="B3928" s="3" t="s">
        <v>12443</v>
      </c>
      <c r="D3928" s="3" t="s">
        <v>11470</v>
      </c>
    </row>
    <row r="3929" spans="1:4" ht="15.75" x14ac:dyDescent="0.25">
      <c r="A3929" s="3" t="s">
        <v>2233</v>
      </c>
      <c r="B3929" s="3" t="s">
        <v>12443</v>
      </c>
      <c r="D3929" s="3" t="s">
        <v>2233</v>
      </c>
    </row>
    <row r="3930" spans="1:4" ht="15.75" x14ac:dyDescent="0.25">
      <c r="A3930" s="3" t="s">
        <v>15551</v>
      </c>
      <c r="B3930" s="3" t="s">
        <v>12443</v>
      </c>
      <c r="D3930" s="3" t="s">
        <v>15551</v>
      </c>
    </row>
    <row r="3931" spans="1:4" ht="15.75" x14ac:dyDescent="0.25">
      <c r="A3931" s="3" t="s">
        <v>26095</v>
      </c>
      <c r="B3931" s="3" t="s">
        <v>24660</v>
      </c>
      <c r="D3931" s="3" t="s">
        <v>15551</v>
      </c>
    </row>
    <row r="3932" spans="1:4" ht="15.75" x14ac:dyDescent="0.25">
      <c r="A3932" s="3" t="s">
        <v>22977</v>
      </c>
      <c r="B3932" s="3" t="s">
        <v>24667</v>
      </c>
      <c r="D3932" s="3" t="s">
        <v>15551</v>
      </c>
    </row>
    <row r="3933" spans="1:4" ht="15.75" x14ac:dyDescent="0.25">
      <c r="A3933" s="3" t="s">
        <v>22283</v>
      </c>
      <c r="B3933" s="3" t="s">
        <v>24673</v>
      </c>
      <c r="D3933" s="3" t="s">
        <v>15551</v>
      </c>
    </row>
    <row r="3934" spans="1:4" ht="15.75" x14ac:dyDescent="0.25">
      <c r="A3934" s="3" t="s">
        <v>174</v>
      </c>
      <c r="B3934" s="3" t="s">
        <v>12443</v>
      </c>
      <c r="D3934" s="3" t="s">
        <v>174</v>
      </c>
    </row>
    <row r="3935" spans="1:4" ht="15.75" x14ac:dyDescent="0.25">
      <c r="A3935" s="3" t="s">
        <v>2936</v>
      </c>
      <c r="B3935" s="3" t="s">
        <v>12443</v>
      </c>
      <c r="D3935" s="3" t="s">
        <v>2936</v>
      </c>
    </row>
    <row r="3936" spans="1:4" ht="15.75" x14ac:dyDescent="0.25">
      <c r="A3936" s="3" t="s">
        <v>2195</v>
      </c>
      <c r="B3936" s="3" t="s">
        <v>12443</v>
      </c>
      <c r="D3936" s="3" t="s">
        <v>2195</v>
      </c>
    </row>
    <row r="3937" spans="1:4" ht="15.75" x14ac:dyDescent="0.25">
      <c r="A3937" s="3" t="s">
        <v>10097</v>
      </c>
      <c r="B3937" s="3" t="s">
        <v>12443</v>
      </c>
      <c r="D3937" s="3" t="s">
        <v>10097</v>
      </c>
    </row>
    <row r="3938" spans="1:4" ht="15.75" x14ac:dyDescent="0.25">
      <c r="A3938" s="3" t="s">
        <v>22554</v>
      </c>
      <c r="B3938" s="3" t="s">
        <v>24667</v>
      </c>
      <c r="D3938" s="3" t="s">
        <v>40818</v>
      </c>
    </row>
    <row r="3939" spans="1:4" ht="15.75" x14ac:dyDescent="0.25">
      <c r="A3939" s="3" t="s">
        <v>2552</v>
      </c>
      <c r="B3939" s="3" t="s">
        <v>12443</v>
      </c>
      <c r="D3939" s="3" t="s">
        <v>2552</v>
      </c>
    </row>
    <row r="3940" spans="1:4" ht="15.75" x14ac:dyDescent="0.25">
      <c r="A3940" s="3" t="s">
        <v>2898</v>
      </c>
      <c r="B3940" s="3" t="s">
        <v>12443</v>
      </c>
      <c r="D3940" s="3" t="s">
        <v>2898</v>
      </c>
    </row>
    <row r="3941" spans="1:4" ht="15.75" x14ac:dyDescent="0.25">
      <c r="A3941" s="3" t="s">
        <v>9596</v>
      </c>
      <c r="B3941" s="3" t="s">
        <v>12443</v>
      </c>
      <c r="D3941" s="3" t="s">
        <v>9596</v>
      </c>
    </row>
    <row r="3942" spans="1:4" ht="15.75" x14ac:dyDescent="0.25">
      <c r="A3942" s="12" t="s">
        <v>28674</v>
      </c>
      <c r="B3942" s="3" t="s">
        <v>24660</v>
      </c>
      <c r="D3942" s="3" t="s">
        <v>28666</v>
      </c>
    </row>
    <row r="3943" spans="1:4" ht="15.75" x14ac:dyDescent="0.25">
      <c r="A3943" s="12" t="s">
        <v>28675</v>
      </c>
      <c r="B3943" s="3" t="s">
        <v>24660</v>
      </c>
      <c r="D3943" s="3" t="s">
        <v>28666</v>
      </c>
    </row>
    <row r="3944" spans="1:4" ht="15.75" x14ac:dyDescent="0.25">
      <c r="A3944" s="3" t="s">
        <v>3192</v>
      </c>
      <c r="B3944" s="3" t="s">
        <v>12443</v>
      </c>
      <c r="D3944" s="3" t="s">
        <v>3192</v>
      </c>
    </row>
    <row r="3945" spans="1:4" ht="15.75" x14ac:dyDescent="0.25">
      <c r="A3945" s="3" t="s">
        <v>11541</v>
      </c>
      <c r="B3945" s="3" t="s">
        <v>12443</v>
      </c>
      <c r="D3945" s="3" t="s">
        <v>11541</v>
      </c>
    </row>
    <row r="3946" spans="1:4" ht="15.75" x14ac:dyDescent="0.25">
      <c r="A3946" s="3" t="s">
        <v>896</v>
      </c>
      <c r="B3946" s="3" t="s">
        <v>12443</v>
      </c>
      <c r="D3946" s="3" t="s">
        <v>896</v>
      </c>
    </row>
    <row r="3947" spans="1:4" ht="15.75" x14ac:dyDescent="0.25">
      <c r="A3947" s="3" t="s">
        <v>2941</v>
      </c>
      <c r="B3947" s="3" t="s">
        <v>12443</v>
      </c>
      <c r="D3947" s="3" t="s">
        <v>2941</v>
      </c>
    </row>
    <row r="3948" spans="1:4" ht="15.75" x14ac:dyDescent="0.25">
      <c r="A3948" s="12" t="s">
        <v>28676</v>
      </c>
      <c r="B3948" s="3" t="s">
        <v>12443</v>
      </c>
      <c r="D3948" s="12" t="s">
        <v>28676</v>
      </c>
    </row>
    <row r="3949" spans="1:4" ht="15.75" x14ac:dyDescent="0.25">
      <c r="A3949" s="3" t="s">
        <v>23791</v>
      </c>
      <c r="B3949" s="3" t="s">
        <v>21191</v>
      </c>
      <c r="D3949" s="3" t="s">
        <v>28676</v>
      </c>
    </row>
    <row r="3950" spans="1:4" ht="15.75" x14ac:dyDescent="0.25">
      <c r="A3950" s="3" t="s">
        <v>3115</v>
      </c>
      <c r="B3950" s="3" t="s">
        <v>12443</v>
      </c>
      <c r="D3950" s="3" t="s">
        <v>3115</v>
      </c>
    </row>
    <row r="3951" spans="1:4" ht="15.75" x14ac:dyDescent="0.25">
      <c r="A3951" s="3" t="s">
        <v>12795</v>
      </c>
      <c r="B3951" s="3" t="s">
        <v>12443</v>
      </c>
      <c r="D3951" s="3" t="s">
        <v>12795</v>
      </c>
    </row>
    <row r="3952" spans="1:4" ht="15.75" x14ac:dyDescent="0.25">
      <c r="A3952" s="12" t="s">
        <v>28677</v>
      </c>
      <c r="B3952" s="3" t="s">
        <v>24660</v>
      </c>
      <c r="D3952" s="3" t="s">
        <v>12795</v>
      </c>
    </row>
    <row r="3953" spans="1:4" ht="15.75" x14ac:dyDescent="0.25">
      <c r="A3953" s="3" t="s">
        <v>40372</v>
      </c>
      <c r="B3953" s="3" t="s">
        <v>24673</v>
      </c>
      <c r="C3953" s="3"/>
      <c r="D3953" s="3" t="s">
        <v>12795</v>
      </c>
    </row>
    <row r="3954" spans="1:4" ht="15.75" x14ac:dyDescent="0.25">
      <c r="A3954" s="3" t="s">
        <v>405</v>
      </c>
      <c r="B3954" s="3" t="s">
        <v>12443</v>
      </c>
      <c r="D3954" s="3" t="s">
        <v>405</v>
      </c>
    </row>
    <row r="3955" spans="1:4" ht="15.75" x14ac:dyDescent="0.25">
      <c r="A3955" s="3" t="s">
        <v>2283</v>
      </c>
      <c r="B3955" s="3" t="s">
        <v>12443</v>
      </c>
      <c r="D3955" s="3" t="s">
        <v>2283</v>
      </c>
    </row>
    <row r="3956" spans="1:4" ht="15.75" x14ac:dyDescent="0.25">
      <c r="A3956" s="3" t="s">
        <v>2498</v>
      </c>
      <c r="B3956" s="3" t="s">
        <v>12443</v>
      </c>
      <c r="D3956" s="3" t="s">
        <v>2498</v>
      </c>
    </row>
    <row r="3957" spans="1:4" ht="15.75" x14ac:dyDescent="0.25">
      <c r="A3957" s="3" t="s">
        <v>1431</v>
      </c>
      <c r="B3957" s="3" t="s">
        <v>12443</v>
      </c>
      <c r="D3957" s="3" t="s">
        <v>1431</v>
      </c>
    </row>
    <row r="3958" spans="1:4" ht="15.75" x14ac:dyDescent="0.25">
      <c r="A3958" s="3" t="s">
        <v>2417</v>
      </c>
      <c r="B3958" s="3" t="s">
        <v>12443</v>
      </c>
      <c r="D3958" s="3" t="s">
        <v>2417</v>
      </c>
    </row>
    <row r="3959" spans="1:4" ht="15.75" x14ac:dyDescent="0.25">
      <c r="A3959" s="3" t="s">
        <v>2601</v>
      </c>
      <c r="B3959" s="3" t="s">
        <v>12443</v>
      </c>
      <c r="D3959" s="3" t="s">
        <v>2601</v>
      </c>
    </row>
    <row r="3960" spans="1:4" ht="15.75" x14ac:dyDescent="0.25">
      <c r="A3960" s="3" t="s">
        <v>2534</v>
      </c>
      <c r="B3960" s="3" t="s">
        <v>12443</v>
      </c>
      <c r="D3960" s="3" t="s">
        <v>2534</v>
      </c>
    </row>
    <row r="3961" spans="1:4" ht="15.75" x14ac:dyDescent="0.25">
      <c r="A3961" s="3" t="s">
        <v>2578</v>
      </c>
      <c r="B3961" s="3" t="s">
        <v>12443</v>
      </c>
      <c r="D3961" s="3" t="s">
        <v>2578</v>
      </c>
    </row>
    <row r="3962" spans="1:4" ht="15.75" x14ac:dyDescent="0.25">
      <c r="A3962" s="3" t="s">
        <v>3274</v>
      </c>
      <c r="B3962" s="3" t="s">
        <v>12443</v>
      </c>
      <c r="D3962" s="3" t="s">
        <v>3274</v>
      </c>
    </row>
    <row r="3963" spans="1:4" ht="15.75" x14ac:dyDescent="0.25">
      <c r="A3963" s="3" t="s">
        <v>2541</v>
      </c>
      <c r="B3963" s="3" t="s">
        <v>12443</v>
      </c>
      <c r="D3963" s="3" t="s">
        <v>2541</v>
      </c>
    </row>
    <row r="3964" spans="1:4" ht="15.75" x14ac:dyDescent="0.25">
      <c r="A3964" s="3" t="s">
        <v>2891</v>
      </c>
      <c r="B3964" s="3" t="s">
        <v>12443</v>
      </c>
      <c r="D3964" s="3" t="s">
        <v>2891</v>
      </c>
    </row>
    <row r="3965" spans="1:4" ht="15.75" x14ac:dyDescent="0.25">
      <c r="A3965" s="3" t="s">
        <v>2543</v>
      </c>
      <c r="B3965" s="3" t="s">
        <v>12443</v>
      </c>
      <c r="D3965" s="3" t="s">
        <v>2543</v>
      </c>
    </row>
    <row r="3966" spans="1:4" ht="15.75" x14ac:dyDescent="0.25">
      <c r="A3966" s="3" t="s">
        <v>2730</v>
      </c>
      <c r="B3966" s="3" t="s">
        <v>12443</v>
      </c>
      <c r="D3966" s="3" t="s">
        <v>2730</v>
      </c>
    </row>
    <row r="3967" spans="1:4" ht="15.75" x14ac:dyDescent="0.25">
      <c r="A3967" s="3" t="s">
        <v>2931</v>
      </c>
      <c r="B3967" s="3" t="s">
        <v>12443</v>
      </c>
      <c r="D3967" s="3" t="s">
        <v>2931</v>
      </c>
    </row>
    <row r="3968" spans="1:4" ht="15.75" x14ac:dyDescent="0.25">
      <c r="A3968" s="3" t="s">
        <v>391</v>
      </c>
      <c r="B3968" s="3" t="s">
        <v>12443</v>
      </c>
      <c r="D3968" s="3" t="s">
        <v>391</v>
      </c>
    </row>
    <row r="3969" spans="1:4" ht="15.75" x14ac:dyDescent="0.25">
      <c r="A3969" s="3" t="s">
        <v>24821</v>
      </c>
      <c r="B3969" s="3" t="s">
        <v>24661</v>
      </c>
      <c r="D3969" s="3" t="s">
        <v>391</v>
      </c>
    </row>
    <row r="3970" spans="1:4" ht="15.75" x14ac:dyDescent="0.25">
      <c r="A3970" s="3" t="s">
        <v>24225</v>
      </c>
      <c r="B3970" s="3" t="s">
        <v>21191</v>
      </c>
      <c r="D3970" s="3" t="s">
        <v>391</v>
      </c>
    </row>
    <row r="3971" spans="1:4" ht="15.75" x14ac:dyDescent="0.25">
      <c r="A3971" s="12" t="s">
        <v>28678</v>
      </c>
      <c r="B3971" s="3" t="s">
        <v>24661</v>
      </c>
      <c r="D3971" s="3" t="s">
        <v>28666</v>
      </c>
    </row>
    <row r="3972" spans="1:4" ht="15.75" x14ac:dyDescent="0.25">
      <c r="A3972" s="12" t="s">
        <v>28679</v>
      </c>
      <c r="B3972" s="3" t="s">
        <v>40297</v>
      </c>
      <c r="D3972" s="3" t="s">
        <v>28666</v>
      </c>
    </row>
    <row r="3973" spans="1:4" ht="15.75" x14ac:dyDescent="0.25">
      <c r="A3973" s="3" t="s">
        <v>24608</v>
      </c>
      <c r="B3973" s="3" t="s">
        <v>21191</v>
      </c>
      <c r="D3973" s="3" t="s">
        <v>656</v>
      </c>
    </row>
    <row r="3974" spans="1:4" ht="15.75" x14ac:dyDescent="0.25">
      <c r="A3974" s="3" t="s">
        <v>2913</v>
      </c>
      <c r="B3974" s="3" t="s">
        <v>12443</v>
      </c>
      <c r="D3974" s="3" t="s">
        <v>2913</v>
      </c>
    </row>
    <row r="3975" spans="1:4" ht="15.75" x14ac:dyDescent="0.25">
      <c r="A3975" s="3" t="s">
        <v>16818</v>
      </c>
      <c r="B3975" s="3" t="s">
        <v>12443</v>
      </c>
      <c r="D3975" s="3" t="s">
        <v>16818</v>
      </c>
    </row>
    <row r="3976" spans="1:4" ht="15.75" x14ac:dyDescent="0.25">
      <c r="A3976" s="13" t="s">
        <v>12629</v>
      </c>
      <c r="B3976" s="3" t="s">
        <v>12443</v>
      </c>
      <c r="D3976" s="13" t="s">
        <v>12629</v>
      </c>
    </row>
    <row r="3977" spans="1:4" ht="15.75" x14ac:dyDescent="0.25">
      <c r="A3977" s="3" t="s">
        <v>25256</v>
      </c>
      <c r="B3977" s="3" t="s">
        <v>24661</v>
      </c>
      <c r="D3977" s="13" t="s">
        <v>12629</v>
      </c>
    </row>
    <row r="3978" spans="1:4" ht="15.75" x14ac:dyDescent="0.25">
      <c r="A3978" s="3" t="s">
        <v>22038</v>
      </c>
      <c r="B3978" s="3" t="s">
        <v>24660</v>
      </c>
      <c r="D3978" s="13" t="s">
        <v>12629</v>
      </c>
    </row>
    <row r="3979" spans="1:4" ht="15.75" x14ac:dyDescent="0.25">
      <c r="A3979" s="3" t="s">
        <v>24178</v>
      </c>
      <c r="B3979" s="3" t="s">
        <v>24661</v>
      </c>
      <c r="D3979" s="13" t="s">
        <v>12629</v>
      </c>
    </row>
    <row r="3980" spans="1:4" ht="15.75" x14ac:dyDescent="0.25">
      <c r="A3980" s="3" t="s">
        <v>22875</v>
      </c>
      <c r="B3980" s="3" t="s">
        <v>24675</v>
      </c>
      <c r="D3980" s="13" t="s">
        <v>12629</v>
      </c>
    </row>
    <row r="3981" spans="1:4" ht="15.75" x14ac:dyDescent="0.25">
      <c r="A3981" s="3" t="s">
        <v>22618</v>
      </c>
      <c r="B3981" s="3" t="s">
        <v>21064</v>
      </c>
      <c r="D3981" s="13" t="s">
        <v>12629</v>
      </c>
    </row>
    <row r="3982" spans="1:4" ht="15.75" x14ac:dyDescent="0.25">
      <c r="A3982" s="3" t="s">
        <v>24780</v>
      </c>
      <c r="B3982" s="3" t="s">
        <v>24658</v>
      </c>
      <c r="D3982" s="13" t="s">
        <v>12629</v>
      </c>
    </row>
    <row r="3983" spans="1:4" ht="15.75" x14ac:dyDescent="0.25">
      <c r="A3983" s="3" t="s">
        <v>23601</v>
      </c>
      <c r="B3983" s="3" t="s">
        <v>24677</v>
      </c>
      <c r="D3983" s="13" t="s">
        <v>12629</v>
      </c>
    </row>
    <row r="3984" spans="1:4" ht="15.75" x14ac:dyDescent="0.25">
      <c r="A3984" s="3" t="s">
        <v>22976</v>
      </c>
      <c r="B3984" s="3" t="s">
        <v>24667</v>
      </c>
      <c r="D3984" s="13" t="s">
        <v>12629</v>
      </c>
    </row>
    <row r="3985" spans="1:4" ht="15.75" x14ac:dyDescent="0.25">
      <c r="A3985" s="3" t="s">
        <v>22941</v>
      </c>
      <c r="B3985" s="3" t="s">
        <v>24676</v>
      </c>
      <c r="D3985" s="13" t="s">
        <v>12629</v>
      </c>
    </row>
    <row r="3986" spans="1:4" ht="15.75" x14ac:dyDescent="0.25">
      <c r="A3986" s="3" t="s">
        <v>21807</v>
      </c>
      <c r="B3986" s="3" t="s">
        <v>24673</v>
      </c>
      <c r="D3986" s="13" t="s">
        <v>12629</v>
      </c>
    </row>
    <row r="3987" spans="1:4" ht="15.75" x14ac:dyDescent="0.25">
      <c r="A3987" s="3" t="s">
        <v>21507</v>
      </c>
      <c r="B3987" s="3" t="s">
        <v>21191</v>
      </c>
      <c r="D3987" s="3" t="s">
        <v>12629</v>
      </c>
    </row>
    <row r="3988" spans="1:4" ht="15.75" x14ac:dyDescent="0.25">
      <c r="A3988" s="3" t="s">
        <v>42394</v>
      </c>
      <c r="B3988" s="13" t="s">
        <v>12443</v>
      </c>
      <c r="D3988" s="3" t="s">
        <v>12629</v>
      </c>
    </row>
    <row r="3989" spans="1:4" ht="15.75" x14ac:dyDescent="0.25">
      <c r="A3989" s="3" t="s">
        <v>12397</v>
      </c>
      <c r="B3989" s="3" t="s">
        <v>12443</v>
      </c>
      <c r="D3989" s="3" t="s">
        <v>12397</v>
      </c>
    </row>
    <row r="3990" spans="1:4" ht="15.75" x14ac:dyDescent="0.25">
      <c r="A3990" s="3" t="s">
        <v>3058</v>
      </c>
      <c r="B3990" s="3" t="s">
        <v>12443</v>
      </c>
      <c r="D3990" s="3" t="s">
        <v>3058</v>
      </c>
    </row>
    <row r="3991" spans="1:4" ht="15.75" x14ac:dyDescent="0.25">
      <c r="A3991" s="3" t="s">
        <v>433</v>
      </c>
      <c r="B3991" s="3" t="s">
        <v>12443</v>
      </c>
      <c r="D3991" s="3" t="s">
        <v>433</v>
      </c>
    </row>
    <row r="3992" spans="1:4" ht="15.75" x14ac:dyDescent="0.25">
      <c r="A3992" s="3" t="s">
        <v>471</v>
      </c>
      <c r="B3992" s="3" t="s">
        <v>12443</v>
      </c>
      <c r="D3992" s="3" t="s">
        <v>471</v>
      </c>
    </row>
    <row r="3993" spans="1:4" ht="15.75" x14ac:dyDescent="0.25">
      <c r="A3993" s="3" t="s">
        <v>3194</v>
      </c>
      <c r="B3993" s="3" t="s">
        <v>12443</v>
      </c>
      <c r="D3993" s="3" t="s">
        <v>3194</v>
      </c>
    </row>
    <row r="3994" spans="1:4" ht="15.75" x14ac:dyDescent="0.25">
      <c r="A3994" s="3" t="s">
        <v>16680</v>
      </c>
      <c r="B3994" s="3" t="s">
        <v>12443</v>
      </c>
      <c r="D3994" s="3" t="s">
        <v>16680</v>
      </c>
    </row>
    <row r="3995" spans="1:4" ht="15.75" x14ac:dyDescent="0.25">
      <c r="A3995" s="3" t="s">
        <v>26096</v>
      </c>
      <c r="B3995" s="3" t="s">
        <v>24660</v>
      </c>
      <c r="D3995" s="3" t="s">
        <v>16680</v>
      </c>
    </row>
    <row r="3996" spans="1:4" ht="15.75" x14ac:dyDescent="0.25">
      <c r="A3996" s="3" t="s">
        <v>339</v>
      </c>
      <c r="B3996" s="3" t="s">
        <v>12443</v>
      </c>
      <c r="D3996" s="3" t="s">
        <v>339</v>
      </c>
    </row>
    <row r="3997" spans="1:4" ht="15.75" x14ac:dyDescent="0.25">
      <c r="A3997" s="3" t="s">
        <v>393</v>
      </c>
      <c r="B3997" s="3" t="s">
        <v>12443</v>
      </c>
      <c r="D3997" s="3" t="s">
        <v>393</v>
      </c>
    </row>
    <row r="3998" spans="1:4" ht="15.75" x14ac:dyDescent="0.25">
      <c r="A3998" s="3" t="s">
        <v>2800</v>
      </c>
      <c r="B3998" s="3" t="s">
        <v>12443</v>
      </c>
      <c r="D3998" s="3" t="s">
        <v>2800</v>
      </c>
    </row>
    <row r="3999" spans="1:4" ht="15.75" x14ac:dyDescent="0.25">
      <c r="A3999" s="3" t="s">
        <v>2778</v>
      </c>
      <c r="B3999" s="3" t="s">
        <v>12443</v>
      </c>
      <c r="D3999" s="3" t="s">
        <v>2778</v>
      </c>
    </row>
    <row r="4000" spans="1:4" ht="15.75" x14ac:dyDescent="0.25">
      <c r="A4000" s="3" t="s">
        <v>7358</v>
      </c>
      <c r="B4000" s="3" t="s">
        <v>12443</v>
      </c>
      <c r="D4000" s="3" t="s">
        <v>7358</v>
      </c>
    </row>
    <row r="4001" spans="1:4" ht="15.75" x14ac:dyDescent="0.25">
      <c r="A4001" s="12" t="s">
        <v>28681</v>
      </c>
      <c r="B4001" s="3" t="s">
        <v>24660</v>
      </c>
      <c r="D4001" s="3" t="s">
        <v>7358</v>
      </c>
    </row>
    <row r="4002" spans="1:4" ht="15.75" x14ac:dyDescent="0.25">
      <c r="A4002" s="12" t="s">
        <v>28682</v>
      </c>
      <c r="B4002" s="3" t="s">
        <v>24660</v>
      </c>
      <c r="D4002" s="3" t="s">
        <v>7358</v>
      </c>
    </row>
    <row r="4003" spans="1:4" ht="15.75" x14ac:dyDescent="0.25">
      <c r="A4003" s="12" t="s">
        <v>28683</v>
      </c>
      <c r="B4003" s="3" t="s">
        <v>24661</v>
      </c>
      <c r="D4003" s="3" t="s">
        <v>7358</v>
      </c>
    </row>
    <row r="4004" spans="1:4" ht="15.75" x14ac:dyDescent="0.25">
      <c r="A4004" s="12" t="s">
        <v>28684</v>
      </c>
      <c r="B4004" s="3" t="s">
        <v>21064</v>
      </c>
      <c r="D4004" s="3" t="s">
        <v>7358</v>
      </c>
    </row>
    <row r="4005" spans="1:4" ht="15.75" x14ac:dyDescent="0.25">
      <c r="A4005" s="12" t="s">
        <v>28685</v>
      </c>
      <c r="B4005" s="3" t="s">
        <v>24667</v>
      </c>
      <c r="D4005" s="3" t="s">
        <v>7358</v>
      </c>
    </row>
    <row r="4006" spans="1:4" ht="15.75" x14ac:dyDescent="0.25">
      <c r="A4006" s="12" t="s">
        <v>28686</v>
      </c>
      <c r="B4006" s="3" t="s">
        <v>24667</v>
      </c>
      <c r="D4006" s="3" t="s">
        <v>7358</v>
      </c>
    </row>
    <row r="4007" spans="1:4" ht="15.75" x14ac:dyDescent="0.25">
      <c r="A4007" s="3" t="s">
        <v>7813</v>
      </c>
      <c r="B4007" s="3" t="s">
        <v>12443</v>
      </c>
      <c r="D4007" s="3" t="s">
        <v>7813</v>
      </c>
    </row>
    <row r="4008" spans="1:4" ht="15.75" x14ac:dyDescent="0.25">
      <c r="A4008" s="3" t="s">
        <v>2699</v>
      </c>
      <c r="B4008" s="3" t="s">
        <v>12443</v>
      </c>
      <c r="D4008" s="3" t="s">
        <v>2699</v>
      </c>
    </row>
    <row r="4009" spans="1:4" ht="15.75" x14ac:dyDescent="0.25">
      <c r="A4009" s="3" t="s">
        <v>9759</v>
      </c>
      <c r="B4009" s="3" t="s">
        <v>12443</v>
      </c>
      <c r="D4009" s="3" t="s">
        <v>9759</v>
      </c>
    </row>
    <row r="4010" spans="1:4" ht="15.75" x14ac:dyDescent="0.25">
      <c r="A4010" s="3" t="s">
        <v>9616</v>
      </c>
      <c r="B4010" s="3" t="s">
        <v>12443</v>
      </c>
      <c r="D4010" s="3" t="s">
        <v>9616</v>
      </c>
    </row>
    <row r="4011" spans="1:4" ht="15.75" x14ac:dyDescent="0.25">
      <c r="A4011" s="3" t="s">
        <v>22851</v>
      </c>
      <c r="B4011" s="3" t="s">
        <v>12443</v>
      </c>
      <c r="D4011" s="3" t="s">
        <v>22851</v>
      </c>
    </row>
    <row r="4012" spans="1:4" ht="15.75" x14ac:dyDescent="0.25">
      <c r="A4012" s="3" t="s">
        <v>5708</v>
      </c>
      <c r="B4012" s="3" t="s">
        <v>12443</v>
      </c>
      <c r="D4012" s="3" t="s">
        <v>5708</v>
      </c>
    </row>
    <row r="4013" spans="1:4" ht="15.75" x14ac:dyDescent="0.25">
      <c r="A4013" s="3" t="s">
        <v>26097</v>
      </c>
      <c r="B4013" s="3" t="s">
        <v>24660</v>
      </c>
      <c r="D4013" s="3" t="s">
        <v>5708</v>
      </c>
    </row>
    <row r="4014" spans="1:4" ht="15.75" x14ac:dyDescent="0.25">
      <c r="A4014" s="3" t="s">
        <v>10984</v>
      </c>
      <c r="B4014" s="3" t="s">
        <v>12443</v>
      </c>
      <c r="D4014" s="3" t="s">
        <v>10984</v>
      </c>
    </row>
    <row r="4015" spans="1:4" ht="15.75" x14ac:dyDescent="0.25">
      <c r="A4015" s="12" t="s">
        <v>28688</v>
      </c>
      <c r="B4015" s="3" t="s">
        <v>12443</v>
      </c>
      <c r="D4015" s="12" t="s">
        <v>28688</v>
      </c>
    </row>
    <row r="4016" spans="1:4" ht="15.75" x14ac:dyDescent="0.25">
      <c r="A4016" s="12" t="s">
        <v>28689</v>
      </c>
      <c r="B4016" s="3" t="s">
        <v>24669</v>
      </c>
      <c r="D4016" s="3" t="s">
        <v>40819</v>
      </c>
    </row>
    <row r="4017" spans="1:4" ht="15.75" x14ac:dyDescent="0.25">
      <c r="A4017" s="3" t="s">
        <v>2580</v>
      </c>
      <c r="B4017" s="3" t="s">
        <v>12443</v>
      </c>
      <c r="D4017" s="3" t="s">
        <v>2580</v>
      </c>
    </row>
    <row r="4018" spans="1:4" ht="15.75" x14ac:dyDescent="0.25">
      <c r="A4018" s="3" t="s">
        <v>2954</v>
      </c>
      <c r="B4018" s="3" t="s">
        <v>12443</v>
      </c>
      <c r="D4018" s="3" t="s">
        <v>2954</v>
      </c>
    </row>
    <row r="4019" spans="1:4" ht="15.75" x14ac:dyDescent="0.25">
      <c r="A4019" s="3" t="s">
        <v>8275</v>
      </c>
      <c r="B4019" s="3" t="s">
        <v>12443</v>
      </c>
      <c r="D4019" s="3" t="s">
        <v>8275</v>
      </c>
    </row>
    <row r="4020" spans="1:4" ht="15.75" x14ac:dyDescent="0.25">
      <c r="A4020" s="3" t="s">
        <v>7407</v>
      </c>
      <c r="B4020" s="3" t="s">
        <v>12443</v>
      </c>
      <c r="D4020" s="3" t="s">
        <v>7407</v>
      </c>
    </row>
    <row r="4021" spans="1:4" ht="15.75" x14ac:dyDescent="0.25">
      <c r="A4021" s="12" t="s">
        <v>28690</v>
      </c>
      <c r="B4021" s="3" t="s">
        <v>21191</v>
      </c>
      <c r="D4021" s="12" t="s">
        <v>7407</v>
      </c>
    </row>
    <row r="4022" spans="1:4" ht="15.75" x14ac:dyDescent="0.25">
      <c r="A4022" s="3" t="s">
        <v>2103</v>
      </c>
      <c r="B4022" s="3" t="s">
        <v>12443</v>
      </c>
      <c r="D4022" s="3" t="s">
        <v>2103</v>
      </c>
    </row>
    <row r="4023" spans="1:4" ht="15.75" x14ac:dyDescent="0.25">
      <c r="A4023" s="3" t="s">
        <v>21478</v>
      </c>
      <c r="B4023" s="3" t="s">
        <v>21191</v>
      </c>
      <c r="D4023" s="3" t="s">
        <v>13316</v>
      </c>
    </row>
    <row r="4024" spans="1:4" ht="15.75" x14ac:dyDescent="0.25">
      <c r="A4024" s="3" t="s">
        <v>383</v>
      </c>
      <c r="B4024" s="3" t="s">
        <v>12443</v>
      </c>
      <c r="D4024" s="3" t="s">
        <v>383</v>
      </c>
    </row>
    <row r="4025" spans="1:4" ht="15.75" x14ac:dyDescent="0.25">
      <c r="A4025" s="3" t="s">
        <v>9500</v>
      </c>
      <c r="B4025" s="3" t="s">
        <v>12443</v>
      </c>
      <c r="D4025" s="3" t="s">
        <v>9500</v>
      </c>
    </row>
    <row r="4026" spans="1:4" ht="15.75" x14ac:dyDescent="0.25">
      <c r="A4026" s="3" t="s">
        <v>2104</v>
      </c>
      <c r="B4026" s="3" t="s">
        <v>12443</v>
      </c>
      <c r="D4026" s="3" t="s">
        <v>2104</v>
      </c>
    </row>
    <row r="4027" spans="1:4" ht="15.75" x14ac:dyDescent="0.25">
      <c r="A4027" s="3" t="s">
        <v>3364</v>
      </c>
      <c r="B4027" s="3" t="s">
        <v>12443</v>
      </c>
      <c r="D4027" s="3" t="s">
        <v>3364</v>
      </c>
    </row>
    <row r="4028" spans="1:4" ht="15.75" x14ac:dyDescent="0.25">
      <c r="A4028" s="3" t="s">
        <v>3600</v>
      </c>
      <c r="B4028" s="3" t="s">
        <v>12443</v>
      </c>
      <c r="D4028" s="3" t="s">
        <v>3600</v>
      </c>
    </row>
    <row r="4029" spans="1:4" ht="15.75" x14ac:dyDescent="0.25">
      <c r="A4029" s="3" t="s">
        <v>22458</v>
      </c>
      <c r="B4029" s="3" t="s">
        <v>24681</v>
      </c>
      <c r="D4029" s="3" t="s">
        <v>3600</v>
      </c>
    </row>
    <row r="4030" spans="1:4" ht="15.75" x14ac:dyDescent="0.25">
      <c r="A4030" s="3" t="s">
        <v>25623</v>
      </c>
      <c r="B4030" s="3" t="s">
        <v>21191</v>
      </c>
      <c r="D4030" s="3" t="s">
        <v>3600</v>
      </c>
    </row>
    <row r="4031" spans="1:4" ht="15.75" x14ac:dyDescent="0.25">
      <c r="A4031" s="3" t="s">
        <v>3163</v>
      </c>
      <c r="B4031" s="3" t="s">
        <v>12443</v>
      </c>
      <c r="D4031" s="3" t="s">
        <v>3163</v>
      </c>
    </row>
    <row r="4032" spans="1:4" ht="15.75" x14ac:dyDescent="0.25">
      <c r="A4032" s="3" t="s">
        <v>11684</v>
      </c>
      <c r="B4032" s="3" t="s">
        <v>12443</v>
      </c>
      <c r="D4032" s="3" t="s">
        <v>11684</v>
      </c>
    </row>
    <row r="4033" spans="1:4" ht="15.75" x14ac:dyDescent="0.25">
      <c r="A4033" s="3" t="s">
        <v>8149</v>
      </c>
      <c r="B4033" s="3" t="s">
        <v>12443</v>
      </c>
      <c r="D4033" s="3" t="s">
        <v>8149</v>
      </c>
    </row>
    <row r="4034" spans="1:4" ht="15.75" x14ac:dyDescent="0.25">
      <c r="A4034" s="12" t="s">
        <v>28691</v>
      </c>
      <c r="B4034" s="3" t="s">
        <v>24660</v>
      </c>
      <c r="D4034" s="3" t="s">
        <v>40820</v>
      </c>
    </row>
    <row r="4035" spans="1:4" ht="15.75" x14ac:dyDescent="0.25">
      <c r="A4035" s="3" t="s">
        <v>9198</v>
      </c>
      <c r="B4035" s="3" t="s">
        <v>12443</v>
      </c>
      <c r="D4035" s="3" t="s">
        <v>9198</v>
      </c>
    </row>
    <row r="4036" spans="1:4" ht="15.75" x14ac:dyDescent="0.25">
      <c r="A4036" s="3" t="s">
        <v>22837</v>
      </c>
      <c r="B4036" s="3" t="s">
        <v>12443</v>
      </c>
      <c r="D4036" s="3" t="s">
        <v>22837</v>
      </c>
    </row>
    <row r="4037" spans="1:4" ht="15.75" x14ac:dyDescent="0.25">
      <c r="A4037" s="3" t="s">
        <v>719</v>
      </c>
      <c r="B4037" s="3" t="s">
        <v>12443</v>
      </c>
      <c r="D4037" s="3" t="s">
        <v>719</v>
      </c>
    </row>
    <row r="4038" spans="1:4" ht="15.75" x14ac:dyDescent="0.25">
      <c r="A4038" s="12" t="s">
        <v>28692</v>
      </c>
      <c r="B4038" s="3" t="s">
        <v>24660</v>
      </c>
      <c r="D4038" s="3" t="s">
        <v>719</v>
      </c>
    </row>
    <row r="4039" spans="1:4" ht="15.75" x14ac:dyDescent="0.25">
      <c r="A4039" s="3" t="s">
        <v>25209</v>
      </c>
      <c r="B4039" s="3" t="s">
        <v>24661</v>
      </c>
      <c r="D4039" s="3" t="s">
        <v>22837</v>
      </c>
    </row>
    <row r="4040" spans="1:4" ht="15.75" x14ac:dyDescent="0.25">
      <c r="A4040" s="3" t="s">
        <v>22045</v>
      </c>
      <c r="B4040" s="3" t="s">
        <v>24660</v>
      </c>
      <c r="D4040" s="3" t="s">
        <v>22837</v>
      </c>
    </row>
    <row r="4041" spans="1:4" ht="15.75" x14ac:dyDescent="0.25">
      <c r="A4041" s="3" t="s">
        <v>24468</v>
      </c>
      <c r="B4041" s="3" t="s">
        <v>24660</v>
      </c>
      <c r="D4041" s="3" t="s">
        <v>22837</v>
      </c>
    </row>
    <row r="4042" spans="1:4" ht="15.75" x14ac:dyDescent="0.25">
      <c r="A4042" s="3" t="s">
        <v>23716</v>
      </c>
      <c r="B4042" s="3" t="s">
        <v>24661</v>
      </c>
      <c r="D4042" s="3" t="s">
        <v>22837</v>
      </c>
    </row>
    <row r="4043" spans="1:4" ht="15.75" x14ac:dyDescent="0.25">
      <c r="A4043" s="3" t="s">
        <v>18616</v>
      </c>
      <c r="B4043" s="3" t="s">
        <v>12443</v>
      </c>
      <c r="D4043" s="3" t="s">
        <v>18616</v>
      </c>
    </row>
    <row r="4044" spans="1:4" ht="15.75" x14ac:dyDescent="0.25">
      <c r="A4044" s="3" t="s">
        <v>25524</v>
      </c>
      <c r="B4044" s="3" t="s">
        <v>24661</v>
      </c>
      <c r="D4044" s="3" t="s">
        <v>18616</v>
      </c>
    </row>
    <row r="4045" spans="1:4" ht="15.75" x14ac:dyDescent="0.25">
      <c r="A4045" s="3" t="s">
        <v>3253</v>
      </c>
      <c r="B4045" s="3" t="s">
        <v>12443</v>
      </c>
      <c r="D4045" s="3" t="s">
        <v>3253</v>
      </c>
    </row>
    <row r="4046" spans="1:4" ht="15.75" x14ac:dyDescent="0.25">
      <c r="A4046" s="3" t="s">
        <v>3066</v>
      </c>
      <c r="B4046" s="3" t="s">
        <v>12443</v>
      </c>
      <c r="D4046" s="3" t="s">
        <v>3066</v>
      </c>
    </row>
    <row r="4047" spans="1:4" ht="15.75" x14ac:dyDescent="0.25">
      <c r="A4047" s="3" t="s">
        <v>1982</v>
      </c>
      <c r="B4047" s="3" t="s">
        <v>12443</v>
      </c>
      <c r="D4047" s="3" t="s">
        <v>1982</v>
      </c>
    </row>
    <row r="4048" spans="1:4" ht="15.75" x14ac:dyDescent="0.25">
      <c r="A4048" s="3" t="s">
        <v>11693</v>
      </c>
      <c r="B4048" s="3" t="s">
        <v>12443</v>
      </c>
      <c r="D4048" s="3" t="s">
        <v>11693</v>
      </c>
    </row>
    <row r="4049" spans="1:4" ht="15.75" x14ac:dyDescent="0.25">
      <c r="A4049" s="3" t="s">
        <v>9904</v>
      </c>
      <c r="B4049" s="3" t="s">
        <v>12443</v>
      </c>
      <c r="D4049" s="3" t="s">
        <v>9904</v>
      </c>
    </row>
    <row r="4050" spans="1:4" ht="15.75" x14ac:dyDescent="0.25">
      <c r="A4050" s="12" t="s">
        <v>28694</v>
      </c>
      <c r="B4050" s="3" t="s">
        <v>12443</v>
      </c>
      <c r="D4050" s="12" t="s">
        <v>28694</v>
      </c>
    </row>
    <row r="4051" spans="1:4" ht="15.75" x14ac:dyDescent="0.25">
      <c r="A4051" s="3" t="s">
        <v>2992</v>
      </c>
      <c r="B4051" s="3" t="s">
        <v>12443</v>
      </c>
      <c r="D4051" s="3" t="s">
        <v>2992</v>
      </c>
    </row>
    <row r="4052" spans="1:4" ht="15.75" x14ac:dyDescent="0.25">
      <c r="A4052" s="3" t="s">
        <v>11673</v>
      </c>
      <c r="B4052" s="3" t="s">
        <v>12443</v>
      </c>
      <c r="D4052" s="3" t="s">
        <v>11673</v>
      </c>
    </row>
    <row r="4053" spans="1:4" ht="15.75" x14ac:dyDescent="0.25">
      <c r="A4053" s="12" t="s">
        <v>28695</v>
      </c>
      <c r="B4053" s="3" t="s">
        <v>12443</v>
      </c>
      <c r="D4053" s="12" t="s">
        <v>28695</v>
      </c>
    </row>
    <row r="4054" spans="1:4" ht="15.75" x14ac:dyDescent="0.25">
      <c r="A4054" s="3" t="s">
        <v>5506</v>
      </c>
      <c r="B4054" s="3" t="s">
        <v>12443</v>
      </c>
      <c r="D4054" s="3" t="s">
        <v>5508</v>
      </c>
    </row>
    <row r="4055" spans="1:4" ht="15.75" x14ac:dyDescent="0.25">
      <c r="A4055" s="12" t="s">
        <v>28696</v>
      </c>
      <c r="B4055" s="3" t="s">
        <v>24673</v>
      </c>
      <c r="D4055" s="3" t="s">
        <v>28695</v>
      </c>
    </row>
    <row r="4056" spans="1:4" ht="15.75" x14ac:dyDescent="0.25">
      <c r="A4056" s="3" t="s">
        <v>6384</v>
      </c>
      <c r="B4056" s="3" t="s">
        <v>12443</v>
      </c>
      <c r="D4056" s="3" t="s">
        <v>6384</v>
      </c>
    </row>
    <row r="4057" spans="1:4" ht="15.75" x14ac:dyDescent="0.25">
      <c r="A4057" s="12" t="s">
        <v>28697</v>
      </c>
      <c r="B4057" s="3" t="s">
        <v>24660</v>
      </c>
      <c r="D4057" s="3" t="s">
        <v>28695</v>
      </c>
    </row>
    <row r="4058" spans="1:4" ht="15.75" x14ac:dyDescent="0.25">
      <c r="A4058" s="12" t="s">
        <v>28698</v>
      </c>
      <c r="B4058" s="3" t="s">
        <v>24672</v>
      </c>
      <c r="D4058" s="3" t="s">
        <v>28695</v>
      </c>
    </row>
    <row r="4059" spans="1:4" ht="15.75" x14ac:dyDescent="0.25">
      <c r="A4059" s="3" t="s">
        <v>10441</v>
      </c>
      <c r="B4059" s="3" t="s">
        <v>12443</v>
      </c>
      <c r="D4059" s="3" t="s">
        <v>10441</v>
      </c>
    </row>
    <row r="4060" spans="1:4" ht="15.75" x14ac:dyDescent="0.25">
      <c r="A4060" s="3" t="s">
        <v>10113</v>
      </c>
      <c r="B4060" s="3" t="s">
        <v>12443</v>
      </c>
      <c r="D4060" s="3" t="s">
        <v>10113</v>
      </c>
    </row>
    <row r="4061" spans="1:4" ht="15.75" x14ac:dyDescent="0.25">
      <c r="A4061" s="3" t="s">
        <v>9372</v>
      </c>
      <c r="B4061" s="3" t="s">
        <v>21064</v>
      </c>
      <c r="D4061" s="3" t="s">
        <v>40821</v>
      </c>
    </row>
    <row r="4062" spans="1:4" ht="15.75" x14ac:dyDescent="0.25">
      <c r="A4062" s="12" t="s">
        <v>28699</v>
      </c>
      <c r="B4062" s="3" t="s">
        <v>12444</v>
      </c>
      <c r="D4062" s="3" t="s">
        <v>40821</v>
      </c>
    </row>
    <row r="4063" spans="1:4" ht="15.75" x14ac:dyDescent="0.25">
      <c r="A4063" s="3" t="s">
        <v>7087</v>
      </c>
      <c r="B4063" s="3" t="s">
        <v>12443</v>
      </c>
      <c r="D4063" s="3" t="s">
        <v>7087</v>
      </c>
    </row>
    <row r="4064" spans="1:4" ht="15.75" x14ac:dyDescent="0.25">
      <c r="A4064" s="3" t="s">
        <v>367</v>
      </c>
      <c r="B4064" s="3" t="s">
        <v>12443</v>
      </c>
      <c r="D4064" s="3" t="s">
        <v>367</v>
      </c>
    </row>
    <row r="4065" spans="1:4" ht="15.75" x14ac:dyDescent="0.25">
      <c r="A4065" s="3" t="s">
        <v>2822</v>
      </c>
      <c r="B4065" s="3" t="s">
        <v>12443</v>
      </c>
      <c r="D4065" s="3" t="s">
        <v>2822</v>
      </c>
    </row>
    <row r="4066" spans="1:4" ht="15.75" x14ac:dyDescent="0.25">
      <c r="A4066" s="12" t="s">
        <v>28700</v>
      </c>
      <c r="B4066" s="3" t="s">
        <v>12443</v>
      </c>
      <c r="D4066" s="12" t="s">
        <v>28700</v>
      </c>
    </row>
    <row r="4067" spans="1:4" ht="15.75" x14ac:dyDescent="0.25">
      <c r="A4067" s="12" t="s">
        <v>28701</v>
      </c>
      <c r="B4067" s="3" t="s">
        <v>24660</v>
      </c>
      <c r="D4067" s="12" t="s">
        <v>28700</v>
      </c>
    </row>
    <row r="4068" spans="1:4" ht="15.75" x14ac:dyDescent="0.25">
      <c r="A4068" s="12" t="s">
        <v>28702</v>
      </c>
      <c r="B4068" s="3" t="s">
        <v>12443</v>
      </c>
      <c r="D4068" s="12" t="s">
        <v>28702</v>
      </c>
    </row>
    <row r="4069" spans="1:4" ht="15.75" x14ac:dyDescent="0.25">
      <c r="A4069" s="12" t="s">
        <v>28703</v>
      </c>
      <c r="B4069" s="3" t="s">
        <v>12443</v>
      </c>
      <c r="D4069" s="12" t="s">
        <v>28703</v>
      </c>
    </row>
    <row r="4070" spans="1:4" ht="15.75" x14ac:dyDescent="0.25">
      <c r="A4070" s="3" t="s">
        <v>26640</v>
      </c>
      <c r="B4070" s="3" t="s">
        <v>12443</v>
      </c>
      <c r="D4070" s="3" t="s">
        <v>26640</v>
      </c>
    </row>
    <row r="4071" spans="1:4" ht="15.75" x14ac:dyDescent="0.25">
      <c r="A4071" s="12" t="s">
        <v>28704</v>
      </c>
      <c r="B4071" s="3" t="s">
        <v>24673</v>
      </c>
      <c r="D4071" s="3" t="s">
        <v>26640</v>
      </c>
    </row>
    <row r="4072" spans="1:4" ht="15.75" x14ac:dyDescent="0.25">
      <c r="A4072" s="12" t="s">
        <v>28705</v>
      </c>
      <c r="B4072" s="3" t="s">
        <v>40302</v>
      </c>
      <c r="D4072" s="3" t="s">
        <v>26640</v>
      </c>
    </row>
    <row r="4073" spans="1:4" ht="15.75" x14ac:dyDescent="0.25">
      <c r="A4073" s="12" t="s">
        <v>28706</v>
      </c>
      <c r="B4073" s="3" t="s">
        <v>12443</v>
      </c>
      <c r="D4073" s="12" t="s">
        <v>28706</v>
      </c>
    </row>
    <row r="4074" spans="1:4" ht="15.75" x14ac:dyDescent="0.25">
      <c r="A4074" s="12" t="s">
        <v>28707</v>
      </c>
      <c r="B4074" s="3" t="s">
        <v>40296</v>
      </c>
      <c r="D4074" s="12" t="s">
        <v>28706</v>
      </c>
    </row>
    <row r="4075" spans="1:4" ht="15.75" x14ac:dyDescent="0.25">
      <c r="A4075" s="12" t="s">
        <v>28708</v>
      </c>
      <c r="B4075" s="3" t="s">
        <v>24661</v>
      </c>
      <c r="D4075" s="12" t="s">
        <v>28706</v>
      </c>
    </row>
    <row r="4076" spans="1:4" ht="15.75" x14ac:dyDescent="0.25">
      <c r="A4076" s="12" t="s">
        <v>28709</v>
      </c>
      <c r="B4076" s="3" t="s">
        <v>24661</v>
      </c>
      <c r="D4076" s="12" t="s">
        <v>14214</v>
      </c>
    </row>
    <row r="4077" spans="1:4" ht="15.75" x14ac:dyDescent="0.25">
      <c r="A4077" s="12" t="s">
        <v>28710</v>
      </c>
      <c r="B4077" s="3" t="s">
        <v>24660</v>
      </c>
      <c r="D4077" s="12" t="s">
        <v>14214</v>
      </c>
    </row>
    <row r="4078" spans="1:4" ht="15.75" x14ac:dyDescent="0.25">
      <c r="A4078" s="3" t="s">
        <v>12183</v>
      </c>
      <c r="B4078" s="3" t="s">
        <v>12443</v>
      </c>
      <c r="D4078" s="3" t="s">
        <v>12183</v>
      </c>
    </row>
    <row r="4079" spans="1:4" ht="15.75" x14ac:dyDescent="0.25">
      <c r="A4079" s="3" t="s">
        <v>5463</v>
      </c>
      <c r="B4079" s="3" t="s">
        <v>12443</v>
      </c>
      <c r="D4079" s="3" t="s">
        <v>5463</v>
      </c>
    </row>
    <row r="4080" spans="1:4" ht="15.75" x14ac:dyDescent="0.25">
      <c r="A4080" s="3" t="s">
        <v>1313</v>
      </c>
      <c r="B4080" s="3" t="s">
        <v>12443</v>
      </c>
      <c r="D4080" s="3" t="s">
        <v>1313</v>
      </c>
    </row>
    <row r="4081" spans="1:4" ht="15.75" x14ac:dyDescent="0.25">
      <c r="A4081" s="3" t="s">
        <v>2202</v>
      </c>
      <c r="B4081" s="3" t="s">
        <v>12443</v>
      </c>
      <c r="D4081" s="3" t="s">
        <v>2202</v>
      </c>
    </row>
    <row r="4082" spans="1:4" ht="15.75" x14ac:dyDescent="0.25">
      <c r="A4082" s="3" t="s">
        <v>3841</v>
      </c>
      <c r="B4082" s="3" t="s">
        <v>12443</v>
      </c>
      <c r="D4082" s="3" t="s">
        <v>3841</v>
      </c>
    </row>
    <row r="4083" spans="1:4" ht="15.75" x14ac:dyDescent="0.25">
      <c r="A4083" s="3" t="s">
        <v>23342</v>
      </c>
      <c r="B4083" s="3" t="s">
        <v>21195</v>
      </c>
      <c r="D4083" s="3" t="s">
        <v>3841</v>
      </c>
    </row>
    <row r="4084" spans="1:4" ht="15.75" x14ac:dyDescent="0.25">
      <c r="A4084" s="3" t="s">
        <v>23705</v>
      </c>
      <c r="B4084" s="3" t="s">
        <v>24661</v>
      </c>
      <c r="D4084" s="3" t="s">
        <v>3841</v>
      </c>
    </row>
    <row r="4085" spans="1:4" ht="15.75" x14ac:dyDescent="0.25">
      <c r="A4085" s="3" t="s">
        <v>2269</v>
      </c>
      <c r="B4085" s="3" t="s">
        <v>12443</v>
      </c>
      <c r="D4085" s="3" t="s">
        <v>2269</v>
      </c>
    </row>
    <row r="4086" spans="1:4" ht="15.75" x14ac:dyDescent="0.25">
      <c r="A4086" s="3" t="s">
        <v>3990</v>
      </c>
      <c r="B4086" s="3" t="s">
        <v>12443</v>
      </c>
      <c r="D4086" s="3" t="s">
        <v>3990</v>
      </c>
    </row>
    <row r="4087" spans="1:4" ht="15.75" x14ac:dyDescent="0.25">
      <c r="A4087" s="3" t="s">
        <v>2386</v>
      </c>
      <c r="B4087" s="3" t="s">
        <v>12443</v>
      </c>
      <c r="D4087" s="3" t="s">
        <v>2386</v>
      </c>
    </row>
    <row r="4088" spans="1:4" ht="15.75" x14ac:dyDescent="0.25">
      <c r="A4088" s="3" t="s">
        <v>2292</v>
      </c>
      <c r="B4088" s="3" t="s">
        <v>12443</v>
      </c>
      <c r="D4088" s="3" t="s">
        <v>2292</v>
      </c>
    </row>
    <row r="4089" spans="1:4" ht="15.75" x14ac:dyDescent="0.25">
      <c r="A4089" s="3" t="s">
        <v>2490</v>
      </c>
      <c r="B4089" s="3" t="s">
        <v>12443</v>
      </c>
      <c r="D4089" s="3" t="s">
        <v>2490</v>
      </c>
    </row>
    <row r="4090" spans="1:4" ht="15.75" x14ac:dyDescent="0.25">
      <c r="A4090" s="3" t="s">
        <v>3941</v>
      </c>
      <c r="B4090" s="3" t="s">
        <v>12443</v>
      </c>
      <c r="D4090" s="3" t="s">
        <v>3941</v>
      </c>
    </row>
    <row r="4091" spans="1:4" ht="15.75" x14ac:dyDescent="0.25">
      <c r="A4091" s="3" t="s">
        <v>1430</v>
      </c>
      <c r="B4091" s="3" t="s">
        <v>12443</v>
      </c>
      <c r="D4091" s="3" t="s">
        <v>1430</v>
      </c>
    </row>
    <row r="4092" spans="1:4" ht="15.75" x14ac:dyDescent="0.25">
      <c r="A4092" s="3" t="s">
        <v>4203</v>
      </c>
      <c r="B4092" s="3" t="s">
        <v>12443</v>
      </c>
      <c r="D4092" s="3" t="s">
        <v>4203</v>
      </c>
    </row>
    <row r="4093" spans="1:4" ht="15.75" x14ac:dyDescent="0.25">
      <c r="A4093" s="3" t="s">
        <v>2234</v>
      </c>
      <c r="B4093" s="3" t="s">
        <v>12443</v>
      </c>
      <c r="D4093" s="3" t="s">
        <v>2234</v>
      </c>
    </row>
    <row r="4094" spans="1:4" ht="15.75" x14ac:dyDescent="0.25">
      <c r="A4094" s="3" t="s">
        <v>23905</v>
      </c>
      <c r="B4094" s="3" t="s">
        <v>21191</v>
      </c>
      <c r="D4094" s="3" t="s">
        <v>2234</v>
      </c>
    </row>
    <row r="4095" spans="1:4" ht="15.75" x14ac:dyDescent="0.25">
      <c r="A4095" s="3" t="s">
        <v>2592</v>
      </c>
      <c r="B4095" s="3" t="s">
        <v>12443</v>
      </c>
      <c r="D4095" s="3" t="s">
        <v>2592</v>
      </c>
    </row>
    <row r="4096" spans="1:4" ht="15.75" x14ac:dyDescent="0.25">
      <c r="A4096" s="3" t="s">
        <v>23659</v>
      </c>
      <c r="B4096" s="3" t="s">
        <v>24660</v>
      </c>
      <c r="D4096" s="3" t="s">
        <v>2592</v>
      </c>
    </row>
    <row r="4097" spans="1:4" ht="15.75" x14ac:dyDescent="0.25">
      <c r="A4097" s="3" t="s">
        <v>24230</v>
      </c>
      <c r="B4097" s="3" t="s">
        <v>21191</v>
      </c>
      <c r="D4097" s="3" t="s">
        <v>2592</v>
      </c>
    </row>
    <row r="4098" spans="1:4" ht="15.75" x14ac:dyDescent="0.25">
      <c r="A4098" s="3" t="s">
        <v>2574</v>
      </c>
      <c r="B4098" s="3" t="s">
        <v>12443</v>
      </c>
      <c r="D4098" s="3" t="s">
        <v>2574</v>
      </c>
    </row>
    <row r="4099" spans="1:4" ht="15.75" x14ac:dyDescent="0.25">
      <c r="A4099" s="3" t="s">
        <v>2480</v>
      </c>
      <c r="B4099" s="3" t="s">
        <v>12443</v>
      </c>
      <c r="D4099" s="3" t="s">
        <v>2480</v>
      </c>
    </row>
    <row r="4100" spans="1:4" ht="15.75" x14ac:dyDescent="0.25">
      <c r="A4100" s="3" t="s">
        <v>2855</v>
      </c>
      <c r="B4100" s="3" t="s">
        <v>12443</v>
      </c>
      <c r="D4100" s="3" t="s">
        <v>2855</v>
      </c>
    </row>
    <row r="4101" spans="1:4" ht="15.75" x14ac:dyDescent="0.25">
      <c r="A4101" s="3" t="s">
        <v>3301</v>
      </c>
      <c r="B4101" s="3" t="s">
        <v>12443</v>
      </c>
      <c r="D4101" s="3" t="s">
        <v>3301</v>
      </c>
    </row>
    <row r="4102" spans="1:4" ht="15.75" x14ac:dyDescent="0.25">
      <c r="A4102" s="3" t="s">
        <v>2238</v>
      </c>
      <c r="B4102" s="3" t="s">
        <v>12443</v>
      </c>
      <c r="D4102" s="3" t="s">
        <v>2238</v>
      </c>
    </row>
    <row r="4103" spans="1:4" ht="15.75" x14ac:dyDescent="0.25">
      <c r="A4103" s="3" t="s">
        <v>2867</v>
      </c>
      <c r="B4103" s="3" t="s">
        <v>12443</v>
      </c>
      <c r="D4103" s="3" t="s">
        <v>2867</v>
      </c>
    </row>
    <row r="4104" spans="1:4" ht="15.75" x14ac:dyDescent="0.25">
      <c r="A4104" s="3" t="s">
        <v>2835</v>
      </c>
      <c r="B4104" s="3" t="s">
        <v>12443</v>
      </c>
      <c r="D4104" s="3" t="s">
        <v>2835</v>
      </c>
    </row>
    <row r="4105" spans="1:4" ht="15.75" x14ac:dyDescent="0.25">
      <c r="A4105" s="3" t="s">
        <v>2602</v>
      </c>
      <c r="B4105" s="3" t="s">
        <v>12443</v>
      </c>
      <c r="D4105" s="3" t="s">
        <v>2602</v>
      </c>
    </row>
    <row r="4106" spans="1:4" ht="15.75" x14ac:dyDescent="0.25">
      <c r="A4106" s="3" t="s">
        <v>2526</v>
      </c>
      <c r="B4106" s="3" t="s">
        <v>12443</v>
      </c>
      <c r="D4106" s="3" t="s">
        <v>2526</v>
      </c>
    </row>
    <row r="4107" spans="1:4" ht="15.75" x14ac:dyDescent="0.25">
      <c r="A4107" s="3" t="s">
        <v>2521</v>
      </c>
      <c r="B4107" s="3" t="s">
        <v>12443</v>
      </c>
      <c r="D4107" s="3" t="s">
        <v>2521</v>
      </c>
    </row>
    <row r="4108" spans="1:4" ht="15.75" x14ac:dyDescent="0.25">
      <c r="A4108" s="3" t="s">
        <v>2530</v>
      </c>
      <c r="B4108" s="3" t="s">
        <v>12443</v>
      </c>
      <c r="D4108" s="3" t="s">
        <v>2530</v>
      </c>
    </row>
    <row r="4109" spans="1:4" ht="15.75" x14ac:dyDescent="0.25">
      <c r="A4109" s="3" t="s">
        <v>3233</v>
      </c>
      <c r="B4109" s="3" t="s">
        <v>12443</v>
      </c>
      <c r="D4109" s="3" t="s">
        <v>3233</v>
      </c>
    </row>
    <row r="4110" spans="1:4" ht="15.75" x14ac:dyDescent="0.25">
      <c r="A4110" s="3" t="s">
        <v>1521</v>
      </c>
      <c r="B4110" s="3" t="s">
        <v>12443</v>
      </c>
      <c r="D4110" s="3" t="s">
        <v>1521</v>
      </c>
    </row>
    <row r="4111" spans="1:4" ht="15.75" x14ac:dyDescent="0.25">
      <c r="A4111" s="3" t="s">
        <v>2746</v>
      </c>
      <c r="B4111" s="3" t="s">
        <v>12443</v>
      </c>
      <c r="D4111" s="3" t="s">
        <v>2746</v>
      </c>
    </row>
    <row r="4112" spans="1:4" ht="15.75" x14ac:dyDescent="0.25">
      <c r="A4112" s="3" t="s">
        <v>10654</v>
      </c>
      <c r="B4112" s="3" t="s">
        <v>12443</v>
      </c>
      <c r="D4112" s="3" t="s">
        <v>10654</v>
      </c>
    </row>
    <row r="4113" spans="1:4" ht="15.75" x14ac:dyDescent="0.25">
      <c r="A4113" s="3" t="s">
        <v>11660</v>
      </c>
      <c r="B4113" s="3" t="s">
        <v>12443</v>
      </c>
      <c r="D4113" s="3" t="s">
        <v>11660</v>
      </c>
    </row>
    <row r="4114" spans="1:4" ht="15.75" x14ac:dyDescent="0.25">
      <c r="A4114" s="3" t="s">
        <v>2717</v>
      </c>
      <c r="B4114" s="3" t="s">
        <v>12443</v>
      </c>
      <c r="D4114" s="3" t="s">
        <v>2717</v>
      </c>
    </row>
    <row r="4115" spans="1:4" ht="15.75" x14ac:dyDescent="0.25">
      <c r="A4115" s="3" t="s">
        <v>1550</v>
      </c>
      <c r="B4115" s="3" t="s">
        <v>12443</v>
      </c>
      <c r="D4115" s="3" t="s">
        <v>1550</v>
      </c>
    </row>
    <row r="4116" spans="1:4" ht="15.75" x14ac:dyDescent="0.25">
      <c r="A4116" s="3" t="s">
        <v>3164</v>
      </c>
      <c r="B4116" s="3" t="s">
        <v>12443</v>
      </c>
      <c r="D4116" s="3" t="s">
        <v>3164</v>
      </c>
    </row>
    <row r="4117" spans="1:4" ht="15.75" x14ac:dyDescent="0.25">
      <c r="A4117" s="3" t="s">
        <v>1593</v>
      </c>
      <c r="B4117" s="3" t="s">
        <v>12443</v>
      </c>
      <c r="D4117" s="3" t="s">
        <v>1593</v>
      </c>
    </row>
    <row r="4118" spans="1:4" ht="15.75" x14ac:dyDescent="0.25">
      <c r="A4118" s="3" t="s">
        <v>2768</v>
      </c>
      <c r="B4118" s="3" t="s">
        <v>12443</v>
      </c>
      <c r="D4118" s="3" t="s">
        <v>2768</v>
      </c>
    </row>
    <row r="4119" spans="1:4" ht="15.75" x14ac:dyDescent="0.25">
      <c r="A4119" s="3" t="s">
        <v>2704</v>
      </c>
      <c r="B4119" s="3" t="s">
        <v>12443</v>
      </c>
      <c r="D4119" s="3" t="s">
        <v>2704</v>
      </c>
    </row>
    <row r="4120" spans="1:4" ht="15.75" x14ac:dyDescent="0.25">
      <c r="A4120" s="3" t="s">
        <v>22952</v>
      </c>
      <c r="B4120" s="3" t="s">
        <v>12443</v>
      </c>
      <c r="D4120" s="3" t="s">
        <v>22952</v>
      </c>
    </row>
    <row r="4121" spans="1:4" ht="15.75" x14ac:dyDescent="0.25">
      <c r="A4121" s="3" t="s">
        <v>24520</v>
      </c>
      <c r="B4121" s="3" t="s">
        <v>24657</v>
      </c>
      <c r="D4121" s="3" t="s">
        <v>22952</v>
      </c>
    </row>
    <row r="4122" spans="1:4" ht="15.75" x14ac:dyDescent="0.25">
      <c r="A4122" s="3" t="s">
        <v>3132</v>
      </c>
      <c r="B4122" s="3" t="s">
        <v>12443</v>
      </c>
      <c r="D4122" s="3" t="s">
        <v>3132</v>
      </c>
    </row>
    <row r="4123" spans="1:4" ht="15.75" x14ac:dyDescent="0.25">
      <c r="A4123" s="3" t="s">
        <v>2695</v>
      </c>
      <c r="B4123" s="3" t="s">
        <v>12443</v>
      </c>
      <c r="D4123" s="3" t="s">
        <v>2695</v>
      </c>
    </row>
    <row r="4124" spans="1:4" ht="15.75" x14ac:dyDescent="0.25">
      <c r="A4124" s="3" t="s">
        <v>2700</v>
      </c>
      <c r="B4124" s="3" t="s">
        <v>12443</v>
      </c>
      <c r="D4124" s="3" t="s">
        <v>2700</v>
      </c>
    </row>
    <row r="4125" spans="1:4" ht="15.75" x14ac:dyDescent="0.25">
      <c r="A4125" s="3" t="s">
        <v>12102</v>
      </c>
      <c r="B4125" s="3" t="s">
        <v>12443</v>
      </c>
      <c r="D4125" s="3" t="s">
        <v>12102</v>
      </c>
    </row>
    <row r="4126" spans="1:4" ht="15.75" x14ac:dyDescent="0.25">
      <c r="A4126" s="3" t="s">
        <v>6297</v>
      </c>
      <c r="B4126" s="3" t="s">
        <v>12443</v>
      </c>
      <c r="D4126" s="3" t="s">
        <v>6297</v>
      </c>
    </row>
    <row r="4127" spans="1:4" ht="15.75" x14ac:dyDescent="0.25">
      <c r="A4127" s="3" t="s">
        <v>3241</v>
      </c>
      <c r="B4127" s="3" t="s">
        <v>12443</v>
      </c>
      <c r="D4127" s="3" t="s">
        <v>3241</v>
      </c>
    </row>
    <row r="4128" spans="1:4" ht="15.75" x14ac:dyDescent="0.25">
      <c r="A4128" s="3" t="s">
        <v>2740</v>
      </c>
      <c r="B4128" s="3" t="s">
        <v>12443</v>
      </c>
      <c r="D4128" s="3" t="s">
        <v>2740</v>
      </c>
    </row>
    <row r="4129" spans="1:4" ht="15.75" x14ac:dyDescent="0.25">
      <c r="A4129" s="3" t="s">
        <v>1549</v>
      </c>
      <c r="B4129" s="3" t="s">
        <v>12443</v>
      </c>
      <c r="D4129" s="3" t="s">
        <v>1549</v>
      </c>
    </row>
    <row r="4130" spans="1:4" ht="15.75" x14ac:dyDescent="0.25">
      <c r="A4130" s="3" t="s">
        <v>3147</v>
      </c>
      <c r="B4130" s="3" t="s">
        <v>12443</v>
      </c>
      <c r="D4130" s="3" t="s">
        <v>3147</v>
      </c>
    </row>
    <row r="4131" spans="1:4" ht="15.75" x14ac:dyDescent="0.25">
      <c r="A4131" s="12" t="s">
        <v>28723</v>
      </c>
      <c r="B4131" s="3" t="s">
        <v>24661</v>
      </c>
      <c r="D4131" s="12" t="s">
        <v>13046</v>
      </c>
    </row>
    <row r="4132" spans="1:4" ht="15.75" x14ac:dyDescent="0.25">
      <c r="A4132" s="12" t="s">
        <v>28724</v>
      </c>
      <c r="B4132" s="3" t="s">
        <v>24660</v>
      </c>
      <c r="D4132" s="12" t="s">
        <v>13046</v>
      </c>
    </row>
    <row r="4133" spans="1:4" ht="15.75" x14ac:dyDescent="0.25">
      <c r="A4133" s="12" t="s">
        <v>28725</v>
      </c>
      <c r="B4133" s="3" t="s">
        <v>24675</v>
      </c>
      <c r="D4133" s="12" t="s">
        <v>13046</v>
      </c>
    </row>
    <row r="4134" spans="1:4" ht="15.75" x14ac:dyDescent="0.25">
      <c r="A4134" s="12" t="s">
        <v>28726</v>
      </c>
      <c r="B4134" s="3" t="s">
        <v>24661</v>
      </c>
      <c r="D4134" s="12" t="s">
        <v>13046</v>
      </c>
    </row>
    <row r="4135" spans="1:4" ht="15.75" x14ac:dyDescent="0.25">
      <c r="A4135" s="12" t="s">
        <v>28727</v>
      </c>
      <c r="B4135" s="3" t="s">
        <v>24676</v>
      </c>
      <c r="D4135" s="12" t="s">
        <v>13046</v>
      </c>
    </row>
    <row r="4136" spans="1:4" ht="15.75" x14ac:dyDescent="0.25">
      <c r="A4136" s="12" t="s">
        <v>28728</v>
      </c>
      <c r="B4136" s="3" t="s">
        <v>24673</v>
      </c>
      <c r="D4136" s="12" t="s">
        <v>13046</v>
      </c>
    </row>
    <row r="4137" spans="1:4" ht="15.75" x14ac:dyDescent="0.25">
      <c r="A4137" s="12" t="s">
        <v>28729</v>
      </c>
      <c r="B4137" s="3" t="s">
        <v>24658</v>
      </c>
      <c r="D4137" s="12" t="s">
        <v>13046</v>
      </c>
    </row>
    <row r="4138" spans="1:4" ht="15.75" x14ac:dyDescent="0.25">
      <c r="A4138" s="3" t="s">
        <v>372</v>
      </c>
      <c r="B4138" s="3" t="s">
        <v>12443</v>
      </c>
      <c r="D4138" s="3" t="s">
        <v>372</v>
      </c>
    </row>
    <row r="4139" spans="1:4" ht="15.75" x14ac:dyDescent="0.25">
      <c r="A4139" s="12" t="s">
        <v>28733</v>
      </c>
      <c r="B4139" s="3" t="s">
        <v>24673</v>
      </c>
      <c r="D4139" s="12" t="s">
        <v>40822</v>
      </c>
    </row>
    <row r="4140" spans="1:4" ht="15.75" x14ac:dyDescent="0.25">
      <c r="A4140" s="12" t="s">
        <v>28734</v>
      </c>
      <c r="B4140" s="3" t="s">
        <v>24660</v>
      </c>
      <c r="D4140" s="12" t="s">
        <v>40822</v>
      </c>
    </row>
    <row r="4141" spans="1:4" ht="15.75" x14ac:dyDescent="0.25">
      <c r="A4141" s="3" t="s">
        <v>22960</v>
      </c>
      <c r="B4141" s="3" t="s">
        <v>12443</v>
      </c>
      <c r="D4141" s="3" t="s">
        <v>22960</v>
      </c>
    </row>
    <row r="4142" spans="1:4" ht="15.75" x14ac:dyDescent="0.25">
      <c r="A4142" s="3" t="s">
        <v>24313</v>
      </c>
      <c r="B4142" s="3" t="s">
        <v>24657</v>
      </c>
      <c r="D4142" s="3" t="s">
        <v>22960</v>
      </c>
    </row>
    <row r="4143" spans="1:4" ht="15.75" x14ac:dyDescent="0.25">
      <c r="A4143" s="3" t="s">
        <v>24315</v>
      </c>
      <c r="B4143" s="3" t="s">
        <v>24657</v>
      </c>
      <c r="D4143" s="3" t="s">
        <v>40823</v>
      </c>
    </row>
    <row r="4144" spans="1:4" ht="15.75" x14ac:dyDescent="0.25">
      <c r="A4144" s="3" t="s">
        <v>6927</v>
      </c>
      <c r="B4144" s="3" t="s">
        <v>12443</v>
      </c>
      <c r="D4144" s="3" t="s">
        <v>6927</v>
      </c>
    </row>
    <row r="4145" spans="1:4" ht="15.75" x14ac:dyDescent="0.25">
      <c r="A4145" s="3" t="s">
        <v>24198</v>
      </c>
      <c r="B4145" s="3" t="s">
        <v>24661</v>
      </c>
      <c r="D4145" s="3" t="s">
        <v>6927</v>
      </c>
    </row>
    <row r="4146" spans="1:4" ht="15.75" x14ac:dyDescent="0.25">
      <c r="A4146" s="3" t="s">
        <v>841</v>
      </c>
      <c r="B4146" s="3" t="s">
        <v>12443</v>
      </c>
      <c r="D4146" s="3" t="s">
        <v>841</v>
      </c>
    </row>
    <row r="4147" spans="1:4" ht="15.75" x14ac:dyDescent="0.25">
      <c r="A4147" s="3" t="s">
        <v>26098</v>
      </c>
      <c r="B4147" s="3" t="s">
        <v>24660</v>
      </c>
      <c r="D4147" s="3" t="s">
        <v>6927</v>
      </c>
    </row>
    <row r="4148" spans="1:4" ht="15.75" x14ac:dyDescent="0.25">
      <c r="A4148" s="12" t="s">
        <v>28735</v>
      </c>
      <c r="B4148" s="3" t="s">
        <v>24660</v>
      </c>
      <c r="D4148" s="3" t="s">
        <v>6927</v>
      </c>
    </row>
    <row r="4149" spans="1:4" ht="15.75" x14ac:dyDescent="0.25">
      <c r="A4149" s="3" t="s">
        <v>2716</v>
      </c>
      <c r="B4149" s="3" t="s">
        <v>12443</v>
      </c>
      <c r="D4149" s="3" t="s">
        <v>2716</v>
      </c>
    </row>
    <row r="4150" spans="1:4" ht="15.75" x14ac:dyDescent="0.25">
      <c r="A4150" s="3" t="s">
        <v>2742</v>
      </c>
      <c r="B4150" s="3" t="s">
        <v>12443</v>
      </c>
      <c r="D4150" s="3" t="s">
        <v>2742</v>
      </c>
    </row>
    <row r="4151" spans="1:4" ht="15.75" x14ac:dyDescent="0.25">
      <c r="A4151" s="3" t="s">
        <v>23686</v>
      </c>
      <c r="B4151" s="3" t="s">
        <v>24661</v>
      </c>
      <c r="D4151" s="3" t="s">
        <v>6927</v>
      </c>
    </row>
    <row r="4152" spans="1:4" ht="15.75" x14ac:dyDescent="0.25">
      <c r="A4152" s="3" t="s">
        <v>25056</v>
      </c>
      <c r="B4152" s="3" t="s">
        <v>24662</v>
      </c>
      <c r="D4152" s="3" t="s">
        <v>6927</v>
      </c>
    </row>
    <row r="4153" spans="1:4" ht="15.75" x14ac:dyDescent="0.25">
      <c r="A4153" s="3" t="s">
        <v>22579</v>
      </c>
      <c r="B4153" s="3" t="s">
        <v>24662</v>
      </c>
      <c r="D4153" s="3" t="s">
        <v>6927</v>
      </c>
    </row>
    <row r="4154" spans="1:4" ht="15.75" x14ac:dyDescent="0.25">
      <c r="A4154" s="3" t="s">
        <v>26467</v>
      </c>
      <c r="B4154" s="3" t="s">
        <v>21064</v>
      </c>
      <c r="D4154" s="3" t="s">
        <v>6927</v>
      </c>
    </row>
    <row r="4155" spans="1:4" ht="15.75" x14ac:dyDescent="0.25">
      <c r="A4155" s="3" t="s">
        <v>24942</v>
      </c>
      <c r="B4155" s="3" t="s">
        <v>24658</v>
      </c>
      <c r="D4155" s="3" t="s">
        <v>6927</v>
      </c>
    </row>
    <row r="4156" spans="1:4" ht="15.75" x14ac:dyDescent="0.25">
      <c r="A4156" s="3" t="s">
        <v>22560</v>
      </c>
      <c r="B4156" s="3" t="s">
        <v>24667</v>
      </c>
      <c r="D4156" s="3" t="s">
        <v>6927</v>
      </c>
    </row>
    <row r="4157" spans="1:4" ht="15.75" x14ac:dyDescent="0.25">
      <c r="A4157" s="3" t="s">
        <v>3484</v>
      </c>
      <c r="B4157" s="3" t="s">
        <v>12443</v>
      </c>
      <c r="D4157" s="3" t="s">
        <v>3484</v>
      </c>
    </row>
    <row r="4158" spans="1:4" ht="15.75" x14ac:dyDescent="0.25">
      <c r="A4158" s="3" t="s">
        <v>40373</v>
      </c>
      <c r="B4158" s="3" t="s">
        <v>24673</v>
      </c>
      <c r="C4158" s="3"/>
      <c r="D4158" s="3" t="s">
        <v>6927</v>
      </c>
    </row>
    <row r="4159" spans="1:4" ht="15.75" x14ac:dyDescent="0.25">
      <c r="A4159" s="3" t="s">
        <v>21740</v>
      </c>
      <c r="B4159" s="3" t="s">
        <v>21191</v>
      </c>
      <c r="D4159" s="3" t="s">
        <v>6927</v>
      </c>
    </row>
    <row r="4160" spans="1:4" ht="15.75" x14ac:dyDescent="0.25">
      <c r="A4160" s="3" t="s">
        <v>24428</v>
      </c>
      <c r="B4160" s="3" t="s">
        <v>21191</v>
      </c>
      <c r="D4160" s="3" t="s">
        <v>40451</v>
      </c>
    </row>
    <row r="4161" spans="1:4" ht="15.75" x14ac:dyDescent="0.25">
      <c r="A4161" s="3" t="s">
        <v>9820</v>
      </c>
      <c r="B4161" s="3" t="s">
        <v>12443</v>
      </c>
      <c r="D4161" s="3" t="s">
        <v>9820</v>
      </c>
    </row>
    <row r="4162" spans="1:4" ht="15.75" x14ac:dyDescent="0.25">
      <c r="A4162" s="3" t="s">
        <v>7219</v>
      </c>
      <c r="B4162" s="3" t="s">
        <v>12443</v>
      </c>
      <c r="D4162" s="3" t="s">
        <v>7219</v>
      </c>
    </row>
    <row r="4163" spans="1:4" ht="15.75" x14ac:dyDescent="0.25">
      <c r="A4163" s="12" t="s">
        <v>28736</v>
      </c>
      <c r="B4163" s="3" t="s">
        <v>12443</v>
      </c>
      <c r="D4163" s="12" t="s">
        <v>28736</v>
      </c>
    </row>
    <row r="4164" spans="1:4" ht="15.75" x14ac:dyDescent="0.25">
      <c r="A4164" s="12" t="s">
        <v>28737</v>
      </c>
      <c r="B4164" s="3" t="s">
        <v>12443</v>
      </c>
      <c r="D4164" s="12" t="s">
        <v>28737</v>
      </c>
    </row>
    <row r="4165" spans="1:4" ht="15.75" x14ac:dyDescent="0.25">
      <c r="A4165" s="3" t="s">
        <v>40330</v>
      </c>
      <c r="B4165" s="3" t="s">
        <v>21195</v>
      </c>
      <c r="D4165" s="3" t="s">
        <v>10364</v>
      </c>
    </row>
    <row r="4166" spans="1:4" ht="15.75" x14ac:dyDescent="0.25">
      <c r="A4166" s="12" t="s">
        <v>28738</v>
      </c>
      <c r="B4166" s="3" t="s">
        <v>24661</v>
      </c>
      <c r="D4166" s="3" t="s">
        <v>10364</v>
      </c>
    </row>
    <row r="4167" spans="1:4" ht="15.75" x14ac:dyDescent="0.25">
      <c r="A4167" s="3" t="s">
        <v>10364</v>
      </c>
      <c r="B4167" s="3" t="s">
        <v>12443</v>
      </c>
      <c r="D4167" s="3" t="s">
        <v>10364</v>
      </c>
    </row>
    <row r="4168" spans="1:4" ht="15.75" x14ac:dyDescent="0.25">
      <c r="A4168" s="3" t="s">
        <v>11688</v>
      </c>
      <c r="B4168" s="3" t="s">
        <v>12443</v>
      </c>
      <c r="D4168" s="3" t="s">
        <v>11688</v>
      </c>
    </row>
    <row r="4169" spans="1:4" ht="15.75" x14ac:dyDescent="0.25">
      <c r="A4169" s="3" t="s">
        <v>7307</v>
      </c>
      <c r="B4169" s="3" t="s">
        <v>12443</v>
      </c>
      <c r="D4169" s="3" t="s">
        <v>7307</v>
      </c>
    </row>
    <row r="4170" spans="1:4" ht="15.75" x14ac:dyDescent="0.25">
      <c r="A4170" s="12" t="s">
        <v>28739</v>
      </c>
      <c r="B4170" s="3" t="s">
        <v>24660</v>
      </c>
      <c r="D4170" s="3" t="s">
        <v>10364</v>
      </c>
    </row>
    <row r="4171" spans="1:4" ht="15.75" x14ac:dyDescent="0.25">
      <c r="A4171" s="12" t="s">
        <v>28740</v>
      </c>
      <c r="B4171" s="3" t="s">
        <v>24661</v>
      </c>
      <c r="D4171" s="3" t="s">
        <v>10364</v>
      </c>
    </row>
    <row r="4172" spans="1:4" ht="15.75" x14ac:dyDescent="0.25">
      <c r="A4172" s="3" t="s">
        <v>22860</v>
      </c>
      <c r="B4172" s="3" t="s">
        <v>12443</v>
      </c>
      <c r="D4172" s="3" t="s">
        <v>22860</v>
      </c>
    </row>
    <row r="4173" spans="1:4" ht="15.75" x14ac:dyDescent="0.25">
      <c r="A4173" s="3" t="s">
        <v>8032</v>
      </c>
      <c r="B4173" s="3" t="s">
        <v>12443</v>
      </c>
      <c r="D4173" s="3" t="s">
        <v>8032</v>
      </c>
    </row>
    <row r="4174" spans="1:4" ht="15.75" x14ac:dyDescent="0.25">
      <c r="A4174" s="12" t="s">
        <v>28741</v>
      </c>
      <c r="B4174" s="3" t="s">
        <v>24672</v>
      </c>
      <c r="D4174" s="3" t="s">
        <v>28744</v>
      </c>
    </row>
    <row r="4175" spans="1:4" ht="15.75" x14ac:dyDescent="0.25">
      <c r="A4175" s="3" t="s">
        <v>6641</v>
      </c>
      <c r="B4175" s="3" t="s">
        <v>12443</v>
      </c>
      <c r="D4175" s="3" t="s">
        <v>6641</v>
      </c>
    </row>
    <row r="4176" spans="1:4" ht="15.75" x14ac:dyDescent="0.25">
      <c r="A4176" s="3" t="s">
        <v>10345</v>
      </c>
      <c r="B4176" s="3" t="s">
        <v>12443</v>
      </c>
      <c r="D4176" s="3" t="s">
        <v>10345</v>
      </c>
    </row>
    <row r="4177" spans="1:4" ht="15.75" x14ac:dyDescent="0.25">
      <c r="A4177" s="12" t="s">
        <v>28742</v>
      </c>
      <c r="B4177" s="3" t="s">
        <v>12443</v>
      </c>
      <c r="D4177" s="12" t="s">
        <v>28742</v>
      </c>
    </row>
    <row r="4178" spans="1:4" ht="15.75" x14ac:dyDescent="0.25">
      <c r="A4178" s="3" t="s">
        <v>11576</v>
      </c>
      <c r="B4178" s="3" t="s">
        <v>12443</v>
      </c>
      <c r="D4178" s="3" t="s">
        <v>11576</v>
      </c>
    </row>
    <row r="4179" spans="1:4" ht="15.75" x14ac:dyDescent="0.25">
      <c r="A4179" s="12" t="s">
        <v>28743</v>
      </c>
      <c r="B4179" s="3" t="s">
        <v>21191</v>
      </c>
      <c r="D4179" s="12" t="s">
        <v>40452</v>
      </c>
    </row>
    <row r="4180" spans="1:4" ht="15.75" x14ac:dyDescent="0.25">
      <c r="A4180" s="12" t="s">
        <v>28744</v>
      </c>
      <c r="B4180" s="3" t="s">
        <v>12443</v>
      </c>
      <c r="D4180" s="12" t="s">
        <v>28744</v>
      </c>
    </row>
    <row r="4181" spans="1:4" ht="15.75" x14ac:dyDescent="0.25">
      <c r="A4181" s="12" t="s">
        <v>28745</v>
      </c>
      <c r="B4181" s="3" t="s">
        <v>12443</v>
      </c>
      <c r="D4181" s="12" t="s">
        <v>28745</v>
      </c>
    </row>
    <row r="4182" spans="1:4" ht="15.75" x14ac:dyDescent="0.25">
      <c r="A4182" s="12" t="s">
        <v>28746</v>
      </c>
      <c r="B4182" s="3" t="s">
        <v>12443</v>
      </c>
      <c r="D4182" s="12" t="s">
        <v>28746</v>
      </c>
    </row>
    <row r="4183" spans="1:4" ht="15.75" x14ac:dyDescent="0.25">
      <c r="A4183" s="12" t="s">
        <v>28747</v>
      </c>
      <c r="B4183" s="3" t="s">
        <v>12443</v>
      </c>
      <c r="D4183" s="12" t="s">
        <v>28747</v>
      </c>
    </row>
    <row r="4184" spans="1:4" ht="15.75" x14ac:dyDescent="0.25">
      <c r="A4184" s="12" t="s">
        <v>28748</v>
      </c>
      <c r="B4184" s="3" t="s">
        <v>21064</v>
      </c>
      <c r="D4184" s="3" t="s">
        <v>26682</v>
      </c>
    </row>
    <row r="4185" spans="1:4" ht="15.75" x14ac:dyDescent="0.25">
      <c r="A4185" s="3" t="s">
        <v>25293</v>
      </c>
      <c r="B4185" s="3" t="s">
        <v>24667</v>
      </c>
      <c r="D4185" s="3" t="s">
        <v>26682</v>
      </c>
    </row>
    <row r="4186" spans="1:4" ht="15.75" x14ac:dyDescent="0.25">
      <c r="A4186" s="12" t="s">
        <v>28749</v>
      </c>
      <c r="B4186" s="3" t="s">
        <v>24661</v>
      </c>
      <c r="D4186" s="3" t="s">
        <v>26682</v>
      </c>
    </row>
    <row r="4187" spans="1:4" ht="15.75" x14ac:dyDescent="0.25">
      <c r="A4187" s="3" t="s">
        <v>11455</v>
      </c>
      <c r="B4187" s="3" t="s">
        <v>12443</v>
      </c>
      <c r="D4187" s="3" t="s">
        <v>11455</v>
      </c>
    </row>
    <row r="4188" spans="1:4" ht="15.75" x14ac:dyDescent="0.25">
      <c r="A4188" s="3" t="s">
        <v>2260</v>
      </c>
      <c r="B4188" s="3" t="s">
        <v>12443</v>
      </c>
      <c r="D4188" s="3" t="s">
        <v>2260</v>
      </c>
    </row>
    <row r="4189" spans="1:4" ht="15.75" x14ac:dyDescent="0.25">
      <c r="A4189" s="3" t="s">
        <v>26682</v>
      </c>
      <c r="B4189" s="3" t="s">
        <v>12443</v>
      </c>
      <c r="D4189" s="3" t="s">
        <v>26682</v>
      </c>
    </row>
    <row r="4190" spans="1:4" ht="15.75" x14ac:dyDescent="0.25">
      <c r="A4190" s="12" t="s">
        <v>28750</v>
      </c>
      <c r="B4190" s="3" t="s">
        <v>24673</v>
      </c>
      <c r="D4190" s="3" t="s">
        <v>26682</v>
      </c>
    </row>
    <row r="4191" spans="1:4" ht="15.75" x14ac:dyDescent="0.25">
      <c r="A4191" s="3" t="s">
        <v>25624</v>
      </c>
      <c r="B4191" s="3" t="s">
        <v>21191</v>
      </c>
      <c r="D4191" s="3" t="s">
        <v>26682</v>
      </c>
    </row>
    <row r="4192" spans="1:4" ht="15.75" x14ac:dyDescent="0.25">
      <c r="A4192" s="12" t="s">
        <v>28751</v>
      </c>
      <c r="B4192" s="3" t="s">
        <v>24675</v>
      </c>
      <c r="D4192" s="3" t="s">
        <v>26682</v>
      </c>
    </row>
    <row r="4193" spans="1:4" ht="15.75" x14ac:dyDescent="0.25">
      <c r="A4193" s="12" t="s">
        <v>28752</v>
      </c>
      <c r="B4193" s="3" t="s">
        <v>12443</v>
      </c>
      <c r="D4193" s="12" t="s">
        <v>28752</v>
      </c>
    </row>
    <row r="4194" spans="1:4" ht="15.75" x14ac:dyDescent="0.25">
      <c r="A4194" s="3" t="s">
        <v>26922</v>
      </c>
      <c r="B4194" s="3" t="s">
        <v>12443</v>
      </c>
      <c r="D4194" s="3" t="s">
        <v>26922</v>
      </c>
    </row>
    <row r="4195" spans="1:4" ht="15.75" x14ac:dyDescent="0.25">
      <c r="A4195" s="3" t="s">
        <v>608</v>
      </c>
      <c r="B4195" s="3" t="s">
        <v>12443</v>
      </c>
      <c r="D4195" s="3" t="s">
        <v>608</v>
      </c>
    </row>
    <row r="4196" spans="1:4" ht="15.75" x14ac:dyDescent="0.25">
      <c r="A4196" s="12" t="s">
        <v>28753</v>
      </c>
      <c r="B4196" s="3" t="s">
        <v>24673</v>
      </c>
      <c r="D4196" s="3" t="s">
        <v>608</v>
      </c>
    </row>
    <row r="4197" spans="1:4" ht="15.75" x14ac:dyDescent="0.25">
      <c r="A4197" s="12" t="s">
        <v>28754</v>
      </c>
      <c r="B4197" s="3" t="s">
        <v>24678</v>
      </c>
      <c r="D4197" s="3" t="s">
        <v>608</v>
      </c>
    </row>
    <row r="4198" spans="1:4" ht="15.75" x14ac:dyDescent="0.25">
      <c r="A4198" s="3" t="s">
        <v>25421</v>
      </c>
      <c r="B4198" s="3" t="s">
        <v>21191</v>
      </c>
      <c r="D4198" s="3" t="s">
        <v>608</v>
      </c>
    </row>
    <row r="4199" spans="1:4" ht="15.75" x14ac:dyDescent="0.25">
      <c r="A4199" s="12" t="s">
        <v>28755</v>
      </c>
      <c r="B4199" s="3" t="s">
        <v>24661</v>
      </c>
      <c r="D4199" s="3" t="s">
        <v>26922</v>
      </c>
    </row>
    <row r="4200" spans="1:4" ht="15.75" x14ac:dyDescent="0.25">
      <c r="A4200" s="12" t="s">
        <v>28756</v>
      </c>
      <c r="B4200" s="3" t="s">
        <v>24673</v>
      </c>
      <c r="D4200" s="3" t="s">
        <v>26922</v>
      </c>
    </row>
    <row r="4201" spans="1:4" ht="15.75" x14ac:dyDescent="0.25">
      <c r="A4201" s="3" t="s">
        <v>26099</v>
      </c>
      <c r="B4201" s="3" t="s">
        <v>24660</v>
      </c>
      <c r="D4201" s="3" t="s">
        <v>26922</v>
      </c>
    </row>
    <row r="4202" spans="1:4" ht="15.75" x14ac:dyDescent="0.25">
      <c r="A4202" s="12" t="s">
        <v>28757</v>
      </c>
      <c r="B4202" s="3" t="s">
        <v>24669</v>
      </c>
      <c r="D4202" s="3" t="s">
        <v>26922</v>
      </c>
    </row>
    <row r="4203" spans="1:4" ht="15.75" x14ac:dyDescent="0.25">
      <c r="A4203" s="12" t="s">
        <v>28758</v>
      </c>
      <c r="B4203" s="3" t="s">
        <v>24675</v>
      </c>
      <c r="D4203" s="3" t="s">
        <v>26922</v>
      </c>
    </row>
    <row r="4204" spans="1:4" ht="15.75" x14ac:dyDescent="0.25">
      <c r="A4204" s="3" t="s">
        <v>7661</v>
      </c>
      <c r="B4204" s="3" t="s">
        <v>12443</v>
      </c>
      <c r="D4204" s="3" t="s">
        <v>7661</v>
      </c>
    </row>
    <row r="4205" spans="1:4" ht="15.75" x14ac:dyDescent="0.25">
      <c r="A4205" s="12" t="s">
        <v>28759</v>
      </c>
      <c r="B4205" s="3" t="s">
        <v>24660</v>
      </c>
      <c r="D4205" s="3" t="s">
        <v>26682</v>
      </c>
    </row>
    <row r="4206" spans="1:4" ht="15.75" x14ac:dyDescent="0.25">
      <c r="A4206" s="12" t="s">
        <v>28760</v>
      </c>
      <c r="B4206" s="3" t="s">
        <v>24660</v>
      </c>
      <c r="D4206" s="3" t="s">
        <v>26682</v>
      </c>
    </row>
    <row r="4207" spans="1:4" ht="15.75" x14ac:dyDescent="0.25">
      <c r="A4207" s="12" t="s">
        <v>28761</v>
      </c>
      <c r="B4207" s="3" t="s">
        <v>40296</v>
      </c>
      <c r="D4207" s="3" t="s">
        <v>26682</v>
      </c>
    </row>
    <row r="4208" spans="1:4" ht="15.75" x14ac:dyDescent="0.25">
      <c r="A4208" s="3" t="s">
        <v>10063</v>
      </c>
      <c r="B4208" s="3" t="s">
        <v>12443</v>
      </c>
      <c r="D4208" s="3" t="s">
        <v>10063</v>
      </c>
    </row>
    <row r="4209" spans="1:4" ht="15.75" x14ac:dyDescent="0.25">
      <c r="A4209" s="12" t="s">
        <v>28762</v>
      </c>
      <c r="B4209" s="3" t="s">
        <v>40296</v>
      </c>
      <c r="D4209" s="3" t="s">
        <v>26682</v>
      </c>
    </row>
    <row r="4210" spans="1:4" ht="15.75" x14ac:dyDescent="0.25">
      <c r="A4210" s="12" t="s">
        <v>28763</v>
      </c>
      <c r="B4210" s="3" t="s">
        <v>12443</v>
      </c>
      <c r="D4210" s="12" t="s">
        <v>28763</v>
      </c>
    </row>
    <row r="4211" spans="1:4" ht="15.75" x14ac:dyDescent="0.25">
      <c r="A4211" s="12" t="s">
        <v>28764</v>
      </c>
      <c r="B4211" s="3" t="s">
        <v>24661</v>
      </c>
      <c r="D4211" s="3" t="s">
        <v>26682</v>
      </c>
    </row>
    <row r="4212" spans="1:4" ht="15.75" x14ac:dyDescent="0.25">
      <c r="A4212" s="3" t="s">
        <v>5170</v>
      </c>
      <c r="B4212" s="3" t="s">
        <v>12443</v>
      </c>
      <c r="D4212" s="3" t="s">
        <v>5170</v>
      </c>
    </row>
    <row r="4213" spans="1:4" ht="15.75" x14ac:dyDescent="0.25">
      <c r="A4213" s="3" t="s">
        <v>26918</v>
      </c>
      <c r="B4213" s="3" t="s">
        <v>24672</v>
      </c>
      <c r="D4213" s="3" t="s">
        <v>11244</v>
      </c>
    </row>
    <row r="4214" spans="1:4" ht="15.75" x14ac:dyDescent="0.25">
      <c r="A4214" s="3" t="s">
        <v>11244</v>
      </c>
      <c r="B4214" s="3" t="s">
        <v>12443</v>
      </c>
      <c r="D4214" s="3" t="s">
        <v>11244</v>
      </c>
    </row>
    <row r="4215" spans="1:4" ht="15.75" x14ac:dyDescent="0.25">
      <c r="A4215" s="3" t="s">
        <v>5862</v>
      </c>
      <c r="B4215" s="3" t="s">
        <v>12443</v>
      </c>
      <c r="D4215" s="3" t="s">
        <v>5862</v>
      </c>
    </row>
    <row r="4216" spans="1:4" ht="15.75" x14ac:dyDescent="0.25">
      <c r="A4216" s="3" t="s">
        <v>6080</v>
      </c>
      <c r="B4216" s="3" t="s">
        <v>12443</v>
      </c>
      <c r="D4216" s="3" t="s">
        <v>6080</v>
      </c>
    </row>
    <row r="4217" spans="1:4" ht="15.75" x14ac:dyDescent="0.25">
      <c r="A4217" s="3" t="s">
        <v>2880</v>
      </c>
      <c r="B4217" s="3" t="s">
        <v>12443</v>
      </c>
      <c r="D4217" s="3" t="s">
        <v>2880</v>
      </c>
    </row>
    <row r="4218" spans="1:4" ht="15.75" x14ac:dyDescent="0.25">
      <c r="A4218" s="3" t="s">
        <v>10218</v>
      </c>
      <c r="B4218" s="3" t="s">
        <v>12443</v>
      </c>
      <c r="D4218" s="3" t="s">
        <v>10218</v>
      </c>
    </row>
    <row r="4219" spans="1:4" ht="15.75" x14ac:dyDescent="0.25">
      <c r="A4219" s="3" t="s">
        <v>6451</v>
      </c>
      <c r="B4219" s="3" t="s">
        <v>12443</v>
      </c>
      <c r="D4219" s="3" t="s">
        <v>6451</v>
      </c>
    </row>
    <row r="4220" spans="1:4" ht="15.75" x14ac:dyDescent="0.25">
      <c r="A4220" s="3" t="s">
        <v>5491</v>
      </c>
      <c r="B4220" s="3" t="s">
        <v>12443</v>
      </c>
      <c r="D4220" s="3" t="s">
        <v>5491</v>
      </c>
    </row>
    <row r="4221" spans="1:4" ht="15.75" x14ac:dyDescent="0.25">
      <c r="A4221" s="3" t="s">
        <v>2117</v>
      </c>
      <c r="B4221" s="3" t="s">
        <v>12443</v>
      </c>
      <c r="D4221" s="3" t="s">
        <v>2117</v>
      </c>
    </row>
    <row r="4222" spans="1:4" ht="15.75" x14ac:dyDescent="0.25">
      <c r="A4222" s="12" t="s">
        <v>28765</v>
      </c>
      <c r="B4222" s="3" t="s">
        <v>40293</v>
      </c>
      <c r="D4222" s="3" t="s">
        <v>5491</v>
      </c>
    </row>
    <row r="4223" spans="1:4" ht="15.75" x14ac:dyDescent="0.25">
      <c r="A4223" s="3" t="s">
        <v>4271</v>
      </c>
      <c r="B4223" s="3" t="s">
        <v>12443</v>
      </c>
      <c r="D4223" s="3" t="s">
        <v>4271</v>
      </c>
    </row>
    <row r="4224" spans="1:4" ht="15.75" x14ac:dyDescent="0.25">
      <c r="A4224" s="3" t="s">
        <v>24306</v>
      </c>
      <c r="B4224" s="3" t="s">
        <v>24657</v>
      </c>
      <c r="D4224" s="3" t="s">
        <v>40824</v>
      </c>
    </row>
    <row r="4225" spans="1:4" ht="15.75" x14ac:dyDescent="0.25">
      <c r="A4225" s="3" t="s">
        <v>25625</v>
      </c>
      <c r="B4225" s="3" t="s">
        <v>21191</v>
      </c>
      <c r="D4225" s="3" t="s">
        <v>40453</v>
      </c>
    </row>
    <row r="4226" spans="1:4" ht="15.75" x14ac:dyDescent="0.25">
      <c r="A4226" s="3" t="s">
        <v>24226</v>
      </c>
      <c r="B4226" s="3" t="s">
        <v>21191</v>
      </c>
      <c r="D4226" s="3" t="s">
        <v>40454</v>
      </c>
    </row>
    <row r="4227" spans="1:4" ht="15.75" x14ac:dyDescent="0.25">
      <c r="A4227" s="3" t="s">
        <v>6372</v>
      </c>
      <c r="B4227" s="3" t="s">
        <v>12443</v>
      </c>
      <c r="D4227" s="3" t="s">
        <v>6372</v>
      </c>
    </row>
    <row r="4228" spans="1:4" ht="15.75" x14ac:dyDescent="0.25">
      <c r="A4228" s="3" t="s">
        <v>5724</v>
      </c>
      <c r="B4228" s="3" t="s">
        <v>12443</v>
      </c>
      <c r="D4228" s="3" t="s">
        <v>5724</v>
      </c>
    </row>
    <row r="4229" spans="1:4" ht="15.75" x14ac:dyDescent="0.25">
      <c r="A4229" s="3" t="s">
        <v>5355</v>
      </c>
      <c r="B4229" s="3" t="s">
        <v>12443</v>
      </c>
      <c r="D4229" s="3" t="s">
        <v>5355</v>
      </c>
    </row>
    <row r="4230" spans="1:4" ht="15.75" x14ac:dyDescent="0.25">
      <c r="A4230" s="3" t="s">
        <v>9657</v>
      </c>
      <c r="B4230" s="3" t="s">
        <v>12443</v>
      </c>
      <c r="D4230" s="3" t="s">
        <v>9657</v>
      </c>
    </row>
    <row r="4231" spans="1:4" ht="15.75" x14ac:dyDescent="0.25">
      <c r="A4231" s="3" t="s">
        <v>5181</v>
      </c>
      <c r="B4231" s="3" t="s">
        <v>12443</v>
      </c>
      <c r="D4231" s="3" t="s">
        <v>5181</v>
      </c>
    </row>
    <row r="4232" spans="1:4" ht="15.75" x14ac:dyDescent="0.25">
      <c r="A4232" s="3" t="s">
        <v>5705</v>
      </c>
      <c r="B4232" s="3" t="s">
        <v>12443</v>
      </c>
      <c r="D4232" s="3" t="s">
        <v>5705</v>
      </c>
    </row>
    <row r="4233" spans="1:4" ht="15.75" x14ac:dyDescent="0.25">
      <c r="A4233" s="3" t="s">
        <v>5639</v>
      </c>
      <c r="B4233" s="3" t="s">
        <v>12443</v>
      </c>
      <c r="D4233" s="3" t="s">
        <v>5639</v>
      </c>
    </row>
    <row r="4234" spans="1:4" ht="15.75" x14ac:dyDescent="0.25">
      <c r="A4234" s="3" t="s">
        <v>24432</v>
      </c>
      <c r="B4234" s="3" t="s">
        <v>21191</v>
      </c>
      <c r="D4234" s="3" t="s">
        <v>40455</v>
      </c>
    </row>
    <row r="4235" spans="1:4" ht="15.75" x14ac:dyDescent="0.25">
      <c r="A4235" s="3" t="s">
        <v>6342</v>
      </c>
      <c r="B4235" s="3" t="s">
        <v>12443</v>
      </c>
      <c r="D4235" s="3" t="s">
        <v>6342</v>
      </c>
    </row>
    <row r="4236" spans="1:4" ht="15.75" x14ac:dyDescent="0.25">
      <c r="A4236" s="3" t="s">
        <v>9523</v>
      </c>
      <c r="B4236" s="3" t="s">
        <v>12443</v>
      </c>
      <c r="D4236" s="3" t="s">
        <v>9523</v>
      </c>
    </row>
    <row r="4237" spans="1:4" ht="15.75" x14ac:dyDescent="0.25">
      <c r="A4237" s="12" t="s">
        <v>28766</v>
      </c>
      <c r="B4237" s="3" t="s">
        <v>12443</v>
      </c>
      <c r="D4237" s="12" t="s">
        <v>28766</v>
      </c>
    </row>
    <row r="4238" spans="1:4" ht="15.75" x14ac:dyDescent="0.25">
      <c r="A4238" s="12" t="s">
        <v>28767</v>
      </c>
      <c r="B4238" s="3" t="s">
        <v>12443</v>
      </c>
      <c r="D4238" s="12" t="s">
        <v>28767</v>
      </c>
    </row>
    <row r="4239" spans="1:4" ht="15.75" x14ac:dyDescent="0.25">
      <c r="A4239" s="12" t="s">
        <v>28768</v>
      </c>
      <c r="B4239" s="3" t="s">
        <v>21191</v>
      </c>
      <c r="D4239" s="12" t="s">
        <v>28767</v>
      </c>
    </row>
    <row r="4240" spans="1:4" ht="15.75" x14ac:dyDescent="0.25">
      <c r="A4240" s="12" t="s">
        <v>28769</v>
      </c>
      <c r="B4240" s="3" t="s">
        <v>12443</v>
      </c>
      <c r="D4240" s="12" t="s">
        <v>28769</v>
      </c>
    </row>
    <row r="4241" spans="1:4" ht="15.75" x14ac:dyDescent="0.25">
      <c r="A4241" s="12" t="s">
        <v>28770</v>
      </c>
      <c r="B4241" s="3" t="s">
        <v>24657</v>
      </c>
      <c r="D4241" s="12" t="s">
        <v>28767</v>
      </c>
    </row>
    <row r="4242" spans="1:4" ht="15.75" x14ac:dyDescent="0.25">
      <c r="A4242" s="3" t="s">
        <v>22392</v>
      </c>
      <c r="B4242" s="3" t="s">
        <v>24661</v>
      </c>
      <c r="D4242" s="3" t="s">
        <v>40456</v>
      </c>
    </row>
    <row r="4243" spans="1:4" ht="15.75" x14ac:dyDescent="0.25">
      <c r="A4243" s="3" t="s">
        <v>24097</v>
      </c>
      <c r="B4243" s="3" t="s">
        <v>21191</v>
      </c>
      <c r="D4243" s="3" t="s">
        <v>40456</v>
      </c>
    </row>
    <row r="4244" spans="1:4" ht="15.75" x14ac:dyDescent="0.25">
      <c r="A4244" s="3" t="s">
        <v>6494</v>
      </c>
      <c r="B4244" s="3" t="s">
        <v>12443</v>
      </c>
      <c r="D4244" s="3" t="s">
        <v>6494</v>
      </c>
    </row>
    <row r="4245" spans="1:4" ht="15.75" x14ac:dyDescent="0.25">
      <c r="A4245" s="12" t="s">
        <v>28771</v>
      </c>
      <c r="B4245" s="3" t="s">
        <v>24660</v>
      </c>
      <c r="D4245" s="12" t="s">
        <v>28767</v>
      </c>
    </row>
    <row r="4246" spans="1:4" ht="15.75" x14ac:dyDescent="0.25">
      <c r="A4246" s="12" t="s">
        <v>28772</v>
      </c>
      <c r="B4246" s="3" t="s">
        <v>12443</v>
      </c>
      <c r="D4246" s="12" t="s">
        <v>28772</v>
      </c>
    </row>
    <row r="4247" spans="1:4" ht="15.75" x14ac:dyDescent="0.25">
      <c r="A4247" s="3" t="s">
        <v>12204</v>
      </c>
      <c r="B4247" s="3" t="s">
        <v>12443</v>
      </c>
      <c r="D4247" s="3" t="s">
        <v>12204</v>
      </c>
    </row>
    <row r="4248" spans="1:4" ht="15.75" x14ac:dyDescent="0.25">
      <c r="A4248" s="3" t="s">
        <v>3468</v>
      </c>
      <c r="B4248" s="3" t="s">
        <v>12443</v>
      </c>
      <c r="D4248" s="3" t="s">
        <v>3468</v>
      </c>
    </row>
    <row r="4249" spans="1:4" ht="15.75" x14ac:dyDescent="0.25">
      <c r="A4249" s="12" t="s">
        <v>28773</v>
      </c>
      <c r="B4249" s="3" t="s">
        <v>12443</v>
      </c>
      <c r="D4249" s="12" t="s">
        <v>28773</v>
      </c>
    </row>
    <row r="4250" spans="1:4" ht="15.75" x14ac:dyDescent="0.25">
      <c r="A4250" s="12" t="s">
        <v>28774</v>
      </c>
      <c r="B4250" s="3" t="s">
        <v>24657</v>
      </c>
      <c r="D4250" s="12" t="s">
        <v>40825</v>
      </c>
    </row>
    <row r="4251" spans="1:4" ht="15.75" x14ac:dyDescent="0.25">
      <c r="A4251" s="12" t="s">
        <v>28775</v>
      </c>
      <c r="B4251" s="3" t="s">
        <v>24660</v>
      </c>
      <c r="D4251" s="12" t="s">
        <v>40825</v>
      </c>
    </row>
    <row r="4252" spans="1:4" ht="15.75" x14ac:dyDescent="0.25">
      <c r="A4252" s="12" t="s">
        <v>28776</v>
      </c>
      <c r="B4252" s="3" t="s">
        <v>24661</v>
      </c>
      <c r="D4252" s="12" t="s">
        <v>40825</v>
      </c>
    </row>
    <row r="4253" spans="1:4" ht="15.75" x14ac:dyDescent="0.25">
      <c r="A4253" s="12" t="s">
        <v>28777</v>
      </c>
      <c r="B4253" s="3" t="s">
        <v>24675</v>
      </c>
      <c r="D4253" s="12" t="s">
        <v>40825</v>
      </c>
    </row>
    <row r="4254" spans="1:4" ht="15.75" x14ac:dyDescent="0.25">
      <c r="A4254" s="12" t="s">
        <v>28778</v>
      </c>
      <c r="B4254" s="3" t="s">
        <v>21064</v>
      </c>
      <c r="D4254" s="12" t="s">
        <v>40825</v>
      </c>
    </row>
    <row r="4255" spans="1:4" ht="15.75" x14ac:dyDescent="0.25">
      <c r="A4255" s="12" t="s">
        <v>28779</v>
      </c>
      <c r="B4255" s="3" t="s">
        <v>24667</v>
      </c>
      <c r="D4255" s="12" t="s">
        <v>40825</v>
      </c>
    </row>
    <row r="4256" spans="1:4" ht="15.75" x14ac:dyDescent="0.25">
      <c r="A4256" s="12" t="s">
        <v>28780</v>
      </c>
      <c r="B4256" s="3" t="s">
        <v>24667</v>
      </c>
      <c r="D4256" s="12" t="s">
        <v>40825</v>
      </c>
    </row>
    <row r="4257" spans="1:4" ht="15.75" x14ac:dyDescent="0.25">
      <c r="A4257" s="12" t="s">
        <v>28781</v>
      </c>
      <c r="B4257" s="3" t="s">
        <v>24676</v>
      </c>
      <c r="D4257" s="12" t="s">
        <v>40825</v>
      </c>
    </row>
    <row r="4258" spans="1:4" ht="15.75" x14ac:dyDescent="0.25">
      <c r="A4258" s="3" t="s">
        <v>10759</v>
      </c>
      <c r="B4258" s="3" t="s">
        <v>12443</v>
      </c>
      <c r="D4258" s="3" t="s">
        <v>10759</v>
      </c>
    </row>
    <row r="4259" spans="1:4" ht="15.75" x14ac:dyDescent="0.25">
      <c r="A4259" s="3" t="s">
        <v>24630</v>
      </c>
      <c r="B4259" s="3" t="s">
        <v>24657</v>
      </c>
      <c r="D4259" s="3" t="s">
        <v>40826</v>
      </c>
    </row>
    <row r="4260" spans="1:4" ht="15.75" x14ac:dyDescent="0.25">
      <c r="A4260" s="3" t="s">
        <v>9545</v>
      </c>
      <c r="B4260" s="3" t="s">
        <v>12443</v>
      </c>
      <c r="D4260" s="3" t="s">
        <v>9545</v>
      </c>
    </row>
    <row r="4261" spans="1:4" ht="15.75" x14ac:dyDescent="0.25">
      <c r="A4261" s="3" t="s">
        <v>4841</v>
      </c>
      <c r="B4261" s="3" t="s">
        <v>12443</v>
      </c>
      <c r="D4261" s="3" t="s">
        <v>4841</v>
      </c>
    </row>
    <row r="4262" spans="1:4" ht="15.75" x14ac:dyDescent="0.25">
      <c r="A4262" s="3" t="s">
        <v>1707</v>
      </c>
      <c r="B4262" s="3" t="s">
        <v>12443</v>
      </c>
      <c r="D4262" s="3" t="s">
        <v>1707</v>
      </c>
    </row>
    <row r="4263" spans="1:4" ht="15.75" x14ac:dyDescent="0.25">
      <c r="A4263" s="12" t="s">
        <v>28782</v>
      </c>
      <c r="B4263" s="3" t="s">
        <v>24657</v>
      </c>
      <c r="D4263" s="3" t="s">
        <v>4841</v>
      </c>
    </row>
    <row r="4264" spans="1:4" ht="15.75" x14ac:dyDescent="0.25">
      <c r="A4264" s="12" t="s">
        <v>28783</v>
      </c>
      <c r="B4264" s="3" t="s">
        <v>24660</v>
      </c>
      <c r="D4264" s="3" t="s">
        <v>4841</v>
      </c>
    </row>
    <row r="4265" spans="1:4" ht="15.75" x14ac:dyDescent="0.25">
      <c r="A4265" s="12" t="s">
        <v>28784</v>
      </c>
      <c r="B4265" s="3" t="s">
        <v>24660</v>
      </c>
      <c r="D4265" s="3" t="s">
        <v>4841</v>
      </c>
    </row>
    <row r="4266" spans="1:4" ht="15.75" x14ac:dyDescent="0.25">
      <c r="A4266" s="12" t="s">
        <v>28785</v>
      </c>
      <c r="B4266" s="3" t="s">
        <v>24661</v>
      </c>
      <c r="D4266" s="3" t="s">
        <v>4841</v>
      </c>
    </row>
    <row r="4267" spans="1:4" ht="15.75" x14ac:dyDescent="0.25">
      <c r="A4267" s="12" t="s">
        <v>28786</v>
      </c>
      <c r="B4267" s="3" t="s">
        <v>24675</v>
      </c>
      <c r="D4267" s="3" t="s">
        <v>4841</v>
      </c>
    </row>
    <row r="4268" spans="1:4" ht="15.75" x14ac:dyDescent="0.25">
      <c r="A4268" s="12" t="s">
        <v>28787</v>
      </c>
      <c r="B4268" s="3" t="s">
        <v>21064</v>
      </c>
      <c r="D4268" s="3" t="s">
        <v>4841</v>
      </c>
    </row>
    <row r="4269" spans="1:4" ht="15.75" x14ac:dyDescent="0.25">
      <c r="A4269" s="12" t="s">
        <v>28788</v>
      </c>
      <c r="B4269" s="3" t="s">
        <v>24673</v>
      </c>
      <c r="D4269" s="3" t="s">
        <v>4841</v>
      </c>
    </row>
    <row r="4270" spans="1:4" ht="15.75" x14ac:dyDescent="0.25">
      <c r="A4270" s="12" t="s">
        <v>28789</v>
      </c>
      <c r="B4270" s="3" t="s">
        <v>21191</v>
      </c>
      <c r="D4270" s="3" t="s">
        <v>4841</v>
      </c>
    </row>
    <row r="4271" spans="1:4" ht="15.75" x14ac:dyDescent="0.25">
      <c r="A4271" s="12" t="s">
        <v>28790</v>
      </c>
      <c r="B4271" s="3" t="s">
        <v>24669</v>
      </c>
      <c r="D4271" s="3" t="s">
        <v>4841</v>
      </c>
    </row>
    <row r="4272" spans="1:4" ht="15.75" x14ac:dyDescent="0.25">
      <c r="A4272" s="3" t="s">
        <v>26683</v>
      </c>
      <c r="B4272" s="3" t="s">
        <v>12443</v>
      </c>
      <c r="D4272" s="3" t="s">
        <v>26683</v>
      </c>
    </row>
    <row r="4273" spans="1:4" ht="15.75" x14ac:dyDescent="0.25">
      <c r="A4273" s="12" t="s">
        <v>28791</v>
      </c>
      <c r="B4273" s="3" t="s">
        <v>24676</v>
      </c>
      <c r="D4273" s="3" t="s">
        <v>26683</v>
      </c>
    </row>
    <row r="4274" spans="1:4" ht="15.75" x14ac:dyDescent="0.25">
      <c r="A4274" s="12" t="s">
        <v>28792</v>
      </c>
      <c r="B4274" s="3" t="s">
        <v>24660</v>
      </c>
      <c r="D4274" s="3" t="s">
        <v>26683</v>
      </c>
    </row>
    <row r="4275" spans="1:4" ht="15.75" x14ac:dyDescent="0.25">
      <c r="A4275" s="12" t="s">
        <v>28793</v>
      </c>
      <c r="B4275" s="3" t="s">
        <v>24660</v>
      </c>
      <c r="D4275" s="3" t="s">
        <v>26683</v>
      </c>
    </row>
    <row r="4276" spans="1:4" ht="15.75" x14ac:dyDescent="0.25">
      <c r="A4276" s="12" t="s">
        <v>28794</v>
      </c>
      <c r="B4276" s="3" t="s">
        <v>24661</v>
      </c>
      <c r="D4276" s="3" t="s">
        <v>26683</v>
      </c>
    </row>
    <row r="4277" spans="1:4" ht="15.75" x14ac:dyDescent="0.25">
      <c r="A4277" s="12" t="s">
        <v>28795</v>
      </c>
      <c r="B4277" s="3" t="s">
        <v>21195</v>
      </c>
      <c r="D4277" s="3" t="s">
        <v>21536</v>
      </c>
    </row>
    <row r="4278" spans="1:4" ht="15.75" x14ac:dyDescent="0.25">
      <c r="A4278" s="3" t="s">
        <v>11235</v>
      </c>
      <c r="B4278" s="3" t="s">
        <v>12443</v>
      </c>
      <c r="D4278" s="3" t="s">
        <v>11235</v>
      </c>
    </row>
    <row r="4279" spans="1:4" ht="15.75" x14ac:dyDescent="0.25">
      <c r="A4279" s="3" t="s">
        <v>24352</v>
      </c>
      <c r="B4279" s="3" t="s">
        <v>24657</v>
      </c>
      <c r="D4279" s="3" t="s">
        <v>40827</v>
      </c>
    </row>
    <row r="4280" spans="1:4" ht="15.75" x14ac:dyDescent="0.25">
      <c r="A4280" s="3" t="s">
        <v>22948</v>
      </c>
      <c r="B4280" s="3" t="s">
        <v>12443</v>
      </c>
      <c r="D4280" s="3" t="s">
        <v>22948</v>
      </c>
    </row>
    <row r="4281" spans="1:4" ht="15.75" x14ac:dyDescent="0.25">
      <c r="A4281" s="3" t="s">
        <v>24067</v>
      </c>
      <c r="B4281" s="3" t="s">
        <v>24657</v>
      </c>
      <c r="D4281" s="3" t="s">
        <v>22948</v>
      </c>
    </row>
    <row r="4282" spans="1:4" ht="15.75" x14ac:dyDescent="0.25">
      <c r="A4282" s="3" t="s">
        <v>5331</v>
      </c>
      <c r="B4282" s="3" t="s">
        <v>12443</v>
      </c>
      <c r="D4282" s="3" t="s">
        <v>5331</v>
      </c>
    </row>
    <row r="4283" spans="1:4" ht="15.75" x14ac:dyDescent="0.25">
      <c r="A4283" s="12" t="s">
        <v>28796</v>
      </c>
      <c r="B4283" s="3" t="s">
        <v>24661</v>
      </c>
      <c r="D4283" s="3" t="s">
        <v>5331</v>
      </c>
    </row>
    <row r="4284" spans="1:4" ht="15.75" x14ac:dyDescent="0.25">
      <c r="A4284" s="3" t="s">
        <v>11590</v>
      </c>
      <c r="B4284" s="3" t="s">
        <v>12443</v>
      </c>
      <c r="D4284" s="3" t="s">
        <v>11590</v>
      </c>
    </row>
    <row r="4285" spans="1:4" ht="15.75" x14ac:dyDescent="0.25">
      <c r="A4285" s="3" t="s">
        <v>26468</v>
      </c>
      <c r="B4285" s="3" t="s">
        <v>21064</v>
      </c>
      <c r="D4285" s="3" t="s">
        <v>21536</v>
      </c>
    </row>
    <row r="4286" spans="1:4" ht="15.75" x14ac:dyDescent="0.25">
      <c r="A4286" s="3" t="s">
        <v>23555</v>
      </c>
      <c r="B4286" s="3" t="s">
        <v>24658</v>
      </c>
      <c r="D4286" s="3" t="s">
        <v>21536</v>
      </c>
    </row>
    <row r="4287" spans="1:4" ht="15.75" x14ac:dyDescent="0.25">
      <c r="A4287" s="12" t="s">
        <v>28797</v>
      </c>
      <c r="B4287" s="3" t="s">
        <v>24677</v>
      </c>
      <c r="D4287" s="3" t="s">
        <v>21536</v>
      </c>
    </row>
    <row r="4288" spans="1:4" ht="15.75" x14ac:dyDescent="0.25">
      <c r="A4288" s="12" t="s">
        <v>28798</v>
      </c>
      <c r="B4288" s="3" t="s">
        <v>24667</v>
      </c>
      <c r="D4288" s="3" t="s">
        <v>21536</v>
      </c>
    </row>
    <row r="4289" spans="1:4" ht="15.75" x14ac:dyDescent="0.25">
      <c r="A4289" s="3" t="s">
        <v>1796</v>
      </c>
      <c r="B4289" s="3" t="s">
        <v>12443</v>
      </c>
      <c r="D4289" s="3" t="s">
        <v>1796</v>
      </c>
    </row>
    <row r="4290" spans="1:4" ht="15.75" x14ac:dyDescent="0.25">
      <c r="A4290" s="3" t="s">
        <v>3035</v>
      </c>
      <c r="B4290" s="3" t="s">
        <v>12443</v>
      </c>
      <c r="D4290" s="3" t="s">
        <v>3035</v>
      </c>
    </row>
    <row r="4291" spans="1:4" ht="15.75" x14ac:dyDescent="0.25">
      <c r="A4291" s="12" t="s">
        <v>28799</v>
      </c>
      <c r="B4291" s="3" t="s">
        <v>24661</v>
      </c>
      <c r="D4291" s="3" t="s">
        <v>21536</v>
      </c>
    </row>
    <row r="4292" spans="1:4" ht="15.75" x14ac:dyDescent="0.25">
      <c r="A4292" s="3" t="s">
        <v>21536</v>
      </c>
      <c r="B4292" s="3" t="s">
        <v>12443</v>
      </c>
      <c r="D4292" s="3" t="s">
        <v>21536</v>
      </c>
    </row>
    <row r="4293" spans="1:4" ht="15.75" x14ac:dyDescent="0.25">
      <c r="A4293" s="12" t="s">
        <v>28800</v>
      </c>
      <c r="B4293" s="3" t="s">
        <v>24673</v>
      </c>
      <c r="D4293" s="3" t="s">
        <v>21536</v>
      </c>
    </row>
    <row r="4294" spans="1:4" ht="15.75" x14ac:dyDescent="0.25">
      <c r="A4294" s="12" t="s">
        <v>28801</v>
      </c>
      <c r="B4294" s="3" t="s">
        <v>40293</v>
      </c>
      <c r="D4294" s="3" t="s">
        <v>21536</v>
      </c>
    </row>
    <row r="4295" spans="1:4" ht="15.75" x14ac:dyDescent="0.25">
      <c r="A4295" s="3" t="s">
        <v>25626</v>
      </c>
      <c r="B4295" s="3" t="s">
        <v>21191</v>
      </c>
      <c r="D4295" s="3" t="s">
        <v>21536</v>
      </c>
    </row>
    <row r="4296" spans="1:4" ht="15.75" x14ac:dyDescent="0.25">
      <c r="A4296" s="3" t="s">
        <v>11968</v>
      </c>
      <c r="B4296" s="3" t="s">
        <v>12443</v>
      </c>
      <c r="D4296" s="3" t="s">
        <v>11968</v>
      </c>
    </row>
    <row r="4297" spans="1:4" ht="15.75" x14ac:dyDescent="0.25">
      <c r="A4297" s="3" t="s">
        <v>2679</v>
      </c>
      <c r="B4297" s="3" t="s">
        <v>12443</v>
      </c>
      <c r="D4297" s="3" t="s">
        <v>2679</v>
      </c>
    </row>
    <row r="4298" spans="1:4" ht="15.75" x14ac:dyDescent="0.25">
      <c r="A4298" s="12" t="s">
        <v>28802</v>
      </c>
      <c r="B4298" s="3" t="s">
        <v>24675</v>
      </c>
      <c r="D4298" s="3" t="s">
        <v>21536</v>
      </c>
    </row>
    <row r="4299" spans="1:4" ht="15.75" x14ac:dyDescent="0.25">
      <c r="A4299" s="3" t="s">
        <v>12200</v>
      </c>
      <c r="B4299" s="3" t="s">
        <v>12443</v>
      </c>
      <c r="D4299" s="3" t="s">
        <v>12200</v>
      </c>
    </row>
    <row r="4300" spans="1:4" ht="15.75" x14ac:dyDescent="0.25">
      <c r="A4300" s="12" t="s">
        <v>28803</v>
      </c>
      <c r="B4300" s="3" t="s">
        <v>24657</v>
      </c>
      <c r="D4300" s="3" t="s">
        <v>21536</v>
      </c>
    </row>
    <row r="4301" spans="1:4" ht="15.75" x14ac:dyDescent="0.25">
      <c r="A4301" s="3" t="s">
        <v>40374</v>
      </c>
      <c r="B4301" s="3" t="s">
        <v>24673</v>
      </c>
      <c r="C4301" s="3"/>
      <c r="D4301" s="3" t="s">
        <v>40828</v>
      </c>
    </row>
    <row r="4302" spans="1:4" ht="15.75" x14ac:dyDescent="0.25">
      <c r="A4302" s="3" t="s">
        <v>609</v>
      </c>
      <c r="B4302" s="3" t="s">
        <v>12443</v>
      </c>
      <c r="D4302" s="3" t="s">
        <v>609</v>
      </c>
    </row>
    <row r="4303" spans="1:4" ht="15.75" x14ac:dyDescent="0.25">
      <c r="A4303" s="3" t="s">
        <v>3643</v>
      </c>
      <c r="B4303" s="3" t="s">
        <v>12443</v>
      </c>
      <c r="D4303" s="3" t="s">
        <v>3643</v>
      </c>
    </row>
    <row r="4304" spans="1:4" ht="15.75" x14ac:dyDescent="0.25">
      <c r="A4304" s="3" t="s">
        <v>26100</v>
      </c>
      <c r="B4304" s="3" t="s">
        <v>24660</v>
      </c>
      <c r="D4304" s="3" t="s">
        <v>21536</v>
      </c>
    </row>
    <row r="4305" spans="1:4" ht="15.75" x14ac:dyDescent="0.25">
      <c r="A4305" s="12" t="s">
        <v>28804</v>
      </c>
      <c r="B4305" s="3" t="s">
        <v>24660</v>
      </c>
      <c r="D4305" s="3" t="s">
        <v>21536</v>
      </c>
    </row>
    <row r="4306" spans="1:4" ht="15.75" x14ac:dyDescent="0.25">
      <c r="A4306" s="12" t="s">
        <v>28805</v>
      </c>
      <c r="B4306" s="3" t="s">
        <v>24670</v>
      </c>
      <c r="D4306" s="3" t="s">
        <v>21536</v>
      </c>
    </row>
    <row r="4307" spans="1:4" ht="15.75" x14ac:dyDescent="0.25">
      <c r="A4307" s="3" t="s">
        <v>3340</v>
      </c>
      <c r="B4307" s="3" t="s">
        <v>12443</v>
      </c>
      <c r="D4307" s="3" t="s">
        <v>3340</v>
      </c>
    </row>
    <row r="4308" spans="1:4" ht="15.75" x14ac:dyDescent="0.25">
      <c r="A4308" s="12" t="s">
        <v>28806</v>
      </c>
      <c r="B4308" s="3" t="s">
        <v>24661</v>
      </c>
      <c r="D4308" s="3" t="s">
        <v>21536</v>
      </c>
    </row>
    <row r="4309" spans="1:4" ht="15.75" x14ac:dyDescent="0.25">
      <c r="A4309" s="3" t="s">
        <v>22967</v>
      </c>
      <c r="B4309" s="3" t="s">
        <v>12443</v>
      </c>
      <c r="D4309" s="3" t="s">
        <v>22967</v>
      </c>
    </row>
    <row r="4310" spans="1:4" ht="15.75" x14ac:dyDescent="0.25">
      <c r="A4310" s="3" t="s">
        <v>24346</v>
      </c>
      <c r="B4310" s="3" t="s">
        <v>24657</v>
      </c>
      <c r="D4310" s="3" t="s">
        <v>22967</v>
      </c>
    </row>
    <row r="4311" spans="1:4" ht="15.75" x14ac:dyDescent="0.25">
      <c r="A4311" s="12" t="s">
        <v>28807</v>
      </c>
      <c r="B4311" s="3" t="s">
        <v>24672</v>
      </c>
      <c r="D4311" s="3" t="s">
        <v>11522</v>
      </c>
    </row>
    <row r="4312" spans="1:4" ht="15.75" x14ac:dyDescent="0.25">
      <c r="A4312" s="3" t="s">
        <v>7951</v>
      </c>
      <c r="B4312" s="3" t="s">
        <v>12443</v>
      </c>
      <c r="D4312" s="3" t="s">
        <v>7951</v>
      </c>
    </row>
    <row r="4313" spans="1:4" ht="15.75" x14ac:dyDescent="0.25">
      <c r="A4313" s="12" t="s">
        <v>28808</v>
      </c>
      <c r="B4313" s="3" t="s">
        <v>12443</v>
      </c>
      <c r="D4313" s="12" t="s">
        <v>28808</v>
      </c>
    </row>
    <row r="4314" spans="1:4" ht="15.75" x14ac:dyDescent="0.25">
      <c r="A4314" s="3" t="s">
        <v>6807</v>
      </c>
      <c r="B4314" s="3" t="s">
        <v>12443</v>
      </c>
      <c r="D4314" s="3" t="s">
        <v>6807</v>
      </c>
    </row>
    <row r="4315" spans="1:4" ht="15.75" x14ac:dyDescent="0.25">
      <c r="A4315" s="3" t="s">
        <v>7136</v>
      </c>
      <c r="B4315" s="3" t="s">
        <v>12443</v>
      </c>
      <c r="D4315" s="3" t="s">
        <v>7136</v>
      </c>
    </row>
    <row r="4316" spans="1:4" ht="15.75" x14ac:dyDescent="0.25">
      <c r="A4316" s="12" t="s">
        <v>28809</v>
      </c>
      <c r="B4316" s="3" t="s">
        <v>21064</v>
      </c>
      <c r="D4316" s="3" t="s">
        <v>11522</v>
      </c>
    </row>
    <row r="4317" spans="1:4" ht="15.75" x14ac:dyDescent="0.25">
      <c r="A4317" s="12" t="s">
        <v>28810</v>
      </c>
      <c r="B4317" s="3" t="s">
        <v>24658</v>
      </c>
      <c r="D4317" s="3" t="s">
        <v>11522</v>
      </c>
    </row>
    <row r="4318" spans="1:4" ht="15.75" x14ac:dyDescent="0.25">
      <c r="A4318" s="12" t="s">
        <v>28811</v>
      </c>
      <c r="B4318" s="3" t="s">
        <v>24665</v>
      </c>
      <c r="D4318" s="3" t="s">
        <v>11522</v>
      </c>
    </row>
    <row r="4319" spans="1:4" ht="15.75" x14ac:dyDescent="0.25">
      <c r="A4319" s="12" t="s">
        <v>28812</v>
      </c>
      <c r="B4319" s="3" t="s">
        <v>12443</v>
      </c>
      <c r="D4319" s="12" t="s">
        <v>28812</v>
      </c>
    </row>
    <row r="4320" spans="1:4" ht="15.75" x14ac:dyDescent="0.25">
      <c r="A4320" s="12" t="s">
        <v>28813</v>
      </c>
      <c r="B4320" s="3" t="s">
        <v>21191</v>
      </c>
      <c r="D4320" s="12" t="s">
        <v>28812</v>
      </c>
    </row>
    <row r="4321" spans="1:4" ht="15.75" x14ac:dyDescent="0.25">
      <c r="A4321" s="12" t="s">
        <v>28814</v>
      </c>
      <c r="B4321" s="3" t="s">
        <v>24657</v>
      </c>
      <c r="D4321" s="12" t="s">
        <v>28812</v>
      </c>
    </row>
    <row r="4322" spans="1:4" ht="15.75" x14ac:dyDescent="0.25">
      <c r="A4322" s="12" t="s">
        <v>28815</v>
      </c>
      <c r="B4322" s="3" t="s">
        <v>24661</v>
      </c>
      <c r="D4322" s="3" t="s">
        <v>11522</v>
      </c>
    </row>
    <row r="4323" spans="1:4" ht="15.75" x14ac:dyDescent="0.25">
      <c r="A4323" s="3" t="s">
        <v>5082</v>
      </c>
      <c r="B4323" s="3" t="s">
        <v>12443</v>
      </c>
      <c r="D4323" s="3" t="s">
        <v>5082</v>
      </c>
    </row>
    <row r="4324" spans="1:4" ht="15.75" x14ac:dyDescent="0.25">
      <c r="A4324" s="3" t="s">
        <v>11522</v>
      </c>
      <c r="B4324" s="3" t="s">
        <v>12443</v>
      </c>
      <c r="D4324" s="3" t="s">
        <v>11522</v>
      </c>
    </row>
    <row r="4325" spans="1:4" ht="15.75" x14ac:dyDescent="0.25">
      <c r="A4325" s="12" t="s">
        <v>28816</v>
      </c>
      <c r="B4325" s="3" t="s">
        <v>40293</v>
      </c>
      <c r="D4325" s="3" t="s">
        <v>11522</v>
      </c>
    </row>
    <row r="4326" spans="1:4" ht="15.75" x14ac:dyDescent="0.25">
      <c r="A4326" s="3" t="s">
        <v>25627</v>
      </c>
      <c r="B4326" s="3" t="s">
        <v>21191</v>
      </c>
      <c r="D4326" s="3" t="s">
        <v>11522</v>
      </c>
    </row>
    <row r="4327" spans="1:4" ht="15.75" x14ac:dyDescent="0.25">
      <c r="A4327" s="12" t="s">
        <v>28817</v>
      </c>
      <c r="B4327" s="3" t="s">
        <v>21191</v>
      </c>
      <c r="D4327" s="12" t="s">
        <v>11522</v>
      </c>
    </row>
    <row r="4328" spans="1:4" ht="15.75" x14ac:dyDescent="0.25">
      <c r="A4328" s="3" t="s">
        <v>10284</v>
      </c>
      <c r="B4328" s="3" t="s">
        <v>12443</v>
      </c>
      <c r="D4328" s="3" t="s">
        <v>10284</v>
      </c>
    </row>
    <row r="4329" spans="1:4" ht="15.75" x14ac:dyDescent="0.25">
      <c r="A4329" s="3" t="s">
        <v>5531</v>
      </c>
      <c r="B4329" s="3" t="s">
        <v>12443</v>
      </c>
      <c r="D4329" s="3" t="s">
        <v>5531</v>
      </c>
    </row>
    <row r="4330" spans="1:4" ht="15.75" x14ac:dyDescent="0.25">
      <c r="A4330" s="3" t="s">
        <v>9201</v>
      </c>
      <c r="B4330" s="3" t="s">
        <v>12443</v>
      </c>
      <c r="D4330" s="3" t="s">
        <v>9201</v>
      </c>
    </row>
    <row r="4331" spans="1:4" ht="15.75" x14ac:dyDescent="0.25">
      <c r="A4331" s="12" t="s">
        <v>28818</v>
      </c>
      <c r="B4331" s="3" t="s">
        <v>24657</v>
      </c>
      <c r="D4331" s="12" t="s">
        <v>11522</v>
      </c>
    </row>
    <row r="4332" spans="1:4" ht="15.75" x14ac:dyDescent="0.25">
      <c r="A4332" s="3" t="s">
        <v>7669</v>
      </c>
      <c r="B4332" s="3" t="s">
        <v>12443</v>
      </c>
      <c r="D4332" s="3" t="s">
        <v>7669</v>
      </c>
    </row>
    <row r="4333" spans="1:4" ht="15.75" x14ac:dyDescent="0.25">
      <c r="A4333" s="3" t="s">
        <v>2392</v>
      </c>
      <c r="B4333" s="3" t="s">
        <v>12443</v>
      </c>
      <c r="D4333" s="3" t="s">
        <v>2392</v>
      </c>
    </row>
    <row r="4334" spans="1:4" ht="15.75" x14ac:dyDescent="0.25">
      <c r="A4334" s="12" t="s">
        <v>28819</v>
      </c>
      <c r="B4334" s="3" t="s">
        <v>24660</v>
      </c>
      <c r="D4334" s="12" t="s">
        <v>11522</v>
      </c>
    </row>
    <row r="4335" spans="1:4" ht="15.75" x14ac:dyDescent="0.25">
      <c r="A4335" s="12" t="s">
        <v>28820</v>
      </c>
      <c r="B4335" s="3" t="s">
        <v>24660</v>
      </c>
      <c r="D4335" s="12" t="s">
        <v>11522</v>
      </c>
    </row>
    <row r="4336" spans="1:4" ht="15.75" x14ac:dyDescent="0.25">
      <c r="A4336" s="3" t="s">
        <v>7590</v>
      </c>
      <c r="B4336" s="3" t="s">
        <v>12443</v>
      </c>
      <c r="D4336" s="3" t="s">
        <v>7590</v>
      </c>
    </row>
    <row r="4337" spans="1:4" ht="15.75" x14ac:dyDescent="0.25">
      <c r="A4337" s="3" t="s">
        <v>10151</v>
      </c>
      <c r="B4337" s="3" t="s">
        <v>12443</v>
      </c>
      <c r="D4337" s="3" t="s">
        <v>10151</v>
      </c>
    </row>
    <row r="4338" spans="1:4" ht="15.75" x14ac:dyDescent="0.25">
      <c r="A4338" s="3" t="s">
        <v>4677</v>
      </c>
      <c r="B4338" s="3" t="s">
        <v>12443</v>
      </c>
      <c r="D4338" s="3" t="s">
        <v>4677</v>
      </c>
    </row>
    <row r="4339" spans="1:4" ht="15.75" x14ac:dyDescent="0.25">
      <c r="A4339" s="3" t="s">
        <v>11006</v>
      </c>
      <c r="B4339" s="3" t="s">
        <v>12443</v>
      </c>
      <c r="D4339" s="3" t="s">
        <v>11006</v>
      </c>
    </row>
    <row r="4340" spans="1:4" ht="15.75" x14ac:dyDescent="0.25">
      <c r="A4340" s="12" t="s">
        <v>28821</v>
      </c>
      <c r="B4340" s="3" t="s">
        <v>24662</v>
      </c>
      <c r="D4340" s="3" t="s">
        <v>10005</v>
      </c>
    </row>
    <row r="4341" spans="1:4" ht="15.75" x14ac:dyDescent="0.25">
      <c r="A4341" s="12" t="s">
        <v>28822</v>
      </c>
      <c r="B4341" s="3" t="s">
        <v>21064</v>
      </c>
      <c r="D4341" s="3" t="s">
        <v>10005</v>
      </c>
    </row>
    <row r="4342" spans="1:4" ht="15.75" x14ac:dyDescent="0.25">
      <c r="A4342" s="12" t="s">
        <v>28823</v>
      </c>
      <c r="B4342" s="3" t="s">
        <v>24685</v>
      </c>
      <c r="D4342" s="3" t="s">
        <v>10005</v>
      </c>
    </row>
    <row r="4343" spans="1:4" ht="15.75" x14ac:dyDescent="0.25">
      <c r="A4343" s="12" t="s">
        <v>28824</v>
      </c>
      <c r="B4343" s="3" t="s">
        <v>24680</v>
      </c>
      <c r="D4343" s="3" t="s">
        <v>10005</v>
      </c>
    </row>
    <row r="4344" spans="1:4" ht="15.75" x14ac:dyDescent="0.25">
      <c r="A4344" s="12" t="s">
        <v>28825</v>
      </c>
      <c r="B4344" s="3" t="s">
        <v>24658</v>
      </c>
      <c r="D4344" s="3" t="s">
        <v>10005</v>
      </c>
    </row>
    <row r="4345" spans="1:4" ht="15.75" x14ac:dyDescent="0.25">
      <c r="A4345" s="12" t="s">
        <v>28826</v>
      </c>
      <c r="B4345" s="3" t="s">
        <v>24663</v>
      </c>
      <c r="D4345" s="3" t="s">
        <v>10005</v>
      </c>
    </row>
    <row r="4346" spans="1:4" ht="15.75" x14ac:dyDescent="0.25">
      <c r="A4346" s="12" t="s">
        <v>28827</v>
      </c>
      <c r="B4346" s="3" t="s">
        <v>24677</v>
      </c>
      <c r="D4346" s="3" t="s">
        <v>10005</v>
      </c>
    </row>
    <row r="4347" spans="1:4" ht="15.75" x14ac:dyDescent="0.25">
      <c r="A4347" s="12" t="s">
        <v>28828</v>
      </c>
      <c r="B4347" s="3" t="s">
        <v>24667</v>
      </c>
      <c r="D4347" s="3" t="s">
        <v>10005</v>
      </c>
    </row>
    <row r="4348" spans="1:4" ht="15.75" x14ac:dyDescent="0.25">
      <c r="A4348" s="12" t="s">
        <v>28829</v>
      </c>
      <c r="B4348" s="3" t="s">
        <v>24667</v>
      </c>
      <c r="D4348" s="3" t="s">
        <v>10005</v>
      </c>
    </row>
    <row r="4349" spans="1:4" ht="15.75" x14ac:dyDescent="0.25">
      <c r="A4349" s="12" t="s">
        <v>28830</v>
      </c>
      <c r="B4349" s="3" t="s">
        <v>24668</v>
      </c>
      <c r="D4349" s="3" t="s">
        <v>10005</v>
      </c>
    </row>
    <row r="4350" spans="1:4" ht="15.75" x14ac:dyDescent="0.25">
      <c r="A4350" s="12" t="s">
        <v>28831</v>
      </c>
      <c r="B4350" s="3" t="s">
        <v>24662</v>
      </c>
      <c r="D4350" s="3" t="s">
        <v>10005</v>
      </c>
    </row>
    <row r="4351" spans="1:4" ht="15.75" x14ac:dyDescent="0.25">
      <c r="A4351" s="3" t="s">
        <v>6648</v>
      </c>
      <c r="B4351" s="3" t="s">
        <v>12443</v>
      </c>
      <c r="D4351" s="3" t="s">
        <v>6648</v>
      </c>
    </row>
    <row r="4352" spans="1:4" ht="15.75" x14ac:dyDescent="0.25">
      <c r="A4352" s="3" t="s">
        <v>21716</v>
      </c>
      <c r="B4352" s="3" t="s">
        <v>24661</v>
      </c>
      <c r="D4352" s="3" t="s">
        <v>10005</v>
      </c>
    </row>
    <row r="4353" spans="1:4" ht="15.75" x14ac:dyDescent="0.25">
      <c r="A4353" s="3" t="s">
        <v>10005</v>
      </c>
      <c r="B4353" s="3" t="s">
        <v>12443</v>
      </c>
      <c r="D4353" s="3" t="s">
        <v>10005</v>
      </c>
    </row>
    <row r="4354" spans="1:4" ht="15.75" x14ac:dyDescent="0.25">
      <c r="A4354" s="12" t="s">
        <v>28832</v>
      </c>
      <c r="B4354" s="3" t="s">
        <v>24676</v>
      </c>
      <c r="D4354" s="3" t="s">
        <v>10005</v>
      </c>
    </row>
    <row r="4355" spans="1:4" ht="15.75" x14ac:dyDescent="0.25">
      <c r="A4355" s="12" t="s">
        <v>28833</v>
      </c>
      <c r="B4355" s="3" t="s">
        <v>24676</v>
      </c>
      <c r="D4355" s="3" t="s">
        <v>10005</v>
      </c>
    </row>
    <row r="4356" spans="1:4" ht="15.75" x14ac:dyDescent="0.25">
      <c r="A4356" s="3" t="s">
        <v>40375</v>
      </c>
      <c r="B4356" s="3" t="s">
        <v>24673</v>
      </c>
      <c r="C4356" s="3"/>
      <c r="D4356" s="3" t="s">
        <v>10005</v>
      </c>
    </row>
    <row r="4357" spans="1:4" ht="15.75" x14ac:dyDescent="0.25">
      <c r="A4357" s="3" t="s">
        <v>23812</v>
      </c>
      <c r="B4357" s="3" t="s">
        <v>21191</v>
      </c>
      <c r="D4357" s="3" t="s">
        <v>10005</v>
      </c>
    </row>
    <row r="4358" spans="1:4" ht="15.75" x14ac:dyDescent="0.25">
      <c r="A4358" s="3" t="s">
        <v>9476</v>
      </c>
      <c r="B4358" s="3" t="s">
        <v>12443</v>
      </c>
      <c r="D4358" s="3" t="s">
        <v>9476</v>
      </c>
    </row>
    <row r="4359" spans="1:4" ht="15.75" x14ac:dyDescent="0.25">
      <c r="A4359" s="3" t="s">
        <v>26101</v>
      </c>
      <c r="B4359" s="3" t="s">
        <v>24660</v>
      </c>
      <c r="D4359" s="3" t="s">
        <v>10005</v>
      </c>
    </row>
    <row r="4360" spans="1:4" ht="15.75" x14ac:dyDescent="0.25">
      <c r="A4360" s="12" t="s">
        <v>28834</v>
      </c>
      <c r="B4360" s="3" t="s">
        <v>24660</v>
      </c>
      <c r="D4360" s="3" t="s">
        <v>10005</v>
      </c>
    </row>
    <row r="4361" spans="1:4" ht="15.75" x14ac:dyDescent="0.25">
      <c r="A4361" s="3" t="s">
        <v>9364</v>
      </c>
      <c r="B4361" s="3" t="s">
        <v>21064</v>
      </c>
      <c r="D4361" s="3" t="s">
        <v>40829</v>
      </c>
    </row>
    <row r="4362" spans="1:4" ht="15.75" x14ac:dyDescent="0.25">
      <c r="A4362" s="3" t="s">
        <v>24866</v>
      </c>
      <c r="B4362" s="3" t="s">
        <v>24661</v>
      </c>
      <c r="D4362" s="3" t="s">
        <v>10005</v>
      </c>
    </row>
    <row r="4363" spans="1:4" ht="15.75" x14ac:dyDescent="0.25">
      <c r="A4363" s="12" t="s">
        <v>28835</v>
      </c>
      <c r="B4363" s="3" t="s">
        <v>40303</v>
      </c>
      <c r="D4363" s="3" t="s">
        <v>10005</v>
      </c>
    </row>
    <row r="4364" spans="1:4" ht="15.75" x14ac:dyDescent="0.25">
      <c r="A4364" s="3" t="s">
        <v>11581</v>
      </c>
      <c r="B4364" s="3" t="s">
        <v>12443</v>
      </c>
      <c r="D4364" s="3" t="s">
        <v>11581</v>
      </c>
    </row>
    <row r="4365" spans="1:4" ht="15.75" x14ac:dyDescent="0.25">
      <c r="A4365" s="12" t="s">
        <v>28836</v>
      </c>
      <c r="B4365" s="3" t="s">
        <v>12443</v>
      </c>
      <c r="D4365" s="12" t="s">
        <v>28836</v>
      </c>
    </row>
    <row r="4366" spans="1:4" ht="15.75" x14ac:dyDescent="0.25">
      <c r="A4366" s="3" t="s">
        <v>7662</v>
      </c>
      <c r="B4366" s="3" t="s">
        <v>12443</v>
      </c>
      <c r="D4366" s="3" t="s">
        <v>7662</v>
      </c>
    </row>
    <row r="4367" spans="1:4" ht="15.75" x14ac:dyDescent="0.25">
      <c r="A4367" s="12" t="s">
        <v>28837</v>
      </c>
      <c r="B4367" s="3" t="s">
        <v>24660</v>
      </c>
      <c r="D4367" s="3" t="s">
        <v>7662</v>
      </c>
    </row>
    <row r="4368" spans="1:4" ht="15.75" x14ac:dyDescent="0.25">
      <c r="A4368" s="12" t="s">
        <v>28838</v>
      </c>
      <c r="B4368" s="3" t="s">
        <v>24673</v>
      </c>
      <c r="D4368" s="3" t="s">
        <v>7662</v>
      </c>
    </row>
    <row r="4369" spans="1:4" ht="15.75" x14ac:dyDescent="0.25">
      <c r="A4369" s="3" t="s">
        <v>8134</v>
      </c>
      <c r="B4369" s="3" t="s">
        <v>12443</v>
      </c>
      <c r="D4369" s="3" t="s">
        <v>8134</v>
      </c>
    </row>
    <row r="4370" spans="1:4" ht="15.75" x14ac:dyDescent="0.25">
      <c r="A4370" s="3" t="s">
        <v>24351</v>
      </c>
      <c r="B4370" s="3" t="s">
        <v>24657</v>
      </c>
      <c r="D4370" s="3" t="s">
        <v>40830</v>
      </c>
    </row>
    <row r="4371" spans="1:4" ht="15.75" x14ac:dyDescent="0.25">
      <c r="A4371" s="3" t="s">
        <v>9252</v>
      </c>
      <c r="B4371" s="3" t="s">
        <v>12443</v>
      </c>
      <c r="D4371" s="3" t="s">
        <v>9252</v>
      </c>
    </row>
    <row r="4372" spans="1:4" ht="15.75" x14ac:dyDescent="0.25">
      <c r="A4372" s="12" t="s">
        <v>28839</v>
      </c>
      <c r="B4372" s="3" t="s">
        <v>12444</v>
      </c>
      <c r="D4372" s="3" t="s">
        <v>9252</v>
      </c>
    </row>
    <row r="4373" spans="1:4" ht="15.75" x14ac:dyDescent="0.25">
      <c r="A4373" s="12" t="s">
        <v>28840</v>
      </c>
      <c r="B4373" s="3" t="s">
        <v>24673</v>
      </c>
      <c r="D4373" s="3" t="s">
        <v>9252</v>
      </c>
    </row>
    <row r="4374" spans="1:4" ht="15.75" x14ac:dyDescent="0.25">
      <c r="A4374" s="12" t="s">
        <v>28841</v>
      </c>
      <c r="B4374" s="3" t="s">
        <v>24661</v>
      </c>
      <c r="D4374" s="3" t="s">
        <v>9252</v>
      </c>
    </row>
    <row r="4375" spans="1:4" ht="15.75" x14ac:dyDescent="0.25">
      <c r="A4375" s="3" t="s">
        <v>7325</v>
      </c>
      <c r="B4375" s="3" t="s">
        <v>12443</v>
      </c>
      <c r="D4375" s="3" t="s">
        <v>7325</v>
      </c>
    </row>
    <row r="4376" spans="1:4" ht="15.75" x14ac:dyDescent="0.25">
      <c r="A4376" s="12" t="s">
        <v>28842</v>
      </c>
      <c r="B4376" s="3" t="s">
        <v>21064</v>
      </c>
      <c r="D4376" s="12" t="s">
        <v>28844</v>
      </c>
    </row>
    <row r="4377" spans="1:4" ht="15.75" x14ac:dyDescent="0.25">
      <c r="A4377" s="12" t="s">
        <v>28843</v>
      </c>
      <c r="B4377" s="3" t="s">
        <v>24667</v>
      </c>
      <c r="D4377" s="12" t="s">
        <v>28844</v>
      </c>
    </row>
    <row r="4378" spans="1:4" ht="15.75" x14ac:dyDescent="0.25">
      <c r="A4378" s="12" t="s">
        <v>28844</v>
      </c>
      <c r="B4378" s="3" t="s">
        <v>12443</v>
      </c>
      <c r="D4378" s="12" t="s">
        <v>28844</v>
      </c>
    </row>
    <row r="4379" spans="1:4" ht="15.75" x14ac:dyDescent="0.25">
      <c r="A4379" s="3" t="s">
        <v>25544</v>
      </c>
      <c r="B4379" s="3" t="s">
        <v>24673</v>
      </c>
      <c r="D4379" s="12" t="s">
        <v>28844</v>
      </c>
    </row>
    <row r="4380" spans="1:4" ht="15.75" x14ac:dyDescent="0.25">
      <c r="A4380" s="12" t="s">
        <v>28845</v>
      </c>
      <c r="B4380" s="3" t="s">
        <v>24675</v>
      </c>
      <c r="D4380" s="12" t="s">
        <v>28844</v>
      </c>
    </row>
    <row r="4381" spans="1:4" ht="15.75" x14ac:dyDescent="0.25">
      <c r="A4381" s="3" t="s">
        <v>3722</v>
      </c>
      <c r="B4381" s="3" t="s">
        <v>12443</v>
      </c>
      <c r="D4381" s="3" t="s">
        <v>3722</v>
      </c>
    </row>
    <row r="4382" spans="1:4" ht="15.75" x14ac:dyDescent="0.25">
      <c r="A4382" s="12" t="s">
        <v>28846</v>
      </c>
      <c r="B4382" s="3" t="s">
        <v>24660</v>
      </c>
      <c r="D4382" s="12" t="s">
        <v>28844</v>
      </c>
    </row>
    <row r="4383" spans="1:4" ht="15.75" x14ac:dyDescent="0.25">
      <c r="A4383" s="12" t="s">
        <v>28847</v>
      </c>
      <c r="B4383" s="3" t="s">
        <v>24660</v>
      </c>
      <c r="D4383" s="12" t="s">
        <v>28844</v>
      </c>
    </row>
    <row r="4384" spans="1:4" ht="15.75" x14ac:dyDescent="0.25">
      <c r="A4384" s="12" t="s">
        <v>28848</v>
      </c>
      <c r="B4384" s="3" t="s">
        <v>24670</v>
      </c>
      <c r="D4384" s="12" t="s">
        <v>28844</v>
      </c>
    </row>
    <row r="4385" spans="1:4" ht="15.75" x14ac:dyDescent="0.25">
      <c r="A4385" s="3" t="s">
        <v>6753</v>
      </c>
      <c r="B4385" s="3" t="s">
        <v>12443</v>
      </c>
      <c r="D4385" s="3" t="s">
        <v>6753</v>
      </c>
    </row>
    <row r="4386" spans="1:4" ht="15.75" x14ac:dyDescent="0.25">
      <c r="A4386" s="12" t="s">
        <v>28849</v>
      </c>
      <c r="B4386" s="3" t="s">
        <v>24660</v>
      </c>
      <c r="D4386" s="3" t="s">
        <v>6753</v>
      </c>
    </row>
    <row r="4387" spans="1:4" ht="15.75" x14ac:dyDescent="0.25">
      <c r="A4387" s="12" t="s">
        <v>28850</v>
      </c>
      <c r="B4387" s="3" t="s">
        <v>24675</v>
      </c>
      <c r="D4387" s="3" t="s">
        <v>6753</v>
      </c>
    </row>
    <row r="4388" spans="1:4" ht="15.75" x14ac:dyDescent="0.25">
      <c r="A4388" s="12" t="s">
        <v>28851</v>
      </c>
      <c r="B4388" s="3" t="s">
        <v>12443</v>
      </c>
      <c r="D4388" s="12" t="s">
        <v>28851</v>
      </c>
    </row>
    <row r="4389" spans="1:4" ht="15.75" x14ac:dyDescent="0.25">
      <c r="A4389" s="12" t="s">
        <v>28852</v>
      </c>
      <c r="B4389" s="3" t="s">
        <v>24660</v>
      </c>
      <c r="D4389" s="12" t="s">
        <v>28851</v>
      </c>
    </row>
    <row r="4390" spans="1:4" ht="15.75" x14ac:dyDescent="0.25">
      <c r="A4390" s="12" t="s">
        <v>28853</v>
      </c>
      <c r="B4390" s="3" t="s">
        <v>24660</v>
      </c>
      <c r="D4390" s="3" t="s">
        <v>40831</v>
      </c>
    </row>
    <row r="4391" spans="1:4" ht="15.75" x14ac:dyDescent="0.25">
      <c r="A4391" s="3" t="s">
        <v>5068</v>
      </c>
      <c r="B4391" s="3" t="s">
        <v>12443</v>
      </c>
      <c r="D4391" s="3" t="s">
        <v>5068</v>
      </c>
    </row>
    <row r="4392" spans="1:4" ht="15.75" x14ac:dyDescent="0.25">
      <c r="A4392" s="3" t="s">
        <v>3023</v>
      </c>
      <c r="B4392" s="3" t="s">
        <v>12443</v>
      </c>
      <c r="D4392" s="3" t="s">
        <v>3023</v>
      </c>
    </row>
    <row r="4393" spans="1:4" ht="15.75" x14ac:dyDescent="0.25">
      <c r="A4393" s="3" t="s">
        <v>40331</v>
      </c>
      <c r="B4393" s="3" t="s">
        <v>21195</v>
      </c>
      <c r="C4393" s="3"/>
      <c r="D4393" s="3" t="s">
        <v>5068</v>
      </c>
    </row>
    <row r="4394" spans="1:4" ht="15.75" x14ac:dyDescent="0.25">
      <c r="A4394" s="3" t="s">
        <v>21450</v>
      </c>
      <c r="B4394" s="3" t="s">
        <v>24661</v>
      </c>
      <c r="D4394" s="3" t="s">
        <v>5068</v>
      </c>
    </row>
    <row r="4395" spans="1:4" ht="15.75" x14ac:dyDescent="0.25">
      <c r="A4395" s="12" t="s">
        <v>28855</v>
      </c>
      <c r="B4395" s="3" t="s">
        <v>40308</v>
      </c>
      <c r="D4395" s="3" t="s">
        <v>5068</v>
      </c>
    </row>
    <row r="4396" spans="1:4" ht="15.75" x14ac:dyDescent="0.25">
      <c r="A4396" s="3" t="s">
        <v>11032</v>
      </c>
      <c r="B4396" s="3" t="s">
        <v>12443</v>
      </c>
      <c r="D4396" s="3" t="s">
        <v>11032</v>
      </c>
    </row>
    <row r="4397" spans="1:4" ht="15.75" x14ac:dyDescent="0.25">
      <c r="A4397" s="3" t="s">
        <v>21121</v>
      </c>
      <c r="B4397" s="3" t="s">
        <v>12443</v>
      </c>
      <c r="D4397" s="3" t="s">
        <v>21121</v>
      </c>
    </row>
    <row r="4398" spans="1:4" ht="15.75" x14ac:dyDescent="0.25">
      <c r="A4398" s="12" t="s">
        <v>28854</v>
      </c>
      <c r="B4398" s="3" t="s">
        <v>24672</v>
      </c>
      <c r="D4398" s="3" t="s">
        <v>21121</v>
      </c>
    </row>
    <row r="4399" spans="1:4" ht="15.75" x14ac:dyDescent="0.25">
      <c r="A4399" s="12" t="s">
        <v>28856</v>
      </c>
      <c r="B4399" s="3" t="s">
        <v>24657</v>
      </c>
      <c r="D4399" s="3" t="s">
        <v>5068</v>
      </c>
    </row>
    <row r="4400" spans="1:4" ht="15.75" x14ac:dyDescent="0.25">
      <c r="A4400" s="12" t="s">
        <v>28857</v>
      </c>
      <c r="B4400" s="3" t="s">
        <v>24671</v>
      </c>
      <c r="D4400" s="3" t="s">
        <v>5068</v>
      </c>
    </row>
    <row r="4401" spans="1:4" ht="15.75" x14ac:dyDescent="0.25">
      <c r="A4401" s="3" t="s">
        <v>10166</v>
      </c>
      <c r="B4401" s="3" t="s">
        <v>12443</v>
      </c>
      <c r="D4401" s="3" t="s">
        <v>10166</v>
      </c>
    </row>
    <row r="4402" spans="1:4" ht="15.75" x14ac:dyDescent="0.25">
      <c r="A4402" s="12" t="s">
        <v>28858</v>
      </c>
      <c r="B4402" s="3" t="s">
        <v>40302</v>
      </c>
      <c r="D4402" s="3" t="s">
        <v>5068</v>
      </c>
    </row>
    <row r="4403" spans="1:4" ht="15.75" x14ac:dyDescent="0.25">
      <c r="A4403" s="3" t="s">
        <v>26102</v>
      </c>
      <c r="B4403" s="3" t="s">
        <v>24660</v>
      </c>
      <c r="D4403" s="3" t="s">
        <v>5068</v>
      </c>
    </row>
    <row r="4404" spans="1:4" ht="15.75" x14ac:dyDescent="0.25">
      <c r="A4404" s="12" t="s">
        <v>28859</v>
      </c>
      <c r="B4404" s="3" t="s">
        <v>24660</v>
      </c>
      <c r="D4404" s="3" t="s">
        <v>5068</v>
      </c>
    </row>
    <row r="4405" spans="1:4" ht="15.75" x14ac:dyDescent="0.25">
      <c r="A4405" s="12" t="s">
        <v>28860</v>
      </c>
      <c r="B4405" s="3" t="s">
        <v>40296</v>
      </c>
      <c r="D4405" s="3" t="s">
        <v>5068</v>
      </c>
    </row>
    <row r="4406" spans="1:4" ht="15.75" x14ac:dyDescent="0.25">
      <c r="A4406" s="12" t="s">
        <v>28861</v>
      </c>
      <c r="B4406" s="3" t="s">
        <v>24670</v>
      </c>
      <c r="D4406" s="3" t="s">
        <v>5068</v>
      </c>
    </row>
    <row r="4407" spans="1:4" ht="15.75" x14ac:dyDescent="0.25">
      <c r="A4407" s="12" t="s">
        <v>28862</v>
      </c>
      <c r="B4407" s="3" t="s">
        <v>24661</v>
      </c>
      <c r="D4407" s="3" t="s">
        <v>5068</v>
      </c>
    </row>
    <row r="4408" spans="1:4" ht="15.75" x14ac:dyDescent="0.25">
      <c r="A4408" s="3" t="s">
        <v>12085</v>
      </c>
      <c r="B4408" s="3" t="s">
        <v>12443</v>
      </c>
      <c r="D4408" s="3" t="s">
        <v>12085</v>
      </c>
    </row>
    <row r="4409" spans="1:4" ht="15.75" x14ac:dyDescent="0.25">
      <c r="A4409" s="12" t="s">
        <v>28863</v>
      </c>
      <c r="B4409" s="3" t="s">
        <v>24675</v>
      </c>
      <c r="D4409" s="3" t="s">
        <v>5068</v>
      </c>
    </row>
    <row r="4410" spans="1:4" ht="15.75" x14ac:dyDescent="0.25">
      <c r="A4410" s="3" t="s">
        <v>24913</v>
      </c>
      <c r="B4410" s="3" t="s">
        <v>24661</v>
      </c>
      <c r="D4410" s="3" t="s">
        <v>5068</v>
      </c>
    </row>
    <row r="4411" spans="1:4" ht="15.75" x14ac:dyDescent="0.25">
      <c r="A4411" s="12" t="s">
        <v>28864</v>
      </c>
      <c r="B4411" s="3" t="s">
        <v>24681</v>
      </c>
      <c r="D4411" s="3" t="s">
        <v>5068</v>
      </c>
    </row>
    <row r="4412" spans="1:4" ht="15.75" x14ac:dyDescent="0.25">
      <c r="A4412" s="12" t="s">
        <v>28865</v>
      </c>
      <c r="B4412" s="3" t="s">
        <v>40303</v>
      </c>
      <c r="D4412" s="3" t="s">
        <v>5068</v>
      </c>
    </row>
    <row r="4413" spans="1:4" ht="15.75" x14ac:dyDescent="0.25">
      <c r="A4413" s="12" t="s">
        <v>28866</v>
      </c>
      <c r="B4413" s="3" t="s">
        <v>40297</v>
      </c>
      <c r="D4413" s="3" t="s">
        <v>5068</v>
      </c>
    </row>
    <row r="4414" spans="1:4" ht="15.75" x14ac:dyDescent="0.25">
      <c r="A4414" s="12" t="s">
        <v>28867</v>
      </c>
      <c r="B4414" s="3" t="s">
        <v>24675</v>
      </c>
      <c r="D4414" s="3" t="s">
        <v>5068</v>
      </c>
    </row>
    <row r="4415" spans="1:4" ht="15.75" x14ac:dyDescent="0.25">
      <c r="A4415" s="3" t="s">
        <v>12021</v>
      </c>
      <c r="B4415" s="3" t="s">
        <v>12443</v>
      </c>
      <c r="D4415" s="3" t="s">
        <v>12021</v>
      </c>
    </row>
    <row r="4416" spans="1:4" ht="15.75" x14ac:dyDescent="0.25">
      <c r="A4416" s="12" t="s">
        <v>28868</v>
      </c>
      <c r="B4416" s="3" t="s">
        <v>24661</v>
      </c>
      <c r="D4416" s="12" t="s">
        <v>40832</v>
      </c>
    </row>
    <row r="4417" spans="1:4" ht="15.75" x14ac:dyDescent="0.25">
      <c r="A4417" s="12" t="s">
        <v>28869</v>
      </c>
      <c r="B4417" s="3" t="s">
        <v>24660</v>
      </c>
      <c r="D4417" s="12" t="s">
        <v>40832</v>
      </c>
    </row>
    <row r="4418" spans="1:4" ht="15.75" x14ac:dyDescent="0.25">
      <c r="A4418" s="3" t="s">
        <v>24995</v>
      </c>
      <c r="B4418" s="3" t="s">
        <v>24662</v>
      </c>
      <c r="D4418" s="3" t="s">
        <v>5068</v>
      </c>
    </row>
    <row r="4419" spans="1:4" ht="15.75" x14ac:dyDescent="0.25">
      <c r="A4419" s="3" t="s">
        <v>22624</v>
      </c>
      <c r="B4419" s="3" t="s">
        <v>21064</v>
      </c>
      <c r="D4419" s="3" t="s">
        <v>5068</v>
      </c>
    </row>
    <row r="4420" spans="1:4" ht="15.75" x14ac:dyDescent="0.25">
      <c r="A4420" s="3" t="s">
        <v>23000</v>
      </c>
      <c r="B4420" s="3" t="s">
        <v>24658</v>
      </c>
      <c r="D4420" s="3" t="s">
        <v>5068</v>
      </c>
    </row>
    <row r="4421" spans="1:4" ht="15.75" x14ac:dyDescent="0.25">
      <c r="A4421" s="3" t="s">
        <v>25203</v>
      </c>
      <c r="B4421" s="3" t="s">
        <v>24667</v>
      </c>
      <c r="D4421" s="3" t="s">
        <v>5068</v>
      </c>
    </row>
    <row r="4422" spans="1:4" ht="15.75" x14ac:dyDescent="0.25">
      <c r="A4422" s="12" t="s">
        <v>28870</v>
      </c>
      <c r="B4422" s="3" t="s">
        <v>24662</v>
      </c>
      <c r="D4422" s="3" t="s">
        <v>5068</v>
      </c>
    </row>
    <row r="4423" spans="1:4" ht="15.75" x14ac:dyDescent="0.25">
      <c r="A4423" s="12" t="s">
        <v>28871</v>
      </c>
      <c r="B4423" s="3" t="s">
        <v>12443</v>
      </c>
      <c r="D4423" s="12" t="s">
        <v>28871</v>
      </c>
    </row>
    <row r="4424" spans="1:4" ht="15.75" x14ac:dyDescent="0.25">
      <c r="A4424" s="12" t="s">
        <v>28872</v>
      </c>
      <c r="B4424" s="3" t="s">
        <v>24676</v>
      </c>
      <c r="D4424" s="3" t="s">
        <v>5068</v>
      </c>
    </row>
    <row r="4425" spans="1:4" ht="15.75" x14ac:dyDescent="0.25">
      <c r="A4425" s="3" t="s">
        <v>22272</v>
      </c>
      <c r="B4425" s="3" t="s">
        <v>24673</v>
      </c>
      <c r="D4425" s="3" t="s">
        <v>5068</v>
      </c>
    </row>
    <row r="4426" spans="1:4" ht="15.75" x14ac:dyDescent="0.25">
      <c r="A4426" s="12" t="s">
        <v>28873</v>
      </c>
      <c r="B4426" s="3" t="s">
        <v>24678</v>
      </c>
      <c r="D4426" s="3" t="s">
        <v>5068</v>
      </c>
    </row>
    <row r="4427" spans="1:4" ht="15.75" x14ac:dyDescent="0.25">
      <c r="A4427" s="12" t="s">
        <v>28874</v>
      </c>
      <c r="B4427" s="3" t="s">
        <v>12443</v>
      </c>
      <c r="D4427" s="12" t="s">
        <v>28874</v>
      </c>
    </row>
    <row r="4428" spans="1:4" ht="15.75" x14ac:dyDescent="0.25">
      <c r="A4428" s="12" t="s">
        <v>28875</v>
      </c>
      <c r="B4428" s="3" t="s">
        <v>40310</v>
      </c>
      <c r="D4428" s="3" t="s">
        <v>5068</v>
      </c>
    </row>
    <row r="4429" spans="1:4" ht="15.75" x14ac:dyDescent="0.25">
      <c r="A4429" s="12" t="s">
        <v>28876</v>
      </c>
      <c r="B4429" s="3" t="s">
        <v>12443</v>
      </c>
      <c r="D4429" s="12" t="s">
        <v>28876</v>
      </c>
    </row>
    <row r="4430" spans="1:4" ht="15.75" x14ac:dyDescent="0.25">
      <c r="A4430" s="12" t="s">
        <v>28877</v>
      </c>
      <c r="B4430" s="3" t="s">
        <v>24657</v>
      </c>
      <c r="D4430" s="12" t="s">
        <v>28876</v>
      </c>
    </row>
    <row r="4431" spans="1:4" ht="15.75" x14ac:dyDescent="0.25">
      <c r="A4431" s="3" t="s">
        <v>22780</v>
      </c>
      <c r="B4431" s="3" t="s">
        <v>21191</v>
      </c>
      <c r="D4431" s="3" t="s">
        <v>5068</v>
      </c>
    </row>
    <row r="4432" spans="1:4" ht="15.75" x14ac:dyDescent="0.25">
      <c r="A4432" s="12" t="s">
        <v>28878</v>
      </c>
      <c r="B4432" s="3" t="s">
        <v>24669</v>
      </c>
      <c r="D4432" s="3" t="s">
        <v>5068</v>
      </c>
    </row>
    <row r="4433" spans="1:4" ht="15.75" x14ac:dyDescent="0.25">
      <c r="A4433" s="12" t="s">
        <v>28879</v>
      </c>
      <c r="B4433" s="3" t="s">
        <v>24669</v>
      </c>
      <c r="D4433" s="3" t="s">
        <v>5068</v>
      </c>
    </row>
    <row r="4434" spans="1:4" ht="15.75" x14ac:dyDescent="0.25">
      <c r="A4434" s="3" t="s">
        <v>7651</v>
      </c>
      <c r="B4434" s="3" t="s">
        <v>12443</v>
      </c>
      <c r="D4434" s="3" t="s">
        <v>7651</v>
      </c>
    </row>
    <row r="4435" spans="1:4" ht="15.75" x14ac:dyDescent="0.25">
      <c r="A4435" s="3" t="s">
        <v>1949</v>
      </c>
      <c r="B4435" s="3" t="s">
        <v>12443</v>
      </c>
      <c r="D4435" s="3" t="s">
        <v>1949</v>
      </c>
    </row>
    <row r="4436" spans="1:4" ht="15.75" x14ac:dyDescent="0.25">
      <c r="A4436" s="3" t="s">
        <v>22442</v>
      </c>
      <c r="B4436" s="3" t="s">
        <v>12443</v>
      </c>
      <c r="D4436" s="3" t="s">
        <v>22442</v>
      </c>
    </row>
    <row r="4437" spans="1:4" ht="15.75" x14ac:dyDescent="0.25">
      <c r="A4437" s="3" t="s">
        <v>22956</v>
      </c>
      <c r="B4437" s="3" t="s">
        <v>12443</v>
      </c>
      <c r="D4437" s="3" t="s">
        <v>22956</v>
      </c>
    </row>
    <row r="4438" spans="1:4" ht="15.75" x14ac:dyDescent="0.25">
      <c r="A4438" s="3" t="s">
        <v>22424</v>
      </c>
      <c r="B4438" s="3" t="s">
        <v>12443</v>
      </c>
      <c r="D4438" s="3" t="s">
        <v>22424</v>
      </c>
    </row>
    <row r="4439" spans="1:4" ht="15.75" x14ac:dyDescent="0.25">
      <c r="A4439" s="3" t="s">
        <v>6644</v>
      </c>
      <c r="B4439" s="3" t="s">
        <v>12443</v>
      </c>
      <c r="D4439" s="3" t="s">
        <v>6644</v>
      </c>
    </row>
    <row r="4440" spans="1:4" ht="15.75" x14ac:dyDescent="0.25">
      <c r="A4440" s="3" t="s">
        <v>11508</v>
      </c>
      <c r="B4440" s="3" t="s">
        <v>12443</v>
      </c>
      <c r="D4440" s="3" t="s">
        <v>11508</v>
      </c>
    </row>
    <row r="4441" spans="1:4" ht="15.75" x14ac:dyDescent="0.25">
      <c r="A4441" s="3" t="s">
        <v>24127</v>
      </c>
      <c r="B4441" s="3" t="s">
        <v>12443</v>
      </c>
      <c r="D4441" s="3" t="s">
        <v>24127</v>
      </c>
    </row>
    <row r="4442" spans="1:4" ht="15.75" x14ac:dyDescent="0.25">
      <c r="A4442" s="3" t="s">
        <v>10390</v>
      </c>
      <c r="B4442" s="3" t="s">
        <v>12443</v>
      </c>
      <c r="D4442" s="3" t="s">
        <v>10390</v>
      </c>
    </row>
    <row r="4443" spans="1:4" ht="15.75" x14ac:dyDescent="0.25">
      <c r="A4443" s="3" t="s">
        <v>24288</v>
      </c>
      <c r="B4443" s="3" t="s">
        <v>24657</v>
      </c>
      <c r="D4443" s="3" t="s">
        <v>40833</v>
      </c>
    </row>
    <row r="4444" spans="1:4" ht="15.75" x14ac:dyDescent="0.25">
      <c r="A4444" s="3" t="s">
        <v>5346</v>
      </c>
      <c r="B4444" s="3" t="s">
        <v>12443</v>
      </c>
      <c r="D4444" s="3" t="s">
        <v>5346</v>
      </c>
    </row>
    <row r="4445" spans="1:4" ht="15.75" x14ac:dyDescent="0.25">
      <c r="A4445" s="3" t="s">
        <v>11592</v>
      </c>
      <c r="B4445" s="3" t="s">
        <v>12443</v>
      </c>
      <c r="D4445" s="3" t="s">
        <v>11592</v>
      </c>
    </row>
    <row r="4446" spans="1:4" ht="15.75" x14ac:dyDescent="0.25">
      <c r="A4446" s="12" t="s">
        <v>28880</v>
      </c>
      <c r="B4446" s="3" t="s">
        <v>21191</v>
      </c>
      <c r="D4446" s="12" t="s">
        <v>5346</v>
      </c>
    </row>
    <row r="4447" spans="1:4" ht="15.75" x14ac:dyDescent="0.25">
      <c r="A4447" s="3" t="s">
        <v>6479</v>
      </c>
      <c r="B4447" s="3" t="s">
        <v>12443</v>
      </c>
      <c r="D4447" s="3" t="s">
        <v>6479</v>
      </c>
    </row>
    <row r="4448" spans="1:4" ht="15.75" x14ac:dyDescent="0.25">
      <c r="A4448" s="3" t="s">
        <v>7785</v>
      </c>
      <c r="B4448" s="3" t="s">
        <v>12443</v>
      </c>
      <c r="D4448" s="3" t="s">
        <v>7785</v>
      </c>
    </row>
    <row r="4449" spans="1:4" ht="15.75" x14ac:dyDescent="0.25">
      <c r="A4449" s="3" t="s">
        <v>9675</v>
      </c>
      <c r="B4449" s="3" t="s">
        <v>12443</v>
      </c>
      <c r="D4449" s="3" t="s">
        <v>9675</v>
      </c>
    </row>
    <row r="4450" spans="1:4" ht="15.75" x14ac:dyDescent="0.25">
      <c r="A4450" s="3" t="s">
        <v>5220</v>
      </c>
      <c r="B4450" s="3" t="s">
        <v>12443</v>
      </c>
      <c r="D4450" s="3" t="s">
        <v>5220</v>
      </c>
    </row>
    <row r="4451" spans="1:4" ht="15.75" x14ac:dyDescent="0.25">
      <c r="A4451" s="3" t="s">
        <v>24339</v>
      </c>
      <c r="B4451" s="3" t="s">
        <v>24657</v>
      </c>
      <c r="D4451" s="3" t="s">
        <v>40834</v>
      </c>
    </row>
    <row r="4452" spans="1:4" ht="15.75" x14ac:dyDescent="0.25">
      <c r="A4452" s="13" t="s">
        <v>21378</v>
      </c>
      <c r="B4452" s="3" t="s">
        <v>12443</v>
      </c>
      <c r="D4452" s="13" t="s">
        <v>21378</v>
      </c>
    </row>
    <row r="4453" spans="1:4" ht="15.75" x14ac:dyDescent="0.25">
      <c r="A4453" s="3" t="s">
        <v>24648</v>
      </c>
      <c r="B4453" s="3" t="s">
        <v>21191</v>
      </c>
      <c r="D4453" s="3" t="s">
        <v>21378</v>
      </c>
    </row>
    <row r="4454" spans="1:4" ht="15.75" x14ac:dyDescent="0.25">
      <c r="A4454" s="3" t="s">
        <v>1509</v>
      </c>
      <c r="B4454" s="3" t="s">
        <v>12443</v>
      </c>
      <c r="D4454" s="3" t="s">
        <v>1509</v>
      </c>
    </row>
    <row r="4455" spans="1:4" ht="15.75" x14ac:dyDescent="0.25">
      <c r="A4455" s="3" t="s">
        <v>24554</v>
      </c>
      <c r="B4455" s="3" t="s">
        <v>12443</v>
      </c>
      <c r="D4455" s="3" t="s">
        <v>24554</v>
      </c>
    </row>
    <row r="4456" spans="1:4" ht="15.75" x14ac:dyDescent="0.25">
      <c r="A4456" s="3" t="s">
        <v>24365</v>
      </c>
      <c r="B4456" s="3" t="s">
        <v>24657</v>
      </c>
      <c r="D4456" s="3" t="s">
        <v>24554</v>
      </c>
    </row>
    <row r="4457" spans="1:4" ht="15.75" x14ac:dyDescent="0.25">
      <c r="A4457" s="12" t="s">
        <v>28881</v>
      </c>
      <c r="B4457" s="3" t="s">
        <v>21191</v>
      </c>
      <c r="D4457" s="12" t="s">
        <v>1509</v>
      </c>
    </row>
    <row r="4458" spans="1:4" ht="15.75" x14ac:dyDescent="0.25">
      <c r="A4458" s="3" t="s">
        <v>8343</v>
      </c>
      <c r="B4458" s="3" t="s">
        <v>12443</v>
      </c>
      <c r="D4458" s="3" t="s">
        <v>8343</v>
      </c>
    </row>
    <row r="4459" spans="1:4" ht="15.75" x14ac:dyDescent="0.25">
      <c r="A4459" s="12" t="s">
        <v>28882</v>
      </c>
      <c r="B4459" s="3" t="s">
        <v>24660</v>
      </c>
      <c r="D4459" s="3" t="s">
        <v>8343</v>
      </c>
    </row>
    <row r="4460" spans="1:4" ht="15.75" x14ac:dyDescent="0.25">
      <c r="A4460" s="12" t="s">
        <v>28883</v>
      </c>
      <c r="B4460" s="3" t="s">
        <v>24661</v>
      </c>
      <c r="D4460" s="3" t="s">
        <v>8343</v>
      </c>
    </row>
    <row r="4461" spans="1:4" ht="15.75" x14ac:dyDescent="0.25">
      <c r="A4461" s="12" t="s">
        <v>28884</v>
      </c>
      <c r="B4461" s="3" t="s">
        <v>24676</v>
      </c>
      <c r="D4461" s="3" t="s">
        <v>8343</v>
      </c>
    </row>
    <row r="4462" spans="1:4" ht="15.75" x14ac:dyDescent="0.25">
      <c r="A4462" s="3" t="s">
        <v>3779</v>
      </c>
      <c r="B4462" s="3" t="s">
        <v>12443</v>
      </c>
      <c r="D4462" s="3" t="s">
        <v>3779</v>
      </c>
    </row>
    <row r="4463" spans="1:4" ht="15.75" x14ac:dyDescent="0.25">
      <c r="A4463" s="3" t="s">
        <v>24013</v>
      </c>
      <c r="B4463" s="3" t="s">
        <v>12443</v>
      </c>
      <c r="D4463" s="3" t="s">
        <v>24013</v>
      </c>
    </row>
    <row r="4464" spans="1:4" ht="15.75" x14ac:dyDescent="0.25">
      <c r="A4464" s="3" t="s">
        <v>3625</v>
      </c>
      <c r="B4464" s="3" t="s">
        <v>12443</v>
      </c>
      <c r="D4464" s="3" t="s">
        <v>3625</v>
      </c>
    </row>
    <row r="4465" spans="1:4" ht="15.75" x14ac:dyDescent="0.25">
      <c r="A4465" s="12" t="s">
        <v>28885</v>
      </c>
      <c r="B4465" s="3" t="s">
        <v>12443</v>
      </c>
      <c r="D4465" s="12" t="s">
        <v>28885</v>
      </c>
    </row>
    <row r="4466" spans="1:4" ht="15.75" x14ac:dyDescent="0.25">
      <c r="A4466" s="12" t="s">
        <v>28886</v>
      </c>
      <c r="B4466" s="3" t="s">
        <v>21195</v>
      </c>
      <c r="D4466" s="12" t="s">
        <v>28885</v>
      </c>
    </row>
    <row r="4467" spans="1:4" ht="15.75" x14ac:dyDescent="0.25">
      <c r="A4467" s="3" t="s">
        <v>26103</v>
      </c>
      <c r="B4467" s="3" t="s">
        <v>24660</v>
      </c>
      <c r="D4467" s="12" t="s">
        <v>28885</v>
      </c>
    </row>
    <row r="4468" spans="1:4" ht="15.75" x14ac:dyDescent="0.25">
      <c r="A4468" s="3" t="s">
        <v>22929</v>
      </c>
      <c r="B4468" s="3" t="s">
        <v>21191</v>
      </c>
      <c r="D4468" s="3" t="s">
        <v>40457</v>
      </c>
    </row>
    <row r="4469" spans="1:4" ht="15.75" x14ac:dyDescent="0.25">
      <c r="A4469" s="3" t="s">
        <v>7996</v>
      </c>
      <c r="B4469" s="3" t="s">
        <v>12443</v>
      </c>
      <c r="D4469" s="3" t="s">
        <v>7996</v>
      </c>
    </row>
    <row r="4470" spans="1:4" ht="15.75" x14ac:dyDescent="0.25">
      <c r="A4470" s="3" t="s">
        <v>4653</v>
      </c>
      <c r="B4470" s="3" t="s">
        <v>12443</v>
      </c>
      <c r="D4470" s="3" t="s">
        <v>4653</v>
      </c>
    </row>
    <row r="4471" spans="1:4" ht="15.75" x14ac:dyDescent="0.25">
      <c r="A4471" s="3" t="s">
        <v>8066</v>
      </c>
      <c r="B4471" s="3" t="s">
        <v>12443</v>
      </c>
      <c r="D4471" s="3" t="s">
        <v>8066</v>
      </c>
    </row>
    <row r="4472" spans="1:4" ht="15.75" x14ac:dyDescent="0.25">
      <c r="A4472" s="3" t="s">
        <v>7521</v>
      </c>
      <c r="B4472" s="3" t="s">
        <v>12443</v>
      </c>
      <c r="D4472" s="3" t="s">
        <v>7521</v>
      </c>
    </row>
    <row r="4473" spans="1:4" ht="15.75" x14ac:dyDescent="0.25">
      <c r="A4473" s="12" t="s">
        <v>28887</v>
      </c>
      <c r="B4473" s="3" t="s">
        <v>24661</v>
      </c>
      <c r="D4473" s="3" t="s">
        <v>7521</v>
      </c>
    </row>
    <row r="4474" spans="1:4" ht="15.75" x14ac:dyDescent="0.25">
      <c r="A4474" s="12" t="s">
        <v>28888</v>
      </c>
      <c r="B4474" s="3" t="s">
        <v>24675</v>
      </c>
      <c r="D4474" s="3" t="s">
        <v>7521</v>
      </c>
    </row>
    <row r="4475" spans="1:4" ht="15.75" x14ac:dyDescent="0.25">
      <c r="A4475" s="12" t="s">
        <v>28889</v>
      </c>
      <c r="B4475" s="3" t="s">
        <v>24673</v>
      </c>
      <c r="D4475" s="3" t="s">
        <v>7521</v>
      </c>
    </row>
    <row r="4476" spans="1:4" ht="15.75" x14ac:dyDescent="0.25">
      <c r="A4476" s="3" t="s">
        <v>24413</v>
      </c>
      <c r="B4476" s="3" t="s">
        <v>24657</v>
      </c>
      <c r="D4476" s="3" t="s">
        <v>40835</v>
      </c>
    </row>
    <row r="4477" spans="1:4" ht="15.75" x14ac:dyDescent="0.25">
      <c r="A4477" s="3" t="s">
        <v>24631</v>
      </c>
      <c r="B4477" s="3" t="s">
        <v>24657</v>
      </c>
      <c r="D4477" s="3" t="s">
        <v>40836</v>
      </c>
    </row>
    <row r="4478" spans="1:4" ht="15.75" x14ac:dyDescent="0.25">
      <c r="A4478" s="3" t="s">
        <v>7607</v>
      </c>
      <c r="B4478" s="3" t="s">
        <v>12443</v>
      </c>
      <c r="D4478" s="3" t="s">
        <v>7607</v>
      </c>
    </row>
    <row r="4479" spans="1:4" ht="15.75" x14ac:dyDescent="0.25">
      <c r="A4479" s="12" t="s">
        <v>28890</v>
      </c>
      <c r="B4479" s="3" t="s">
        <v>12443</v>
      </c>
      <c r="D4479" s="12" t="s">
        <v>28890</v>
      </c>
    </row>
    <row r="4480" spans="1:4" ht="15.75" x14ac:dyDescent="0.25">
      <c r="A4480" s="12" t="s">
        <v>28891</v>
      </c>
      <c r="B4480" s="3" t="s">
        <v>24660</v>
      </c>
      <c r="D4480" s="12" t="s">
        <v>28890</v>
      </c>
    </row>
    <row r="4481" spans="1:4" ht="15.75" x14ac:dyDescent="0.25">
      <c r="A4481" s="12" t="s">
        <v>28892</v>
      </c>
      <c r="B4481" s="3" t="s">
        <v>21191</v>
      </c>
      <c r="D4481" s="12" t="s">
        <v>28890</v>
      </c>
    </row>
    <row r="4482" spans="1:4" ht="15.75" x14ac:dyDescent="0.25">
      <c r="A4482" s="12" t="s">
        <v>28893</v>
      </c>
      <c r="B4482" s="3" t="s">
        <v>40288</v>
      </c>
      <c r="D4482" s="12" t="s">
        <v>28890</v>
      </c>
    </row>
    <row r="4483" spans="1:4" ht="15.75" x14ac:dyDescent="0.25">
      <c r="A4483" s="3" t="s">
        <v>9927</v>
      </c>
      <c r="B4483" s="3" t="s">
        <v>12443</v>
      </c>
      <c r="D4483" s="3" t="s">
        <v>9927</v>
      </c>
    </row>
    <row r="4484" spans="1:4" ht="15.75" x14ac:dyDescent="0.25">
      <c r="A4484" s="3" t="s">
        <v>8139</v>
      </c>
      <c r="B4484" s="3" t="s">
        <v>12443</v>
      </c>
      <c r="D4484" s="3" t="s">
        <v>8139</v>
      </c>
    </row>
    <row r="4485" spans="1:4" ht="15.75" x14ac:dyDescent="0.25">
      <c r="A4485" s="3" t="s">
        <v>10800</v>
      </c>
      <c r="B4485" s="3" t="s">
        <v>12443</v>
      </c>
      <c r="D4485" s="3" t="s">
        <v>10800</v>
      </c>
    </row>
    <row r="4486" spans="1:4" ht="15.75" x14ac:dyDescent="0.25">
      <c r="A4486" s="3" t="s">
        <v>24090</v>
      </c>
      <c r="B4486" s="3" t="s">
        <v>21191</v>
      </c>
      <c r="D4486" s="3" t="s">
        <v>40458</v>
      </c>
    </row>
    <row r="4487" spans="1:4" ht="15.75" x14ac:dyDescent="0.25">
      <c r="A4487" s="3" t="s">
        <v>22410</v>
      </c>
      <c r="B4487" s="3" t="s">
        <v>21191</v>
      </c>
      <c r="D4487" s="3" t="s">
        <v>40459</v>
      </c>
    </row>
    <row r="4488" spans="1:4" ht="15.75" x14ac:dyDescent="0.25">
      <c r="A4488" s="12" t="s">
        <v>28894</v>
      </c>
      <c r="B4488" s="3" t="s">
        <v>12443</v>
      </c>
      <c r="D4488" s="12" t="s">
        <v>28894</v>
      </c>
    </row>
    <row r="4489" spans="1:4" ht="15.75" x14ac:dyDescent="0.25">
      <c r="A4489" s="12" t="s">
        <v>28895</v>
      </c>
      <c r="B4489" s="3" t="s">
        <v>24662</v>
      </c>
      <c r="D4489" s="3" t="s">
        <v>26684</v>
      </c>
    </row>
    <row r="4490" spans="1:4" ht="15.75" x14ac:dyDescent="0.25">
      <c r="A4490" s="12" t="s">
        <v>28896</v>
      </c>
      <c r="B4490" s="3" t="s">
        <v>21064</v>
      </c>
      <c r="D4490" s="3" t="s">
        <v>26684</v>
      </c>
    </row>
    <row r="4491" spans="1:4" ht="15.75" x14ac:dyDescent="0.25">
      <c r="A4491" s="12" t="s">
        <v>28897</v>
      </c>
      <c r="B4491" s="3" t="s">
        <v>24685</v>
      </c>
      <c r="D4491" s="3" t="s">
        <v>26684</v>
      </c>
    </row>
    <row r="4492" spans="1:4" ht="15.75" x14ac:dyDescent="0.25">
      <c r="A4492" s="12" t="s">
        <v>28898</v>
      </c>
      <c r="B4492" s="3" t="s">
        <v>40302</v>
      </c>
      <c r="D4492" s="3" t="s">
        <v>26684</v>
      </c>
    </row>
    <row r="4493" spans="1:4" ht="15.75" x14ac:dyDescent="0.25">
      <c r="A4493" s="12" t="s">
        <v>28899</v>
      </c>
      <c r="B4493" s="3" t="s">
        <v>24658</v>
      </c>
      <c r="D4493" s="3" t="s">
        <v>26684</v>
      </c>
    </row>
    <row r="4494" spans="1:4" ht="15.75" x14ac:dyDescent="0.25">
      <c r="A4494" s="12" t="s">
        <v>28900</v>
      </c>
      <c r="B4494" s="3" t="s">
        <v>24677</v>
      </c>
      <c r="D4494" s="3" t="s">
        <v>26684</v>
      </c>
    </row>
    <row r="4495" spans="1:4" ht="15.75" x14ac:dyDescent="0.25">
      <c r="A4495" s="12" t="s">
        <v>28901</v>
      </c>
      <c r="B4495" s="3" t="s">
        <v>24665</v>
      </c>
      <c r="D4495" s="3" t="s">
        <v>26684</v>
      </c>
    </row>
    <row r="4496" spans="1:4" ht="15.75" x14ac:dyDescent="0.25">
      <c r="A4496" s="3" t="s">
        <v>24955</v>
      </c>
      <c r="B4496" s="3" t="s">
        <v>24667</v>
      </c>
      <c r="D4496" s="3" t="s">
        <v>26684</v>
      </c>
    </row>
    <row r="4497" spans="1:4" ht="15.75" x14ac:dyDescent="0.25">
      <c r="A4497" s="12" t="s">
        <v>28902</v>
      </c>
      <c r="B4497" s="3" t="s">
        <v>24658</v>
      </c>
      <c r="D4497" s="3" t="s">
        <v>26684</v>
      </c>
    </row>
    <row r="4498" spans="1:4" ht="15.75" x14ac:dyDescent="0.25">
      <c r="A4498" s="12" t="s">
        <v>28903</v>
      </c>
      <c r="B4498" s="3" t="s">
        <v>24661</v>
      </c>
      <c r="D4498" s="3" t="s">
        <v>26684</v>
      </c>
    </row>
    <row r="4499" spans="1:4" ht="15.75" x14ac:dyDescent="0.25">
      <c r="A4499" s="12" t="s">
        <v>28904</v>
      </c>
      <c r="B4499" s="3" t="s">
        <v>24661</v>
      </c>
      <c r="D4499" s="3" t="s">
        <v>26684</v>
      </c>
    </row>
    <row r="4500" spans="1:4" ht="15.75" x14ac:dyDescent="0.25">
      <c r="A4500" s="3" t="s">
        <v>26684</v>
      </c>
      <c r="B4500" s="3" t="s">
        <v>12443</v>
      </c>
      <c r="D4500" s="3" t="s">
        <v>26684</v>
      </c>
    </row>
    <row r="4501" spans="1:4" ht="15.75" x14ac:dyDescent="0.25">
      <c r="A4501" s="12" t="s">
        <v>28905</v>
      </c>
      <c r="B4501" s="3" t="s">
        <v>21191</v>
      </c>
      <c r="D4501" s="12" t="s">
        <v>26684</v>
      </c>
    </row>
    <row r="4502" spans="1:4" ht="15.75" x14ac:dyDescent="0.25">
      <c r="A4502" s="12" t="s">
        <v>28906</v>
      </c>
      <c r="B4502" s="3" t="s">
        <v>40288</v>
      </c>
      <c r="D4502" s="12" t="s">
        <v>26684</v>
      </c>
    </row>
    <row r="4503" spans="1:4" ht="15.75" x14ac:dyDescent="0.25">
      <c r="A4503" s="3" t="s">
        <v>11971</v>
      </c>
      <c r="B4503" s="3" t="s">
        <v>12443</v>
      </c>
      <c r="D4503" s="3" t="s">
        <v>11971</v>
      </c>
    </row>
    <row r="4504" spans="1:4" ht="15.75" x14ac:dyDescent="0.25">
      <c r="A4504" s="3" t="s">
        <v>2682</v>
      </c>
      <c r="B4504" s="3" t="s">
        <v>12443</v>
      </c>
      <c r="D4504" s="3" t="s">
        <v>2682</v>
      </c>
    </row>
    <row r="4505" spans="1:4" ht="15.75" x14ac:dyDescent="0.25">
      <c r="A4505" s="12" t="s">
        <v>28907</v>
      </c>
      <c r="B4505" s="3" t="s">
        <v>24675</v>
      </c>
      <c r="D4505" s="12" t="s">
        <v>26684</v>
      </c>
    </row>
    <row r="4506" spans="1:4" ht="15.75" x14ac:dyDescent="0.25">
      <c r="A4506" s="12" t="s">
        <v>28908</v>
      </c>
      <c r="B4506" s="3" t="s">
        <v>12443</v>
      </c>
      <c r="D4506" s="12" t="s">
        <v>28908</v>
      </c>
    </row>
    <row r="4507" spans="1:4" ht="15.75" x14ac:dyDescent="0.25">
      <c r="A4507" s="12" t="s">
        <v>28909</v>
      </c>
      <c r="B4507" s="3" t="s">
        <v>21191</v>
      </c>
      <c r="D4507" s="12" t="s">
        <v>28908</v>
      </c>
    </row>
    <row r="4508" spans="1:4" ht="15.75" x14ac:dyDescent="0.25">
      <c r="A4508" s="3" t="s">
        <v>4488</v>
      </c>
      <c r="B4508" s="3" t="s">
        <v>12443</v>
      </c>
      <c r="D4508" s="3" t="s">
        <v>4488</v>
      </c>
    </row>
    <row r="4509" spans="1:4" ht="15.75" x14ac:dyDescent="0.25">
      <c r="A4509" s="12" t="s">
        <v>28910</v>
      </c>
      <c r="B4509" s="3" t="s">
        <v>24657</v>
      </c>
      <c r="D4509" s="12" t="s">
        <v>26684</v>
      </c>
    </row>
    <row r="4510" spans="1:4" ht="15.75" x14ac:dyDescent="0.25">
      <c r="A4510" s="3" t="s">
        <v>4536</v>
      </c>
      <c r="B4510" s="3" t="s">
        <v>12443</v>
      </c>
      <c r="D4510" s="3" t="s">
        <v>4536</v>
      </c>
    </row>
    <row r="4511" spans="1:4" ht="15.75" x14ac:dyDescent="0.25">
      <c r="A4511" s="12" t="s">
        <v>28911</v>
      </c>
      <c r="B4511" s="3" t="s">
        <v>24660</v>
      </c>
      <c r="D4511" s="3" t="s">
        <v>4536</v>
      </c>
    </row>
    <row r="4512" spans="1:4" ht="15.75" x14ac:dyDescent="0.25">
      <c r="A4512" s="12" t="s">
        <v>28912</v>
      </c>
      <c r="B4512" s="3" t="s">
        <v>24661</v>
      </c>
      <c r="D4512" s="3" t="s">
        <v>4536</v>
      </c>
    </row>
    <row r="4513" spans="1:4" ht="15.75" x14ac:dyDescent="0.25">
      <c r="A4513" s="12" t="s">
        <v>28913</v>
      </c>
      <c r="B4513" s="3" t="s">
        <v>24660</v>
      </c>
      <c r="D4513" s="12" t="s">
        <v>26684</v>
      </c>
    </row>
    <row r="4514" spans="1:4" ht="15.75" x14ac:dyDescent="0.25">
      <c r="A4514" s="12" t="s">
        <v>28914</v>
      </c>
      <c r="B4514" s="3" t="s">
        <v>24660</v>
      </c>
      <c r="D4514" s="12" t="s">
        <v>26684</v>
      </c>
    </row>
    <row r="4515" spans="1:4" ht="15.75" x14ac:dyDescent="0.25">
      <c r="A4515" s="3" t="s">
        <v>8135</v>
      </c>
      <c r="B4515" s="3" t="s">
        <v>12443</v>
      </c>
      <c r="D4515" s="3" t="s">
        <v>8135</v>
      </c>
    </row>
    <row r="4516" spans="1:4" ht="15.75" x14ac:dyDescent="0.25">
      <c r="A4516" s="12" t="s">
        <v>28915</v>
      </c>
      <c r="B4516" s="3" t="s">
        <v>21191</v>
      </c>
      <c r="D4516" s="12" t="s">
        <v>17951</v>
      </c>
    </row>
    <row r="4517" spans="1:4" ht="15.75" x14ac:dyDescent="0.25">
      <c r="A4517" s="3" t="s">
        <v>5095</v>
      </c>
      <c r="B4517" s="3" t="s">
        <v>12443</v>
      </c>
      <c r="D4517" s="3" t="s">
        <v>5095</v>
      </c>
    </row>
    <row r="4518" spans="1:4" ht="15.75" x14ac:dyDescent="0.25">
      <c r="A4518" s="3" t="s">
        <v>26469</v>
      </c>
      <c r="B4518" s="3" t="s">
        <v>21064</v>
      </c>
      <c r="D4518" s="3" t="s">
        <v>22337</v>
      </c>
    </row>
    <row r="4519" spans="1:4" ht="15.75" x14ac:dyDescent="0.25">
      <c r="A4519" s="3" t="s">
        <v>25326</v>
      </c>
      <c r="B4519" s="3" t="s">
        <v>24658</v>
      </c>
      <c r="D4519" s="3" t="s">
        <v>22337</v>
      </c>
    </row>
    <row r="4520" spans="1:4" ht="15.75" x14ac:dyDescent="0.25">
      <c r="A4520" s="3" t="s">
        <v>26835</v>
      </c>
      <c r="B4520" s="3" t="s">
        <v>24658</v>
      </c>
      <c r="D4520" s="3" t="s">
        <v>22337</v>
      </c>
    </row>
    <row r="4521" spans="1:4" ht="15.75" x14ac:dyDescent="0.25">
      <c r="A4521" s="3" t="s">
        <v>22337</v>
      </c>
      <c r="B4521" s="3" t="s">
        <v>12443</v>
      </c>
      <c r="D4521" s="3" t="s">
        <v>22337</v>
      </c>
    </row>
    <row r="4522" spans="1:4" ht="15.75" x14ac:dyDescent="0.25">
      <c r="A4522" s="3" t="s">
        <v>25628</v>
      </c>
      <c r="B4522" s="3" t="s">
        <v>21191</v>
      </c>
      <c r="D4522" s="3" t="s">
        <v>22337</v>
      </c>
    </row>
    <row r="4523" spans="1:4" ht="15.75" x14ac:dyDescent="0.25">
      <c r="A4523" s="12" t="s">
        <v>28916</v>
      </c>
      <c r="B4523" s="3" t="s">
        <v>24660</v>
      </c>
      <c r="D4523" s="3" t="s">
        <v>16564</v>
      </c>
    </row>
    <row r="4524" spans="1:4" ht="15.75" x14ac:dyDescent="0.25">
      <c r="A4524" s="3" t="s">
        <v>26104</v>
      </c>
      <c r="B4524" s="3" t="s">
        <v>24660</v>
      </c>
      <c r="D4524" s="3" t="s">
        <v>22337</v>
      </c>
    </row>
    <row r="4525" spans="1:4" ht="15.75" x14ac:dyDescent="0.25">
      <c r="A4525" s="3" t="s">
        <v>12174</v>
      </c>
      <c r="B4525" s="3" t="s">
        <v>12443</v>
      </c>
      <c r="D4525" s="3" t="s">
        <v>12174</v>
      </c>
    </row>
    <row r="4526" spans="1:4" ht="15.75" x14ac:dyDescent="0.25">
      <c r="A4526" s="3" t="s">
        <v>5188</v>
      </c>
      <c r="B4526" s="3" t="s">
        <v>12443</v>
      </c>
      <c r="D4526" s="3" t="s">
        <v>5188</v>
      </c>
    </row>
    <row r="4527" spans="1:4" ht="15.75" x14ac:dyDescent="0.25">
      <c r="A4527" s="12" t="s">
        <v>28917</v>
      </c>
      <c r="B4527" s="3" t="s">
        <v>12443</v>
      </c>
      <c r="D4527" s="12" t="s">
        <v>28917</v>
      </c>
    </row>
    <row r="4528" spans="1:4" ht="15.75" x14ac:dyDescent="0.25">
      <c r="A4528" s="12" t="s">
        <v>28918</v>
      </c>
      <c r="B4528" s="3" t="s">
        <v>12444</v>
      </c>
      <c r="D4528" s="12" t="s">
        <v>28917</v>
      </c>
    </row>
    <row r="4529" spans="1:4" ht="15.75" x14ac:dyDescent="0.25">
      <c r="A4529" s="12" t="s">
        <v>28919</v>
      </c>
      <c r="B4529" s="3" t="s">
        <v>24673</v>
      </c>
      <c r="D4529" s="12" t="s">
        <v>28917</v>
      </c>
    </row>
    <row r="4530" spans="1:4" ht="15.75" x14ac:dyDescent="0.25">
      <c r="A4530" s="3" t="s">
        <v>22433</v>
      </c>
      <c r="B4530" s="3" t="s">
        <v>12443</v>
      </c>
      <c r="D4530" s="3" t="s">
        <v>22433</v>
      </c>
    </row>
    <row r="4531" spans="1:4" ht="15.75" x14ac:dyDescent="0.25">
      <c r="A4531" s="3" t="s">
        <v>22911</v>
      </c>
      <c r="B4531" s="3" t="s">
        <v>24657</v>
      </c>
      <c r="D4531" s="3" t="s">
        <v>40837</v>
      </c>
    </row>
    <row r="4532" spans="1:4" ht="15.75" x14ac:dyDescent="0.25">
      <c r="A4532" s="12" t="s">
        <v>28920</v>
      </c>
      <c r="B4532" s="3" t="s">
        <v>21064</v>
      </c>
      <c r="D4532" s="12" t="s">
        <v>40838</v>
      </c>
    </row>
    <row r="4533" spans="1:4" ht="15.75" x14ac:dyDescent="0.25">
      <c r="A4533" s="12" t="s">
        <v>28921</v>
      </c>
      <c r="B4533" s="3" t="s">
        <v>24677</v>
      </c>
      <c r="D4533" s="12" t="s">
        <v>40838</v>
      </c>
    </row>
    <row r="4534" spans="1:4" ht="15.75" x14ac:dyDescent="0.25">
      <c r="A4534" s="12" t="s">
        <v>28922</v>
      </c>
      <c r="B4534" s="3" t="s">
        <v>24665</v>
      </c>
      <c r="D4534" s="12" t="s">
        <v>40838</v>
      </c>
    </row>
    <row r="4535" spans="1:4" ht="15.75" x14ac:dyDescent="0.25">
      <c r="A4535" s="12" t="s">
        <v>28923</v>
      </c>
      <c r="B4535" s="3" t="s">
        <v>24688</v>
      </c>
      <c r="D4535" s="12" t="s">
        <v>40838</v>
      </c>
    </row>
    <row r="4536" spans="1:4" ht="15.75" x14ac:dyDescent="0.25">
      <c r="A4536" s="12" t="s">
        <v>28924</v>
      </c>
      <c r="B4536" s="3" t="s">
        <v>24667</v>
      </c>
      <c r="D4536" s="12" t="s">
        <v>40838</v>
      </c>
    </row>
    <row r="4537" spans="1:4" ht="15.75" x14ac:dyDescent="0.25">
      <c r="A4537" s="12" t="s">
        <v>28925</v>
      </c>
      <c r="B4537" s="3" t="s">
        <v>24667</v>
      </c>
      <c r="D4537" s="12" t="s">
        <v>40838</v>
      </c>
    </row>
    <row r="4538" spans="1:4" ht="15.75" x14ac:dyDescent="0.25">
      <c r="A4538" s="3" t="s">
        <v>9646</v>
      </c>
      <c r="B4538" s="3" t="s">
        <v>12443</v>
      </c>
      <c r="D4538" s="3" t="s">
        <v>9646</v>
      </c>
    </row>
    <row r="4539" spans="1:4" ht="15.75" x14ac:dyDescent="0.25">
      <c r="A4539" s="3" t="s">
        <v>24411</v>
      </c>
      <c r="B4539" s="3" t="s">
        <v>24657</v>
      </c>
      <c r="D4539" s="3" t="s">
        <v>40839</v>
      </c>
    </row>
    <row r="4540" spans="1:4" ht="15.75" x14ac:dyDescent="0.25">
      <c r="A4540" s="3" t="s">
        <v>10014</v>
      </c>
      <c r="B4540" s="3" t="s">
        <v>12443</v>
      </c>
      <c r="D4540" s="3" t="s">
        <v>10014</v>
      </c>
    </row>
    <row r="4541" spans="1:4" ht="15.75" x14ac:dyDescent="0.25">
      <c r="A4541" s="12" t="s">
        <v>28926</v>
      </c>
      <c r="B4541" s="3" t="s">
        <v>24669</v>
      </c>
      <c r="D4541" s="3" t="s">
        <v>10014</v>
      </c>
    </row>
    <row r="4542" spans="1:4" ht="15.75" x14ac:dyDescent="0.25">
      <c r="A4542" s="3" t="s">
        <v>4724</v>
      </c>
      <c r="B4542" s="3" t="s">
        <v>12443</v>
      </c>
      <c r="D4542" s="3" t="s">
        <v>4724</v>
      </c>
    </row>
    <row r="4543" spans="1:4" ht="15.75" x14ac:dyDescent="0.25">
      <c r="A4543" s="12" t="s">
        <v>28927</v>
      </c>
      <c r="B4543" s="3" t="s">
        <v>24660</v>
      </c>
      <c r="D4543" s="3" t="s">
        <v>10014</v>
      </c>
    </row>
    <row r="4544" spans="1:4" ht="15.75" x14ac:dyDescent="0.25">
      <c r="A4544" s="3" t="s">
        <v>11414</v>
      </c>
      <c r="B4544" s="3" t="s">
        <v>12443</v>
      </c>
      <c r="D4544" s="3" t="s">
        <v>11414</v>
      </c>
    </row>
    <row r="4545" spans="1:4" ht="15.75" x14ac:dyDescent="0.25">
      <c r="A4545" s="3" t="s">
        <v>21096</v>
      </c>
      <c r="B4545" s="3" t="s">
        <v>12443</v>
      </c>
      <c r="D4545" s="3" t="s">
        <v>21096</v>
      </c>
    </row>
    <row r="4546" spans="1:4" ht="15.75" x14ac:dyDescent="0.25">
      <c r="A4546" s="3" t="s">
        <v>21857</v>
      </c>
      <c r="B4546" s="3" t="s">
        <v>12443</v>
      </c>
      <c r="D4546" s="3" t="s">
        <v>21857</v>
      </c>
    </row>
    <row r="4547" spans="1:4" ht="15.75" x14ac:dyDescent="0.25">
      <c r="A4547" s="3" t="s">
        <v>26470</v>
      </c>
      <c r="B4547" s="3" t="s">
        <v>21064</v>
      </c>
      <c r="D4547" s="3" t="s">
        <v>21857</v>
      </c>
    </row>
    <row r="4548" spans="1:4" ht="15.75" x14ac:dyDescent="0.25">
      <c r="A4548" s="12" t="s">
        <v>28928</v>
      </c>
      <c r="B4548" s="3" t="s">
        <v>24658</v>
      </c>
      <c r="D4548" s="3" t="s">
        <v>21857</v>
      </c>
    </row>
    <row r="4549" spans="1:4" ht="15.75" x14ac:dyDescent="0.25">
      <c r="A4549" s="12" t="s">
        <v>28929</v>
      </c>
      <c r="B4549" s="3" t="s">
        <v>24677</v>
      </c>
      <c r="D4549" s="3" t="s">
        <v>21857</v>
      </c>
    </row>
    <row r="4550" spans="1:4" ht="15.75" x14ac:dyDescent="0.25">
      <c r="A4550" s="12" t="s">
        <v>28930</v>
      </c>
      <c r="B4550" s="3" t="s">
        <v>24665</v>
      </c>
      <c r="D4550" s="3" t="s">
        <v>21857</v>
      </c>
    </row>
    <row r="4551" spans="1:4" ht="15.75" x14ac:dyDescent="0.25">
      <c r="A4551" s="12" t="s">
        <v>28931</v>
      </c>
      <c r="B4551" s="3" t="s">
        <v>24667</v>
      </c>
      <c r="D4551" s="3" t="s">
        <v>21857</v>
      </c>
    </row>
    <row r="4552" spans="1:4" ht="15.75" x14ac:dyDescent="0.25">
      <c r="A4552" s="12" t="s">
        <v>28932</v>
      </c>
      <c r="B4552" s="3" t="s">
        <v>24661</v>
      </c>
      <c r="D4552" s="3" t="s">
        <v>21857</v>
      </c>
    </row>
    <row r="4553" spans="1:4" ht="15.75" x14ac:dyDescent="0.25">
      <c r="A4553" s="3" t="s">
        <v>23775</v>
      </c>
      <c r="B4553" s="3" t="s">
        <v>24657</v>
      </c>
      <c r="D4553" s="3" t="s">
        <v>21857</v>
      </c>
    </row>
    <row r="4554" spans="1:4" ht="15.75" x14ac:dyDescent="0.25">
      <c r="A4554" s="12" t="s">
        <v>28933</v>
      </c>
      <c r="B4554" s="3" t="s">
        <v>24657</v>
      </c>
      <c r="D4554" s="3" t="s">
        <v>21857</v>
      </c>
    </row>
    <row r="4555" spans="1:4" ht="15.75" x14ac:dyDescent="0.25">
      <c r="A4555" s="12" t="s">
        <v>28934</v>
      </c>
      <c r="B4555" s="3" t="s">
        <v>40309</v>
      </c>
      <c r="D4555" s="3" t="s">
        <v>21857</v>
      </c>
    </row>
    <row r="4556" spans="1:4" ht="15.75" x14ac:dyDescent="0.25">
      <c r="A4556" s="3" t="s">
        <v>7371</v>
      </c>
      <c r="B4556" s="3" t="s">
        <v>12443</v>
      </c>
      <c r="D4556" s="3" t="s">
        <v>7371</v>
      </c>
    </row>
    <row r="4557" spans="1:4" ht="15.75" x14ac:dyDescent="0.25">
      <c r="A4557" s="3" t="s">
        <v>26407</v>
      </c>
      <c r="B4557" s="3" t="s">
        <v>24657</v>
      </c>
      <c r="D4557" s="3" t="s">
        <v>7371</v>
      </c>
    </row>
    <row r="4558" spans="1:4" ht="15.75" x14ac:dyDescent="0.25">
      <c r="A4558" s="3" t="s">
        <v>21421</v>
      </c>
      <c r="B4558" s="3" t="s">
        <v>24660</v>
      </c>
      <c r="D4558" s="3" t="s">
        <v>7371</v>
      </c>
    </row>
    <row r="4559" spans="1:4" ht="15.75" x14ac:dyDescent="0.25">
      <c r="A4559" s="3" t="s">
        <v>26471</v>
      </c>
      <c r="B4559" s="3" t="s">
        <v>21064</v>
      </c>
      <c r="D4559" s="3" t="s">
        <v>7371</v>
      </c>
    </row>
    <row r="4560" spans="1:4" ht="15.75" x14ac:dyDescent="0.25">
      <c r="A4560" s="3" t="s">
        <v>25255</v>
      </c>
      <c r="B4560" s="3" t="s">
        <v>24667</v>
      </c>
      <c r="D4560" s="3" t="s">
        <v>7371</v>
      </c>
    </row>
    <row r="4561" spans="1:4" ht="15.75" x14ac:dyDescent="0.25">
      <c r="A4561" s="12" t="s">
        <v>28935</v>
      </c>
      <c r="B4561" s="3" t="s">
        <v>40293</v>
      </c>
      <c r="D4561" s="3" t="s">
        <v>21857</v>
      </c>
    </row>
    <row r="4562" spans="1:4" ht="15.75" x14ac:dyDescent="0.25">
      <c r="A4562" s="3" t="s">
        <v>7665</v>
      </c>
      <c r="B4562" s="3" t="s">
        <v>12443</v>
      </c>
      <c r="D4562" s="3" t="s">
        <v>7665</v>
      </c>
    </row>
    <row r="4563" spans="1:4" ht="15.75" x14ac:dyDescent="0.25">
      <c r="A4563" s="3" t="s">
        <v>21659</v>
      </c>
      <c r="B4563" s="3" t="s">
        <v>24660</v>
      </c>
      <c r="D4563" s="3" t="s">
        <v>21857</v>
      </c>
    </row>
    <row r="4564" spans="1:4" ht="15.75" x14ac:dyDescent="0.25">
      <c r="A4564" s="12" t="s">
        <v>28936</v>
      </c>
      <c r="B4564" s="3" t="s">
        <v>24660</v>
      </c>
      <c r="D4564" s="3" t="s">
        <v>21857</v>
      </c>
    </row>
    <row r="4565" spans="1:4" ht="15.75" x14ac:dyDescent="0.25">
      <c r="A4565" s="12" t="s">
        <v>28937</v>
      </c>
      <c r="B4565" s="3" t="s">
        <v>24661</v>
      </c>
      <c r="D4565" s="3" t="s">
        <v>21857</v>
      </c>
    </row>
    <row r="4566" spans="1:4" ht="15.75" x14ac:dyDescent="0.25">
      <c r="A4566" s="12" t="s">
        <v>28938</v>
      </c>
      <c r="B4566" s="3" t="s">
        <v>21191</v>
      </c>
      <c r="D4566" s="12" t="s">
        <v>28938</v>
      </c>
    </row>
    <row r="4567" spans="1:4" ht="15.75" x14ac:dyDescent="0.25">
      <c r="A4567" s="12" t="s">
        <v>28939</v>
      </c>
      <c r="B4567" s="3" t="s">
        <v>40296</v>
      </c>
      <c r="D4567" s="3" t="s">
        <v>21857</v>
      </c>
    </row>
    <row r="4568" spans="1:4" ht="15.75" x14ac:dyDescent="0.25">
      <c r="A4568" s="3" t="s">
        <v>24340</v>
      </c>
      <c r="B4568" s="3" t="s">
        <v>24657</v>
      </c>
      <c r="D4568" s="3" t="s">
        <v>40840</v>
      </c>
    </row>
    <row r="4569" spans="1:4" ht="15.75" x14ac:dyDescent="0.25">
      <c r="A4569" s="3" t="s">
        <v>7948</v>
      </c>
      <c r="B4569" s="3" t="s">
        <v>12443</v>
      </c>
      <c r="D4569" s="3" t="s">
        <v>7948</v>
      </c>
    </row>
    <row r="4570" spans="1:4" ht="15.75" x14ac:dyDescent="0.25">
      <c r="A4570" s="12" t="s">
        <v>28940</v>
      </c>
      <c r="B4570" s="3" t="s">
        <v>24675</v>
      </c>
      <c r="D4570" s="3" t="s">
        <v>21857</v>
      </c>
    </row>
    <row r="4571" spans="1:4" ht="15.75" x14ac:dyDescent="0.25">
      <c r="A4571" s="3" t="s">
        <v>7955</v>
      </c>
      <c r="B4571" s="3" t="s">
        <v>12443</v>
      </c>
      <c r="D4571" s="3" t="s">
        <v>7955</v>
      </c>
    </row>
    <row r="4572" spans="1:4" ht="15.75" x14ac:dyDescent="0.25">
      <c r="A4572" s="3" t="s">
        <v>7561</v>
      </c>
      <c r="B4572" s="3" t="s">
        <v>12443</v>
      </c>
      <c r="D4572" s="3" t="s">
        <v>7561</v>
      </c>
    </row>
    <row r="4573" spans="1:4" ht="15.75" x14ac:dyDescent="0.25">
      <c r="A4573" s="12" t="s">
        <v>28941</v>
      </c>
      <c r="B4573" s="3" t="s">
        <v>24660</v>
      </c>
      <c r="D4573" s="3" t="s">
        <v>7561</v>
      </c>
    </row>
    <row r="4574" spans="1:4" ht="15.75" x14ac:dyDescent="0.25">
      <c r="A4574" s="12" t="s">
        <v>28942</v>
      </c>
      <c r="B4574" s="3" t="s">
        <v>40296</v>
      </c>
      <c r="D4574" s="3" t="s">
        <v>7561</v>
      </c>
    </row>
    <row r="4575" spans="1:4" ht="15.75" x14ac:dyDescent="0.25">
      <c r="A4575" s="12" t="s">
        <v>28943</v>
      </c>
      <c r="B4575" s="3" t="s">
        <v>24661</v>
      </c>
      <c r="D4575" s="3" t="s">
        <v>7561</v>
      </c>
    </row>
    <row r="4576" spans="1:4" ht="15.75" x14ac:dyDescent="0.25">
      <c r="A4576" s="12" t="s">
        <v>28944</v>
      </c>
      <c r="B4576" s="3" t="s">
        <v>21064</v>
      </c>
      <c r="D4576" s="3" t="s">
        <v>7561</v>
      </c>
    </row>
    <row r="4577" spans="1:4" ht="15.75" x14ac:dyDescent="0.25">
      <c r="A4577" s="12" t="s">
        <v>28945</v>
      </c>
      <c r="B4577" s="3" t="s">
        <v>24667</v>
      </c>
      <c r="D4577" s="3" t="s">
        <v>7561</v>
      </c>
    </row>
    <row r="4578" spans="1:4" ht="15.75" x14ac:dyDescent="0.25">
      <c r="A4578" s="12" t="s">
        <v>28946</v>
      </c>
      <c r="B4578" s="3" t="s">
        <v>24676</v>
      </c>
      <c r="D4578" s="3" t="s">
        <v>7561</v>
      </c>
    </row>
    <row r="4579" spans="1:4" ht="15.75" x14ac:dyDescent="0.25">
      <c r="A4579" s="3" t="s">
        <v>22443</v>
      </c>
      <c r="B4579" s="3" t="s">
        <v>12443</v>
      </c>
      <c r="D4579" s="3" t="s">
        <v>22443</v>
      </c>
    </row>
    <row r="4580" spans="1:4" ht="15.75" x14ac:dyDescent="0.25">
      <c r="A4580" s="3" t="s">
        <v>7181</v>
      </c>
      <c r="B4580" s="3" t="s">
        <v>12443</v>
      </c>
      <c r="D4580" s="3" t="s">
        <v>7181</v>
      </c>
    </row>
    <row r="4581" spans="1:4" ht="15.75" x14ac:dyDescent="0.25">
      <c r="A4581" s="3" t="s">
        <v>7502</v>
      </c>
      <c r="B4581" s="3" t="s">
        <v>12443</v>
      </c>
      <c r="D4581" s="3" t="s">
        <v>7502</v>
      </c>
    </row>
    <row r="4582" spans="1:4" ht="15.75" x14ac:dyDescent="0.25">
      <c r="A4582" s="3" t="s">
        <v>12163</v>
      </c>
      <c r="B4582" s="3" t="s">
        <v>12443</v>
      </c>
      <c r="D4582" s="3" t="s">
        <v>12163</v>
      </c>
    </row>
    <row r="4583" spans="1:4" ht="15.75" x14ac:dyDescent="0.25">
      <c r="A4583" s="12" t="s">
        <v>28947</v>
      </c>
      <c r="B4583" s="3" t="s">
        <v>24672</v>
      </c>
      <c r="D4583" s="12" t="s">
        <v>28950</v>
      </c>
    </row>
    <row r="4584" spans="1:4" ht="15.75" x14ac:dyDescent="0.25">
      <c r="A4584" s="3" t="s">
        <v>7666</v>
      </c>
      <c r="B4584" s="3" t="s">
        <v>12443</v>
      </c>
      <c r="D4584" s="3" t="s">
        <v>7666</v>
      </c>
    </row>
    <row r="4585" spans="1:4" ht="15.75" x14ac:dyDescent="0.25">
      <c r="A4585" s="12" t="s">
        <v>28948</v>
      </c>
      <c r="B4585" s="3" t="s">
        <v>24661</v>
      </c>
      <c r="D4585" s="12" t="s">
        <v>28950</v>
      </c>
    </row>
    <row r="4586" spans="1:4" ht="15.75" x14ac:dyDescent="0.25">
      <c r="A4586" s="12" t="s">
        <v>28949</v>
      </c>
      <c r="B4586" s="3" t="s">
        <v>24661</v>
      </c>
      <c r="D4586" s="12" t="s">
        <v>28950</v>
      </c>
    </row>
    <row r="4587" spans="1:4" ht="15.75" x14ac:dyDescent="0.25">
      <c r="A4587" s="12" t="s">
        <v>28950</v>
      </c>
      <c r="B4587" s="3" t="s">
        <v>12443</v>
      </c>
      <c r="D4587" s="12" t="s">
        <v>28950</v>
      </c>
    </row>
    <row r="4588" spans="1:4" ht="15.75" x14ac:dyDescent="0.25">
      <c r="A4588" s="12" t="s">
        <v>28951</v>
      </c>
      <c r="B4588" s="3" t="s">
        <v>12444</v>
      </c>
      <c r="D4588" s="12" t="s">
        <v>28950</v>
      </c>
    </row>
    <row r="4589" spans="1:4" ht="15.75" x14ac:dyDescent="0.25">
      <c r="A4589" s="12" t="s">
        <v>28952</v>
      </c>
      <c r="B4589" s="3" t="s">
        <v>24675</v>
      </c>
      <c r="D4589" s="12" t="s">
        <v>28950</v>
      </c>
    </row>
    <row r="4590" spans="1:4" ht="15.75" x14ac:dyDescent="0.25">
      <c r="A4590" s="12" t="s">
        <v>28953</v>
      </c>
      <c r="B4590" s="3" t="s">
        <v>24660</v>
      </c>
      <c r="D4590" s="12" t="s">
        <v>28950</v>
      </c>
    </row>
    <row r="4591" spans="1:4" ht="15.75" x14ac:dyDescent="0.25">
      <c r="A4591" s="12" t="s">
        <v>28954</v>
      </c>
      <c r="B4591" s="3" t="s">
        <v>24660</v>
      </c>
      <c r="D4591" s="12" t="s">
        <v>28950</v>
      </c>
    </row>
    <row r="4592" spans="1:4" ht="15.75" x14ac:dyDescent="0.25">
      <c r="A4592" s="12" t="s">
        <v>28955</v>
      </c>
      <c r="B4592" s="3" t="s">
        <v>24670</v>
      </c>
      <c r="D4592" s="12" t="s">
        <v>28950</v>
      </c>
    </row>
    <row r="4593" spans="1:4" ht="15.75" x14ac:dyDescent="0.25">
      <c r="A4593" s="12" t="s">
        <v>28956</v>
      </c>
      <c r="B4593" s="3" t="s">
        <v>24661</v>
      </c>
      <c r="D4593" s="12" t="s">
        <v>28950</v>
      </c>
    </row>
    <row r="4594" spans="1:4" ht="15.75" x14ac:dyDescent="0.25">
      <c r="A4594" s="12" t="s">
        <v>28957</v>
      </c>
      <c r="B4594" s="3" t="s">
        <v>40297</v>
      </c>
      <c r="D4594" s="12" t="s">
        <v>28950</v>
      </c>
    </row>
    <row r="4595" spans="1:4" ht="15.75" x14ac:dyDescent="0.25">
      <c r="A4595" s="12" t="s">
        <v>28958</v>
      </c>
      <c r="B4595" s="3" t="s">
        <v>24662</v>
      </c>
      <c r="D4595" s="12" t="s">
        <v>28950</v>
      </c>
    </row>
    <row r="4596" spans="1:4" ht="15.75" x14ac:dyDescent="0.25">
      <c r="A4596" s="12" t="s">
        <v>28959</v>
      </c>
      <c r="B4596" s="3" t="s">
        <v>21064</v>
      </c>
      <c r="D4596" s="12" t="s">
        <v>28950</v>
      </c>
    </row>
    <row r="4597" spans="1:4" ht="15.75" x14ac:dyDescent="0.25">
      <c r="A4597" s="12" t="s">
        <v>28960</v>
      </c>
      <c r="B4597" s="3" t="s">
        <v>24680</v>
      </c>
      <c r="D4597" s="12" t="s">
        <v>28950</v>
      </c>
    </row>
    <row r="4598" spans="1:4" ht="15.75" x14ac:dyDescent="0.25">
      <c r="A4598" s="12" t="s">
        <v>28961</v>
      </c>
      <c r="B4598" s="3" t="s">
        <v>40302</v>
      </c>
      <c r="D4598" s="12" t="s">
        <v>28950</v>
      </c>
    </row>
    <row r="4599" spans="1:4" ht="15.75" x14ac:dyDescent="0.25">
      <c r="A4599" s="12" t="s">
        <v>28962</v>
      </c>
      <c r="B4599" s="3" t="s">
        <v>24667</v>
      </c>
      <c r="D4599" s="12" t="s">
        <v>28950</v>
      </c>
    </row>
    <row r="4600" spans="1:4" ht="15.75" x14ac:dyDescent="0.25">
      <c r="A4600" s="12" t="s">
        <v>28963</v>
      </c>
      <c r="B4600" s="3" t="s">
        <v>24668</v>
      </c>
      <c r="D4600" s="12" t="s">
        <v>28950</v>
      </c>
    </row>
    <row r="4601" spans="1:4" ht="15.75" x14ac:dyDescent="0.25">
      <c r="A4601" s="12" t="s">
        <v>28964</v>
      </c>
      <c r="B4601" s="3" t="s">
        <v>24668</v>
      </c>
      <c r="D4601" s="12" t="s">
        <v>28950</v>
      </c>
    </row>
    <row r="4602" spans="1:4" ht="15.75" x14ac:dyDescent="0.25">
      <c r="A4602" s="12" t="s">
        <v>28965</v>
      </c>
      <c r="B4602" s="3" t="s">
        <v>24662</v>
      </c>
      <c r="D4602" s="12" t="s">
        <v>28950</v>
      </c>
    </row>
    <row r="4603" spans="1:4" ht="15.75" x14ac:dyDescent="0.25">
      <c r="A4603" s="12" t="s">
        <v>28966</v>
      </c>
      <c r="B4603" s="3" t="s">
        <v>40297</v>
      </c>
      <c r="D4603" s="12" t="s">
        <v>28950</v>
      </c>
    </row>
    <row r="4604" spans="1:4" ht="15.75" x14ac:dyDescent="0.25">
      <c r="A4604" s="12" t="s">
        <v>28967</v>
      </c>
      <c r="B4604" s="3" t="s">
        <v>24676</v>
      </c>
      <c r="D4604" s="12" t="s">
        <v>28950</v>
      </c>
    </row>
    <row r="4605" spans="1:4" ht="15.75" x14ac:dyDescent="0.25">
      <c r="A4605" s="12" t="s">
        <v>28968</v>
      </c>
      <c r="B4605" s="3" t="s">
        <v>24673</v>
      </c>
      <c r="D4605" s="12" t="s">
        <v>28950</v>
      </c>
    </row>
    <row r="4606" spans="1:4" ht="15.75" x14ac:dyDescent="0.25">
      <c r="A4606" s="12" t="s">
        <v>28969</v>
      </c>
      <c r="B4606" s="3" t="s">
        <v>21191</v>
      </c>
      <c r="D4606" s="12" t="s">
        <v>28950</v>
      </c>
    </row>
    <row r="4607" spans="1:4" ht="15.75" x14ac:dyDescent="0.25">
      <c r="A4607" s="12" t="s">
        <v>28970</v>
      </c>
      <c r="B4607" s="3" t="s">
        <v>24669</v>
      </c>
      <c r="D4607" s="12" t="s">
        <v>28950</v>
      </c>
    </row>
    <row r="4608" spans="1:4" ht="15.75" x14ac:dyDescent="0.25">
      <c r="A4608" s="12" t="s">
        <v>28971</v>
      </c>
      <c r="B4608" s="3" t="s">
        <v>12443</v>
      </c>
      <c r="D4608" s="12" t="s">
        <v>28971</v>
      </c>
    </row>
    <row r="4609" spans="1:4" ht="15.75" x14ac:dyDescent="0.25">
      <c r="A4609" s="12" t="s">
        <v>28972</v>
      </c>
      <c r="B4609" s="3" t="s">
        <v>40293</v>
      </c>
      <c r="D4609" s="12" t="s">
        <v>28971</v>
      </c>
    </row>
    <row r="4610" spans="1:4" ht="15.75" x14ac:dyDescent="0.25">
      <c r="A4610" s="12" t="s">
        <v>28973</v>
      </c>
      <c r="B4610" s="3" t="s">
        <v>24675</v>
      </c>
      <c r="D4610" s="12" t="s">
        <v>28971</v>
      </c>
    </row>
    <row r="4611" spans="1:4" ht="15.75" x14ac:dyDescent="0.25">
      <c r="A4611" s="12" t="s">
        <v>28974</v>
      </c>
      <c r="B4611" s="3" t="s">
        <v>24660</v>
      </c>
      <c r="D4611" s="12" t="s">
        <v>28971</v>
      </c>
    </row>
    <row r="4612" spans="1:4" ht="15.75" x14ac:dyDescent="0.25">
      <c r="A4612" s="3" t="s">
        <v>5132</v>
      </c>
      <c r="B4612" s="3" t="s">
        <v>12443</v>
      </c>
      <c r="D4612" s="3" t="s">
        <v>5132</v>
      </c>
    </row>
    <row r="4613" spans="1:4" ht="15.75" x14ac:dyDescent="0.25">
      <c r="A4613" s="12" t="s">
        <v>28975</v>
      </c>
      <c r="B4613" s="3" t="s">
        <v>12443</v>
      </c>
      <c r="D4613" s="12" t="s">
        <v>28975</v>
      </c>
    </row>
    <row r="4614" spans="1:4" ht="15.75" x14ac:dyDescent="0.25">
      <c r="A4614" s="3" t="s">
        <v>12157</v>
      </c>
      <c r="B4614" s="3" t="s">
        <v>12443</v>
      </c>
      <c r="D4614" s="3" t="s">
        <v>12157</v>
      </c>
    </row>
    <row r="4615" spans="1:4" ht="15.75" x14ac:dyDescent="0.25">
      <c r="A4615" s="3" t="s">
        <v>1966</v>
      </c>
      <c r="B4615" s="3" t="s">
        <v>12443</v>
      </c>
      <c r="D4615" s="3" t="s">
        <v>1966</v>
      </c>
    </row>
    <row r="4616" spans="1:4" ht="15.75" x14ac:dyDescent="0.25">
      <c r="A4616" s="12" t="s">
        <v>28976</v>
      </c>
      <c r="B4616" s="3" t="s">
        <v>24676</v>
      </c>
      <c r="D4616" s="3" t="s">
        <v>12157</v>
      </c>
    </row>
    <row r="4617" spans="1:4" ht="15.75" x14ac:dyDescent="0.25">
      <c r="A4617" s="3" t="s">
        <v>25629</v>
      </c>
      <c r="B4617" s="3" t="s">
        <v>21191</v>
      </c>
      <c r="D4617" s="3" t="s">
        <v>12157</v>
      </c>
    </row>
    <row r="4618" spans="1:4" ht="15.75" x14ac:dyDescent="0.25">
      <c r="A4618" s="12" t="s">
        <v>28977</v>
      </c>
      <c r="B4618" s="3" t="s">
        <v>24657</v>
      </c>
      <c r="D4618" s="3" t="s">
        <v>12157</v>
      </c>
    </row>
    <row r="4619" spans="1:4" ht="15.75" x14ac:dyDescent="0.25">
      <c r="A4619" s="12" t="s">
        <v>28978</v>
      </c>
      <c r="B4619" s="3" t="s">
        <v>24660</v>
      </c>
      <c r="D4619" s="3" t="s">
        <v>12157</v>
      </c>
    </row>
    <row r="4620" spans="1:4" ht="15.75" x14ac:dyDescent="0.25">
      <c r="A4620" s="12" t="s">
        <v>28979</v>
      </c>
      <c r="B4620" s="3" t="s">
        <v>24661</v>
      </c>
      <c r="D4620" s="3" t="s">
        <v>12157</v>
      </c>
    </row>
    <row r="4621" spans="1:4" ht="15.75" x14ac:dyDescent="0.25">
      <c r="A4621" s="12" t="s">
        <v>28980</v>
      </c>
      <c r="B4621" s="3" t="s">
        <v>12443</v>
      </c>
      <c r="D4621" s="12" t="s">
        <v>28980</v>
      </c>
    </row>
    <row r="4622" spans="1:4" ht="15.75" x14ac:dyDescent="0.25">
      <c r="A4622" s="12" t="s">
        <v>28981</v>
      </c>
      <c r="B4622" s="3" t="s">
        <v>24660</v>
      </c>
      <c r="D4622" s="12" t="s">
        <v>28980</v>
      </c>
    </row>
    <row r="4623" spans="1:4" ht="15.75" x14ac:dyDescent="0.25">
      <c r="A4623" s="12" t="s">
        <v>28982</v>
      </c>
      <c r="B4623" s="3" t="s">
        <v>21191</v>
      </c>
      <c r="D4623" s="12" t="s">
        <v>40460</v>
      </c>
    </row>
    <row r="4624" spans="1:4" ht="15.75" x14ac:dyDescent="0.25">
      <c r="A4624" s="12" t="s">
        <v>28983</v>
      </c>
      <c r="B4624" s="3" t="s">
        <v>12443</v>
      </c>
      <c r="D4624" s="12" t="s">
        <v>28983</v>
      </c>
    </row>
    <row r="4625" spans="1:4" ht="15.75" x14ac:dyDescent="0.25">
      <c r="A4625" s="3" t="s">
        <v>9639</v>
      </c>
      <c r="B4625" s="3" t="s">
        <v>12443</v>
      </c>
      <c r="D4625" s="3" t="s">
        <v>9639</v>
      </c>
    </row>
    <row r="4626" spans="1:4" ht="15.75" x14ac:dyDescent="0.25">
      <c r="A4626" s="12" t="s">
        <v>28984</v>
      </c>
      <c r="B4626" s="3" t="s">
        <v>24673</v>
      </c>
      <c r="D4626" s="3" t="s">
        <v>9639</v>
      </c>
    </row>
    <row r="4627" spans="1:4" ht="15.75" x14ac:dyDescent="0.25">
      <c r="A4627" s="12" t="s">
        <v>28985</v>
      </c>
      <c r="B4627" s="3" t="s">
        <v>24660</v>
      </c>
      <c r="D4627" s="3" t="s">
        <v>9639</v>
      </c>
    </row>
    <row r="4628" spans="1:4" ht="15.75" x14ac:dyDescent="0.25">
      <c r="A4628" s="3" t="s">
        <v>664</v>
      </c>
      <c r="B4628" s="3" t="s">
        <v>12443</v>
      </c>
      <c r="D4628" s="3" t="s">
        <v>664</v>
      </c>
    </row>
    <row r="4629" spans="1:4" ht="15.75" x14ac:dyDescent="0.25">
      <c r="A4629" s="3" t="s">
        <v>26105</v>
      </c>
      <c r="B4629" s="3" t="s">
        <v>24660</v>
      </c>
      <c r="D4629" s="3" t="s">
        <v>664</v>
      </c>
    </row>
    <row r="4630" spans="1:4" ht="15.75" x14ac:dyDescent="0.25">
      <c r="A4630" s="3" t="s">
        <v>24938</v>
      </c>
      <c r="B4630" s="3" t="s">
        <v>24661</v>
      </c>
      <c r="D4630" s="3" t="s">
        <v>664</v>
      </c>
    </row>
    <row r="4631" spans="1:4" ht="15.75" x14ac:dyDescent="0.25">
      <c r="A4631" s="3" t="s">
        <v>25511</v>
      </c>
      <c r="B4631" s="3" t="s">
        <v>24673</v>
      </c>
      <c r="D4631" s="3" t="s">
        <v>664</v>
      </c>
    </row>
    <row r="4632" spans="1:4" ht="15.75" x14ac:dyDescent="0.25">
      <c r="A4632" s="3" t="s">
        <v>24922</v>
      </c>
      <c r="B4632" s="3" t="s">
        <v>21191</v>
      </c>
      <c r="D4632" s="3" t="s">
        <v>664</v>
      </c>
    </row>
    <row r="4633" spans="1:4" ht="15.75" x14ac:dyDescent="0.25">
      <c r="A4633" s="12" t="s">
        <v>28986</v>
      </c>
      <c r="B4633" s="3" t="s">
        <v>24661</v>
      </c>
      <c r="D4633" s="12" t="s">
        <v>28987</v>
      </c>
    </row>
    <row r="4634" spans="1:4" ht="15.75" x14ac:dyDescent="0.25">
      <c r="A4634" s="12" t="s">
        <v>28987</v>
      </c>
      <c r="B4634" s="3" t="s">
        <v>12443</v>
      </c>
      <c r="D4634" s="12" t="s">
        <v>28987</v>
      </c>
    </row>
    <row r="4635" spans="1:4" ht="15.75" x14ac:dyDescent="0.25">
      <c r="A4635" s="3" t="s">
        <v>854</v>
      </c>
      <c r="B4635" s="3" t="s">
        <v>12443</v>
      </c>
      <c r="D4635" s="3" t="s">
        <v>854</v>
      </c>
    </row>
    <row r="4636" spans="1:4" ht="15.75" x14ac:dyDescent="0.25">
      <c r="A4636" s="12" t="s">
        <v>28988</v>
      </c>
      <c r="B4636" s="3" t="s">
        <v>12443</v>
      </c>
      <c r="D4636" s="12" t="s">
        <v>28988</v>
      </c>
    </row>
    <row r="4637" spans="1:4" ht="15.75" x14ac:dyDescent="0.25">
      <c r="A4637" s="3" t="s">
        <v>3930</v>
      </c>
      <c r="B4637" s="3" t="s">
        <v>12443</v>
      </c>
      <c r="D4637" s="3" t="s">
        <v>3930</v>
      </c>
    </row>
    <row r="4638" spans="1:4" ht="15.75" x14ac:dyDescent="0.25">
      <c r="A4638" s="12" t="s">
        <v>28989</v>
      </c>
      <c r="B4638" s="3" t="s">
        <v>40293</v>
      </c>
      <c r="D4638" s="12" t="s">
        <v>28987</v>
      </c>
    </row>
    <row r="4639" spans="1:4" ht="15.75" x14ac:dyDescent="0.25">
      <c r="A4639" s="12" t="s">
        <v>28990</v>
      </c>
      <c r="B4639" s="3" t="s">
        <v>24673</v>
      </c>
      <c r="D4639" s="12" t="s">
        <v>28989</v>
      </c>
    </row>
    <row r="4640" spans="1:4" ht="15.75" x14ac:dyDescent="0.25">
      <c r="A4640" s="12" t="s">
        <v>28991</v>
      </c>
      <c r="B4640" s="3" t="s">
        <v>24660</v>
      </c>
      <c r="D4640" s="12" t="s">
        <v>28989</v>
      </c>
    </row>
    <row r="4641" spans="1:4" ht="15.75" x14ac:dyDescent="0.25">
      <c r="A4641" s="3" t="s">
        <v>26106</v>
      </c>
      <c r="B4641" s="3" t="s">
        <v>24660</v>
      </c>
      <c r="D4641" s="12" t="s">
        <v>28987</v>
      </c>
    </row>
    <row r="4642" spans="1:4" ht="15.75" x14ac:dyDescent="0.25">
      <c r="A4642" s="12" t="s">
        <v>28992</v>
      </c>
      <c r="B4642" s="3" t="s">
        <v>12443</v>
      </c>
      <c r="D4642" s="12" t="s">
        <v>28992</v>
      </c>
    </row>
    <row r="4643" spans="1:4" ht="15.75" x14ac:dyDescent="0.25">
      <c r="A4643" s="3" t="s">
        <v>1434</v>
      </c>
      <c r="B4643" s="3" t="s">
        <v>12443</v>
      </c>
      <c r="D4643" s="3" t="s">
        <v>1434</v>
      </c>
    </row>
    <row r="4644" spans="1:4" ht="15.75" x14ac:dyDescent="0.25">
      <c r="A4644" s="12" t="s">
        <v>28993</v>
      </c>
      <c r="B4644" s="3" t="s">
        <v>24672</v>
      </c>
      <c r="D4644" s="12" t="s">
        <v>29004</v>
      </c>
    </row>
    <row r="4645" spans="1:4" ht="15.75" x14ac:dyDescent="0.25">
      <c r="A4645" s="3" t="s">
        <v>7664</v>
      </c>
      <c r="B4645" s="3" t="s">
        <v>12443</v>
      </c>
      <c r="D4645" s="3" t="s">
        <v>7664</v>
      </c>
    </row>
    <row r="4646" spans="1:4" ht="15.75" x14ac:dyDescent="0.25">
      <c r="A4646" s="12" t="s">
        <v>28994</v>
      </c>
      <c r="B4646" s="3" t="s">
        <v>24661</v>
      </c>
      <c r="D4646" s="3" t="s">
        <v>7664</v>
      </c>
    </row>
    <row r="4647" spans="1:4" ht="15.75" x14ac:dyDescent="0.25">
      <c r="A4647" s="12" t="s">
        <v>28995</v>
      </c>
      <c r="B4647" s="3" t="s">
        <v>24662</v>
      </c>
      <c r="D4647" s="3" t="s">
        <v>10767</v>
      </c>
    </row>
    <row r="4648" spans="1:4" ht="15.75" x14ac:dyDescent="0.25">
      <c r="A4648" s="3" t="s">
        <v>10767</v>
      </c>
      <c r="B4648" s="3" t="s">
        <v>12443</v>
      </c>
      <c r="D4648" s="3" t="s">
        <v>10767</v>
      </c>
    </row>
    <row r="4649" spans="1:4" ht="15.75" x14ac:dyDescent="0.25">
      <c r="A4649" s="12" t="s">
        <v>28996</v>
      </c>
      <c r="B4649" s="3" t="s">
        <v>24660</v>
      </c>
      <c r="D4649" s="3" t="s">
        <v>7664</v>
      </c>
    </row>
    <row r="4650" spans="1:4" ht="15.75" x14ac:dyDescent="0.25">
      <c r="A4650" s="12" t="s">
        <v>28997</v>
      </c>
      <c r="B4650" s="3" t="s">
        <v>40296</v>
      </c>
      <c r="D4650" s="3" t="s">
        <v>7664</v>
      </c>
    </row>
    <row r="4651" spans="1:4" ht="15.75" x14ac:dyDescent="0.25">
      <c r="A4651" s="12" t="s">
        <v>28998</v>
      </c>
      <c r="B4651" s="3" t="s">
        <v>24661</v>
      </c>
      <c r="D4651" s="3" t="s">
        <v>10986</v>
      </c>
    </row>
    <row r="4652" spans="1:4" ht="15.75" x14ac:dyDescent="0.25">
      <c r="A4652" s="3" t="s">
        <v>10986</v>
      </c>
      <c r="B4652" s="3" t="s">
        <v>12443</v>
      </c>
      <c r="D4652" s="3" t="s">
        <v>10986</v>
      </c>
    </row>
    <row r="4653" spans="1:4" ht="15.75" x14ac:dyDescent="0.25">
      <c r="A4653" s="12" t="s">
        <v>28999</v>
      </c>
      <c r="B4653" s="3" t="s">
        <v>24660</v>
      </c>
      <c r="D4653" s="3" t="s">
        <v>10986</v>
      </c>
    </row>
    <row r="4654" spans="1:4" ht="15.75" x14ac:dyDescent="0.25">
      <c r="A4654" s="12" t="s">
        <v>29000</v>
      </c>
      <c r="B4654" s="3" t="s">
        <v>21195</v>
      </c>
      <c r="D4654" s="3" t="s">
        <v>10986</v>
      </c>
    </row>
    <row r="4655" spans="1:4" ht="15.75" x14ac:dyDescent="0.25">
      <c r="A4655" s="12" t="s">
        <v>29001</v>
      </c>
      <c r="B4655" s="3" t="s">
        <v>21064</v>
      </c>
      <c r="D4655" s="3" t="s">
        <v>10986</v>
      </c>
    </row>
    <row r="4656" spans="1:4" ht="15.75" x14ac:dyDescent="0.25">
      <c r="A4656" s="3" t="s">
        <v>6781</v>
      </c>
      <c r="B4656" s="3" t="s">
        <v>12443</v>
      </c>
      <c r="D4656" s="3" t="s">
        <v>6781</v>
      </c>
    </row>
    <row r="4657" spans="1:4" ht="15.75" x14ac:dyDescent="0.25">
      <c r="A4657" s="3" t="s">
        <v>8037</v>
      </c>
      <c r="B4657" s="3" t="s">
        <v>12443</v>
      </c>
      <c r="D4657" s="3" t="s">
        <v>8037</v>
      </c>
    </row>
    <row r="4658" spans="1:4" ht="15.75" x14ac:dyDescent="0.25">
      <c r="A4658" s="3" t="s">
        <v>4685</v>
      </c>
      <c r="B4658" s="3" t="s">
        <v>12443</v>
      </c>
      <c r="D4658" s="3" t="s">
        <v>4685</v>
      </c>
    </row>
    <row r="4659" spans="1:4" ht="15.75" x14ac:dyDescent="0.25">
      <c r="A4659" s="12" t="s">
        <v>29002</v>
      </c>
      <c r="B4659" s="3" t="s">
        <v>12443</v>
      </c>
      <c r="D4659" s="12" t="s">
        <v>29002</v>
      </c>
    </row>
    <row r="4660" spans="1:4" ht="15.75" x14ac:dyDescent="0.25">
      <c r="A4660" s="12" t="s">
        <v>29003</v>
      </c>
      <c r="B4660" s="3" t="s">
        <v>24661</v>
      </c>
      <c r="D4660" s="12" t="s">
        <v>29004</v>
      </c>
    </row>
    <row r="4661" spans="1:4" ht="15.75" x14ac:dyDescent="0.25">
      <c r="A4661" s="12" t="s">
        <v>29004</v>
      </c>
      <c r="B4661" s="3" t="s">
        <v>12443</v>
      </c>
      <c r="D4661" s="12" t="s">
        <v>29004</v>
      </c>
    </row>
    <row r="4662" spans="1:4" ht="15.75" x14ac:dyDescent="0.25">
      <c r="A4662" s="12" t="s">
        <v>29005</v>
      </c>
      <c r="B4662" s="3" t="s">
        <v>24676</v>
      </c>
      <c r="D4662" s="12" t="s">
        <v>29004</v>
      </c>
    </row>
    <row r="4663" spans="1:4" ht="15.75" x14ac:dyDescent="0.25">
      <c r="A4663" s="12" t="s">
        <v>29006</v>
      </c>
      <c r="B4663" s="3" t="s">
        <v>24676</v>
      </c>
      <c r="D4663" s="12" t="s">
        <v>29004</v>
      </c>
    </row>
    <row r="4664" spans="1:4" ht="15.75" x14ac:dyDescent="0.25">
      <c r="A4664" s="3" t="s">
        <v>6664</v>
      </c>
      <c r="B4664" s="3" t="s">
        <v>12443</v>
      </c>
      <c r="D4664" s="3" t="s">
        <v>6664</v>
      </c>
    </row>
    <row r="4665" spans="1:4" ht="15.75" x14ac:dyDescent="0.25">
      <c r="A4665" s="3" t="s">
        <v>21893</v>
      </c>
      <c r="B4665" s="3" t="s">
        <v>21191</v>
      </c>
      <c r="D4665" s="3" t="s">
        <v>29004</v>
      </c>
    </row>
    <row r="4666" spans="1:4" ht="15.75" x14ac:dyDescent="0.25">
      <c r="A4666" s="12" t="s">
        <v>29007</v>
      </c>
      <c r="B4666" s="3" t="s">
        <v>24657</v>
      </c>
      <c r="D4666" s="12" t="s">
        <v>29004</v>
      </c>
    </row>
    <row r="4667" spans="1:4" ht="15.75" x14ac:dyDescent="0.25">
      <c r="A4667" s="3" t="s">
        <v>24393</v>
      </c>
      <c r="B4667" s="3" t="s">
        <v>24657</v>
      </c>
      <c r="D4667" s="3" t="s">
        <v>40841</v>
      </c>
    </row>
    <row r="4668" spans="1:4" ht="15.75" x14ac:dyDescent="0.25">
      <c r="A4668" s="12" t="s">
        <v>29008</v>
      </c>
      <c r="B4668" s="3" t="s">
        <v>21064</v>
      </c>
      <c r="D4668" s="12" t="s">
        <v>40842</v>
      </c>
    </row>
    <row r="4669" spans="1:4" ht="15.75" x14ac:dyDescent="0.25">
      <c r="A4669" s="12" t="s">
        <v>29009</v>
      </c>
      <c r="B4669" s="3" t="s">
        <v>24660</v>
      </c>
      <c r="D4669" s="12" t="s">
        <v>40842</v>
      </c>
    </row>
    <row r="4670" spans="1:4" ht="15.75" x14ac:dyDescent="0.25">
      <c r="A4670" s="12" t="s">
        <v>29010</v>
      </c>
      <c r="B4670" s="3" t="s">
        <v>24660</v>
      </c>
      <c r="D4670" s="3" t="s">
        <v>40841</v>
      </c>
    </row>
    <row r="4671" spans="1:4" ht="15.75" x14ac:dyDescent="0.25">
      <c r="A4671" s="3" t="s">
        <v>22385</v>
      </c>
      <c r="B4671" s="3" t="s">
        <v>24661</v>
      </c>
      <c r="D4671" s="3" t="s">
        <v>40841</v>
      </c>
    </row>
    <row r="4672" spans="1:4" ht="15.75" x14ac:dyDescent="0.25">
      <c r="A4672" s="3" t="s">
        <v>11272</v>
      </c>
      <c r="B4672" s="3" t="s">
        <v>12443</v>
      </c>
      <c r="D4672" s="3" t="s">
        <v>11272</v>
      </c>
    </row>
    <row r="4673" spans="1:4" ht="15.75" x14ac:dyDescent="0.25">
      <c r="A4673" s="12" t="s">
        <v>29011</v>
      </c>
      <c r="B4673" s="3" t="s">
        <v>12443</v>
      </c>
      <c r="D4673" s="12" t="s">
        <v>29011</v>
      </c>
    </row>
    <row r="4674" spans="1:4" ht="15.75" x14ac:dyDescent="0.25">
      <c r="A4674" s="3" t="s">
        <v>5792</v>
      </c>
      <c r="B4674" s="3" t="s">
        <v>12443</v>
      </c>
      <c r="D4674" s="3" t="s">
        <v>5792</v>
      </c>
    </row>
    <row r="4675" spans="1:4" ht="15.75" x14ac:dyDescent="0.25">
      <c r="A4675" s="3" t="s">
        <v>8062</v>
      </c>
      <c r="B4675" s="3" t="s">
        <v>12443</v>
      </c>
      <c r="D4675" s="3" t="s">
        <v>8062</v>
      </c>
    </row>
    <row r="4676" spans="1:4" ht="15.75" x14ac:dyDescent="0.25">
      <c r="A4676" s="3" t="s">
        <v>8127</v>
      </c>
      <c r="B4676" s="3" t="s">
        <v>12443</v>
      </c>
      <c r="D4676" s="3" t="s">
        <v>8127</v>
      </c>
    </row>
    <row r="4677" spans="1:4" ht="15.75" x14ac:dyDescent="0.25">
      <c r="A4677" s="12" t="s">
        <v>29012</v>
      </c>
      <c r="B4677" s="3" t="s">
        <v>21064</v>
      </c>
      <c r="D4677" s="12" t="s">
        <v>29014</v>
      </c>
    </row>
    <row r="4678" spans="1:4" ht="15.75" x14ac:dyDescent="0.25">
      <c r="A4678" s="12" t="s">
        <v>29013</v>
      </c>
      <c r="B4678" s="3" t="s">
        <v>24667</v>
      </c>
      <c r="D4678" s="12" t="s">
        <v>29014</v>
      </c>
    </row>
    <row r="4679" spans="1:4" ht="15.75" x14ac:dyDescent="0.25">
      <c r="A4679" s="12" t="s">
        <v>29014</v>
      </c>
      <c r="B4679" s="3" t="s">
        <v>12443</v>
      </c>
      <c r="D4679" s="12" t="s">
        <v>29014</v>
      </c>
    </row>
    <row r="4680" spans="1:4" ht="15.75" x14ac:dyDescent="0.25">
      <c r="A4680" s="12" t="s">
        <v>29015</v>
      </c>
      <c r="B4680" s="3" t="s">
        <v>21191</v>
      </c>
      <c r="D4680" s="12" t="s">
        <v>29014</v>
      </c>
    </row>
    <row r="4681" spans="1:4" ht="15.75" x14ac:dyDescent="0.25">
      <c r="A4681" s="12" t="s">
        <v>29016</v>
      </c>
      <c r="B4681" s="3" t="s">
        <v>24660</v>
      </c>
      <c r="D4681" s="12" t="s">
        <v>29014</v>
      </c>
    </row>
    <row r="4682" spans="1:4" ht="15.75" x14ac:dyDescent="0.25">
      <c r="A4682" s="12" t="s">
        <v>29017</v>
      </c>
      <c r="B4682" s="3" t="s">
        <v>40296</v>
      </c>
      <c r="D4682" s="12" t="s">
        <v>29014</v>
      </c>
    </row>
    <row r="4683" spans="1:4" ht="15.75" x14ac:dyDescent="0.25">
      <c r="A4683" s="3" t="s">
        <v>8187</v>
      </c>
      <c r="B4683" s="3" t="s">
        <v>12443</v>
      </c>
      <c r="D4683" s="3" t="s">
        <v>8187</v>
      </c>
    </row>
    <row r="4684" spans="1:4" ht="15.75" x14ac:dyDescent="0.25">
      <c r="A4684" s="12" t="s">
        <v>29018</v>
      </c>
      <c r="B4684" s="3" t="s">
        <v>24671</v>
      </c>
      <c r="D4684" s="12" t="s">
        <v>29020</v>
      </c>
    </row>
    <row r="4685" spans="1:4" ht="15.75" x14ac:dyDescent="0.25">
      <c r="A4685" s="12" t="s">
        <v>29019</v>
      </c>
      <c r="B4685" s="3" t="s">
        <v>24661</v>
      </c>
      <c r="D4685" s="12" t="s">
        <v>29020</v>
      </c>
    </row>
    <row r="4686" spans="1:4" ht="15.75" x14ac:dyDescent="0.25">
      <c r="A4686" s="12" t="s">
        <v>29020</v>
      </c>
      <c r="B4686" s="3" t="s">
        <v>12443</v>
      </c>
      <c r="D4686" s="12" t="s">
        <v>29020</v>
      </c>
    </row>
    <row r="4687" spans="1:4" ht="15.75" x14ac:dyDescent="0.25">
      <c r="A4687" s="12" t="s">
        <v>29021</v>
      </c>
      <c r="B4687" s="3" t="s">
        <v>21191</v>
      </c>
      <c r="D4687" s="12" t="s">
        <v>29020</v>
      </c>
    </row>
    <row r="4688" spans="1:4" ht="15.75" x14ac:dyDescent="0.25">
      <c r="A4688" s="3" t="s">
        <v>5805</v>
      </c>
      <c r="B4688" s="3" t="s">
        <v>12443</v>
      </c>
      <c r="D4688" s="3" t="s">
        <v>5805</v>
      </c>
    </row>
    <row r="4689" spans="1:4" ht="15.75" x14ac:dyDescent="0.25">
      <c r="A4689" s="12" t="s">
        <v>29022</v>
      </c>
      <c r="B4689" s="3" t="s">
        <v>24671</v>
      </c>
      <c r="D4689" s="12" t="s">
        <v>29023</v>
      </c>
    </row>
    <row r="4690" spans="1:4" ht="15.75" x14ac:dyDescent="0.25">
      <c r="A4690" s="12" t="s">
        <v>29023</v>
      </c>
      <c r="B4690" s="3" t="s">
        <v>12443</v>
      </c>
      <c r="D4690" s="12" t="s">
        <v>29023</v>
      </c>
    </row>
    <row r="4691" spans="1:4" ht="15.75" x14ac:dyDescent="0.25">
      <c r="A4691" s="3" t="s">
        <v>7710</v>
      </c>
      <c r="B4691" s="3" t="s">
        <v>12443</v>
      </c>
      <c r="D4691" s="3" t="s">
        <v>7710</v>
      </c>
    </row>
    <row r="4692" spans="1:4" ht="15.75" x14ac:dyDescent="0.25">
      <c r="A4692" s="3" t="s">
        <v>3039</v>
      </c>
      <c r="B4692" s="3" t="s">
        <v>12443</v>
      </c>
      <c r="D4692" s="3" t="s">
        <v>3039</v>
      </c>
    </row>
    <row r="4693" spans="1:4" ht="15.75" x14ac:dyDescent="0.25">
      <c r="A4693" s="3" t="s">
        <v>6426</v>
      </c>
      <c r="B4693" s="3" t="s">
        <v>12443</v>
      </c>
      <c r="D4693" s="3" t="s">
        <v>6426</v>
      </c>
    </row>
    <row r="4694" spans="1:4" ht="15.75" x14ac:dyDescent="0.25">
      <c r="A4694" s="3" t="s">
        <v>26685</v>
      </c>
      <c r="B4694" s="3" t="s">
        <v>12443</v>
      </c>
      <c r="D4694" s="3" t="s">
        <v>26685</v>
      </c>
    </row>
    <row r="4695" spans="1:4" ht="15.75" x14ac:dyDescent="0.25">
      <c r="A4695" s="12" t="s">
        <v>29024</v>
      </c>
      <c r="B4695" s="3" t="s">
        <v>24675</v>
      </c>
      <c r="D4695" s="3" t="s">
        <v>26685</v>
      </c>
    </row>
    <row r="4696" spans="1:4" ht="15.75" x14ac:dyDescent="0.25">
      <c r="A4696" s="12" t="s">
        <v>29025</v>
      </c>
      <c r="B4696" s="3" t="s">
        <v>24660</v>
      </c>
      <c r="D4696" s="3" t="s">
        <v>26685</v>
      </c>
    </row>
    <row r="4697" spans="1:4" ht="15.75" x14ac:dyDescent="0.25">
      <c r="A4697" s="3" t="s">
        <v>7860</v>
      </c>
      <c r="B4697" s="3" t="s">
        <v>12443</v>
      </c>
      <c r="D4697" s="3" t="s">
        <v>7860</v>
      </c>
    </row>
    <row r="4698" spans="1:4" ht="15.75" x14ac:dyDescent="0.25">
      <c r="A4698" s="3" t="s">
        <v>3067</v>
      </c>
      <c r="B4698" s="3" t="s">
        <v>12443</v>
      </c>
      <c r="D4698" s="3" t="s">
        <v>3067</v>
      </c>
    </row>
    <row r="4699" spans="1:4" ht="15.75" x14ac:dyDescent="0.25">
      <c r="A4699" s="12" t="s">
        <v>29026</v>
      </c>
      <c r="B4699" s="3" t="s">
        <v>21191</v>
      </c>
      <c r="D4699" s="12" t="s">
        <v>40461</v>
      </c>
    </row>
    <row r="4700" spans="1:4" ht="15.75" x14ac:dyDescent="0.25">
      <c r="A4700" s="3" t="s">
        <v>12187</v>
      </c>
      <c r="B4700" s="3" t="s">
        <v>12443</v>
      </c>
      <c r="D4700" s="3" t="s">
        <v>12187</v>
      </c>
    </row>
    <row r="4701" spans="1:4" ht="15.75" x14ac:dyDescent="0.25">
      <c r="A4701" s="3" t="s">
        <v>25630</v>
      </c>
      <c r="B4701" s="3" t="s">
        <v>21191</v>
      </c>
      <c r="D4701" s="3" t="s">
        <v>40462</v>
      </c>
    </row>
    <row r="4702" spans="1:4" ht="15.75" x14ac:dyDescent="0.25">
      <c r="A4702" s="3" t="s">
        <v>963</v>
      </c>
      <c r="B4702" s="3" t="s">
        <v>12443</v>
      </c>
      <c r="D4702" s="3" t="s">
        <v>963</v>
      </c>
    </row>
    <row r="4703" spans="1:4" ht="15.75" x14ac:dyDescent="0.25">
      <c r="A4703" s="3" t="s">
        <v>7863</v>
      </c>
      <c r="B4703" s="3" t="s">
        <v>12443</v>
      </c>
      <c r="D4703" s="3" t="s">
        <v>7863</v>
      </c>
    </row>
    <row r="4704" spans="1:4" ht="15.75" x14ac:dyDescent="0.25">
      <c r="A4704" s="3" t="s">
        <v>6517</v>
      </c>
      <c r="B4704" s="3" t="s">
        <v>12443</v>
      </c>
      <c r="D4704" s="3" t="s">
        <v>6517</v>
      </c>
    </row>
    <row r="4705" spans="1:4" ht="15.75" x14ac:dyDescent="0.25">
      <c r="A4705" s="3" t="s">
        <v>10878</v>
      </c>
      <c r="B4705" s="3" t="s">
        <v>12443</v>
      </c>
      <c r="D4705" s="3" t="s">
        <v>10878</v>
      </c>
    </row>
    <row r="4706" spans="1:4" ht="15.75" x14ac:dyDescent="0.25">
      <c r="A4706" s="3" t="s">
        <v>9717</v>
      </c>
      <c r="B4706" s="3" t="s">
        <v>12443</v>
      </c>
      <c r="D4706" s="3" t="s">
        <v>9717</v>
      </c>
    </row>
    <row r="4707" spans="1:4" ht="15.75" x14ac:dyDescent="0.25">
      <c r="A4707" s="3" t="s">
        <v>5290</v>
      </c>
      <c r="B4707" s="3" t="s">
        <v>12443</v>
      </c>
      <c r="D4707" s="3" t="s">
        <v>5290</v>
      </c>
    </row>
    <row r="4708" spans="1:4" ht="15.75" x14ac:dyDescent="0.25">
      <c r="A4708" s="3" t="s">
        <v>5484</v>
      </c>
      <c r="B4708" s="3" t="s">
        <v>12443</v>
      </c>
      <c r="D4708" s="3" t="s">
        <v>5484</v>
      </c>
    </row>
    <row r="4709" spans="1:4" ht="15.75" x14ac:dyDescent="0.25">
      <c r="A4709" s="3" t="s">
        <v>6069</v>
      </c>
      <c r="B4709" s="3" t="s">
        <v>12443</v>
      </c>
      <c r="D4709" s="3" t="s">
        <v>6069</v>
      </c>
    </row>
    <row r="4710" spans="1:4" ht="15.75" x14ac:dyDescent="0.25">
      <c r="A4710" s="12" t="s">
        <v>29027</v>
      </c>
      <c r="B4710" s="3" t="s">
        <v>24661</v>
      </c>
      <c r="D4710" s="3" t="s">
        <v>12140</v>
      </c>
    </row>
    <row r="4711" spans="1:4" ht="15.75" x14ac:dyDescent="0.25">
      <c r="A4711" s="3" t="s">
        <v>12140</v>
      </c>
      <c r="B4711" s="3" t="s">
        <v>12443</v>
      </c>
      <c r="D4711" s="3" t="s">
        <v>12140</v>
      </c>
    </row>
    <row r="4712" spans="1:4" ht="15.75" x14ac:dyDescent="0.25">
      <c r="A4712" s="12" t="s">
        <v>29028</v>
      </c>
      <c r="B4712" s="3" t="s">
        <v>24675</v>
      </c>
      <c r="D4712" s="3" t="s">
        <v>12140</v>
      </c>
    </row>
    <row r="4713" spans="1:4" ht="15.75" x14ac:dyDescent="0.25">
      <c r="A4713" s="12" t="s">
        <v>29029</v>
      </c>
      <c r="B4713" s="3" t="s">
        <v>24660</v>
      </c>
      <c r="D4713" s="3" t="s">
        <v>12140</v>
      </c>
    </row>
    <row r="4714" spans="1:4" ht="15.75" x14ac:dyDescent="0.25">
      <c r="A4714" s="12" t="s">
        <v>29030</v>
      </c>
      <c r="B4714" s="3" t="s">
        <v>12443</v>
      </c>
      <c r="D4714" s="12" t="s">
        <v>29030</v>
      </c>
    </row>
    <row r="4715" spans="1:4" ht="15.75" x14ac:dyDescent="0.25">
      <c r="A4715" s="12" t="s">
        <v>29031</v>
      </c>
      <c r="B4715" s="3" t="s">
        <v>25559</v>
      </c>
      <c r="D4715" s="12" t="s">
        <v>40843</v>
      </c>
    </row>
    <row r="4716" spans="1:4" ht="15.75" x14ac:dyDescent="0.25">
      <c r="A4716" s="3" t="s">
        <v>11088</v>
      </c>
      <c r="B4716" s="3" t="s">
        <v>12443</v>
      </c>
      <c r="D4716" s="3" t="s">
        <v>11088</v>
      </c>
    </row>
    <row r="4717" spans="1:4" ht="15.75" x14ac:dyDescent="0.25">
      <c r="A4717" s="3" t="s">
        <v>10978</v>
      </c>
      <c r="B4717" s="3" t="s">
        <v>12443</v>
      </c>
      <c r="D4717" s="3" t="s">
        <v>10978</v>
      </c>
    </row>
    <row r="4718" spans="1:4" ht="15.75" x14ac:dyDescent="0.25">
      <c r="A4718" s="12" t="s">
        <v>29032</v>
      </c>
      <c r="B4718" s="3" t="s">
        <v>24673</v>
      </c>
      <c r="D4718" s="3" t="s">
        <v>10978</v>
      </c>
    </row>
    <row r="4719" spans="1:4" ht="15.75" x14ac:dyDescent="0.25">
      <c r="A4719" s="12" t="s">
        <v>29033</v>
      </c>
      <c r="B4719" s="3" t="s">
        <v>24687</v>
      </c>
      <c r="D4719" s="3" t="s">
        <v>10978</v>
      </c>
    </row>
    <row r="4720" spans="1:4" ht="15.75" x14ac:dyDescent="0.25">
      <c r="A4720" s="12" t="s">
        <v>29034</v>
      </c>
      <c r="B4720" s="3" t="s">
        <v>24660</v>
      </c>
      <c r="D4720" s="3" t="s">
        <v>10978</v>
      </c>
    </row>
    <row r="4721" spans="1:4" ht="15.75" x14ac:dyDescent="0.25">
      <c r="A4721" s="12" t="s">
        <v>29035</v>
      </c>
      <c r="B4721" s="3" t="s">
        <v>24660</v>
      </c>
      <c r="D4721" s="3" t="s">
        <v>10978</v>
      </c>
    </row>
    <row r="4722" spans="1:4" ht="15.75" x14ac:dyDescent="0.25">
      <c r="A4722" s="12" t="s">
        <v>29036</v>
      </c>
      <c r="B4722" s="3" t="s">
        <v>24661</v>
      </c>
      <c r="D4722" s="3" t="s">
        <v>10978</v>
      </c>
    </row>
    <row r="4723" spans="1:4" ht="15.75" x14ac:dyDescent="0.25">
      <c r="A4723" s="3" t="s">
        <v>21595</v>
      </c>
      <c r="B4723" s="3" t="s">
        <v>24672</v>
      </c>
      <c r="D4723" s="3" t="s">
        <v>40844</v>
      </c>
    </row>
    <row r="4724" spans="1:4" ht="15.75" x14ac:dyDescent="0.25">
      <c r="A4724" s="3" t="s">
        <v>21595</v>
      </c>
      <c r="B4724" s="3" t="s">
        <v>24687</v>
      </c>
      <c r="D4724" s="3" t="s">
        <v>40844</v>
      </c>
    </row>
    <row r="4725" spans="1:4" ht="15.75" x14ac:dyDescent="0.25">
      <c r="A4725" s="3" t="s">
        <v>24076</v>
      </c>
      <c r="B4725" s="3" t="s">
        <v>24657</v>
      </c>
      <c r="D4725" s="3" t="s">
        <v>40845</v>
      </c>
    </row>
    <row r="4726" spans="1:4" ht="15.75" x14ac:dyDescent="0.25">
      <c r="A4726" s="3" t="s">
        <v>24439</v>
      </c>
      <c r="B4726" s="3" t="s">
        <v>12443</v>
      </c>
      <c r="D4726" s="3" t="s">
        <v>24439</v>
      </c>
    </row>
    <row r="4727" spans="1:4" ht="15.75" x14ac:dyDescent="0.25">
      <c r="A4727" s="12" t="s">
        <v>29037</v>
      </c>
      <c r="B4727" s="3" t="s">
        <v>12444</v>
      </c>
      <c r="D4727" s="12" t="s">
        <v>40846</v>
      </c>
    </row>
    <row r="4728" spans="1:4" ht="15.75" x14ac:dyDescent="0.25">
      <c r="A4728" s="12" t="s">
        <v>29038</v>
      </c>
      <c r="B4728" s="3" t="s">
        <v>12443</v>
      </c>
      <c r="D4728" s="12" t="s">
        <v>29038</v>
      </c>
    </row>
    <row r="4729" spans="1:4" ht="15.75" x14ac:dyDescent="0.25">
      <c r="A4729" s="3" t="s">
        <v>25631</v>
      </c>
      <c r="B4729" s="3" t="s">
        <v>21191</v>
      </c>
      <c r="D4729" s="3" t="s">
        <v>29038</v>
      </c>
    </row>
    <row r="4730" spans="1:4" ht="15.75" x14ac:dyDescent="0.25">
      <c r="A4730" s="3" t="s">
        <v>4894</v>
      </c>
      <c r="B4730" s="3" t="s">
        <v>12443</v>
      </c>
      <c r="D4730" s="3" t="s">
        <v>4894</v>
      </c>
    </row>
    <row r="4731" spans="1:4" ht="15.75" x14ac:dyDescent="0.25">
      <c r="A4731" s="3" t="s">
        <v>10917</v>
      </c>
      <c r="B4731" s="3" t="s">
        <v>12443</v>
      </c>
      <c r="D4731" s="3" t="s">
        <v>10917</v>
      </c>
    </row>
    <row r="4732" spans="1:4" ht="15.75" x14ac:dyDescent="0.25">
      <c r="A4732" s="12" t="s">
        <v>29039</v>
      </c>
      <c r="B4732" s="3" t="s">
        <v>21064</v>
      </c>
      <c r="D4732" s="12" t="s">
        <v>29040</v>
      </c>
    </row>
    <row r="4733" spans="1:4" ht="15.75" x14ac:dyDescent="0.25">
      <c r="A4733" s="12" t="s">
        <v>29040</v>
      </c>
      <c r="B4733" s="3" t="s">
        <v>12443</v>
      </c>
      <c r="D4733" s="12" t="s">
        <v>29040</v>
      </c>
    </row>
    <row r="4734" spans="1:4" ht="15.75" x14ac:dyDescent="0.25">
      <c r="A4734" s="12" t="s">
        <v>29041</v>
      </c>
      <c r="B4734" s="3" t="s">
        <v>12443</v>
      </c>
      <c r="D4734" s="12" t="s">
        <v>29041</v>
      </c>
    </row>
    <row r="4735" spans="1:4" ht="15.75" x14ac:dyDescent="0.25">
      <c r="A4735" s="3" t="s">
        <v>9862</v>
      </c>
      <c r="B4735" s="3" t="s">
        <v>12443</v>
      </c>
      <c r="D4735" s="3" t="s">
        <v>9862</v>
      </c>
    </row>
    <row r="4736" spans="1:4" ht="15.75" x14ac:dyDescent="0.25">
      <c r="A4736" s="3" t="s">
        <v>456</v>
      </c>
      <c r="B4736" s="3" t="s">
        <v>12443</v>
      </c>
      <c r="D4736" s="3" t="s">
        <v>456</v>
      </c>
    </row>
    <row r="4737" spans="1:4" ht="15.75" x14ac:dyDescent="0.25">
      <c r="A4737" s="3" t="s">
        <v>12347</v>
      </c>
      <c r="B4737" s="3" t="s">
        <v>12443</v>
      </c>
      <c r="D4737" s="3" t="s">
        <v>12347</v>
      </c>
    </row>
    <row r="4738" spans="1:4" ht="15.75" x14ac:dyDescent="0.25">
      <c r="A4738" s="3" t="s">
        <v>16507</v>
      </c>
      <c r="B4738" s="3" t="s">
        <v>12443</v>
      </c>
      <c r="D4738" s="3" t="s">
        <v>16507</v>
      </c>
    </row>
    <row r="4739" spans="1:4" ht="15.75" x14ac:dyDescent="0.25">
      <c r="A4739" s="3" t="s">
        <v>1525</v>
      </c>
      <c r="B4739" s="3" t="s">
        <v>12443</v>
      </c>
      <c r="D4739" s="3" t="s">
        <v>1525</v>
      </c>
    </row>
    <row r="4740" spans="1:4" ht="15.75" x14ac:dyDescent="0.25">
      <c r="A4740" s="12" t="s">
        <v>29042</v>
      </c>
      <c r="B4740" s="3" t="s">
        <v>24661</v>
      </c>
      <c r="D4740" s="3" t="s">
        <v>16507</v>
      </c>
    </row>
    <row r="4741" spans="1:4" ht="15.75" x14ac:dyDescent="0.25">
      <c r="A4741" s="3" t="s">
        <v>26107</v>
      </c>
      <c r="B4741" s="3" t="s">
        <v>24660</v>
      </c>
      <c r="D4741" s="3" t="s">
        <v>16507</v>
      </c>
    </row>
    <row r="4742" spans="1:4" ht="15.75" x14ac:dyDescent="0.25">
      <c r="A4742" s="3" t="s">
        <v>26472</v>
      </c>
      <c r="B4742" s="3" t="s">
        <v>21064</v>
      </c>
      <c r="D4742" s="3" t="s">
        <v>16507</v>
      </c>
    </row>
    <row r="4743" spans="1:4" ht="15.75" x14ac:dyDescent="0.25">
      <c r="A4743" s="3" t="s">
        <v>25129</v>
      </c>
      <c r="B4743" s="3" t="s">
        <v>24658</v>
      </c>
      <c r="D4743" s="3" t="s">
        <v>16507</v>
      </c>
    </row>
    <row r="4744" spans="1:4" ht="15.75" x14ac:dyDescent="0.25">
      <c r="A4744" s="3" t="s">
        <v>25381</v>
      </c>
      <c r="B4744" s="3" t="s">
        <v>24667</v>
      </c>
      <c r="D4744" s="3" t="s">
        <v>16507</v>
      </c>
    </row>
    <row r="4745" spans="1:4" ht="15.75" x14ac:dyDescent="0.25">
      <c r="A4745" s="3" t="s">
        <v>828</v>
      </c>
      <c r="B4745" s="3" t="s">
        <v>12443</v>
      </c>
      <c r="D4745" s="3" t="s">
        <v>828</v>
      </c>
    </row>
    <row r="4746" spans="1:4" ht="15.75" x14ac:dyDescent="0.25">
      <c r="A4746" s="3" t="s">
        <v>25632</v>
      </c>
      <c r="B4746" s="3" t="s">
        <v>21191</v>
      </c>
      <c r="D4746" s="3" t="s">
        <v>16507</v>
      </c>
    </row>
    <row r="4747" spans="1:4" ht="15.75" x14ac:dyDescent="0.25">
      <c r="A4747" s="3" t="s">
        <v>8224</v>
      </c>
      <c r="B4747" s="3" t="s">
        <v>12443</v>
      </c>
      <c r="D4747" s="3" t="s">
        <v>8224</v>
      </c>
    </row>
    <row r="4748" spans="1:4" ht="15.75" x14ac:dyDescent="0.25">
      <c r="A4748" s="12" t="s">
        <v>29043</v>
      </c>
      <c r="B4748" s="3" t="s">
        <v>24662</v>
      </c>
      <c r="D4748" s="3" t="s">
        <v>8224</v>
      </c>
    </row>
    <row r="4749" spans="1:4" ht="15.75" x14ac:dyDescent="0.25">
      <c r="A4749" s="12" t="s">
        <v>29044</v>
      </c>
      <c r="B4749" s="3" t="s">
        <v>21195</v>
      </c>
      <c r="D4749" s="3" t="s">
        <v>26686</v>
      </c>
    </row>
    <row r="4750" spans="1:4" ht="15.75" x14ac:dyDescent="0.25">
      <c r="A4750" s="12" t="s">
        <v>29045</v>
      </c>
      <c r="B4750" s="3" t="s">
        <v>24661</v>
      </c>
      <c r="D4750" s="3" t="s">
        <v>26686</v>
      </c>
    </row>
    <row r="4751" spans="1:4" ht="15.75" x14ac:dyDescent="0.25">
      <c r="A4751" s="3" t="s">
        <v>26686</v>
      </c>
      <c r="B4751" s="3" t="s">
        <v>12443</v>
      </c>
      <c r="D4751" s="3" t="s">
        <v>26686</v>
      </c>
    </row>
    <row r="4752" spans="1:4" ht="15.75" x14ac:dyDescent="0.25">
      <c r="A4752" s="3" t="s">
        <v>25633</v>
      </c>
      <c r="B4752" s="3" t="s">
        <v>21191</v>
      </c>
      <c r="D4752" s="3" t="s">
        <v>26686</v>
      </c>
    </row>
    <row r="4753" spans="1:4" ht="15.75" x14ac:dyDescent="0.25">
      <c r="A4753" s="12" t="s">
        <v>29046</v>
      </c>
      <c r="B4753" s="3" t="s">
        <v>24660</v>
      </c>
      <c r="D4753" s="3" t="s">
        <v>26686</v>
      </c>
    </row>
    <row r="4754" spans="1:4" ht="15.75" x14ac:dyDescent="0.25">
      <c r="A4754" s="3" t="s">
        <v>5521</v>
      </c>
      <c r="B4754" s="3" t="s">
        <v>12443</v>
      </c>
      <c r="D4754" s="3" t="s">
        <v>5521</v>
      </c>
    </row>
    <row r="4755" spans="1:4" ht="15.75" x14ac:dyDescent="0.25">
      <c r="A4755" s="12" t="s">
        <v>29047</v>
      </c>
      <c r="B4755" s="3" t="s">
        <v>24660</v>
      </c>
      <c r="D4755" s="3" t="s">
        <v>8224</v>
      </c>
    </row>
    <row r="4756" spans="1:4" ht="15.75" x14ac:dyDescent="0.25">
      <c r="A4756" s="12" t="s">
        <v>29048</v>
      </c>
      <c r="B4756" s="3" t="s">
        <v>24661</v>
      </c>
      <c r="D4756" s="3" t="s">
        <v>8224</v>
      </c>
    </row>
    <row r="4757" spans="1:4" ht="15.75" x14ac:dyDescent="0.25">
      <c r="A4757" s="12" t="s">
        <v>29049</v>
      </c>
      <c r="B4757" s="3" t="s">
        <v>24660</v>
      </c>
      <c r="D4757" s="12" t="s">
        <v>40847</v>
      </c>
    </row>
    <row r="4758" spans="1:4" ht="15.75" x14ac:dyDescent="0.25">
      <c r="A4758" s="12" t="s">
        <v>29050</v>
      </c>
      <c r="B4758" s="3" t="s">
        <v>24661</v>
      </c>
      <c r="D4758" s="12" t="s">
        <v>40847</v>
      </c>
    </row>
    <row r="4759" spans="1:4" ht="15.75" x14ac:dyDescent="0.25">
      <c r="A4759" s="3" t="s">
        <v>7696</v>
      </c>
      <c r="B4759" s="3" t="s">
        <v>12443</v>
      </c>
      <c r="D4759" s="3" t="s">
        <v>7696</v>
      </c>
    </row>
    <row r="4760" spans="1:4" ht="15.75" x14ac:dyDescent="0.25">
      <c r="A4760" s="12" t="s">
        <v>29051</v>
      </c>
      <c r="B4760" s="3" t="s">
        <v>12443</v>
      </c>
      <c r="D4760" s="12" t="s">
        <v>29051</v>
      </c>
    </row>
    <row r="4761" spans="1:4" ht="15.75" x14ac:dyDescent="0.25">
      <c r="A4761" s="3" t="s">
        <v>4588</v>
      </c>
      <c r="B4761" s="3" t="s">
        <v>12443</v>
      </c>
      <c r="D4761" s="3" t="s">
        <v>4588</v>
      </c>
    </row>
    <row r="4762" spans="1:4" ht="15.75" x14ac:dyDescent="0.25">
      <c r="A4762" s="3" t="s">
        <v>24513</v>
      </c>
      <c r="B4762" s="3" t="s">
        <v>24657</v>
      </c>
      <c r="D4762" s="3" t="s">
        <v>40848</v>
      </c>
    </row>
    <row r="4763" spans="1:4" ht="15.75" x14ac:dyDescent="0.25">
      <c r="A4763" s="3" t="s">
        <v>10681</v>
      </c>
      <c r="B4763" s="3" t="s">
        <v>12443</v>
      </c>
      <c r="D4763" s="3" t="s">
        <v>10681</v>
      </c>
    </row>
    <row r="4764" spans="1:4" ht="15.75" x14ac:dyDescent="0.25">
      <c r="A4764" s="3" t="s">
        <v>6817</v>
      </c>
      <c r="B4764" s="3" t="s">
        <v>12443</v>
      </c>
      <c r="D4764" s="3" t="s">
        <v>6817</v>
      </c>
    </row>
    <row r="4765" spans="1:4" ht="15.75" x14ac:dyDescent="0.25">
      <c r="A4765" s="3" t="s">
        <v>12260</v>
      </c>
      <c r="B4765" s="3" t="s">
        <v>12443</v>
      </c>
      <c r="D4765" s="3" t="s">
        <v>12260</v>
      </c>
    </row>
    <row r="4766" spans="1:4" ht="15.75" x14ac:dyDescent="0.25">
      <c r="A4766" s="12" t="s">
        <v>29052</v>
      </c>
      <c r="B4766" s="3" t="s">
        <v>40303</v>
      </c>
      <c r="D4766" s="3" t="s">
        <v>12260</v>
      </c>
    </row>
    <row r="4767" spans="1:4" ht="15.75" x14ac:dyDescent="0.25">
      <c r="A4767" s="12" t="s">
        <v>29053</v>
      </c>
      <c r="B4767" s="3" t="s">
        <v>21191</v>
      </c>
      <c r="D4767" s="12" t="s">
        <v>12260</v>
      </c>
    </row>
    <row r="4768" spans="1:4" ht="15.75" x14ac:dyDescent="0.25">
      <c r="A4768" s="12" t="s">
        <v>29054</v>
      </c>
      <c r="B4768" s="3" t="s">
        <v>12443</v>
      </c>
      <c r="D4768" s="12" t="s">
        <v>29054</v>
      </c>
    </row>
    <row r="4769" spans="1:4" ht="15.75" x14ac:dyDescent="0.25">
      <c r="A4769" s="12" t="s">
        <v>29055</v>
      </c>
      <c r="B4769" s="3" t="s">
        <v>12443</v>
      </c>
      <c r="D4769" s="12" t="s">
        <v>29055</v>
      </c>
    </row>
    <row r="4770" spans="1:4" ht="15.75" x14ac:dyDescent="0.25">
      <c r="A4770" s="3" t="s">
        <v>21583</v>
      </c>
      <c r="B4770" s="3" t="s">
        <v>21191</v>
      </c>
      <c r="D4770" s="3" t="s">
        <v>40463</v>
      </c>
    </row>
    <row r="4771" spans="1:4" ht="15.75" x14ac:dyDescent="0.25">
      <c r="A4771" s="3" t="s">
        <v>4692</v>
      </c>
      <c r="B4771" s="3" t="s">
        <v>12443</v>
      </c>
      <c r="D4771" s="3" t="s">
        <v>4692</v>
      </c>
    </row>
    <row r="4772" spans="1:4" ht="15.75" x14ac:dyDescent="0.25">
      <c r="A4772" s="3" t="s">
        <v>10273</v>
      </c>
      <c r="B4772" s="3" t="s">
        <v>12443</v>
      </c>
      <c r="D4772" s="3" t="s">
        <v>10273</v>
      </c>
    </row>
    <row r="4773" spans="1:4" ht="15.75" x14ac:dyDescent="0.25">
      <c r="A4773" s="3" t="s">
        <v>11007</v>
      </c>
      <c r="B4773" s="3" t="s">
        <v>12443</v>
      </c>
      <c r="D4773" s="3" t="s">
        <v>11007</v>
      </c>
    </row>
    <row r="4774" spans="1:4" ht="15.75" x14ac:dyDescent="0.25">
      <c r="A4774" s="3" t="s">
        <v>9756</v>
      </c>
      <c r="B4774" s="3" t="s">
        <v>12443</v>
      </c>
      <c r="D4774" s="3" t="s">
        <v>9756</v>
      </c>
    </row>
    <row r="4775" spans="1:4" ht="15.75" x14ac:dyDescent="0.25">
      <c r="A4775" s="3" t="s">
        <v>21122</v>
      </c>
      <c r="B4775" s="3" t="s">
        <v>12443</v>
      </c>
      <c r="D4775" s="3" t="s">
        <v>21122</v>
      </c>
    </row>
    <row r="4776" spans="1:4" ht="15.75" x14ac:dyDescent="0.25">
      <c r="A4776" s="12" t="s">
        <v>29056</v>
      </c>
      <c r="B4776" s="3" t="s">
        <v>21191</v>
      </c>
      <c r="D4776" s="12" t="s">
        <v>40464</v>
      </c>
    </row>
    <row r="4777" spans="1:4" ht="15.75" x14ac:dyDescent="0.25">
      <c r="A4777" s="3" t="s">
        <v>7418</v>
      </c>
      <c r="B4777" s="3" t="s">
        <v>12443</v>
      </c>
      <c r="D4777" s="3" t="s">
        <v>7418</v>
      </c>
    </row>
    <row r="4778" spans="1:4" ht="15.75" x14ac:dyDescent="0.25">
      <c r="A4778" s="3" t="s">
        <v>7702</v>
      </c>
      <c r="B4778" s="3" t="s">
        <v>12443</v>
      </c>
      <c r="D4778" s="3" t="s">
        <v>7702</v>
      </c>
    </row>
    <row r="4779" spans="1:4" ht="15.75" x14ac:dyDescent="0.25">
      <c r="A4779" s="3" t="s">
        <v>10466</v>
      </c>
      <c r="B4779" s="3" t="s">
        <v>12443</v>
      </c>
      <c r="D4779" s="3" t="s">
        <v>10466</v>
      </c>
    </row>
    <row r="4780" spans="1:4" ht="15.75" x14ac:dyDescent="0.25">
      <c r="A4780" s="12" t="s">
        <v>29057</v>
      </c>
      <c r="B4780" s="3" t="s">
        <v>24661</v>
      </c>
      <c r="D4780" s="12" t="s">
        <v>40465</v>
      </c>
    </row>
    <row r="4781" spans="1:4" ht="15.75" x14ac:dyDescent="0.25">
      <c r="A4781" s="12" t="s">
        <v>29058</v>
      </c>
      <c r="B4781" s="3" t="s">
        <v>24675</v>
      </c>
      <c r="D4781" s="12" t="s">
        <v>40465</v>
      </c>
    </row>
    <row r="4782" spans="1:4" ht="15.75" x14ac:dyDescent="0.25">
      <c r="A4782" s="12" t="s">
        <v>29059</v>
      </c>
      <c r="B4782" s="3" t="s">
        <v>24687</v>
      </c>
      <c r="D4782" s="12" t="s">
        <v>40465</v>
      </c>
    </row>
    <row r="4783" spans="1:4" ht="15.75" x14ac:dyDescent="0.25">
      <c r="A4783" s="12" t="s">
        <v>29060</v>
      </c>
      <c r="B4783" s="3" t="s">
        <v>24660</v>
      </c>
      <c r="D4783" s="12" t="s">
        <v>40465</v>
      </c>
    </row>
    <row r="4784" spans="1:4" ht="15.75" x14ac:dyDescent="0.25">
      <c r="A4784" s="12" t="s">
        <v>29061</v>
      </c>
      <c r="B4784" s="3" t="s">
        <v>24660</v>
      </c>
      <c r="D4784" s="12" t="s">
        <v>40465</v>
      </c>
    </row>
    <row r="4785" spans="1:4" ht="15.75" x14ac:dyDescent="0.25">
      <c r="A4785" s="12" t="s">
        <v>29062</v>
      </c>
      <c r="B4785" s="3" t="s">
        <v>24661</v>
      </c>
      <c r="D4785" s="12" t="s">
        <v>40465</v>
      </c>
    </row>
    <row r="4786" spans="1:4" ht="15.75" x14ac:dyDescent="0.25">
      <c r="A4786" s="12" t="s">
        <v>29063</v>
      </c>
      <c r="B4786" s="3" t="s">
        <v>21064</v>
      </c>
      <c r="D4786" s="12" t="s">
        <v>40465</v>
      </c>
    </row>
    <row r="4787" spans="1:4" ht="15.75" x14ac:dyDescent="0.25">
      <c r="A4787" s="12" t="s">
        <v>29064</v>
      </c>
      <c r="B4787" s="3" t="s">
        <v>40311</v>
      </c>
      <c r="D4787" s="12" t="s">
        <v>40465</v>
      </c>
    </row>
    <row r="4788" spans="1:4" ht="15.75" x14ac:dyDescent="0.25">
      <c r="A4788" s="12" t="s">
        <v>29065</v>
      </c>
      <c r="B4788" s="3" t="s">
        <v>24667</v>
      </c>
      <c r="D4788" s="12" t="s">
        <v>40465</v>
      </c>
    </row>
    <row r="4789" spans="1:4" ht="15.75" x14ac:dyDescent="0.25">
      <c r="A4789" s="12" t="s">
        <v>29066</v>
      </c>
      <c r="B4789" s="3" t="s">
        <v>24667</v>
      </c>
      <c r="D4789" s="12" t="s">
        <v>40465</v>
      </c>
    </row>
    <row r="4790" spans="1:4" ht="15.75" x14ac:dyDescent="0.25">
      <c r="A4790" s="3" t="s">
        <v>12342</v>
      </c>
      <c r="B4790" s="3" t="s">
        <v>12443</v>
      </c>
      <c r="D4790" s="3" t="s">
        <v>12342</v>
      </c>
    </row>
    <row r="4791" spans="1:4" ht="15.75" x14ac:dyDescent="0.25">
      <c r="A4791" s="12" t="s">
        <v>29067</v>
      </c>
      <c r="B4791" s="3" t="s">
        <v>12443</v>
      </c>
      <c r="D4791" s="12" t="s">
        <v>29067</v>
      </c>
    </row>
    <row r="4792" spans="1:4" ht="15.75" x14ac:dyDescent="0.25">
      <c r="A4792" s="12" t="s">
        <v>29068</v>
      </c>
      <c r="B4792" s="3" t="s">
        <v>40312</v>
      </c>
      <c r="D4792" s="12" t="s">
        <v>40465</v>
      </c>
    </row>
    <row r="4793" spans="1:4" ht="15.75" x14ac:dyDescent="0.25">
      <c r="A4793" s="12" t="s">
        <v>29069</v>
      </c>
      <c r="B4793" s="3" t="s">
        <v>24673</v>
      </c>
      <c r="D4793" s="12" t="s">
        <v>40465</v>
      </c>
    </row>
    <row r="4794" spans="1:4" ht="15.75" x14ac:dyDescent="0.25">
      <c r="A4794" s="12" t="s">
        <v>29070</v>
      </c>
      <c r="B4794" s="3" t="s">
        <v>24673</v>
      </c>
      <c r="D4794" s="12" t="s">
        <v>40465</v>
      </c>
    </row>
    <row r="4795" spans="1:4" ht="15.75" x14ac:dyDescent="0.25">
      <c r="A4795" s="12" t="s">
        <v>29071</v>
      </c>
      <c r="B4795" s="3" t="s">
        <v>21191</v>
      </c>
      <c r="D4795" s="12" t="s">
        <v>40465</v>
      </c>
    </row>
    <row r="4796" spans="1:4" ht="15.75" x14ac:dyDescent="0.25">
      <c r="A4796" s="12" t="s">
        <v>29072</v>
      </c>
      <c r="B4796" s="3" t="s">
        <v>40288</v>
      </c>
      <c r="D4796" s="12" t="s">
        <v>40465</v>
      </c>
    </row>
    <row r="4797" spans="1:4" ht="15.75" x14ac:dyDescent="0.25">
      <c r="A4797" s="3" t="s">
        <v>4622</v>
      </c>
      <c r="B4797" s="3" t="s">
        <v>12443</v>
      </c>
      <c r="D4797" s="3" t="s">
        <v>4622</v>
      </c>
    </row>
    <row r="4798" spans="1:4" ht="15.75" x14ac:dyDescent="0.25">
      <c r="A4798" s="3" t="s">
        <v>1603</v>
      </c>
      <c r="B4798" s="3" t="s">
        <v>12443</v>
      </c>
      <c r="D4798" s="3" t="s">
        <v>1603</v>
      </c>
    </row>
    <row r="4799" spans="1:4" ht="15.75" x14ac:dyDescent="0.25">
      <c r="A4799" s="12" t="s">
        <v>29073</v>
      </c>
      <c r="B4799" s="3" t="s">
        <v>24669</v>
      </c>
      <c r="D4799" s="12" t="s">
        <v>40465</v>
      </c>
    </row>
    <row r="4800" spans="1:4" ht="15.75" x14ac:dyDescent="0.25">
      <c r="A4800" s="12" t="s">
        <v>29074</v>
      </c>
      <c r="B4800" s="3" t="s">
        <v>24672</v>
      </c>
      <c r="D4800" s="12" t="s">
        <v>12250</v>
      </c>
    </row>
    <row r="4801" spans="1:4" ht="15.75" x14ac:dyDescent="0.25">
      <c r="A4801" s="3" t="s">
        <v>6815</v>
      </c>
      <c r="B4801" s="3" t="s">
        <v>12443</v>
      </c>
      <c r="D4801" s="3" t="s">
        <v>6815</v>
      </c>
    </row>
    <row r="4802" spans="1:4" ht="15.75" x14ac:dyDescent="0.25">
      <c r="A4802" s="12" t="s">
        <v>29075</v>
      </c>
      <c r="B4802" s="3" t="s">
        <v>21064</v>
      </c>
      <c r="D4802" s="3" t="s">
        <v>9247</v>
      </c>
    </row>
    <row r="4803" spans="1:4" ht="15.75" x14ac:dyDescent="0.25">
      <c r="A4803" s="3" t="s">
        <v>9247</v>
      </c>
      <c r="B4803" s="3" t="s">
        <v>12443</v>
      </c>
      <c r="D4803" s="3" t="s">
        <v>9247</v>
      </c>
    </row>
    <row r="4804" spans="1:4" ht="15.75" x14ac:dyDescent="0.25">
      <c r="A4804" s="12" t="s">
        <v>29076</v>
      </c>
      <c r="B4804" s="3" t="s">
        <v>21191</v>
      </c>
      <c r="D4804" s="12" t="s">
        <v>9247</v>
      </c>
    </row>
    <row r="4805" spans="1:4" ht="15.75" x14ac:dyDescent="0.25">
      <c r="A4805" s="12" t="s">
        <v>29077</v>
      </c>
      <c r="B4805" s="3" t="s">
        <v>24675</v>
      </c>
      <c r="D4805" s="3" t="s">
        <v>9247</v>
      </c>
    </row>
    <row r="4806" spans="1:4" ht="15.75" x14ac:dyDescent="0.25">
      <c r="A4806" s="12" t="s">
        <v>29078</v>
      </c>
      <c r="B4806" s="3" t="s">
        <v>24660</v>
      </c>
      <c r="D4806" s="3" t="s">
        <v>9247</v>
      </c>
    </row>
    <row r="4807" spans="1:4" ht="15.75" x14ac:dyDescent="0.25">
      <c r="A4807" s="3" t="s">
        <v>2656</v>
      </c>
      <c r="B4807" s="3" t="s">
        <v>12443</v>
      </c>
      <c r="D4807" s="3" t="s">
        <v>2656</v>
      </c>
    </row>
    <row r="4808" spans="1:4" ht="15.75" x14ac:dyDescent="0.25">
      <c r="A4808" s="3" t="s">
        <v>2815</v>
      </c>
      <c r="B4808" s="3" t="s">
        <v>12443</v>
      </c>
      <c r="D4808" s="3" t="s">
        <v>2815</v>
      </c>
    </row>
    <row r="4809" spans="1:4" ht="15.75" x14ac:dyDescent="0.25">
      <c r="A4809" s="3" t="s">
        <v>11627</v>
      </c>
      <c r="B4809" s="3" t="s">
        <v>12443</v>
      </c>
      <c r="D4809" s="3" t="s">
        <v>11627</v>
      </c>
    </row>
    <row r="4810" spans="1:4" ht="15.75" x14ac:dyDescent="0.25">
      <c r="A4810" s="3" t="s">
        <v>11825</v>
      </c>
      <c r="B4810" s="3" t="s">
        <v>12443</v>
      </c>
      <c r="D4810" s="3" t="s">
        <v>11825</v>
      </c>
    </row>
    <row r="4811" spans="1:4" ht="15.75" x14ac:dyDescent="0.25">
      <c r="A4811" s="3" t="s">
        <v>3302</v>
      </c>
      <c r="B4811" s="3" t="s">
        <v>12443</v>
      </c>
      <c r="D4811" s="3" t="s">
        <v>3302</v>
      </c>
    </row>
    <row r="4812" spans="1:4" ht="15.75" x14ac:dyDescent="0.25">
      <c r="A4812" s="3" t="s">
        <v>2706</v>
      </c>
      <c r="B4812" s="3" t="s">
        <v>12443</v>
      </c>
      <c r="D4812" s="3" t="s">
        <v>2706</v>
      </c>
    </row>
    <row r="4813" spans="1:4" ht="15.75" x14ac:dyDescent="0.25">
      <c r="A4813" s="3" t="s">
        <v>2744</v>
      </c>
      <c r="B4813" s="3" t="s">
        <v>12443</v>
      </c>
      <c r="D4813" s="3" t="s">
        <v>2744</v>
      </c>
    </row>
    <row r="4814" spans="1:4" ht="15.75" x14ac:dyDescent="0.25">
      <c r="A4814" s="3" t="s">
        <v>2752</v>
      </c>
      <c r="B4814" s="3" t="s">
        <v>12443</v>
      </c>
      <c r="D4814" s="3" t="s">
        <v>2752</v>
      </c>
    </row>
    <row r="4815" spans="1:4" ht="15.75" x14ac:dyDescent="0.25">
      <c r="A4815" s="3" t="s">
        <v>12254</v>
      </c>
      <c r="B4815" s="3" t="s">
        <v>12443</v>
      </c>
      <c r="D4815" s="3" t="s">
        <v>12254</v>
      </c>
    </row>
    <row r="4816" spans="1:4" ht="15.75" x14ac:dyDescent="0.25">
      <c r="A4816" s="3" t="s">
        <v>1609</v>
      </c>
      <c r="B4816" s="3" t="s">
        <v>12443</v>
      </c>
      <c r="D4816" s="3" t="s">
        <v>1609</v>
      </c>
    </row>
    <row r="4817" spans="1:4" ht="15.75" x14ac:dyDescent="0.25">
      <c r="A4817" s="12" t="s">
        <v>29079</v>
      </c>
      <c r="B4817" s="3" t="s">
        <v>24662</v>
      </c>
      <c r="D4817" s="3" t="s">
        <v>12250</v>
      </c>
    </row>
    <row r="4818" spans="1:4" ht="15.75" x14ac:dyDescent="0.25">
      <c r="A4818" s="12" t="s">
        <v>29080</v>
      </c>
      <c r="B4818" s="3" t="s">
        <v>24682</v>
      </c>
      <c r="D4818" s="3" t="s">
        <v>12250</v>
      </c>
    </row>
    <row r="4819" spans="1:4" ht="15.75" x14ac:dyDescent="0.25">
      <c r="A4819" s="3" t="s">
        <v>26473</v>
      </c>
      <c r="B4819" s="3" t="s">
        <v>21064</v>
      </c>
      <c r="D4819" s="3" t="s">
        <v>12250</v>
      </c>
    </row>
    <row r="4820" spans="1:4" ht="15.75" x14ac:dyDescent="0.25">
      <c r="A4820" s="12" t="s">
        <v>29081</v>
      </c>
      <c r="B4820" s="3" t="s">
        <v>24680</v>
      </c>
      <c r="D4820" s="3" t="s">
        <v>12250</v>
      </c>
    </row>
    <row r="4821" spans="1:4" ht="15.75" x14ac:dyDescent="0.25">
      <c r="A4821" s="12" t="s">
        <v>29082</v>
      </c>
      <c r="B4821" s="3" t="s">
        <v>24667</v>
      </c>
      <c r="D4821" s="3" t="s">
        <v>12250</v>
      </c>
    </row>
    <row r="4822" spans="1:4" ht="15.75" x14ac:dyDescent="0.25">
      <c r="A4822" s="12" t="s">
        <v>29083</v>
      </c>
      <c r="B4822" s="3" t="s">
        <v>24667</v>
      </c>
      <c r="D4822" s="3" t="s">
        <v>12250</v>
      </c>
    </row>
    <row r="4823" spans="1:4" ht="15.75" x14ac:dyDescent="0.25">
      <c r="A4823" s="3" t="s">
        <v>24744</v>
      </c>
      <c r="B4823" s="3" t="s">
        <v>24661</v>
      </c>
      <c r="D4823" s="3" t="s">
        <v>12250</v>
      </c>
    </row>
    <row r="4824" spans="1:4" ht="15.75" x14ac:dyDescent="0.25">
      <c r="A4824" s="12" t="s">
        <v>29084</v>
      </c>
      <c r="B4824" s="3" t="s">
        <v>24681</v>
      </c>
      <c r="D4824" s="3" t="s">
        <v>12250</v>
      </c>
    </row>
    <row r="4825" spans="1:4" ht="15.75" x14ac:dyDescent="0.25">
      <c r="A4825" s="12" t="s">
        <v>29085</v>
      </c>
      <c r="B4825" s="3" t="s">
        <v>40308</v>
      </c>
      <c r="D4825" s="3" t="s">
        <v>12250</v>
      </c>
    </row>
    <row r="4826" spans="1:4" ht="15.75" x14ac:dyDescent="0.25">
      <c r="A4826" s="12" t="s">
        <v>29086</v>
      </c>
      <c r="B4826" s="3" t="s">
        <v>24681</v>
      </c>
      <c r="D4826" s="3" t="s">
        <v>12250</v>
      </c>
    </row>
    <row r="4827" spans="1:4" ht="15.75" x14ac:dyDescent="0.25">
      <c r="A4827" s="3" t="s">
        <v>10051</v>
      </c>
      <c r="B4827" s="3" t="s">
        <v>12443</v>
      </c>
      <c r="D4827" s="3" t="s">
        <v>10051</v>
      </c>
    </row>
    <row r="4828" spans="1:4" ht="15.75" x14ac:dyDescent="0.25">
      <c r="A4828" s="12" t="s">
        <v>29087</v>
      </c>
      <c r="B4828" s="3" t="s">
        <v>24658</v>
      </c>
      <c r="D4828" s="3" t="s">
        <v>12250</v>
      </c>
    </row>
    <row r="4829" spans="1:4" ht="15.75" x14ac:dyDescent="0.25">
      <c r="A4829" s="3" t="s">
        <v>10094</v>
      </c>
      <c r="B4829" s="3" t="s">
        <v>12443</v>
      </c>
      <c r="D4829" s="3" t="s">
        <v>10094</v>
      </c>
    </row>
    <row r="4830" spans="1:4" ht="15.75" x14ac:dyDescent="0.25">
      <c r="A4830" s="3" t="s">
        <v>1378</v>
      </c>
      <c r="B4830" s="3" t="s">
        <v>12443</v>
      </c>
      <c r="D4830" s="3" t="s">
        <v>1378</v>
      </c>
    </row>
    <row r="4831" spans="1:4" ht="15.75" x14ac:dyDescent="0.25">
      <c r="A4831" s="12" t="s">
        <v>29088</v>
      </c>
      <c r="B4831" s="3" t="s">
        <v>24661</v>
      </c>
      <c r="D4831" s="3" t="s">
        <v>12250</v>
      </c>
    </row>
    <row r="4832" spans="1:4" ht="15.75" x14ac:dyDescent="0.25">
      <c r="A4832" s="12" t="s">
        <v>29089</v>
      </c>
      <c r="B4832" s="3" t="s">
        <v>24681</v>
      </c>
      <c r="D4832" s="3" t="s">
        <v>12250</v>
      </c>
    </row>
    <row r="4833" spans="1:4" ht="15.75" x14ac:dyDescent="0.25">
      <c r="A4833" s="3" t="s">
        <v>12250</v>
      </c>
      <c r="B4833" s="3" t="s">
        <v>12443</v>
      </c>
      <c r="D4833" s="3" t="s">
        <v>12250</v>
      </c>
    </row>
    <row r="4834" spans="1:4" ht="15.75" x14ac:dyDescent="0.25">
      <c r="A4834" s="3" t="s">
        <v>22913</v>
      </c>
      <c r="B4834" s="3" t="s">
        <v>24657</v>
      </c>
      <c r="D4834" s="3" t="s">
        <v>40849</v>
      </c>
    </row>
    <row r="4835" spans="1:4" ht="15.75" x14ac:dyDescent="0.25">
      <c r="A4835" s="12" t="s">
        <v>29090</v>
      </c>
      <c r="B4835" s="3" t="s">
        <v>24676</v>
      </c>
      <c r="D4835" s="3" t="s">
        <v>12250</v>
      </c>
    </row>
    <row r="4836" spans="1:4" ht="15.75" x14ac:dyDescent="0.25">
      <c r="A4836" s="12" t="s">
        <v>29091</v>
      </c>
      <c r="B4836" s="3" t="s">
        <v>12444</v>
      </c>
      <c r="D4836" s="3" t="s">
        <v>12250</v>
      </c>
    </row>
    <row r="4837" spans="1:4" ht="15.75" x14ac:dyDescent="0.25">
      <c r="A4837" s="12" t="s">
        <v>29092</v>
      </c>
      <c r="B4837" s="3" t="s">
        <v>12443</v>
      </c>
      <c r="D4837" s="12" t="s">
        <v>29092</v>
      </c>
    </row>
    <row r="4838" spans="1:4" ht="15.75" x14ac:dyDescent="0.25">
      <c r="A4838" s="3" t="s">
        <v>23942</v>
      </c>
      <c r="B4838" s="3" t="s">
        <v>24673</v>
      </c>
      <c r="D4838" s="3" t="s">
        <v>12250</v>
      </c>
    </row>
    <row r="4839" spans="1:4" ht="15.75" x14ac:dyDescent="0.25">
      <c r="A4839" s="3" t="s">
        <v>1558</v>
      </c>
      <c r="B4839" s="3" t="s">
        <v>12443</v>
      </c>
      <c r="D4839" s="3" t="s">
        <v>1558</v>
      </c>
    </row>
    <row r="4840" spans="1:4" ht="15.75" x14ac:dyDescent="0.25">
      <c r="A4840" s="3" t="s">
        <v>23785</v>
      </c>
      <c r="B4840" s="3" t="s">
        <v>21191</v>
      </c>
      <c r="D4840" s="3" t="s">
        <v>12250</v>
      </c>
    </row>
    <row r="4841" spans="1:4" ht="15.75" x14ac:dyDescent="0.25">
      <c r="A4841" s="12" t="s">
        <v>29093</v>
      </c>
      <c r="B4841" s="3" t="s">
        <v>21191</v>
      </c>
      <c r="D4841" s="12" t="s">
        <v>12250</v>
      </c>
    </row>
    <row r="4842" spans="1:4" ht="15.75" x14ac:dyDescent="0.25">
      <c r="A4842" s="12" t="s">
        <v>29094</v>
      </c>
      <c r="B4842" s="3" t="s">
        <v>24669</v>
      </c>
      <c r="D4842" s="3" t="s">
        <v>12250</v>
      </c>
    </row>
    <row r="4843" spans="1:4" ht="15.75" x14ac:dyDescent="0.25">
      <c r="A4843" s="12" t="s">
        <v>29095</v>
      </c>
      <c r="B4843" s="3" t="s">
        <v>24669</v>
      </c>
      <c r="D4843" s="3" t="s">
        <v>12250</v>
      </c>
    </row>
    <row r="4844" spans="1:4" s="2" customFormat="1" ht="15.75" x14ac:dyDescent="0.25">
      <c r="A4844" s="12" t="s">
        <v>29096</v>
      </c>
      <c r="B4844" s="3" t="s">
        <v>40288</v>
      </c>
      <c r="D4844" s="3" t="s">
        <v>12250</v>
      </c>
    </row>
    <row r="4845" spans="1:4" ht="15.75" x14ac:dyDescent="0.25">
      <c r="A4845" s="3" t="s">
        <v>25135</v>
      </c>
      <c r="B4845" s="3" t="s">
        <v>24669</v>
      </c>
      <c r="D4845" s="3" t="s">
        <v>12250</v>
      </c>
    </row>
    <row r="4846" spans="1:4" ht="15.75" x14ac:dyDescent="0.25">
      <c r="A4846" s="3" t="s">
        <v>7076</v>
      </c>
      <c r="B4846" s="3" t="s">
        <v>12443</v>
      </c>
      <c r="D4846" s="3" t="s">
        <v>7076</v>
      </c>
    </row>
    <row r="4847" spans="1:4" ht="15.75" x14ac:dyDescent="0.25">
      <c r="A4847" s="12" t="s">
        <v>29097</v>
      </c>
      <c r="B4847" s="3" t="s">
        <v>24669</v>
      </c>
      <c r="D4847" s="3" t="s">
        <v>12250</v>
      </c>
    </row>
    <row r="4848" spans="1:4" ht="15.75" x14ac:dyDescent="0.25">
      <c r="A4848" s="3" t="s">
        <v>9273</v>
      </c>
      <c r="B4848" s="3" t="s">
        <v>12443</v>
      </c>
      <c r="D4848" s="3" t="s">
        <v>9273</v>
      </c>
    </row>
    <row r="4849" spans="1:4" ht="15.75" x14ac:dyDescent="0.25">
      <c r="A4849" s="12" t="s">
        <v>29098</v>
      </c>
      <c r="B4849" s="3" t="s">
        <v>24662</v>
      </c>
      <c r="D4849" s="3" t="s">
        <v>40850</v>
      </c>
    </row>
    <row r="4850" spans="1:4" ht="15.75" x14ac:dyDescent="0.25">
      <c r="A4850" s="12" t="s">
        <v>29099</v>
      </c>
      <c r="B4850" s="3" t="s">
        <v>21064</v>
      </c>
      <c r="D4850" s="3" t="s">
        <v>40850</v>
      </c>
    </row>
    <row r="4851" spans="1:4" ht="15.75" x14ac:dyDescent="0.25">
      <c r="A4851" s="12" t="s">
        <v>29100</v>
      </c>
      <c r="B4851" s="3" t="s">
        <v>24667</v>
      </c>
      <c r="D4851" s="3" t="s">
        <v>40850</v>
      </c>
    </row>
    <row r="4852" spans="1:4" ht="15.75" x14ac:dyDescent="0.25">
      <c r="A4852" s="12" t="s">
        <v>29101</v>
      </c>
      <c r="B4852" s="3" t="s">
        <v>24661</v>
      </c>
      <c r="D4852" s="3" t="s">
        <v>40850</v>
      </c>
    </row>
    <row r="4853" spans="1:4" ht="15.75" x14ac:dyDescent="0.25">
      <c r="A4853" s="12" t="s">
        <v>29102</v>
      </c>
      <c r="B4853" s="3" t="s">
        <v>24673</v>
      </c>
      <c r="D4853" s="3" t="s">
        <v>40850</v>
      </c>
    </row>
    <row r="4854" spans="1:4" ht="15.75" x14ac:dyDescent="0.25">
      <c r="A4854" s="12" t="s">
        <v>29103</v>
      </c>
      <c r="B4854" s="3" t="s">
        <v>24675</v>
      </c>
      <c r="D4854" s="3" t="s">
        <v>40850</v>
      </c>
    </row>
    <row r="4855" spans="1:4" ht="15.75" x14ac:dyDescent="0.25">
      <c r="A4855" s="12" t="s">
        <v>29104</v>
      </c>
      <c r="B4855" s="3" t="s">
        <v>24660</v>
      </c>
      <c r="D4855" s="3" t="s">
        <v>40850</v>
      </c>
    </row>
    <row r="4856" spans="1:4" ht="15.75" x14ac:dyDescent="0.25">
      <c r="A4856" s="12" t="s">
        <v>29105</v>
      </c>
      <c r="B4856" s="3" t="s">
        <v>24660</v>
      </c>
      <c r="D4856" s="3" t="s">
        <v>40850</v>
      </c>
    </row>
    <row r="4857" spans="1:4" ht="15.75" x14ac:dyDescent="0.25">
      <c r="A4857" s="12" t="s">
        <v>29106</v>
      </c>
      <c r="B4857" s="3" t="s">
        <v>40296</v>
      </c>
      <c r="D4857" s="3" t="s">
        <v>40850</v>
      </c>
    </row>
    <row r="4858" spans="1:4" ht="15.75" x14ac:dyDescent="0.25">
      <c r="A4858" s="12" t="s">
        <v>29107</v>
      </c>
      <c r="B4858" s="3" t="s">
        <v>24670</v>
      </c>
      <c r="D4858" s="3" t="s">
        <v>40850</v>
      </c>
    </row>
    <row r="4859" spans="1:4" ht="15.75" x14ac:dyDescent="0.25">
      <c r="A4859" s="12" t="s">
        <v>29108</v>
      </c>
      <c r="B4859" s="3" t="s">
        <v>24661</v>
      </c>
      <c r="D4859" s="3" t="s">
        <v>40850</v>
      </c>
    </row>
    <row r="4860" spans="1:4" ht="15.75" x14ac:dyDescent="0.25">
      <c r="A4860" s="12" t="s">
        <v>29109</v>
      </c>
      <c r="B4860" s="3" t="s">
        <v>12443</v>
      </c>
      <c r="D4860" s="12" t="s">
        <v>29109</v>
      </c>
    </row>
    <row r="4861" spans="1:4" ht="15.75" x14ac:dyDescent="0.25">
      <c r="A4861" s="3" t="s">
        <v>7098</v>
      </c>
      <c r="B4861" s="3" t="s">
        <v>12443</v>
      </c>
      <c r="D4861" s="3" t="s">
        <v>7098</v>
      </c>
    </row>
    <row r="4862" spans="1:4" ht="15.75" x14ac:dyDescent="0.25">
      <c r="A4862" s="3" t="s">
        <v>846</v>
      </c>
      <c r="B4862" s="3" t="s">
        <v>12443</v>
      </c>
      <c r="D4862" s="3" t="s">
        <v>846</v>
      </c>
    </row>
    <row r="4863" spans="1:4" ht="15.75" x14ac:dyDescent="0.25">
      <c r="A4863" s="12" t="s">
        <v>29110</v>
      </c>
      <c r="B4863" s="3" t="s">
        <v>24675</v>
      </c>
      <c r="D4863" s="3" t="s">
        <v>12250</v>
      </c>
    </row>
    <row r="4864" spans="1:4" ht="15.75" x14ac:dyDescent="0.25">
      <c r="A4864" s="3" t="s">
        <v>2698</v>
      </c>
      <c r="B4864" s="3" t="s">
        <v>12443</v>
      </c>
      <c r="D4864" s="3" t="s">
        <v>2698</v>
      </c>
    </row>
    <row r="4865" spans="1:4" ht="15.75" x14ac:dyDescent="0.25">
      <c r="A4865" s="12" t="s">
        <v>29111</v>
      </c>
      <c r="B4865" s="3" t="s">
        <v>24657</v>
      </c>
      <c r="D4865" s="3" t="s">
        <v>12250</v>
      </c>
    </row>
    <row r="4866" spans="1:4" ht="15.75" x14ac:dyDescent="0.25">
      <c r="A4866" s="3" t="s">
        <v>3854</v>
      </c>
      <c r="B4866" s="3" t="s">
        <v>12443</v>
      </c>
      <c r="D4866" s="3" t="s">
        <v>3854</v>
      </c>
    </row>
    <row r="4867" spans="1:4" ht="15.75" x14ac:dyDescent="0.25">
      <c r="A4867" s="3" t="s">
        <v>4438</v>
      </c>
      <c r="B4867" s="3" t="s">
        <v>12443</v>
      </c>
      <c r="D4867" s="3" t="s">
        <v>4438</v>
      </c>
    </row>
    <row r="4868" spans="1:4" ht="15.75" x14ac:dyDescent="0.25">
      <c r="A4868" s="3" t="s">
        <v>10893</v>
      </c>
      <c r="B4868" s="3" t="s">
        <v>12443</v>
      </c>
      <c r="D4868" s="3" t="s">
        <v>10893</v>
      </c>
    </row>
    <row r="4869" spans="1:4" ht="15.75" x14ac:dyDescent="0.25">
      <c r="A4869" s="3" t="s">
        <v>2626</v>
      </c>
      <c r="B4869" s="3" t="s">
        <v>12443</v>
      </c>
      <c r="D4869" s="3" t="s">
        <v>2626</v>
      </c>
    </row>
    <row r="4870" spans="1:4" ht="15.75" x14ac:dyDescent="0.25">
      <c r="A4870" s="12" t="s">
        <v>29112</v>
      </c>
      <c r="B4870" s="3" t="s">
        <v>24675</v>
      </c>
      <c r="D4870" s="3" t="s">
        <v>12250</v>
      </c>
    </row>
    <row r="4871" spans="1:4" ht="15.75" x14ac:dyDescent="0.25">
      <c r="A4871" s="3" t="s">
        <v>10009</v>
      </c>
      <c r="B4871" s="3" t="s">
        <v>12443</v>
      </c>
      <c r="D4871" s="3" t="s">
        <v>10009</v>
      </c>
    </row>
    <row r="4872" spans="1:4" ht="15.75" x14ac:dyDescent="0.25">
      <c r="A4872" s="3" t="s">
        <v>8721</v>
      </c>
      <c r="B4872" s="3" t="s">
        <v>12443</v>
      </c>
      <c r="D4872" s="3" t="s">
        <v>8721</v>
      </c>
    </row>
    <row r="4873" spans="1:4" ht="15.75" x14ac:dyDescent="0.25">
      <c r="A4873" s="3" t="s">
        <v>636</v>
      </c>
      <c r="B4873" s="3" t="s">
        <v>12443</v>
      </c>
      <c r="D4873" s="3" t="s">
        <v>636</v>
      </c>
    </row>
    <row r="4874" spans="1:4" ht="15.75" x14ac:dyDescent="0.25">
      <c r="A4874" s="3" t="s">
        <v>1767</v>
      </c>
      <c r="B4874" s="3" t="s">
        <v>12443</v>
      </c>
      <c r="D4874" s="3" t="s">
        <v>1767</v>
      </c>
    </row>
    <row r="4875" spans="1:4" ht="15.75" x14ac:dyDescent="0.25">
      <c r="A4875" s="3" t="s">
        <v>3219</v>
      </c>
      <c r="B4875" s="3" t="s">
        <v>12443</v>
      </c>
      <c r="D4875" s="3" t="s">
        <v>3219</v>
      </c>
    </row>
    <row r="4876" spans="1:4" ht="15.75" x14ac:dyDescent="0.25">
      <c r="A4876" s="3" t="s">
        <v>1637</v>
      </c>
      <c r="B4876" s="3" t="s">
        <v>12443</v>
      </c>
      <c r="D4876" s="3" t="s">
        <v>1637</v>
      </c>
    </row>
    <row r="4877" spans="1:4" ht="15.75" x14ac:dyDescent="0.25">
      <c r="A4877" s="3" t="s">
        <v>3028</v>
      </c>
      <c r="B4877" s="3" t="s">
        <v>12443</v>
      </c>
      <c r="D4877" s="3" t="s">
        <v>3028</v>
      </c>
    </row>
    <row r="4878" spans="1:4" ht="15.75" x14ac:dyDescent="0.25">
      <c r="A4878" s="3" t="s">
        <v>11805</v>
      </c>
      <c r="B4878" s="3" t="s">
        <v>12443</v>
      </c>
      <c r="D4878" s="3" t="s">
        <v>21123</v>
      </c>
    </row>
    <row r="4879" spans="1:4" ht="15.75" x14ac:dyDescent="0.25">
      <c r="A4879" s="3" t="s">
        <v>21123</v>
      </c>
      <c r="B4879" s="3" t="s">
        <v>12443</v>
      </c>
      <c r="D4879" s="3" t="s">
        <v>21123</v>
      </c>
    </row>
    <row r="4880" spans="1:4" ht="15.75" x14ac:dyDescent="0.25">
      <c r="A4880" s="3" t="s">
        <v>269</v>
      </c>
      <c r="B4880" s="3" t="s">
        <v>12443</v>
      </c>
      <c r="D4880" s="3" t="s">
        <v>269</v>
      </c>
    </row>
    <row r="4881" spans="1:4" ht="15.75" x14ac:dyDescent="0.25">
      <c r="A4881" s="3" t="s">
        <v>10349</v>
      </c>
      <c r="B4881" s="3" t="s">
        <v>12443</v>
      </c>
      <c r="D4881" s="3" t="s">
        <v>10349</v>
      </c>
    </row>
    <row r="4882" spans="1:4" ht="15.75" x14ac:dyDescent="0.25">
      <c r="A4882" s="3" t="s">
        <v>12126</v>
      </c>
      <c r="B4882" s="3" t="s">
        <v>12443</v>
      </c>
      <c r="D4882" s="3" t="s">
        <v>12126</v>
      </c>
    </row>
    <row r="4883" spans="1:4" ht="15.75" x14ac:dyDescent="0.25">
      <c r="A4883" s="3" t="s">
        <v>3120</v>
      </c>
      <c r="B4883" s="3" t="s">
        <v>12443</v>
      </c>
      <c r="D4883" s="3" t="s">
        <v>3120</v>
      </c>
    </row>
    <row r="4884" spans="1:4" ht="15.75" x14ac:dyDescent="0.25">
      <c r="A4884" s="3" t="s">
        <v>8086</v>
      </c>
      <c r="B4884" s="3" t="s">
        <v>12443</v>
      </c>
      <c r="D4884" s="3" t="s">
        <v>8086</v>
      </c>
    </row>
    <row r="4885" spans="1:4" ht="15.75" x14ac:dyDescent="0.25">
      <c r="A4885" s="3" t="s">
        <v>3614</v>
      </c>
      <c r="B4885" s="3" t="s">
        <v>12443</v>
      </c>
      <c r="D4885" s="3" t="s">
        <v>3614</v>
      </c>
    </row>
    <row r="4886" spans="1:4" ht="15.75" x14ac:dyDescent="0.25">
      <c r="A4886" s="12" t="s">
        <v>29113</v>
      </c>
      <c r="B4886" s="3" t="s">
        <v>24687</v>
      </c>
      <c r="D4886" s="3" t="s">
        <v>12250</v>
      </c>
    </row>
    <row r="4887" spans="1:4" ht="15.75" x14ac:dyDescent="0.25">
      <c r="A4887" s="3" t="s">
        <v>3638</v>
      </c>
      <c r="B4887" s="3" t="s">
        <v>12443</v>
      </c>
      <c r="D4887" s="3" t="s">
        <v>3638</v>
      </c>
    </row>
    <row r="4888" spans="1:4" ht="15.75" x14ac:dyDescent="0.25">
      <c r="A4888" s="3" t="s">
        <v>22073</v>
      </c>
      <c r="B4888" s="3" t="s">
        <v>24660</v>
      </c>
      <c r="D4888" s="3" t="s">
        <v>12250</v>
      </c>
    </row>
    <row r="4889" spans="1:4" ht="15.75" x14ac:dyDescent="0.25">
      <c r="A4889" s="12" t="s">
        <v>29114</v>
      </c>
      <c r="B4889" s="3" t="s">
        <v>24660</v>
      </c>
      <c r="D4889" s="3" t="s">
        <v>12250</v>
      </c>
    </row>
    <row r="4890" spans="1:4" ht="15.75" x14ac:dyDescent="0.25">
      <c r="A4890" s="12" t="s">
        <v>29115</v>
      </c>
      <c r="B4890" s="3" t="s">
        <v>12443</v>
      </c>
      <c r="D4890" s="12" t="s">
        <v>29115</v>
      </c>
    </row>
    <row r="4891" spans="1:4" ht="15.75" x14ac:dyDescent="0.25">
      <c r="A4891" s="3" t="s">
        <v>9879</v>
      </c>
      <c r="B4891" s="3" t="s">
        <v>12443</v>
      </c>
      <c r="D4891" s="3" t="s">
        <v>9879</v>
      </c>
    </row>
    <row r="4892" spans="1:4" ht="15.75" x14ac:dyDescent="0.25">
      <c r="A4892" s="12" t="s">
        <v>29116</v>
      </c>
      <c r="B4892" s="3" t="s">
        <v>40296</v>
      </c>
      <c r="D4892" s="3" t="s">
        <v>12250</v>
      </c>
    </row>
    <row r="4893" spans="1:4" ht="15.75" x14ac:dyDescent="0.25">
      <c r="A4893" s="12" t="s">
        <v>29117</v>
      </c>
      <c r="B4893" s="3" t="s">
        <v>24660</v>
      </c>
      <c r="D4893" s="12" t="s">
        <v>40851</v>
      </c>
    </row>
    <row r="4894" spans="1:4" ht="15.75" x14ac:dyDescent="0.25">
      <c r="A4894" s="12" t="s">
        <v>29118</v>
      </c>
      <c r="B4894" s="3" t="s">
        <v>24670</v>
      </c>
      <c r="D4894" s="3" t="s">
        <v>12250</v>
      </c>
    </row>
    <row r="4895" spans="1:4" ht="15.75" x14ac:dyDescent="0.25">
      <c r="A4895" s="3" t="s">
        <v>26836</v>
      </c>
      <c r="B4895" s="3" t="s">
        <v>24658</v>
      </c>
      <c r="D4895" s="3" t="s">
        <v>40852</v>
      </c>
    </row>
    <row r="4896" spans="1:4" ht="15.75" x14ac:dyDescent="0.25">
      <c r="A4896" s="12" t="s">
        <v>29119</v>
      </c>
      <c r="B4896" s="3" t="s">
        <v>40296</v>
      </c>
      <c r="D4896" s="3" t="s">
        <v>12250</v>
      </c>
    </row>
    <row r="4897" spans="1:4" ht="15.75" x14ac:dyDescent="0.25">
      <c r="A4897" s="3" t="s">
        <v>4395</v>
      </c>
      <c r="B4897" s="3" t="s">
        <v>12443</v>
      </c>
      <c r="D4897" s="3" t="s">
        <v>4395</v>
      </c>
    </row>
    <row r="4898" spans="1:4" ht="15.75" x14ac:dyDescent="0.25">
      <c r="A4898" s="3" t="s">
        <v>24310</v>
      </c>
      <c r="B4898" s="3" t="s">
        <v>24657</v>
      </c>
      <c r="D4898" s="3" t="s">
        <v>40853</v>
      </c>
    </row>
    <row r="4899" spans="1:4" ht="15.75" x14ac:dyDescent="0.25">
      <c r="A4899" s="3" t="s">
        <v>22372</v>
      </c>
      <c r="B4899" s="3" t="s">
        <v>24660</v>
      </c>
      <c r="D4899" s="3" t="s">
        <v>40853</v>
      </c>
    </row>
    <row r="4900" spans="1:4" ht="15.75" x14ac:dyDescent="0.25">
      <c r="A4900" s="3" t="s">
        <v>2667</v>
      </c>
      <c r="B4900" s="3" t="s">
        <v>12443</v>
      </c>
      <c r="D4900" s="3" t="s">
        <v>2667</v>
      </c>
    </row>
    <row r="4901" spans="1:4" ht="15.75" x14ac:dyDescent="0.25">
      <c r="A4901" s="3" t="s">
        <v>1322</v>
      </c>
      <c r="B4901" s="3" t="s">
        <v>12443</v>
      </c>
      <c r="D4901" s="3" t="s">
        <v>1322</v>
      </c>
    </row>
    <row r="4902" spans="1:4" ht="15.75" x14ac:dyDescent="0.25">
      <c r="A4902" s="3" t="s">
        <v>3477</v>
      </c>
      <c r="B4902" s="3" t="s">
        <v>12443</v>
      </c>
      <c r="D4902" s="3" t="s">
        <v>3477</v>
      </c>
    </row>
    <row r="4903" spans="1:4" ht="15.75" x14ac:dyDescent="0.25">
      <c r="A4903" s="3" t="s">
        <v>6661</v>
      </c>
      <c r="B4903" s="3" t="s">
        <v>12443</v>
      </c>
      <c r="D4903" s="3" t="s">
        <v>6661</v>
      </c>
    </row>
    <row r="4904" spans="1:4" ht="15.75" x14ac:dyDescent="0.25">
      <c r="A4904" s="3" t="s">
        <v>7817</v>
      </c>
      <c r="B4904" s="3" t="s">
        <v>12443</v>
      </c>
      <c r="D4904" s="3" t="s">
        <v>7817</v>
      </c>
    </row>
    <row r="4905" spans="1:4" ht="15.75" x14ac:dyDescent="0.25">
      <c r="A4905" s="3" t="s">
        <v>26648</v>
      </c>
      <c r="B4905" s="3" t="s">
        <v>12443</v>
      </c>
      <c r="D4905" s="3" t="s">
        <v>26648</v>
      </c>
    </row>
    <row r="4906" spans="1:4" ht="15.75" x14ac:dyDescent="0.25">
      <c r="A4906" s="3" t="s">
        <v>24563</v>
      </c>
      <c r="B4906" s="3" t="s">
        <v>24665</v>
      </c>
      <c r="D4906" s="3" t="s">
        <v>26648</v>
      </c>
    </row>
    <row r="4907" spans="1:4" ht="15.75" x14ac:dyDescent="0.25">
      <c r="A4907" s="3" t="s">
        <v>3929</v>
      </c>
      <c r="B4907" s="3" t="s">
        <v>12443</v>
      </c>
      <c r="D4907" s="3" t="s">
        <v>3929</v>
      </c>
    </row>
    <row r="4908" spans="1:4" ht="15.75" x14ac:dyDescent="0.25">
      <c r="A4908" s="3" t="s">
        <v>22093</v>
      </c>
      <c r="B4908" s="3" t="s">
        <v>24661</v>
      </c>
      <c r="D4908" s="3" t="s">
        <v>12250</v>
      </c>
    </row>
    <row r="4909" spans="1:4" ht="15.75" x14ac:dyDescent="0.25">
      <c r="A4909" s="3" t="s">
        <v>2685</v>
      </c>
      <c r="B4909" s="3" t="s">
        <v>12443</v>
      </c>
      <c r="D4909" s="3" t="s">
        <v>2685</v>
      </c>
    </row>
    <row r="4910" spans="1:4" ht="15.75" x14ac:dyDescent="0.25">
      <c r="A4910" s="3" t="s">
        <v>1928</v>
      </c>
      <c r="B4910" s="3" t="s">
        <v>12443</v>
      </c>
      <c r="D4910" s="3" t="s">
        <v>1928</v>
      </c>
    </row>
    <row r="4911" spans="1:4" ht="15.75" x14ac:dyDescent="0.25">
      <c r="A4911" s="3" t="s">
        <v>3967</v>
      </c>
      <c r="B4911" s="3" t="s">
        <v>12443</v>
      </c>
      <c r="D4911" s="3" t="s">
        <v>3967</v>
      </c>
    </row>
    <row r="4912" spans="1:4" ht="15.75" x14ac:dyDescent="0.25">
      <c r="A4912" s="3" t="s">
        <v>6662</v>
      </c>
      <c r="B4912" s="3" t="s">
        <v>12443</v>
      </c>
      <c r="D4912" s="3" t="s">
        <v>6662</v>
      </c>
    </row>
    <row r="4913" spans="1:4" ht="15.75" x14ac:dyDescent="0.25">
      <c r="A4913" s="3" t="s">
        <v>1319</v>
      </c>
      <c r="B4913" s="3" t="s">
        <v>12443</v>
      </c>
      <c r="D4913" s="3" t="s">
        <v>1319</v>
      </c>
    </row>
    <row r="4914" spans="1:4" ht="15.75" x14ac:dyDescent="0.25">
      <c r="A4914" s="3" t="s">
        <v>2557</v>
      </c>
      <c r="B4914" s="3" t="s">
        <v>12443</v>
      </c>
      <c r="D4914" s="3" t="s">
        <v>2557</v>
      </c>
    </row>
    <row r="4915" spans="1:4" ht="15.75" x14ac:dyDescent="0.25">
      <c r="A4915" s="3" t="s">
        <v>845</v>
      </c>
      <c r="B4915" s="3" t="s">
        <v>12443</v>
      </c>
      <c r="D4915" s="3" t="s">
        <v>845</v>
      </c>
    </row>
    <row r="4916" spans="1:4" ht="15.75" x14ac:dyDescent="0.25">
      <c r="A4916" s="3" t="s">
        <v>8211</v>
      </c>
      <c r="B4916" s="3" t="s">
        <v>12443</v>
      </c>
      <c r="D4916" s="3" t="s">
        <v>8211</v>
      </c>
    </row>
    <row r="4917" spans="1:4" ht="15.75" x14ac:dyDescent="0.25">
      <c r="A4917" s="12" t="s">
        <v>29120</v>
      </c>
      <c r="B4917" s="3" t="s">
        <v>12443</v>
      </c>
      <c r="D4917" s="12" t="s">
        <v>29120</v>
      </c>
    </row>
    <row r="4918" spans="1:4" ht="15.75" x14ac:dyDescent="0.25">
      <c r="A4918" s="12" t="s">
        <v>29121</v>
      </c>
      <c r="B4918" s="3" t="s">
        <v>21064</v>
      </c>
      <c r="D4918" s="3" t="s">
        <v>10482</v>
      </c>
    </row>
    <row r="4919" spans="1:4" ht="15.75" x14ac:dyDescent="0.25">
      <c r="A4919" s="3" t="s">
        <v>10482</v>
      </c>
      <c r="B4919" s="3" t="s">
        <v>12443</v>
      </c>
      <c r="D4919" s="3" t="s">
        <v>10482</v>
      </c>
    </row>
    <row r="4920" spans="1:4" ht="15.75" x14ac:dyDescent="0.25">
      <c r="A4920" s="12" t="s">
        <v>29122</v>
      </c>
      <c r="B4920" s="3" t="s">
        <v>24661</v>
      </c>
      <c r="D4920" s="3" t="s">
        <v>10482</v>
      </c>
    </row>
    <row r="4921" spans="1:4" ht="15.75" x14ac:dyDescent="0.25">
      <c r="A4921" s="3" t="s">
        <v>24047</v>
      </c>
      <c r="B4921" s="3" t="s">
        <v>24660</v>
      </c>
      <c r="D4921" s="3" t="s">
        <v>10482</v>
      </c>
    </row>
    <row r="4922" spans="1:4" ht="15.75" x14ac:dyDescent="0.25">
      <c r="A4922" s="3" t="s">
        <v>4664</v>
      </c>
      <c r="B4922" s="3" t="s">
        <v>12443</v>
      </c>
      <c r="D4922" s="3" t="s">
        <v>4664</v>
      </c>
    </row>
    <row r="4923" spans="1:4" ht="15.75" x14ac:dyDescent="0.25">
      <c r="A4923" s="12" t="s">
        <v>29123</v>
      </c>
      <c r="B4923" s="3" t="s">
        <v>24661</v>
      </c>
      <c r="D4923" s="3" t="s">
        <v>4664</v>
      </c>
    </row>
    <row r="4924" spans="1:4" ht="15.75" x14ac:dyDescent="0.25">
      <c r="A4924" s="12" t="s">
        <v>29124</v>
      </c>
      <c r="B4924" s="3" t="s">
        <v>24660</v>
      </c>
      <c r="D4924" s="3" t="s">
        <v>4664</v>
      </c>
    </row>
    <row r="4925" spans="1:4" ht="15.75" x14ac:dyDescent="0.25">
      <c r="A4925" s="12" t="s">
        <v>29125</v>
      </c>
      <c r="B4925" s="3" t="s">
        <v>24660</v>
      </c>
      <c r="D4925" s="3" t="s">
        <v>4664</v>
      </c>
    </row>
    <row r="4926" spans="1:4" ht="15.75" x14ac:dyDescent="0.25">
      <c r="A4926" s="12" t="s">
        <v>29126</v>
      </c>
      <c r="B4926" s="3" t="s">
        <v>24661</v>
      </c>
      <c r="D4926" s="3" t="s">
        <v>4664</v>
      </c>
    </row>
    <row r="4927" spans="1:4" ht="15.75" x14ac:dyDescent="0.25">
      <c r="A4927" s="12" t="s">
        <v>29127</v>
      </c>
      <c r="B4927" s="3" t="s">
        <v>24670</v>
      </c>
      <c r="D4927" s="3" t="s">
        <v>4664</v>
      </c>
    </row>
    <row r="4928" spans="1:4" ht="15.75" x14ac:dyDescent="0.25">
      <c r="A4928" s="12" t="s">
        <v>29128</v>
      </c>
      <c r="B4928" s="3" t="s">
        <v>24661</v>
      </c>
      <c r="D4928" s="3" t="s">
        <v>4664</v>
      </c>
    </row>
    <row r="4929" spans="1:4" ht="15.75" x14ac:dyDescent="0.25">
      <c r="A4929" s="3" t="s">
        <v>40332</v>
      </c>
      <c r="B4929" s="3" t="s">
        <v>21195</v>
      </c>
      <c r="C4929" s="3"/>
      <c r="D4929" s="3" t="s">
        <v>40854</v>
      </c>
    </row>
    <row r="4930" spans="1:4" ht="15.75" x14ac:dyDescent="0.25">
      <c r="A4930" s="3" t="s">
        <v>40333</v>
      </c>
      <c r="B4930" s="3" t="s">
        <v>21195</v>
      </c>
      <c r="C4930" s="3"/>
      <c r="D4930" s="3" t="s">
        <v>40855</v>
      </c>
    </row>
    <row r="4931" spans="1:4" ht="15.75" x14ac:dyDescent="0.25">
      <c r="A4931" s="3" t="s">
        <v>26474</v>
      </c>
      <c r="B4931" s="3" t="s">
        <v>21064</v>
      </c>
      <c r="D4931" s="3" t="s">
        <v>9961</v>
      </c>
    </row>
    <row r="4932" spans="1:4" ht="15.75" x14ac:dyDescent="0.25">
      <c r="A4932" s="3" t="s">
        <v>25451</v>
      </c>
      <c r="B4932" s="3" t="s">
        <v>24658</v>
      </c>
      <c r="D4932" s="3" t="s">
        <v>9961</v>
      </c>
    </row>
    <row r="4933" spans="1:4" ht="15.75" x14ac:dyDescent="0.25">
      <c r="A4933" s="3" t="s">
        <v>22555</v>
      </c>
      <c r="B4933" s="3" t="s">
        <v>24667</v>
      </c>
      <c r="D4933" s="3" t="s">
        <v>9961</v>
      </c>
    </row>
    <row r="4934" spans="1:4" ht="15.75" x14ac:dyDescent="0.25">
      <c r="A4934" s="12" t="s">
        <v>29129</v>
      </c>
      <c r="B4934" s="3" t="s">
        <v>24661</v>
      </c>
      <c r="D4934" s="3" t="s">
        <v>9961</v>
      </c>
    </row>
    <row r="4935" spans="1:4" ht="15.75" x14ac:dyDescent="0.25">
      <c r="A4935" s="3" t="s">
        <v>23089</v>
      </c>
      <c r="B4935" s="3" t="s">
        <v>24661</v>
      </c>
      <c r="D4935" s="3" t="s">
        <v>9961</v>
      </c>
    </row>
    <row r="4936" spans="1:4" ht="15.75" x14ac:dyDescent="0.25">
      <c r="A4936" s="3" t="s">
        <v>9961</v>
      </c>
      <c r="B4936" s="3" t="s">
        <v>12443</v>
      </c>
      <c r="D4936" s="3" t="s">
        <v>9961</v>
      </c>
    </row>
    <row r="4937" spans="1:4" ht="15.75" x14ac:dyDescent="0.25">
      <c r="A4937" s="3" t="s">
        <v>22516</v>
      </c>
      <c r="B4937" s="3" t="s">
        <v>21191</v>
      </c>
      <c r="D4937" s="3" t="s">
        <v>9961</v>
      </c>
    </row>
    <row r="4938" spans="1:4" ht="15.75" x14ac:dyDescent="0.25">
      <c r="A4938" s="3" t="s">
        <v>22614</v>
      </c>
      <c r="B4938" s="3" t="s">
        <v>24669</v>
      </c>
      <c r="D4938" s="3" t="s">
        <v>9961</v>
      </c>
    </row>
    <row r="4939" spans="1:4" ht="15.75" x14ac:dyDescent="0.25">
      <c r="A4939" s="3" t="s">
        <v>21725</v>
      </c>
      <c r="B4939" s="3" t="s">
        <v>24657</v>
      </c>
      <c r="D4939" s="3" t="s">
        <v>9961</v>
      </c>
    </row>
    <row r="4940" spans="1:4" ht="15.75" x14ac:dyDescent="0.25">
      <c r="A4940" s="3" t="s">
        <v>10945</v>
      </c>
      <c r="B4940" s="3" t="s">
        <v>12443</v>
      </c>
      <c r="D4940" s="3" t="s">
        <v>10945</v>
      </c>
    </row>
    <row r="4941" spans="1:4" ht="15.75" x14ac:dyDescent="0.25">
      <c r="A4941" s="3" t="s">
        <v>22067</v>
      </c>
      <c r="B4941" s="3" t="s">
        <v>24660</v>
      </c>
      <c r="D4941" s="3" t="s">
        <v>9961</v>
      </c>
    </row>
    <row r="4942" spans="1:4" ht="15.75" x14ac:dyDescent="0.25">
      <c r="A4942" s="12" t="s">
        <v>29130</v>
      </c>
      <c r="B4942" s="3" t="s">
        <v>24660</v>
      </c>
      <c r="D4942" s="3" t="s">
        <v>9961</v>
      </c>
    </row>
    <row r="4943" spans="1:4" ht="15.75" x14ac:dyDescent="0.25">
      <c r="A4943" s="3" t="s">
        <v>22490</v>
      </c>
      <c r="B4943" s="3" t="s">
        <v>24661</v>
      </c>
      <c r="D4943" s="3" t="s">
        <v>9961</v>
      </c>
    </row>
    <row r="4944" spans="1:4" ht="15.75" x14ac:dyDescent="0.25">
      <c r="A4944" s="3" t="s">
        <v>678</v>
      </c>
      <c r="B4944" s="3" t="s">
        <v>12443</v>
      </c>
      <c r="D4944" s="3" t="s">
        <v>678</v>
      </c>
    </row>
    <row r="4945" spans="1:4" ht="15.75" x14ac:dyDescent="0.25">
      <c r="A4945" s="12" t="s">
        <v>29131</v>
      </c>
      <c r="B4945" s="3" t="s">
        <v>24661</v>
      </c>
      <c r="D4945" s="3" t="s">
        <v>678</v>
      </c>
    </row>
    <row r="4946" spans="1:4" ht="15.75" x14ac:dyDescent="0.25">
      <c r="A4946" s="3" t="s">
        <v>10177</v>
      </c>
      <c r="B4946" s="3" t="s">
        <v>12443</v>
      </c>
      <c r="D4946" s="3" t="s">
        <v>10177</v>
      </c>
    </row>
    <row r="4947" spans="1:4" ht="15.75" x14ac:dyDescent="0.25">
      <c r="A4947" s="3" t="s">
        <v>1910</v>
      </c>
      <c r="B4947" s="3" t="s">
        <v>12443</v>
      </c>
      <c r="D4947" s="3" t="s">
        <v>1910</v>
      </c>
    </row>
    <row r="4948" spans="1:4" ht="15.75" x14ac:dyDescent="0.25">
      <c r="A4948" s="12" t="s">
        <v>29132</v>
      </c>
      <c r="B4948" s="3" t="s">
        <v>24661</v>
      </c>
      <c r="D4948" s="3" t="s">
        <v>678</v>
      </c>
    </row>
    <row r="4949" spans="1:4" ht="15.75" x14ac:dyDescent="0.25">
      <c r="A4949" s="12" t="s">
        <v>29133</v>
      </c>
      <c r="B4949" s="3" t="s">
        <v>24680</v>
      </c>
      <c r="D4949" s="3" t="s">
        <v>678</v>
      </c>
    </row>
    <row r="4950" spans="1:4" ht="15.75" x14ac:dyDescent="0.25">
      <c r="A4950" s="12" t="s">
        <v>29134</v>
      </c>
      <c r="B4950" s="3" t="s">
        <v>21191</v>
      </c>
      <c r="D4950" s="12" t="s">
        <v>678</v>
      </c>
    </row>
    <row r="4951" spans="1:4" ht="15.75" x14ac:dyDescent="0.25">
      <c r="A4951" s="3" t="s">
        <v>24445</v>
      </c>
      <c r="B4951" s="3" t="s">
        <v>12443</v>
      </c>
      <c r="D4951" s="3" t="s">
        <v>24445</v>
      </c>
    </row>
    <row r="4952" spans="1:4" ht="15.75" x14ac:dyDescent="0.25">
      <c r="A4952" s="3" t="s">
        <v>24445</v>
      </c>
      <c r="B4952" s="3" t="s">
        <v>24687</v>
      </c>
      <c r="D4952" s="3" t="s">
        <v>42453</v>
      </c>
    </row>
    <row r="4953" spans="1:4" ht="15.75" x14ac:dyDescent="0.25">
      <c r="A4953" s="12" t="s">
        <v>29135</v>
      </c>
      <c r="B4953" s="3" t="s">
        <v>12443</v>
      </c>
      <c r="D4953" s="12" t="s">
        <v>29135</v>
      </c>
    </row>
    <row r="4954" spans="1:4" ht="15.75" x14ac:dyDescent="0.25">
      <c r="A4954" s="12" t="s">
        <v>29136</v>
      </c>
      <c r="B4954" s="3" t="s">
        <v>24660</v>
      </c>
      <c r="D4954" s="12" t="s">
        <v>40856</v>
      </c>
    </row>
    <row r="4955" spans="1:4" ht="15.75" x14ac:dyDescent="0.25">
      <c r="A4955" s="12" t="s">
        <v>29137</v>
      </c>
      <c r="B4955" s="3" t="s">
        <v>24676</v>
      </c>
      <c r="D4955" s="12" t="s">
        <v>40856</v>
      </c>
    </row>
    <row r="4956" spans="1:4" ht="15.75" x14ac:dyDescent="0.25">
      <c r="A4956" s="12" t="s">
        <v>29138</v>
      </c>
      <c r="B4956" s="3" t="s">
        <v>12443</v>
      </c>
      <c r="D4956" s="12" t="s">
        <v>29138</v>
      </c>
    </row>
    <row r="4957" spans="1:4" ht="15.75" x14ac:dyDescent="0.25">
      <c r="A4957" s="12" t="s">
        <v>29139</v>
      </c>
      <c r="B4957" s="3" t="s">
        <v>24661</v>
      </c>
      <c r="D4957" s="12" t="s">
        <v>40857</v>
      </c>
    </row>
    <row r="4958" spans="1:4" ht="15.75" x14ac:dyDescent="0.25">
      <c r="A4958" s="12" t="s">
        <v>29140</v>
      </c>
      <c r="B4958" s="3" t="s">
        <v>24660</v>
      </c>
      <c r="D4958" s="12" t="s">
        <v>40858</v>
      </c>
    </row>
    <row r="4959" spans="1:4" ht="15.75" x14ac:dyDescent="0.25">
      <c r="A4959" s="12" t="s">
        <v>29141</v>
      </c>
      <c r="B4959" s="3" t="s">
        <v>24661</v>
      </c>
      <c r="D4959" s="12" t="s">
        <v>40858</v>
      </c>
    </row>
    <row r="4960" spans="1:4" ht="15.75" x14ac:dyDescent="0.25">
      <c r="A4960" s="12" t="s">
        <v>29142</v>
      </c>
      <c r="B4960" s="3" t="s">
        <v>12443</v>
      </c>
      <c r="D4960" s="12" t="s">
        <v>29142</v>
      </c>
    </row>
    <row r="4961" spans="1:4" ht="15.75" x14ac:dyDescent="0.25">
      <c r="A4961" s="3" t="s">
        <v>5142</v>
      </c>
      <c r="B4961" s="3" t="s">
        <v>12443</v>
      </c>
      <c r="D4961" s="3" t="s">
        <v>5142</v>
      </c>
    </row>
    <row r="4962" spans="1:4" ht="15.75" x14ac:dyDescent="0.25">
      <c r="A4962" s="3" t="s">
        <v>9574</v>
      </c>
      <c r="B4962" s="3" t="s">
        <v>12443</v>
      </c>
      <c r="D4962" s="3" t="s">
        <v>9574</v>
      </c>
    </row>
    <row r="4963" spans="1:4" ht="15.75" x14ac:dyDescent="0.25">
      <c r="A4963" s="12" t="s">
        <v>29143</v>
      </c>
      <c r="B4963" s="3" t="s">
        <v>12443</v>
      </c>
      <c r="D4963" s="12" t="s">
        <v>29143</v>
      </c>
    </row>
    <row r="4964" spans="1:4" ht="15.75" x14ac:dyDescent="0.25">
      <c r="A4964" s="12" t="s">
        <v>40381</v>
      </c>
      <c r="B4964" s="3" t="s">
        <v>12443</v>
      </c>
      <c r="D4964" s="12" t="s">
        <v>40381</v>
      </c>
    </row>
    <row r="4965" spans="1:4" ht="15.75" x14ac:dyDescent="0.25">
      <c r="A4965" s="3" t="s">
        <v>12601</v>
      </c>
      <c r="B4965" s="3" t="s">
        <v>12443</v>
      </c>
      <c r="D4965" s="3" t="s">
        <v>12601</v>
      </c>
    </row>
    <row r="4966" spans="1:4" ht="15.75" x14ac:dyDescent="0.25">
      <c r="A4966" s="3" t="s">
        <v>26837</v>
      </c>
      <c r="B4966" s="3" t="s">
        <v>24658</v>
      </c>
      <c r="D4966" s="3" t="s">
        <v>12601</v>
      </c>
    </row>
    <row r="4967" spans="1:4" ht="15.75" x14ac:dyDescent="0.25">
      <c r="A4967" s="3" t="s">
        <v>23671</v>
      </c>
      <c r="B4967" s="3" t="s">
        <v>24660</v>
      </c>
      <c r="D4967" s="3" t="s">
        <v>12601</v>
      </c>
    </row>
    <row r="4968" spans="1:4" ht="15.75" x14ac:dyDescent="0.25">
      <c r="A4968" s="3" t="s">
        <v>26475</v>
      </c>
      <c r="B4968" s="3" t="s">
        <v>21064</v>
      </c>
      <c r="D4968" s="3" t="s">
        <v>12601</v>
      </c>
    </row>
    <row r="4969" spans="1:4" ht="15.75" x14ac:dyDescent="0.25">
      <c r="A4969" s="3" t="s">
        <v>24741</v>
      </c>
      <c r="B4969" s="3" t="s">
        <v>24658</v>
      </c>
      <c r="D4969" s="3" t="s">
        <v>12601</v>
      </c>
    </row>
    <row r="4970" spans="1:4" ht="15.75" x14ac:dyDescent="0.25">
      <c r="A4970" s="3" t="s">
        <v>23167</v>
      </c>
      <c r="B4970" s="3" t="s">
        <v>21191</v>
      </c>
      <c r="D4970" s="3" t="s">
        <v>12601</v>
      </c>
    </row>
    <row r="4971" spans="1:4" ht="15.75" x14ac:dyDescent="0.25">
      <c r="A4971" s="3" t="s">
        <v>1512</v>
      </c>
      <c r="B4971" s="3" t="s">
        <v>12443</v>
      </c>
      <c r="D4971" s="3" t="s">
        <v>1512</v>
      </c>
    </row>
    <row r="4972" spans="1:4" ht="15.75" x14ac:dyDescent="0.25">
      <c r="A4972" s="3" t="s">
        <v>25006</v>
      </c>
      <c r="B4972" s="3" t="s">
        <v>24676</v>
      </c>
      <c r="D4972" s="3" t="s">
        <v>12596</v>
      </c>
    </row>
    <row r="4973" spans="1:4" ht="15.75" x14ac:dyDescent="0.25">
      <c r="A4973" s="3" t="s">
        <v>21477</v>
      </c>
      <c r="B4973" s="3" t="s">
        <v>21191</v>
      </c>
      <c r="D4973" s="3" t="s">
        <v>12596</v>
      </c>
    </row>
    <row r="4974" spans="1:4" ht="15.75" x14ac:dyDescent="0.25">
      <c r="A4974" s="3" t="s">
        <v>3214</v>
      </c>
      <c r="B4974" s="3" t="s">
        <v>12443</v>
      </c>
      <c r="D4974" s="3" t="s">
        <v>3214</v>
      </c>
    </row>
    <row r="4975" spans="1:4" ht="15.75" x14ac:dyDescent="0.25">
      <c r="A4975" s="3" t="s">
        <v>3489</v>
      </c>
      <c r="B4975" s="3" t="s">
        <v>12443</v>
      </c>
      <c r="D4975" s="3" t="s">
        <v>3489</v>
      </c>
    </row>
    <row r="4976" spans="1:4" ht="15.75" x14ac:dyDescent="0.25">
      <c r="A4976" s="12" t="s">
        <v>29147</v>
      </c>
      <c r="B4976" s="3" t="s">
        <v>24660</v>
      </c>
      <c r="D4976" s="12" t="s">
        <v>12435</v>
      </c>
    </row>
    <row r="4977" spans="1:4" ht="15.75" x14ac:dyDescent="0.25">
      <c r="A4977" s="3" t="s">
        <v>11771</v>
      </c>
      <c r="B4977" s="3" t="s">
        <v>12443</v>
      </c>
      <c r="D4977" s="3" t="s">
        <v>11771</v>
      </c>
    </row>
    <row r="4978" spans="1:4" ht="15.75" x14ac:dyDescent="0.25">
      <c r="A4978" s="3" t="s">
        <v>21124</v>
      </c>
      <c r="B4978" s="3" t="s">
        <v>12443</v>
      </c>
      <c r="D4978" s="3" t="s">
        <v>21124</v>
      </c>
    </row>
    <row r="4979" spans="1:4" ht="15.75" x14ac:dyDescent="0.25">
      <c r="A4979" s="3" t="s">
        <v>7203</v>
      </c>
      <c r="B4979" s="3" t="s">
        <v>12443</v>
      </c>
      <c r="D4979" s="3" t="s">
        <v>7203</v>
      </c>
    </row>
    <row r="4980" spans="1:4" ht="15.75" x14ac:dyDescent="0.25">
      <c r="A4980" s="3" t="s">
        <v>7187</v>
      </c>
      <c r="B4980" s="3" t="s">
        <v>12443</v>
      </c>
      <c r="D4980" s="3" t="s">
        <v>7187</v>
      </c>
    </row>
    <row r="4981" spans="1:4" ht="15.75" x14ac:dyDescent="0.25">
      <c r="A4981" s="12" t="s">
        <v>29148</v>
      </c>
      <c r="B4981" s="3" t="s">
        <v>24672</v>
      </c>
      <c r="D4981" s="12" t="s">
        <v>9489</v>
      </c>
    </row>
    <row r="4982" spans="1:4" ht="15.75" x14ac:dyDescent="0.25">
      <c r="A4982" s="3" t="s">
        <v>2183</v>
      </c>
      <c r="B4982" s="3" t="s">
        <v>12443</v>
      </c>
      <c r="D4982" s="3" t="s">
        <v>2183</v>
      </c>
    </row>
    <row r="4983" spans="1:4" ht="15.75" x14ac:dyDescent="0.25">
      <c r="A4983" s="12" t="s">
        <v>29149</v>
      </c>
      <c r="B4983" s="3" t="s">
        <v>24661</v>
      </c>
      <c r="D4983" s="12" t="s">
        <v>9489</v>
      </c>
    </row>
    <row r="4984" spans="1:4" ht="15.75" x14ac:dyDescent="0.25">
      <c r="A4984" s="3" t="s">
        <v>9489</v>
      </c>
      <c r="B4984" s="3" t="s">
        <v>12443</v>
      </c>
      <c r="D4984" s="3" t="s">
        <v>9489</v>
      </c>
    </row>
    <row r="4985" spans="1:4" ht="15.75" x14ac:dyDescent="0.25">
      <c r="A4985" s="12" t="s">
        <v>29150</v>
      </c>
      <c r="B4985" s="3" t="s">
        <v>24676</v>
      </c>
      <c r="D4985" s="12" t="s">
        <v>9489</v>
      </c>
    </row>
    <row r="4986" spans="1:4" ht="15.75" x14ac:dyDescent="0.25">
      <c r="A4986" s="12" t="s">
        <v>29151</v>
      </c>
      <c r="B4986" s="3" t="s">
        <v>24661</v>
      </c>
      <c r="D4986" s="12" t="s">
        <v>9489</v>
      </c>
    </row>
    <row r="4987" spans="1:4" ht="15.75" x14ac:dyDescent="0.25">
      <c r="A4987" s="3" t="s">
        <v>3024</v>
      </c>
      <c r="B4987" s="3" t="s">
        <v>12443</v>
      </c>
      <c r="D4987" s="3" t="s">
        <v>3024</v>
      </c>
    </row>
    <row r="4988" spans="1:4" ht="15.75" x14ac:dyDescent="0.25">
      <c r="A4988" s="3" t="s">
        <v>9747</v>
      </c>
      <c r="B4988" s="3" t="s">
        <v>12443</v>
      </c>
      <c r="D4988" s="3" t="s">
        <v>9747</v>
      </c>
    </row>
    <row r="4989" spans="1:4" ht="15.75" x14ac:dyDescent="0.25">
      <c r="A4989" s="3" t="s">
        <v>9541</v>
      </c>
      <c r="B4989" s="3" t="s">
        <v>12443</v>
      </c>
      <c r="D4989" s="3" t="s">
        <v>9541</v>
      </c>
    </row>
    <row r="4990" spans="1:4" ht="15.75" x14ac:dyDescent="0.25">
      <c r="A4990" s="3" t="s">
        <v>2713</v>
      </c>
      <c r="B4990" s="3" t="s">
        <v>12443</v>
      </c>
      <c r="D4990" s="3" t="s">
        <v>2713</v>
      </c>
    </row>
    <row r="4991" spans="1:4" ht="15.75" x14ac:dyDescent="0.25">
      <c r="A4991" s="3" t="s">
        <v>3131</v>
      </c>
      <c r="B4991" s="3" t="s">
        <v>12443</v>
      </c>
      <c r="D4991" s="3" t="s">
        <v>3131</v>
      </c>
    </row>
    <row r="4992" spans="1:4" ht="15.75" x14ac:dyDescent="0.25">
      <c r="A4992" s="3" t="s">
        <v>5551</v>
      </c>
      <c r="B4992" s="3" t="s">
        <v>12443</v>
      </c>
      <c r="D4992" s="3" t="s">
        <v>5551</v>
      </c>
    </row>
    <row r="4993" spans="1:4" ht="15.75" x14ac:dyDescent="0.25">
      <c r="A4993" s="3" t="s">
        <v>9748</v>
      </c>
      <c r="B4993" s="3" t="s">
        <v>12443</v>
      </c>
      <c r="D4993" s="3" t="s">
        <v>9748</v>
      </c>
    </row>
    <row r="4994" spans="1:4" ht="15.75" x14ac:dyDescent="0.25">
      <c r="A4994" s="12" t="s">
        <v>29153</v>
      </c>
      <c r="B4994" s="3" t="s">
        <v>21195</v>
      </c>
      <c r="D4994" s="3" t="s">
        <v>40381</v>
      </c>
    </row>
    <row r="4995" spans="1:4" ht="15.75" x14ac:dyDescent="0.25">
      <c r="A4995" s="3" t="s">
        <v>363</v>
      </c>
      <c r="B4995" s="3" t="s">
        <v>12443</v>
      </c>
      <c r="D4995" s="3" t="s">
        <v>363</v>
      </c>
    </row>
    <row r="4996" spans="1:4" ht="15.75" x14ac:dyDescent="0.25">
      <c r="A4996" s="3" t="s">
        <v>25063</v>
      </c>
      <c r="B4996" s="3" t="s">
        <v>24673</v>
      </c>
      <c r="D4996" s="3" t="s">
        <v>363</v>
      </c>
    </row>
    <row r="4997" spans="1:4" ht="15.75" x14ac:dyDescent="0.25">
      <c r="A4997" s="3" t="s">
        <v>25062</v>
      </c>
      <c r="B4997" s="3" t="s">
        <v>21191</v>
      </c>
      <c r="D4997" s="3" t="s">
        <v>363</v>
      </c>
    </row>
    <row r="4998" spans="1:4" ht="15.75" x14ac:dyDescent="0.25">
      <c r="A4998" s="3" t="s">
        <v>3130</v>
      </c>
      <c r="B4998" s="3" t="s">
        <v>12443</v>
      </c>
      <c r="D4998" s="3" t="s">
        <v>3130</v>
      </c>
    </row>
    <row r="4999" spans="1:4" ht="15.75" x14ac:dyDescent="0.25">
      <c r="A4999" s="3" t="s">
        <v>362</v>
      </c>
      <c r="B4999" s="3" t="s">
        <v>12443</v>
      </c>
      <c r="D4999" s="3" t="s">
        <v>362</v>
      </c>
    </row>
    <row r="5000" spans="1:4" ht="15.75" x14ac:dyDescent="0.25">
      <c r="A5000" s="3" t="s">
        <v>4717</v>
      </c>
      <c r="B5000" s="3" t="s">
        <v>12443</v>
      </c>
      <c r="D5000" s="3" t="s">
        <v>4717</v>
      </c>
    </row>
    <row r="5001" spans="1:4" ht="15.75" x14ac:dyDescent="0.25">
      <c r="A5001" s="3" t="s">
        <v>13308</v>
      </c>
      <c r="B5001" s="3" t="s">
        <v>12443</v>
      </c>
      <c r="D5001" s="3" t="s">
        <v>13308</v>
      </c>
    </row>
    <row r="5002" spans="1:4" ht="15.75" x14ac:dyDescent="0.25">
      <c r="A5002" s="12" t="s">
        <v>29157</v>
      </c>
      <c r="B5002" s="3" t="s">
        <v>21064</v>
      </c>
      <c r="D5002" s="3" t="s">
        <v>13308</v>
      </c>
    </row>
    <row r="5003" spans="1:4" ht="15.75" x14ac:dyDescent="0.25">
      <c r="A5003" s="12" t="s">
        <v>29158</v>
      </c>
      <c r="B5003" s="3" t="s">
        <v>24660</v>
      </c>
      <c r="D5003" s="3" t="s">
        <v>13308</v>
      </c>
    </row>
    <row r="5004" spans="1:4" ht="15.75" x14ac:dyDescent="0.25">
      <c r="A5004" s="12" t="s">
        <v>29159</v>
      </c>
      <c r="B5004" s="3" t="s">
        <v>24675</v>
      </c>
      <c r="D5004" s="3" t="s">
        <v>13308</v>
      </c>
    </row>
    <row r="5005" spans="1:4" ht="15.75" x14ac:dyDescent="0.25">
      <c r="A5005" s="3" t="s">
        <v>23974</v>
      </c>
      <c r="B5005" s="3" t="s">
        <v>21064</v>
      </c>
      <c r="D5005" s="3" t="s">
        <v>13308</v>
      </c>
    </row>
    <row r="5006" spans="1:4" ht="15.75" x14ac:dyDescent="0.25">
      <c r="A5006" s="3" t="s">
        <v>23974</v>
      </c>
      <c r="B5006" s="3" t="s">
        <v>12443</v>
      </c>
      <c r="D5006" s="3" t="s">
        <v>13308</v>
      </c>
    </row>
    <row r="5007" spans="1:4" ht="15.75" x14ac:dyDescent="0.25">
      <c r="A5007" s="12" t="s">
        <v>29160</v>
      </c>
      <c r="B5007" s="3" t="s">
        <v>24667</v>
      </c>
      <c r="D5007" s="3" t="s">
        <v>13308</v>
      </c>
    </row>
    <row r="5008" spans="1:4" ht="15.75" x14ac:dyDescent="0.25">
      <c r="A5008" s="3" t="s">
        <v>24241</v>
      </c>
      <c r="B5008" s="3" t="s">
        <v>24673</v>
      </c>
      <c r="D5008" s="3" t="s">
        <v>13308</v>
      </c>
    </row>
    <row r="5009" spans="1:4" ht="15.75" x14ac:dyDescent="0.25">
      <c r="A5009" s="3" t="s">
        <v>22779</v>
      </c>
      <c r="B5009" s="3" t="s">
        <v>21191</v>
      </c>
      <c r="D5009" s="3" t="s">
        <v>13308</v>
      </c>
    </row>
    <row r="5010" spans="1:4" ht="15.75" x14ac:dyDescent="0.25">
      <c r="A5010" s="3" t="s">
        <v>25374</v>
      </c>
      <c r="B5010" s="3" t="s">
        <v>21191</v>
      </c>
      <c r="D5010" s="3" t="s">
        <v>14067</v>
      </c>
    </row>
    <row r="5011" spans="1:4" ht="15.75" x14ac:dyDescent="0.25">
      <c r="A5011" s="3" t="s">
        <v>2725</v>
      </c>
      <c r="B5011" s="3" t="s">
        <v>12443</v>
      </c>
      <c r="D5011" s="3" t="s">
        <v>2725</v>
      </c>
    </row>
    <row r="5012" spans="1:4" ht="15.75" x14ac:dyDescent="0.25">
      <c r="A5012" s="12" t="s">
        <v>29161</v>
      </c>
      <c r="B5012" s="3" t="s">
        <v>24660</v>
      </c>
      <c r="D5012" s="12" t="s">
        <v>4717</v>
      </c>
    </row>
    <row r="5013" spans="1:4" ht="15.75" x14ac:dyDescent="0.25">
      <c r="A5013" s="12" t="s">
        <v>29162</v>
      </c>
      <c r="B5013" s="3" t="s">
        <v>40296</v>
      </c>
      <c r="D5013" s="12" t="s">
        <v>4717</v>
      </c>
    </row>
    <row r="5014" spans="1:4" ht="15.75" x14ac:dyDescent="0.25">
      <c r="A5014" s="12" t="s">
        <v>29163</v>
      </c>
      <c r="B5014" s="3" t="s">
        <v>24661</v>
      </c>
      <c r="D5014" s="12" t="s">
        <v>4717</v>
      </c>
    </row>
    <row r="5015" spans="1:4" ht="15.75" x14ac:dyDescent="0.25">
      <c r="A5015" s="12" t="s">
        <v>29164</v>
      </c>
      <c r="B5015" s="3" t="s">
        <v>12443</v>
      </c>
      <c r="D5015" s="12" t="s">
        <v>29164</v>
      </c>
    </row>
    <row r="5016" spans="1:4" ht="15.75" x14ac:dyDescent="0.25">
      <c r="A5016" s="3" t="s">
        <v>12440</v>
      </c>
      <c r="B5016" s="3" t="s">
        <v>12443</v>
      </c>
      <c r="D5016" s="3" t="s">
        <v>12440</v>
      </c>
    </row>
    <row r="5017" spans="1:4" ht="15.75" x14ac:dyDescent="0.25">
      <c r="A5017" s="3" t="s">
        <v>21099</v>
      </c>
      <c r="B5017" s="3" t="s">
        <v>12443</v>
      </c>
      <c r="D5017" s="3" t="s">
        <v>21099</v>
      </c>
    </row>
    <row r="5018" spans="1:4" ht="15.75" x14ac:dyDescent="0.25">
      <c r="A5018" s="3" t="s">
        <v>21932</v>
      </c>
      <c r="B5018" s="3" t="s">
        <v>12443</v>
      </c>
      <c r="D5018" s="3" t="s">
        <v>21932</v>
      </c>
    </row>
    <row r="5019" spans="1:4" ht="15.75" x14ac:dyDescent="0.25">
      <c r="A5019" s="3" t="s">
        <v>21932</v>
      </c>
      <c r="B5019" s="3" t="s">
        <v>24687</v>
      </c>
      <c r="D5019" s="3" t="s">
        <v>42419</v>
      </c>
    </row>
    <row r="5020" spans="1:4" ht="15.75" x14ac:dyDescent="0.25">
      <c r="A5020" s="3" t="s">
        <v>22420</v>
      </c>
      <c r="B5020" s="3" t="s">
        <v>12443</v>
      </c>
      <c r="D5020" s="3" t="s">
        <v>22420</v>
      </c>
    </row>
    <row r="5021" spans="1:4" ht="15.75" x14ac:dyDescent="0.25">
      <c r="A5021" s="3" t="s">
        <v>24324</v>
      </c>
      <c r="B5021" s="3" t="s">
        <v>24657</v>
      </c>
      <c r="D5021" s="3" t="s">
        <v>22420</v>
      </c>
    </row>
    <row r="5022" spans="1:4" ht="15.75" x14ac:dyDescent="0.25">
      <c r="A5022" s="3" t="s">
        <v>24331</v>
      </c>
      <c r="B5022" s="3" t="s">
        <v>24657</v>
      </c>
      <c r="D5022" s="3" t="s">
        <v>40859</v>
      </c>
    </row>
    <row r="5023" spans="1:4" ht="15.75" x14ac:dyDescent="0.25">
      <c r="A5023" s="12" t="s">
        <v>29165</v>
      </c>
      <c r="B5023" s="3" t="s">
        <v>40310</v>
      </c>
      <c r="D5023" s="12" t="s">
        <v>4717</v>
      </c>
    </row>
    <row r="5024" spans="1:4" ht="15.75" x14ac:dyDescent="0.25">
      <c r="A5024" s="12" t="s">
        <v>29166</v>
      </c>
      <c r="B5024" s="3" t="s">
        <v>21191</v>
      </c>
      <c r="D5024" s="12" t="s">
        <v>4717</v>
      </c>
    </row>
    <row r="5025" spans="1:4" ht="15.75" x14ac:dyDescent="0.25">
      <c r="A5025" s="3" t="s">
        <v>10501</v>
      </c>
      <c r="B5025" s="3" t="s">
        <v>12443</v>
      </c>
      <c r="D5025" s="3" t="s">
        <v>10501</v>
      </c>
    </row>
    <row r="5026" spans="1:4" ht="15.75" x14ac:dyDescent="0.25">
      <c r="A5026" s="12" t="s">
        <v>29168</v>
      </c>
      <c r="B5026" s="3" t="s">
        <v>24676</v>
      </c>
      <c r="D5026" s="3" t="s">
        <v>10501</v>
      </c>
    </row>
    <row r="5027" spans="1:4" ht="15.75" x14ac:dyDescent="0.25">
      <c r="A5027" s="12" t="s">
        <v>29169</v>
      </c>
      <c r="B5027" s="3" t="s">
        <v>24661</v>
      </c>
      <c r="D5027" s="3" t="s">
        <v>10501</v>
      </c>
    </row>
    <row r="5028" spans="1:4" ht="15.75" x14ac:dyDescent="0.25">
      <c r="A5028" s="3" t="s">
        <v>1375</v>
      </c>
      <c r="B5028" s="3" t="s">
        <v>12443</v>
      </c>
      <c r="D5028" s="3" t="s">
        <v>1375</v>
      </c>
    </row>
    <row r="5029" spans="1:4" ht="15.75" x14ac:dyDescent="0.25">
      <c r="A5029" s="3" t="s">
        <v>11831</v>
      </c>
      <c r="B5029" s="3" t="s">
        <v>12443</v>
      </c>
      <c r="D5029" s="3" t="s">
        <v>11831</v>
      </c>
    </row>
    <row r="5030" spans="1:4" ht="15.75" x14ac:dyDescent="0.25">
      <c r="A5030" s="12" t="s">
        <v>29170</v>
      </c>
      <c r="B5030" s="3" t="s">
        <v>24673</v>
      </c>
      <c r="D5030" s="3" t="s">
        <v>11831</v>
      </c>
    </row>
    <row r="5031" spans="1:4" ht="15.75" x14ac:dyDescent="0.25">
      <c r="A5031" s="3" t="s">
        <v>357</v>
      </c>
      <c r="B5031" s="3" t="s">
        <v>12443</v>
      </c>
      <c r="D5031" s="3" t="s">
        <v>357</v>
      </c>
    </row>
    <row r="5032" spans="1:4" ht="15.75" x14ac:dyDescent="0.25">
      <c r="A5032" s="3" t="s">
        <v>2715</v>
      </c>
      <c r="B5032" s="3" t="s">
        <v>12443</v>
      </c>
      <c r="D5032" s="3" t="s">
        <v>2715</v>
      </c>
    </row>
    <row r="5033" spans="1:4" ht="15.75" x14ac:dyDescent="0.25">
      <c r="A5033" s="3" t="s">
        <v>4454</v>
      </c>
      <c r="B5033" s="3" t="s">
        <v>12443</v>
      </c>
      <c r="D5033" s="3" t="s">
        <v>4454</v>
      </c>
    </row>
    <row r="5034" spans="1:4" ht="15.75" x14ac:dyDescent="0.25">
      <c r="A5034" s="3" t="s">
        <v>42314</v>
      </c>
      <c r="B5034" s="3" t="s">
        <v>24658</v>
      </c>
      <c r="D5034" s="3" t="s">
        <v>42440</v>
      </c>
    </row>
    <row r="5035" spans="1:4" ht="15.75" x14ac:dyDescent="0.25">
      <c r="A5035" s="3" t="s">
        <v>42406</v>
      </c>
      <c r="B5035" s="3" t="s">
        <v>24657</v>
      </c>
      <c r="D5035" s="3" t="s">
        <v>42457</v>
      </c>
    </row>
    <row r="5036" spans="1:4" ht="15.75" x14ac:dyDescent="0.25">
      <c r="A5036" s="3" t="s">
        <v>4570</v>
      </c>
      <c r="B5036" s="3" t="s">
        <v>12443</v>
      </c>
      <c r="D5036" s="3" t="s">
        <v>4570</v>
      </c>
    </row>
    <row r="5037" spans="1:4" ht="15.75" x14ac:dyDescent="0.25">
      <c r="A5037" s="12" t="s">
        <v>29171</v>
      </c>
      <c r="B5037" s="3" t="s">
        <v>24661</v>
      </c>
      <c r="D5037" s="3" t="s">
        <v>4570</v>
      </c>
    </row>
    <row r="5038" spans="1:4" ht="15.75" x14ac:dyDescent="0.25">
      <c r="A5038" s="12" t="s">
        <v>29172</v>
      </c>
      <c r="B5038" s="3" t="s">
        <v>24660</v>
      </c>
      <c r="D5038" s="3" t="s">
        <v>4570</v>
      </c>
    </row>
    <row r="5039" spans="1:4" ht="15.75" x14ac:dyDescent="0.25">
      <c r="A5039" s="12" t="s">
        <v>29173</v>
      </c>
      <c r="B5039" s="3" t="s">
        <v>24660</v>
      </c>
      <c r="D5039" s="3" t="s">
        <v>4570</v>
      </c>
    </row>
    <row r="5040" spans="1:4" ht="15.75" x14ac:dyDescent="0.25">
      <c r="A5040" s="12" t="s">
        <v>29174</v>
      </c>
      <c r="B5040" s="3" t="s">
        <v>24661</v>
      </c>
      <c r="D5040" s="3" t="s">
        <v>4570</v>
      </c>
    </row>
    <row r="5041" spans="1:4" ht="15.75" x14ac:dyDescent="0.25">
      <c r="A5041" s="12" t="s">
        <v>29175</v>
      </c>
      <c r="B5041" s="3" t="s">
        <v>24661</v>
      </c>
      <c r="D5041" s="3" t="s">
        <v>4570</v>
      </c>
    </row>
    <row r="5042" spans="1:4" ht="15.75" x14ac:dyDescent="0.25">
      <c r="A5042" s="12" t="s">
        <v>29176</v>
      </c>
      <c r="B5042" s="3" t="s">
        <v>24675</v>
      </c>
      <c r="D5042" s="3" t="s">
        <v>4570</v>
      </c>
    </row>
    <row r="5043" spans="1:4" ht="15.75" x14ac:dyDescent="0.25">
      <c r="A5043" s="12" t="s">
        <v>29177</v>
      </c>
      <c r="B5043" s="3" t="s">
        <v>21064</v>
      </c>
      <c r="D5043" s="3" t="s">
        <v>4570</v>
      </c>
    </row>
    <row r="5044" spans="1:4" ht="15.75" x14ac:dyDescent="0.25">
      <c r="A5044" s="12" t="s">
        <v>29178</v>
      </c>
      <c r="B5044" s="3" t="s">
        <v>24662</v>
      </c>
      <c r="D5044" s="3" t="s">
        <v>4570</v>
      </c>
    </row>
    <row r="5045" spans="1:4" ht="15.75" x14ac:dyDescent="0.25">
      <c r="A5045" s="12" t="s">
        <v>29179</v>
      </c>
      <c r="B5045" s="3" t="s">
        <v>21191</v>
      </c>
      <c r="D5045" s="12" t="s">
        <v>4570</v>
      </c>
    </row>
    <row r="5046" spans="1:4" ht="15.75" x14ac:dyDescent="0.25">
      <c r="A5046" s="3" t="s">
        <v>2981</v>
      </c>
      <c r="B5046" s="3" t="s">
        <v>12443</v>
      </c>
      <c r="D5046" s="3" t="s">
        <v>2981</v>
      </c>
    </row>
    <row r="5047" spans="1:4" ht="15.75" x14ac:dyDescent="0.25">
      <c r="A5047" s="3" t="s">
        <v>10</v>
      </c>
      <c r="B5047" s="3" t="s">
        <v>12443</v>
      </c>
      <c r="D5047" s="3" t="s">
        <v>10</v>
      </c>
    </row>
    <row r="5048" spans="1:4" ht="15.75" x14ac:dyDescent="0.25">
      <c r="A5048" s="3" t="s">
        <v>17125</v>
      </c>
      <c r="B5048" s="3" t="s">
        <v>12443</v>
      </c>
      <c r="D5048" s="3" t="s">
        <v>17125</v>
      </c>
    </row>
    <row r="5049" spans="1:4" ht="15.75" x14ac:dyDescent="0.25">
      <c r="A5049" s="12" t="s">
        <v>29180</v>
      </c>
      <c r="B5049" s="3" t="s">
        <v>24672</v>
      </c>
      <c r="D5049" s="3" t="s">
        <v>22436</v>
      </c>
    </row>
    <row r="5050" spans="1:4" ht="15.75" x14ac:dyDescent="0.25">
      <c r="A5050" s="3" t="s">
        <v>22436</v>
      </c>
      <c r="B5050" s="3" t="s">
        <v>12443</v>
      </c>
      <c r="D5050" s="3" t="s">
        <v>22436</v>
      </c>
    </row>
    <row r="5051" spans="1:4" ht="15.75" x14ac:dyDescent="0.25">
      <c r="A5051" s="12" t="s">
        <v>29181</v>
      </c>
      <c r="B5051" s="3" t="s">
        <v>40293</v>
      </c>
      <c r="D5051" s="3" t="s">
        <v>22436</v>
      </c>
    </row>
    <row r="5052" spans="1:4" ht="15.75" x14ac:dyDescent="0.25">
      <c r="A5052" s="3" t="s">
        <v>4811</v>
      </c>
      <c r="B5052" s="3" t="s">
        <v>12443</v>
      </c>
      <c r="D5052" s="3" t="s">
        <v>4811</v>
      </c>
    </row>
    <row r="5053" spans="1:4" ht="15.75" x14ac:dyDescent="0.25">
      <c r="A5053" s="12" t="s">
        <v>29184</v>
      </c>
      <c r="B5053" s="3" t="s">
        <v>12443</v>
      </c>
      <c r="D5053" s="12" t="s">
        <v>29184</v>
      </c>
    </row>
    <row r="5054" spans="1:4" ht="15.75" x14ac:dyDescent="0.25">
      <c r="A5054" s="12" t="s">
        <v>29185</v>
      </c>
      <c r="B5054" s="3" t="s">
        <v>24661</v>
      </c>
      <c r="D5054" s="3" t="s">
        <v>10182</v>
      </c>
    </row>
    <row r="5055" spans="1:4" ht="15.75" x14ac:dyDescent="0.25">
      <c r="A5055" s="3" t="s">
        <v>10182</v>
      </c>
      <c r="B5055" s="3" t="s">
        <v>12443</v>
      </c>
      <c r="D5055" s="3" t="s">
        <v>10182</v>
      </c>
    </row>
    <row r="5056" spans="1:4" ht="15.75" x14ac:dyDescent="0.25">
      <c r="A5056" s="12" t="s">
        <v>29186</v>
      </c>
      <c r="B5056" s="3" t="s">
        <v>12443</v>
      </c>
      <c r="D5056" s="12" t="s">
        <v>29186</v>
      </c>
    </row>
    <row r="5057" spans="1:4" ht="15.75" x14ac:dyDescent="0.25">
      <c r="A5057" s="12" t="s">
        <v>29187</v>
      </c>
      <c r="B5057" s="3" t="s">
        <v>40293</v>
      </c>
      <c r="D5057" s="3" t="s">
        <v>10182</v>
      </c>
    </row>
    <row r="5058" spans="1:4" ht="15.75" x14ac:dyDescent="0.25">
      <c r="A5058" s="12" t="s">
        <v>29188</v>
      </c>
      <c r="B5058" s="3" t="s">
        <v>21191</v>
      </c>
      <c r="D5058" s="12" t="s">
        <v>10182</v>
      </c>
    </row>
    <row r="5059" spans="1:4" ht="15.75" x14ac:dyDescent="0.25">
      <c r="A5059" s="12" t="s">
        <v>29189</v>
      </c>
      <c r="B5059" s="3" t="s">
        <v>24669</v>
      </c>
      <c r="D5059" s="3" t="s">
        <v>10182</v>
      </c>
    </row>
    <row r="5060" spans="1:4" ht="15.75" x14ac:dyDescent="0.25">
      <c r="A5060" s="12" t="s">
        <v>29190</v>
      </c>
      <c r="B5060" s="3" t="s">
        <v>24675</v>
      </c>
      <c r="D5060" s="3" t="s">
        <v>10182</v>
      </c>
    </row>
    <row r="5061" spans="1:4" ht="15.75" x14ac:dyDescent="0.25">
      <c r="A5061" s="12" t="s">
        <v>29191</v>
      </c>
      <c r="B5061" s="3" t="s">
        <v>24657</v>
      </c>
      <c r="D5061" s="3" t="s">
        <v>10182</v>
      </c>
    </row>
    <row r="5062" spans="1:4" ht="15.75" x14ac:dyDescent="0.25">
      <c r="A5062" s="3" t="s">
        <v>1912</v>
      </c>
      <c r="B5062" s="3" t="s">
        <v>12443</v>
      </c>
      <c r="D5062" s="3" t="s">
        <v>1912</v>
      </c>
    </row>
    <row r="5063" spans="1:4" ht="15.75" x14ac:dyDescent="0.25">
      <c r="A5063" s="12" t="s">
        <v>29192</v>
      </c>
      <c r="B5063" s="3" t="s">
        <v>24660</v>
      </c>
      <c r="D5063" s="3" t="s">
        <v>10182</v>
      </c>
    </row>
    <row r="5064" spans="1:4" ht="15.75" x14ac:dyDescent="0.25">
      <c r="A5064" s="12" t="s">
        <v>29193</v>
      </c>
      <c r="B5064" s="3" t="s">
        <v>40296</v>
      </c>
      <c r="D5064" s="3" t="s">
        <v>10182</v>
      </c>
    </row>
    <row r="5065" spans="1:4" ht="15.75" x14ac:dyDescent="0.25">
      <c r="A5065" s="12" t="s">
        <v>29194</v>
      </c>
      <c r="B5065" s="3" t="s">
        <v>24670</v>
      </c>
      <c r="D5065" s="3" t="s">
        <v>10182</v>
      </c>
    </row>
    <row r="5066" spans="1:4" ht="15.75" x14ac:dyDescent="0.25">
      <c r="A5066" s="13" t="s">
        <v>21363</v>
      </c>
      <c r="B5066" s="3" t="s">
        <v>12443</v>
      </c>
      <c r="D5066" s="13" t="s">
        <v>21363</v>
      </c>
    </row>
    <row r="5067" spans="1:4" ht="15.75" x14ac:dyDescent="0.25">
      <c r="A5067" s="3" t="s">
        <v>24078</v>
      </c>
      <c r="B5067" s="3" t="s">
        <v>24657</v>
      </c>
      <c r="D5067" s="13" t="s">
        <v>21363</v>
      </c>
    </row>
    <row r="5068" spans="1:4" ht="15.75" x14ac:dyDescent="0.25">
      <c r="A5068" s="3" t="s">
        <v>7421</v>
      </c>
      <c r="B5068" s="3" t="s">
        <v>12443</v>
      </c>
      <c r="D5068" s="3" t="s">
        <v>7421</v>
      </c>
    </row>
    <row r="5069" spans="1:4" ht="15.75" x14ac:dyDescent="0.25">
      <c r="A5069" s="3" t="s">
        <v>3151</v>
      </c>
      <c r="B5069" s="3" t="s">
        <v>12443</v>
      </c>
      <c r="D5069" s="3" t="s">
        <v>3151</v>
      </c>
    </row>
    <row r="5070" spans="1:4" ht="15.75" x14ac:dyDescent="0.25">
      <c r="A5070" s="3" t="s">
        <v>5145</v>
      </c>
      <c r="B5070" s="3" t="s">
        <v>12443</v>
      </c>
      <c r="D5070" s="3" t="s">
        <v>5145</v>
      </c>
    </row>
    <row r="5071" spans="1:4" ht="15.75" x14ac:dyDescent="0.25">
      <c r="A5071" s="12" t="s">
        <v>29196</v>
      </c>
      <c r="B5071" s="3" t="s">
        <v>12443</v>
      </c>
      <c r="D5071" s="12" t="s">
        <v>29196</v>
      </c>
    </row>
    <row r="5072" spans="1:4" ht="15.75" x14ac:dyDescent="0.25">
      <c r="A5072" s="3" t="s">
        <v>7638</v>
      </c>
      <c r="B5072" s="3" t="s">
        <v>12443</v>
      </c>
      <c r="D5072" s="3" t="s">
        <v>7638</v>
      </c>
    </row>
    <row r="5073" spans="1:4" ht="15.75" x14ac:dyDescent="0.25">
      <c r="A5073" s="12" t="s">
        <v>29197</v>
      </c>
      <c r="B5073" s="3" t="s">
        <v>24660</v>
      </c>
      <c r="D5073" s="3" t="s">
        <v>7638</v>
      </c>
    </row>
    <row r="5074" spans="1:4" ht="15.75" x14ac:dyDescent="0.25">
      <c r="A5074" s="12" t="s">
        <v>29198</v>
      </c>
      <c r="B5074" s="3" t="s">
        <v>24675</v>
      </c>
      <c r="D5074" s="3" t="s">
        <v>7638</v>
      </c>
    </row>
    <row r="5075" spans="1:4" ht="15.75" x14ac:dyDescent="0.25">
      <c r="A5075" s="12" t="s">
        <v>29199</v>
      </c>
      <c r="B5075" s="3" t="s">
        <v>21064</v>
      </c>
      <c r="D5075" s="3" t="s">
        <v>7638</v>
      </c>
    </row>
    <row r="5076" spans="1:4" ht="15.75" x14ac:dyDescent="0.25">
      <c r="A5076" s="3" t="s">
        <v>7533</v>
      </c>
      <c r="B5076" s="3" t="s">
        <v>12443</v>
      </c>
      <c r="D5076" s="3" t="s">
        <v>7533</v>
      </c>
    </row>
    <row r="5077" spans="1:4" ht="15.75" x14ac:dyDescent="0.25">
      <c r="A5077" s="3" t="s">
        <v>21101</v>
      </c>
      <c r="B5077" s="3" t="s">
        <v>12443</v>
      </c>
      <c r="D5077" s="3" t="s">
        <v>21101</v>
      </c>
    </row>
    <row r="5078" spans="1:4" ht="15.75" x14ac:dyDescent="0.25">
      <c r="A5078" s="3" t="s">
        <v>6305</v>
      </c>
      <c r="B5078" s="3" t="s">
        <v>12443</v>
      </c>
      <c r="D5078" s="3" t="s">
        <v>6305</v>
      </c>
    </row>
    <row r="5079" spans="1:4" ht="15.75" x14ac:dyDescent="0.25">
      <c r="A5079" s="3" t="s">
        <v>21102</v>
      </c>
      <c r="B5079" s="3" t="s">
        <v>12443</v>
      </c>
      <c r="D5079" s="3" t="s">
        <v>21102</v>
      </c>
    </row>
    <row r="5080" spans="1:4" ht="15.75" x14ac:dyDescent="0.25">
      <c r="A5080" s="3" t="s">
        <v>26362</v>
      </c>
      <c r="B5080" s="13" t="s">
        <v>12443</v>
      </c>
      <c r="D5080" s="3" t="s">
        <v>12831</v>
      </c>
    </row>
    <row r="5081" spans="1:4" ht="15.75" x14ac:dyDescent="0.25">
      <c r="A5081" s="3" t="s">
        <v>2943</v>
      </c>
      <c r="B5081" s="3" t="s">
        <v>12443</v>
      </c>
      <c r="D5081" s="3" t="s">
        <v>2943</v>
      </c>
    </row>
    <row r="5082" spans="1:4" ht="15.75" x14ac:dyDescent="0.25">
      <c r="A5082" s="3" t="s">
        <v>3116</v>
      </c>
      <c r="B5082" s="3" t="s">
        <v>12443</v>
      </c>
      <c r="D5082" s="3" t="s">
        <v>3116</v>
      </c>
    </row>
    <row r="5083" spans="1:4" ht="15.75" x14ac:dyDescent="0.25">
      <c r="A5083" s="3" t="s">
        <v>2790</v>
      </c>
      <c r="B5083" s="3" t="s">
        <v>12443</v>
      </c>
      <c r="D5083" s="3" t="s">
        <v>2790</v>
      </c>
    </row>
    <row r="5084" spans="1:4" ht="15.75" x14ac:dyDescent="0.25">
      <c r="A5084" s="3" t="s">
        <v>2914</v>
      </c>
      <c r="B5084" s="3" t="s">
        <v>12443</v>
      </c>
      <c r="D5084" s="3" t="s">
        <v>2914</v>
      </c>
    </row>
    <row r="5085" spans="1:4" ht="15.75" x14ac:dyDescent="0.25">
      <c r="A5085" s="3" t="s">
        <v>11838</v>
      </c>
      <c r="B5085" s="3" t="s">
        <v>12443</v>
      </c>
      <c r="D5085" s="3" t="s">
        <v>11838</v>
      </c>
    </row>
    <row r="5086" spans="1:4" ht="15.75" x14ac:dyDescent="0.25">
      <c r="A5086" s="3" t="s">
        <v>2741</v>
      </c>
      <c r="B5086" s="3" t="s">
        <v>12443</v>
      </c>
      <c r="D5086" s="3" t="s">
        <v>2741</v>
      </c>
    </row>
    <row r="5087" spans="1:4" ht="15.75" x14ac:dyDescent="0.25">
      <c r="A5087" s="12" t="s">
        <v>29202</v>
      </c>
      <c r="B5087" s="3" t="s">
        <v>21064</v>
      </c>
      <c r="D5087" s="3" t="s">
        <v>11182</v>
      </c>
    </row>
    <row r="5088" spans="1:4" ht="15.75" x14ac:dyDescent="0.25">
      <c r="A5088" s="12" t="s">
        <v>29203</v>
      </c>
      <c r="B5088" s="3" t="s">
        <v>40305</v>
      </c>
      <c r="D5088" s="3" t="s">
        <v>11182</v>
      </c>
    </row>
    <row r="5089" spans="1:4" ht="15.75" x14ac:dyDescent="0.25">
      <c r="A5089" s="3" t="s">
        <v>11182</v>
      </c>
      <c r="B5089" s="3" t="s">
        <v>12443</v>
      </c>
      <c r="D5089" s="3" t="s">
        <v>11182</v>
      </c>
    </row>
    <row r="5090" spans="1:4" ht="15.75" x14ac:dyDescent="0.25">
      <c r="A5090" s="3" t="s">
        <v>1364</v>
      </c>
      <c r="B5090" s="3" t="s">
        <v>12443</v>
      </c>
      <c r="D5090" s="3" t="s">
        <v>1364</v>
      </c>
    </row>
    <row r="5091" spans="1:4" ht="15.75" x14ac:dyDescent="0.25">
      <c r="A5091" s="12" t="s">
        <v>29204</v>
      </c>
      <c r="B5091" s="3" t="s">
        <v>24660</v>
      </c>
      <c r="D5091" s="3" t="s">
        <v>40860</v>
      </c>
    </row>
    <row r="5092" spans="1:4" ht="15.75" x14ac:dyDescent="0.25">
      <c r="A5092" s="3" t="s">
        <v>10991</v>
      </c>
      <c r="B5092" s="3" t="s">
        <v>12443</v>
      </c>
      <c r="D5092" s="3" t="s">
        <v>10991</v>
      </c>
    </row>
    <row r="5093" spans="1:4" ht="15.75" x14ac:dyDescent="0.25">
      <c r="A5093" s="3" t="s">
        <v>6434</v>
      </c>
      <c r="B5093" s="3" t="s">
        <v>12443</v>
      </c>
      <c r="D5093" s="3" t="s">
        <v>6434</v>
      </c>
    </row>
    <row r="5094" spans="1:4" ht="15.75" x14ac:dyDescent="0.25">
      <c r="A5094" s="3" t="s">
        <v>11953</v>
      </c>
      <c r="B5094" s="3" t="s">
        <v>12443</v>
      </c>
      <c r="D5094" s="3" t="s">
        <v>11953</v>
      </c>
    </row>
    <row r="5095" spans="1:4" ht="15.75" x14ac:dyDescent="0.25">
      <c r="A5095" s="12" t="s">
        <v>29205</v>
      </c>
      <c r="B5095" s="3" t="s">
        <v>24657</v>
      </c>
      <c r="D5095" s="3" t="s">
        <v>40381</v>
      </c>
    </row>
    <row r="5096" spans="1:4" ht="15.75" x14ac:dyDescent="0.25">
      <c r="A5096" s="3" t="s">
        <v>6867</v>
      </c>
      <c r="B5096" s="3" t="s">
        <v>12443</v>
      </c>
      <c r="D5096" s="3" t="s">
        <v>6867</v>
      </c>
    </row>
    <row r="5097" spans="1:4" ht="15.75" x14ac:dyDescent="0.25">
      <c r="A5097" s="3" t="s">
        <v>23747</v>
      </c>
      <c r="B5097" s="3" t="s">
        <v>24657</v>
      </c>
      <c r="D5097" s="3" t="s">
        <v>40861</v>
      </c>
    </row>
    <row r="5098" spans="1:4" ht="15.75" x14ac:dyDescent="0.25">
      <c r="A5098" s="3" t="s">
        <v>1365</v>
      </c>
      <c r="B5098" s="3" t="s">
        <v>12443</v>
      </c>
      <c r="D5098" s="3" t="s">
        <v>1365</v>
      </c>
    </row>
    <row r="5099" spans="1:4" ht="15.75" x14ac:dyDescent="0.25">
      <c r="A5099" s="3" t="s">
        <v>2131</v>
      </c>
      <c r="B5099" s="3" t="s">
        <v>12443</v>
      </c>
      <c r="D5099" s="3" t="s">
        <v>2131</v>
      </c>
    </row>
    <row r="5100" spans="1:4" ht="15.75" x14ac:dyDescent="0.25">
      <c r="A5100" s="3" t="s">
        <v>7109</v>
      </c>
      <c r="B5100" s="3" t="s">
        <v>12443</v>
      </c>
      <c r="D5100" s="3" t="s">
        <v>7109</v>
      </c>
    </row>
    <row r="5101" spans="1:4" ht="15.75" x14ac:dyDescent="0.25">
      <c r="A5101" s="3" t="s">
        <v>2299</v>
      </c>
      <c r="B5101" s="3" t="s">
        <v>12443</v>
      </c>
      <c r="D5101" s="3" t="s">
        <v>2299</v>
      </c>
    </row>
    <row r="5102" spans="1:4" ht="15.75" x14ac:dyDescent="0.25">
      <c r="A5102" s="3" t="s">
        <v>2271</v>
      </c>
      <c r="B5102" s="3" t="s">
        <v>12443</v>
      </c>
      <c r="D5102" s="3" t="s">
        <v>2271</v>
      </c>
    </row>
    <row r="5103" spans="1:4" ht="15.75" x14ac:dyDescent="0.25">
      <c r="A5103" s="3" t="s">
        <v>23995</v>
      </c>
      <c r="B5103" s="3" t="s">
        <v>12443</v>
      </c>
      <c r="D5103" s="3" t="s">
        <v>23995</v>
      </c>
    </row>
    <row r="5104" spans="1:4" ht="15.75" x14ac:dyDescent="0.25">
      <c r="A5104" s="12" t="s">
        <v>29206</v>
      </c>
      <c r="B5104" s="3" t="s">
        <v>24675</v>
      </c>
      <c r="D5104" s="3" t="s">
        <v>40381</v>
      </c>
    </row>
    <row r="5105" spans="1:4" ht="15.75" x14ac:dyDescent="0.25">
      <c r="A5105" s="3" t="s">
        <v>2294</v>
      </c>
      <c r="B5105" s="3" t="s">
        <v>12443</v>
      </c>
      <c r="D5105" s="3" t="s">
        <v>2294</v>
      </c>
    </row>
    <row r="5106" spans="1:4" ht="15.75" x14ac:dyDescent="0.25">
      <c r="A5106" s="3" t="s">
        <v>1302</v>
      </c>
      <c r="B5106" s="3" t="s">
        <v>12443</v>
      </c>
      <c r="D5106" s="3" t="s">
        <v>1302</v>
      </c>
    </row>
    <row r="5107" spans="1:4" ht="15.75" x14ac:dyDescent="0.25">
      <c r="A5107" s="3" t="s">
        <v>8048</v>
      </c>
      <c r="B5107" s="3" t="s">
        <v>12443</v>
      </c>
      <c r="D5107" s="3" t="s">
        <v>8048</v>
      </c>
    </row>
    <row r="5108" spans="1:4" ht="15.75" x14ac:dyDescent="0.25">
      <c r="A5108" s="12" t="s">
        <v>29207</v>
      </c>
      <c r="B5108" s="3" t="s">
        <v>21064</v>
      </c>
      <c r="D5108" s="3" t="s">
        <v>1302</v>
      </c>
    </row>
    <row r="5109" spans="1:4" ht="15.75" x14ac:dyDescent="0.25">
      <c r="A5109" s="3" t="s">
        <v>6626</v>
      </c>
      <c r="B5109" s="3" t="s">
        <v>12443</v>
      </c>
      <c r="D5109" s="3" t="s">
        <v>6626</v>
      </c>
    </row>
    <row r="5110" spans="1:4" ht="15.75" x14ac:dyDescent="0.25">
      <c r="A5110" s="3" t="s">
        <v>2331</v>
      </c>
      <c r="B5110" s="3" t="s">
        <v>12443</v>
      </c>
      <c r="D5110" s="3" t="s">
        <v>2331</v>
      </c>
    </row>
    <row r="5111" spans="1:4" ht="15.75" x14ac:dyDescent="0.25">
      <c r="A5111" s="3" t="s">
        <v>11434</v>
      </c>
      <c r="B5111" s="3" t="s">
        <v>12443</v>
      </c>
      <c r="D5111" s="3" t="s">
        <v>11434</v>
      </c>
    </row>
    <row r="5112" spans="1:4" ht="15.75" x14ac:dyDescent="0.25">
      <c r="A5112" s="3" t="s">
        <v>7317</v>
      </c>
      <c r="B5112" s="3" t="s">
        <v>12443</v>
      </c>
      <c r="D5112" s="3" t="s">
        <v>7317</v>
      </c>
    </row>
    <row r="5113" spans="1:4" ht="15.75" x14ac:dyDescent="0.25">
      <c r="A5113" s="3" t="s">
        <v>2394</v>
      </c>
      <c r="B5113" s="3" t="s">
        <v>12443</v>
      </c>
      <c r="D5113" s="3" t="s">
        <v>2394</v>
      </c>
    </row>
    <row r="5114" spans="1:4" ht="15.75" x14ac:dyDescent="0.25">
      <c r="A5114" s="3" t="s">
        <v>2998</v>
      </c>
      <c r="B5114" s="3" t="s">
        <v>12443</v>
      </c>
      <c r="D5114" s="3" t="s">
        <v>2998</v>
      </c>
    </row>
    <row r="5115" spans="1:4" ht="15.75" x14ac:dyDescent="0.25">
      <c r="A5115" s="3" t="s">
        <v>2533</v>
      </c>
      <c r="B5115" s="3" t="s">
        <v>12443</v>
      </c>
      <c r="D5115" s="3" t="s">
        <v>2533</v>
      </c>
    </row>
    <row r="5116" spans="1:4" ht="15.75" x14ac:dyDescent="0.25">
      <c r="A5116" s="3" t="s">
        <v>11561</v>
      </c>
      <c r="B5116" s="3" t="s">
        <v>12443</v>
      </c>
      <c r="D5116" s="3" t="s">
        <v>11561</v>
      </c>
    </row>
    <row r="5117" spans="1:4" ht="15.75" x14ac:dyDescent="0.25">
      <c r="A5117" s="3" t="s">
        <v>21848</v>
      </c>
      <c r="B5117" s="3" t="s">
        <v>12443</v>
      </c>
      <c r="D5117" s="3" t="s">
        <v>21848</v>
      </c>
    </row>
    <row r="5118" spans="1:4" ht="15.75" x14ac:dyDescent="0.25">
      <c r="A5118" s="3" t="s">
        <v>26893</v>
      </c>
      <c r="B5118" s="3" t="s">
        <v>21195</v>
      </c>
      <c r="D5118" s="3" t="s">
        <v>21848</v>
      </c>
    </row>
    <row r="5119" spans="1:4" ht="15.75" x14ac:dyDescent="0.25">
      <c r="A5119" s="3" t="s">
        <v>23587</v>
      </c>
      <c r="B5119" s="3" t="s">
        <v>21064</v>
      </c>
      <c r="D5119" s="3" t="s">
        <v>21848</v>
      </c>
    </row>
    <row r="5120" spans="1:4" ht="15.75" x14ac:dyDescent="0.25">
      <c r="A5120" s="3" t="s">
        <v>22606</v>
      </c>
      <c r="B5120" s="3" t="s">
        <v>24658</v>
      </c>
      <c r="D5120" s="3" t="s">
        <v>21848</v>
      </c>
    </row>
    <row r="5121" spans="1:4" ht="15.75" x14ac:dyDescent="0.25">
      <c r="A5121" s="3" t="s">
        <v>1655</v>
      </c>
      <c r="B5121" s="3" t="s">
        <v>12443</v>
      </c>
      <c r="D5121" s="3" t="s">
        <v>1655</v>
      </c>
    </row>
    <row r="5122" spans="1:4" ht="15.75" x14ac:dyDescent="0.25">
      <c r="A5122" s="3" t="s">
        <v>1417</v>
      </c>
      <c r="B5122" s="3" t="s">
        <v>12443</v>
      </c>
      <c r="D5122" s="3" t="s">
        <v>1417</v>
      </c>
    </row>
    <row r="5123" spans="1:4" ht="15.75" x14ac:dyDescent="0.25">
      <c r="A5123" s="3" t="s">
        <v>22630</v>
      </c>
      <c r="B5123" s="3" t="s">
        <v>21064</v>
      </c>
      <c r="D5123" s="3" t="s">
        <v>21848</v>
      </c>
    </row>
    <row r="5124" spans="1:4" ht="15.75" x14ac:dyDescent="0.25">
      <c r="A5124" s="3" t="s">
        <v>414</v>
      </c>
      <c r="B5124" s="3" t="s">
        <v>12443</v>
      </c>
      <c r="D5124" s="3" t="s">
        <v>414</v>
      </c>
    </row>
    <row r="5125" spans="1:4" ht="15.75" x14ac:dyDescent="0.25">
      <c r="A5125" s="3" t="s">
        <v>23614</v>
      </c>
      <c r="B5125" s="3" t="s">
        <v>24660</v>
      </c>
      <c r="D5125" s="3" t="s">
        <v>414</v>
      </c>
    </row>
    <row r="5126" spans="1:4" ht="15.75" x14ac:dyDescent="0.25">
      <c r="A5126" s="3" t="s">
        <v>2905</v>
      </c>
      <c r="B5126" s="3" t="s">
        <v>12443</v>
      </c>
      <c r="D5126" s="3" t="s">
        <v>2905</v>
      </c>
    </row>
    <row r="5127" spans="1:4" ht="15.75" x14ac:dyDescent="0.25">
      <c r="A5127" s="3" t="s">
        <v>2209</v>
      </c>
      <c r="B5127" s="3" t="s">
        <v>12443</v>
      </c>
      <c r="D5127" s="3" t="s">
        <v>2209</v>
      </c>
    </row>
    <row r="5128" spans="1:4" s="2" customFormat="1" ht="15.75" x14ac:dyDescent="0.25">
      <c r="A5128" s="3" t="s">
        <v>26108</v>
      </c>
      <c r="B5128" s="3" t="s">
        <v>24660</v>
      </c>
      <c r="D5128" s="3" t="s">
        <v>2209</v>
      </c>
    </row>
    <row r="5129" spans="1:4" ht="15.75" x14ac:dyDescent="0.25">
      <c r="A5129" s="3" t="s">
        <v>21503</v>
      </c>
      <c r="B5129" s="3" t="s">
        <v>21191</v>
      </c>
      <c r="D5129" s="3" t="s">
        <v>2209</v>
      </c>
    </row>
    <row r="5130" spans="1:4" ht="15.75" x14ac:dyDescent="0.25">
      <c r="A5130" s="3" t="s">
        <v>24004</v>
      </c>
      <c r="B5130" s="3" t="s">
        <v>12443</v>
      </c>
      <c r="D5130" s="3" t="s">
        <v>24004</v>
      </c>
    </row>
    <row r="5131" spans="1:4" ht="15.75" x14ac:dyDescent="0.25">
      <c r="A5131" s="3" t="s">
        <v>24151</v>
      </c>
      <c r="B5131" s="3" t="s">
        <v>24665</v>
      </c>
      <c r="D5131" s="3" t="s">
        <v>24004</v>
      </c>
    </row>
    <row r="5132" spans="1:4" ht="15.75" x14ac:dyDescent="0.25">
      <c r="A5132" s="3" t="s">
        <v>8009</v>
      </c>
      <c r="B5132" s="3" t="s">
        <v>12443</v>
      </c>
      <c r="D5132" s="3" t="s">
        <v>8009</v>
      </c>
    </row>
    <row r="5133" spans="1:4" ht="15.75" x14ac:dyDescent="0.25">
      <c r="A5133" s="3" t="s">
        <v>2424</v>
      </c>
      <c r="B5133" s="3" t="s">
        <v>12443</v>
      </c>
      <c r="D5133" s="3" t="s">
        <v>2424</v>
      </c>
    </row>
    <row r="5134" spans="1:4" ht="15.75" x14ac:dyDescent="0.25">
      <c r="A5134" s="3" t="s">
        <v>2958</v>
      </c>
      <c r="B5134" s="3" t="s">
        <v>12443</v>
      </c>
      <c r="D5134" s="3" t="s">
        <v>2958</v>
      </c>
    </row>
    <row r="5135" spans="1:4" ht="15.75" x14ac:dyDescent="0.25">
      <c r="A5135" s="3" t="s">
        <v>22013</v>
      </c>
      <c r="B5135" s="3" t="s">
        <v>21064</v>
      </c>
      <c r="D5135" s="3" t="s">
        <v>23993</v>
      </c>
    </row>
    <row r="5136" spans="1:4" ht="15.75" x14ac:dyDescent="0.25">
      <c r="A5136" s="3" t="s">
        <v>23993</v>
      </c>
      <c r="B5136" s="3" t="s">
        <v>12443</v>
      </c>
      <c r="D5136" s="3" t="s">
        <v>23993</v>
      </c>
    </row>
    <row r="5137" spans="1:4" ht="15.75" x14ac:dyDescent="0.25">
      <c r="A5137" s="3" t="s">
        <v>21481</v>
      </c>
      <c r="B5137" s="3" t="s">
        <v>21191</v>
      </c>
      <c r="D5137" s="3" t="s">
        <v>23993</v>
      </c>
    </row>
    <row r="5138" spans="1:4" ht="15.75" x14ac:dyDescent="0.25">
      <c r="A5138" s="3" t="s">
        <v>23776</v>
      </c>
      <c r="B5138" s="3" t="s">
        <v>24657</v>
      </c>
      <c r="D5138" s="3" t="s">
        <v>23993</v>
      </c>
    </row>
    <row r="5139" spans="1:4" ht="15.75" x14ac:dyDescent="0.25">
      <c r="A5139" s="3" t="s">
        <v>2435</v>
      </c>
      <c r="B5139" s="3" t="s">
        <v>12443</v>
      </c>
      <c r="D5139" s="3" t="s">
        <v>2435</v>
      </c>
    </row>
    <row r="5140" spans="1:4" ht="15.75" x14ac:dyDescent="0.25">
      <c r="A5140" s="4" t="s">
        <v>2882</v>
      </c>
      <c r="B5140" s="3" t="s">
        <v>12443</v>
      </c>
      <c r="D5140" s="4" t="s">
        <v>2882</v>
      </c>
    </row>
    <row r="5141" spans="1:4" ht="15.75" x14ac:dyDescent="0.25">
      <c r="A5141" s="3" t="s">
        <v>1736</v>
      </c>
      <c r="B5141" s="3" t="s">
        <v>12443</v>
      </c>
      <c r="D5141" s="3" t="s">
        <v>1736</v>
      </c>
    </row>
    <row r="5142" spans="1:4" ht="15.75" x14ac:dyDescent="0.25">
      <c r="A5142" s="3" t="s">
        <v>3946</v>
      </c>
      <c r="B5142" s="3" t="s">
        <v>12443</v>
      </c>
      <c r="D5142" s="3" t="s">
        <v>3946</v>
      </c>
    </row>
    <row r="5143" spans="1:4" ht="15.75" x14ac:dyDescent="0.25">
      <c r="A5143" s="12" t="s">
        <v>29213</v>
      </c>
      <c r="B5143" s="3" t="s">
        <v>12443</v>
      </c>
      <c r="D5143" s="12" t="s">
        <v>29213</v>
      </c>
    </row>
    <row r="5144" spans="1:4" ht="15.75" x14ac:dyDescent="0.25">
      <c r="A5144" s="3" t="s">
        <v>7120</v>
      </c>
      <c r="B5144" s="3" t="s">
        <v>12443</v>
      </c>
      <c r="D5144" s="3" t="s">
        <v>7120</v>
      </c>
    </row>
    <row r="5145" spans="1:4" ht="15.75" x14ac:dyDescent="0.25">
      <c r="A5145" s="12" t="s">
        <v>29214</v>
      </c>
      <c r="B5145" s="3" t="s">
        <v>24661</v>
      </c>
      <c r="D5145" s="3" t="s">
        <v>7120</v>
      </c>
    </row>
    <row r="5146" spans="1:4" ht="15.75" x14ac:dyDescent="0.25">
      <c r="A5146" s="12" t="s">
        <v>29215</v>
      </c>
      <c r="B5146" s="3" t="s">
        <v>40293</v>
      </c>
      <c r="D5146" s="3" t="s">
        <v>7120</v>
      </c>
    </row>
    <row r="5147" spans="1:4" ht="15.75" x14ac:dyDescent="0.25">
      <c r="A5147" s="3" t="s">
        <v>1383</v>
      </c>
      <c r="B5147" s="3" t="s">
        <v>12443</v>
      </c>
      <c r="D5147" s="3" t="s">
        <v>1383</v>
      </c>
    </row>
    <row r="5148" spans="1:4" ht="15.75" x14ac:dyDescent="0.25">
      <c r="A5148" s="3" t="s">
        <v>9401</v>
      </c>
      <c r="B5148" s="3" t="s">
        <v>12443</v>
      </c>
      <c r="D5148" s="3" t="s">
        <v>9401</v>
      </c>
    </row>
    <row r="5149" spans="1:4" ht="15.75" x14ac:dyDescent="0.25">
      <c r="A5149" s="3" t="s">
        <v>22819</v>
      </c>
      <c r="B5149" s="3" t="s">
        <v>12443</v>
      </c>
      <c r="D5149" s="3" t="s">
        <v>22819</v>
      </c>
    </row>
    <row r="5150" spans="1:4" ht="15.75" x14ac:dyDescent="0.25">
      <c r="A5150" s="12" t="s">
        <v>29216</v>
      </c>
      <c r="B5150" s="3" t="s">
        <v>24660</v>
      </c>
      <c r="D5150" s="3" t="s">
        <v>7120</v>
      </c>
    </row>
    <row r="5151" spans="1:4" ht="15.75" x14ac:dyDescent="0.25">
      <c r="A5151" s="12" t="s">
        <v>29217</v>
      </c>
      <c r="B5151" s="3" t="s">
        <v>24660</v>
      </c>
      <c r="D5151" s="3" t="s">
        <v>7120</v>
      </c>
    </row>
    <row r="5152" spans="1:4" ht="15.75" x14ac:dyDescent="0.25">
      <c r="A5152" s="12" t="s">
        <v>29218</v>
      </c>
      <c r="B5152" s="3" t="s">
        <v>24661</v>
      </c>
      <c r="D5152" s="3" t="s">
        <v>7120</v>
      </c>
    </row>
    <row r="5153" spans="1:4" ht="15.75" x14ac:dyDescent="0.25">
      <c r="A5153" s="12" t="s">
        <v>29219</v>
      </c>
      <c r="B5153" s="3" t="s">
        <v>24670</v>
      </c>
      <c r="D5153" s="3" t="s">
        <v>7120</v>
      </c>
    </row>
    <row r="5154" spans="1:4" ht="15.75" x14ac:dyDescent="0.25">
      <c r="A5154" s="12" t="s">
        <v>29220</v>
      </c>
      <c r="B5154" s="3" t="s">
        <v>40296</v>
      </c>
      <c r="D5154" s="3" t="s">
        <v>7120</v>
      </c>
    </row>
    <row r="5155" spans="1:4" ht="15.75" x14ac:dyDescent="0.25">
      <c r="A5155" s="3" t="s">
        <v>408</v>
      </c>
      <c r="B5155" s="3" t="s">
        <v>12443</v>
      </c>
      <c r="D5155" s="3" t="s">
        <v>408</v>
      </c>
    </row>
    <row r="5156" spans="1:4" ht="15.75" x14ac:dyDescent="0.25">
      <c r="A5156" s="3" t="s">
        <v>2032</v>
      </c>
      <c r="B5156" s="3" t="s">
        <v>12443</v>
      </c>
      <c r="D5156" s="3" t="s">
        <v>2032</v>
      </c>
    </row>
    <row r="5157" spans="1:4" ht="15.75" x14ac:dyDescent="0.25">
      <c r="A5157" s="3" t="s">
        <v>23137</v>
      </c>
      <c r="B5157" s="3" t="s">
        <v>24661</v>
      </c>
      <c r="D5157" s="3" t="s">
        <v>12230</v>
      </c>
    </row>
    <row r="5158" spans="1:4" ht="15.75" x14ac:dyDescent="0.25">
      <c r="A5158" s="3" t="s">
        <v>12230</v>
      </c>
      <c r="B5158" s="3" t="s">
        <v>12443</v>
      </c>
      <c r="D5158" s="3" t="s">
        <v>12230</v>
      </c>
    </row>
    <row r="5159" spans="1:4" ht="15.75" x14ac:dyDescent="0.25">
      <c r="A5159" s="3" t="s">
        <v>22184</v>
      </c>
      <c r="B5159" s="3" t="s">
        <v>21191</v>
      </c>
      <c r="D5159" s="3" t="s">
        <v>12230</v>
      </c>
    </row>
    <row r="5160" spans="1:4" ht="15.75" x14ac:dyDescent="0.25">
      <c r="A5160" s="3" t="s">
        <v>2895</v>
      </c>
      <c r="B5160" s="3" t="s">
        <v>12443</v>
      </c>
      <c r="D5160" s="3" t="s">
        <v>2895</v>
      </c>
    </row>
    <row r="5161" spans="1:4" ht="15.75" x14ac:dyDescent="0.25">
      <c r="A5161" s="3" t="s">
        <v>26109</v>
      </c>
      <c r="B5161" s="3" t="s">
        <v>24660</v>
      </c>
      <c r="D5161" s="3" t="s">
        <v>12230</v>
      </c>
    </row>
    <row r="5162" spans="1:4" ht="15.75" x14ac:dyDescent="0.25">
      <c r="A5162" s="12" t="s">
        <v>29221</v>
      </c>
      <c r="B5162" s="3" t="s">
        <v>24675</v>
      </c>
      <c r="D5162" s="3" t="s">
        <v>7120</v>
      </c>
    </row>
    <row r="5163" spans="1:4" ht="15.75" x14ac:dyDescent="0.25">
      <c r="A5163" s="3" t="s">
        <v>21103</v>
      </c>
      <c r="B5163" s="3" t="s">
        <v>12443</v>
      </c>
      <c r="D5163" s="3" t="s">
        <v>21103</v>
      </c>
    </row>
    <row r="5164" spans="1:4" ht="15.75" x14ac:dyDescent="0.25">
      <c r="A5164" s="3" t="s">
        <v>9602</v>
      </c>
      <c r="B5164" s="3" t="s">
        <v>12443</v>
      </c>
      <c r="D5164" s="3" t="s">
        <v>9602</v>
      </c>
    </row>
    <row r="5165" spans="1:4" ht="15.75" x14ac:dyDescent="0.25">
      <c r="A5165" s="3" t="s">
        <v>10998</v>
      </c>
      <c r="B5165" s="3" t="s">
        <v>12443</v>
      </c>
      <c r="D5165" s="3" t="s">
        <v>10998</v>
      </c>
    </row>
    <row r="5166" spans="1:4" ht="15.75" x14ac:dyDescent="0.25">
      <c r="A5166" s="12" t="s">
        <v>29223</v>
      </c>
      <c r="B5166" s="3" t="s">
        <v>24662</v>
      </c>
      <c r="D5166" s="3" t="s">
        <v>7120</v>
      </c>
    </row>
    <row r="5167" spans="1:4" ht="15.75" x14ac:dyDescent="0.25">
      <c r="A5167" s="12" t="s">
        <v>29224</v>
      </c>
      <c r="B5167" s="3" t="s">
        <v>21064</v>
      </c>
      <c r="D5167" s="3" t="s">
        <v>7120</v>
      </c>
    </row>
    <row r="5168" spans="1:4" ht="15.75" x14ac:dyDescent="0.25">
      <c r="A5168" s="12" t="s">
        <v>29225</v>
      </c>
      <c r="B5168" s="3" t="s">
        <v>24680</v>
      </c>
      <c r="D5168" s="3" t="s">
        <v>7120</v>
      </c>
    </row>
    <row r="5169" spans="1:4" ht="15.75" x14ac:dyDescent="0.25">
      <c r="A5169" s="12" t="s">
        <v>29226</v>
      </c>
      <c r="B5169" s="3" t="s">
        <v>40302</v>
      </c>
      <c r="D5169" s="3" t="s">
        <v>7120</v>
      </c>
    </row>
    <row r="5170" spans="1:4" ht="15.75" x14ac:dyDescent="0.25">
      <c r="A5170" s="12" t="s">
        <v>29227</v>
      </c>
      <c r="B5170" s="3" t="s">
        <v>24658</v>
      </c>
      <c r="D5170" s="3" t="s">
        <v>7120</v>
      </c>
    </row>
    <row r="5171" spans="1:4" ht="15.75" x14ac:dyDescent="0.25">
      <c r="A5171" s="12" t="s">
        <v>29228</v>
      </c>
      <c r="B5171" s="3" t="s">
        <v>24665</v>
      </c>
      <c r="D5171" s="3" t="s">
        <v>7120</v>
      </c>
    </row>
    <row r="5172" spans="1:4" ht="15.75" x14ac:dyDescent="0.25">
      <c r="A5172" s="12" t="s">
        <v>29229</v>
      </c>
      <c r="B5172" s="3" t="s">
        <v>24662</v>
      </c>
      <c r="D5172" s="3" t="s">
        <v>7120</v>
      </c>
    </row>
    <row r="5173" spans="1:4" ht="15.75" x14ac:dyDescent="0.25">
      <c r="A5173" s="3" t="s">
        <v>11597</v>
      </c>
      <c r="B5173" s="3" t="s">
        <v>12443</v>
      </c>
      <c r="D5173" s="3" t="s">
        <v>11597</v>
      </c>
    </row>
    <row r="5174" spans="1:4" ht="15.75" x14ac:dyDescent="0.25">
      <c r="A5174" s="12" t="s">
        <v>29230</v>
      </c>
      <c r="B5174" s="3" t="s">
        <v>21191</v>
      </c>
      <c r="D5174" s="12" t="s">
        <v>11597</v>
      </c>
    </row>
    <row r="5175" spans="1:4" ht="15.75" x14ac:dyDescent="0.25">
      <c r="A5175" s="12" t="s">
        <v>29231</v>
      </c>
      <c r="B5175" s="3" t="s">
        <v>24660</v>
      </c>
      <c r="D5175" s="12" t="s">
        <v>11597</v>
      </c>
    </row>
    <row r="5176" spans="1:4" ht="15.75" x14ac:dyDescent="0.25">
      <c r="A5176" s="3" t="s">
        <v>24879</v>
      </c>
      <c r="B5176" s="3" t="s">
        <v>24673</v>
      </c>
      <c r="D5176" s="3" t="s">
        <v>7120</v>
      </c>
    </row>
    <row r="5177" spans="1:4" ht="15.75" x14ac:dyDescent="0.25">
      <c r="A5177" s="12" t="s">
        <v>29232</v>
      </c>
      <c r="B5177" s="3" t="s">
        <v>24673</v>
      </c>
      <c r="D5177" s="3" t="s">
        <v>7120</v>
      </c>
    </row>
    <row r="5178" spans="1:4" ht="15.75" x14ac:dyDescent="0.25">
      <c r="A5178" s="12" t="s">
        <v>29233</v>
      </c>
      <c r="B5178" s="3" t="s">
        <v>24678</v>
      </c>
      <c r="D5178" s="3" t="s">
        <v>7120</v>
      </c>
    </row>
    <row r="5179" spans="1:4" ht="15.75" x14ac:dyDescent="0.25">
      <c r="A5179" s="12" t="s">
        <v>29234</v>
      </c>
      <c r="B5179" s="3" t="s">
        <v>40293</v>
      </c>
      <c r="D5179" s="3" t="s">
        <v>7120</v>
      </c>
    </row>
    <row r="5180" spans="1:4" ht="15.75" x14ac:dyDescent="0.25">
      <c r="A5180" s="12" t="s">
        <v>29235</v>
      </c>
      <c r="B5180" s="3" t="s">
        <v>21191</v>
      </c>
      <c r="D5180" s="12" t="s">
        <v>7120</v>
      </c>
    </row>
    <row r="5181" spans="1:4" ht="15.75" x14ac:dyDescent="0.25">
      <c r="A5181" s="3" t="s">
        <v>7652</v>
      </c>
      <c r="B5181" s="3" t="s">
        <v>12443</v>
      </c>
      <c r="D5181" s="3" t="s">
        <v>7652</v>
      </c>
    </row>
    <row r="5182" spans="1:4" ht="15.75" x14ac:dyDescent="0.25">
      <c r="A5182" s="3" t="s">
        <v>468</v>
      </c>
      <c r="B5182" s="3" t="s">
        <v>12443</v>
      </c>
      <c r="D5182" s="3" t="s">
        <v>468</v>
      </c>
    </row>
    <row r="5183" spans="1:4" ht="15.75" x14ac:dyDescent="0.25">
      <c r="A5183" s="3" t="s">
        <v>23610</v>
      </c>
      <c r="B5183" s="3" t="s">
        <v>24660</v>
      </c>
      <c r="D5183" s="3" t="s">
        <v>468</v>
      </c>
    </row>
    <row r="5184" spans="1:4" ht="15.75" x14ac:dyDescent="0.25">
      <c r="A5184" s="12" t="s">
        <v>29236</v>
      </c>
      <c r="B5184" s="3" t="s">
        <v>24670</v>
      </c>
      <c r="D5184" s="3" t="s">
        <v>468</v>
      </c>
    </row>
    <row r="5185" spans="1:4" ht="15.75" x14ac:dyDescent="0.25">
      <c r="A5185" s="3" t="s">
        <v>23866</v>
      </c>
      <c r="B5185" s="3" t="s">
        <v>21191</v>
      </c>
      <c r="D5185" s="3" t="s">
        <v>468</v>
      </c>
    </row>
    <row r="5186" spans="1:4" ht="15.75" x14ac:dyDescent="0.25">
      <c r="A5186" s="12" t="s">
        <v>29237</v>
      </c>
      <c r="B5186" s="3" t="s">
        <v>24669</v>
      </c>
      <c r="D5186" s="3" t="s">
        <v>468</v>
      </c>
    </row>
    <row r="5187" spans="1:4" ht="15.75" x14ac:dyDescent="0.25">
      <c r="A5187" s="3" t="s">
        <v>1309</v>
      </c>
      <c r="B5187" s="3" t="s">
        <v>12443</v>
      </c>
      <c r="D5187" s="3" t="s">
        <v>1309</v>
      </c>
    </row>
    <row r="5188" spans="1:4" ht="15.75" x14ac:dyDescent="0.25">
      <c r="A5188" s="9" t="s">
        <v>26477</v>
      </c>
      <c r="B5188" s="9" t="s">
        <v>21064</v>
      </c>
      <c r="D5188" s="3" t="s">
        <v>15105</v>
      </c>
    </row>
    <row r="5189" spans="1:4" ht="15.75" x14ac:dyDescent="0.25">
      <c r="A5189" s="3" t="s">
        <v>15112</v>
      </c>
      <c r="B5189" s="3" t="s">
        <v>12443</v>
      </c>
      <c r="D5189" s="3" t="s">
        <v>15112</v>
      </c>
    </row>
    <row r="5190" spans="1:4" ht="15.75" x14ac:dyDescent="0.25">
      <c r="A5190" s="3" t="s">
        <v>23213</v>
      </c>
      <c r="B5190" s="3" t="s">
        <v>21191</v>
      </c>
      <c r="D5190" s="3" t="s">
        <v>15112</v>
      </c>
    </row>
    <row r="5191" spans="1:4" ht="15.75" x14ac:dyDescent="0.25">
      <c r="A5191" s="3" t="s">
        <v>2750</v>
      </c>
      <c r="B5191" s="3" t="s">
        <v>12443</v>
      </c>
      <c r="D5191" s="3" t="s">
        <v>2750</v>
      </c>
    </row>
    <row r="5192" spans="1:4" ht="15.75" x14ac:dyDescent="0.25">
      <c r="A5192" s="3" t="s">
        <v>12439</v>
      </c>
      <c r="B5192" s="3" t="s">
        <v>12443</v>
      </c>
      <c r="D5192" s="3" t="s">
        <v>12439</v>
      </c>
    </row>
    <row r="5193" spans="1:4" ht="15.75" x14ac:dyDescent="0.25">
      <c r="A5193" s="12" t="s">
        <v>29238</v>
      </c>
      <c r="B5193" s="3" t="s">
        <v>24660</v>
      </c>
      <c r="D5193" s="3" t="s">
        <v>12439</v>
      </c>
    </row>
    <row r="5194" spans="1:4" ht="15.75" x14ac:dyDescent="0.25">
      <c r="A5194" s="12" t="s">
        <v>29239</v>
      </c>
      <c r="B5194" s="3" t="s">
        <v>24677</v>
      </c>
      <c r="D5194" s="3" t="s">
        <v>12439</v>
      </c>
    </row>
    <row r="5195" spans="1:4" ht="15.75" x14ac:dyDescent="0.25">
      <c r="A5195" s="12" t="s">
        <v>29240</v>
      </c>
      <c r="B5195" s="3" t="s">
        <v>24676</v>
      </c>
      <c r="D5195" s="3" t="s">
        <v>12439</v>
      </c>
    </row>
    <row r="5196" spans="1:4" ht="15.75" x14ac:dyDescent="0.25">
      <c r="A5196" s="3" t="s">
        <v>3146</v>
      </c>
      <c r="B5196" s="3" t="s">
        <v>12443</v>
      </c>
      <c r="D5196" s="3" t="s">
        <v>3146</v>
      </c>
    </row>
    <row r="5197" spans="1:4" ht="15.75" x14ac:dyDescent="0.25">
      <c r="A5197" s="3" t="s">
        <v>24330</v>
      </c>
      <c r="B5197" s="3" t="s">
        <v>24657</v>
      </c>
      <c r="D5197" s="3" t="s">
        <v>40862</v>
      </c>
    </row>
    <row r="5198" spans="1:4" ht="15.75" x14ac:dyDescent="0.25">
      <c r="A5198" s="12" t="s">
        <v>29241</v>
      </c>
      <c r="B5198" s="3" t="s">
        <v>12443</v>
      </c>
      <c r="D5198" s="12" t="s">
        <v>29241</v>
      </c>
    </row>
    <row r="5199" spans="1:4" ht="15.75" x14ac:dyDescent="0.25">
      <c r="A5199" s="12" t="s">
        <v>29242</v>
      </c>
      <c r="B5199" s="3" t="s">
        <v>24657</v>
      </c>
      <c r="D5199" s="12" t="s">
        <v>29241</v>
      </c>
    </row>
    <row r="5200" spans="1:4" ht="15.75" x14ac:dyDescent="0.25">
      <c r="A5200" s="12" t="s">
        <v>29243</v>
      </c>
      <c r="B5200" s="3" t="s">
        <v>24672</v>
      </c>
      <c r="D5200" s="3" t="s">
        <v>10329</v>
      </c>
    </row>
    <row r="5201" spans="1:4" ht="15.75" x14ac:dyDescent="0.25">
      <c r="A5201" s="12" t="s">
        <v>29244</v>
      </c>
      <c r="B5201" s="3" t="s">
        <v>21064</v>
      </c>
      <c r="D5201" s="3" t="s">
        <v>10329</v>
      </c>
    </row>
    <row r="5202" spans="1:4" ht="15.75" x14ac:dyDescent="0.25">
      <c r="A5202" s="12" t="s">
        <v>29245</v>
      </c>
      <c r="B5202" s="3" t="s">
        <v>24667</v>
      </c>
      <c r="D5202" s="3" t="s">
        <v>10329</v>
      </c>
    </row>
    <row r="5203" spans="1:4" ht="15.75" x14ac:dyDescent="0.25">
      <c r="A5203" s="12" t="s">
        <v>29246</v>
      </c>
      <c r="B5203" s="3" t="s">
        <v>24662</v>
      </c>
      <c r="D5203" s="3" t="s">
        <v>10329</v>
      </c>
    </row>
    <row r="5204" spans="1:4" ht="15.75" x14ac:dyDescent="0.25">
      <c r="A5204" s="12" t="s">
        <v>29247</v>
      </c>
      <c r="B5204" s="3" t="s">
        <v>24661</v>
      </c>
      <c r="D5204" s="3" t="s">
        <v>10329</v>
      </c>
    </row>
    <row r="5205" spans="1:4" ht="15.75" x14ac:dyDescent="0.25">
      <c r="A5205" s="3" t="s">
        <v>10329</v>
      </c>
      <c r="B5205" s="3" t="s">
        <v>12443</v>
      </c>
      <c r="D5205" s="3" t="s">
        <v>10329</v>
      </c>
    </row>
    <row r="5206" spans="1:4" ht="15.75" x14ac:dyDescent="0.25">
      <c r="A5206" s="3" t="s">
        <v>25534</v>
      </c>
      <c r="B5206" s="3" t="s">
        <v>24676</v>
      </c>
      <c r="D5206" s="3" t="s">
        <v>10329</v>
      </c>
    </row>
    <row r="5207" spans="1:4" ht="15.75" x14ac:dyDescent="0.25">
      <c r="A5207" s="3" t="s">
        <v>25634</v>
      </c>
      <c r="B5207" s="3" t="s">
        <v>21191</v>
      </c>
      <c r="D5207" s="3" t="s">
        <v>10329</v>
      </c>
    </row>
    <row r="5208" spans="1:4" ht="15.75" x14ac:dyDescent="0.25">
      <c r="A5208" s="3" t="s">
        <v>1940</v>
      </c>
      <c r="B5208" s="3" t="s">
        <v>12443</v>
      </c>
      <c r="D5208" s="3" t="s">
        <v>1940</v>
      </c>
    </row>
    <row r="5209" spans="1:4" ht="15.75" x14ac:dyDescent="0.25">
      <c r="A5209" s="12" t="s">
        <v>29248</v>
      </c>
      <c r="B5209" s="3" t="s">
        <v>24660</v>
      </c>
      <c r="D5209" s="3" t="s">
        <v>10329</v>
      </c>
    </row>
    <row r="5210" spans="1:4" ht="15.75" x14ac:dyDescent="0.25">
      <c r="A5210" s="3" t="s">
        <v>22101</v>
      </c>
      <c r="B5210" s="3" t="s">
        <v>24661</v>
      </c>
      <c r="D5210" s="3" t="s">
        <v>10329</v>
      </c>
    </row>
    <row r="5211" spans="1:4" ht="15.75" x14ac:dyDescent="0.25">
      <c r="A5211" s="3" t="s">
        <v>11738</v>
      </c>
      <c r="B5211" s="3" t="s">
        <v>12443</v>
      </c>
      <c r="D5211" s="3" t="s">
        <v>11738</v>
      </c>
    </row>
    <row r="5212" spans="1:4" ht="15.75" x14ac:dyDescent="0.25">
      <c r="A5212" s="3" t="s">
        <v>2888</v>
      </c>
      <c r="B5212" s="3" t="s">
        <v>12443</v>
      </c>
      <c r="D5212" s="3" t="s">
        <v>2888</v>
      </c>
    </row>
    <row r="5213" spans="1:4" ht="15.75" x14ac:dyDescent="0.25">
      <c r="A5213" s="3" t="s">
        <v>9729</v>
      </c>
      <c r="B5213" s="3" t="s">
        <v>12443</v>
      </c>
      <c r="D5213" s="3" t="s">
        <v>9729</v>
      </c>
    </row>
    <row r="5214" spans="1:4" ht="15.75" x14ac:dyDescent="0.25">
      <c r="A5214" s="3" t="s">
        <v>25635</v>
      </c>
      <c r="B5214" s="3" t="s">
        <v>21191</v>
      </c>
      <c r="D5214" s="3" t="s">
        <v>9729</v>
      </c>
    </row>
    <row r="5215" spans="1:4" ht="15.75" x14ac:dyDescent="0.25">
      <c r="A5215" s="3" t="s">
        <v>21441</v>
      </c>
      <c r="B5215" s="3" t="s">
        <v>24661</v>
      </c>
      <c r="D5215" s="3" t="s">
        <v>9729</v>
      </c>
    </row>
    <row r="5216" spans="1:4" ht="15.75" x14ac:dyDescent="0.25">
      <c r="A5216" s="12" t="s">
        <v>29250</v>
      </c>
      <c r="B5216" s="3" t="s">
        <v>21195</v>
      </c>
      <c r="D5216" s="3" t="s">
        <v>9989</v>
      </c>
    </row>
    <row r="5217" spans="1:4" ht="15.75" x14ac:dyDescent="0.25">
      <c r="A5217" s="3" t="s">
        <v>9989</v>
      </c>
      <c r="B5217" s="3" t="s">
        <v>12443</v>
      </c>
      <c r="D5217" s="3" t="s">
        <v>9989</v>
      </c>
    </row>
    <row r="5218" spans="1:4" ht="15.75" x14ac:dyDescent="0.25">
      <c r="A5218" s="3" t="s">
        <v>3404</v>
      </c>
      <c r="B5218" s="3" t="s">
        <v>12443</v>
      </c>
      <c r="D5218" s="3" t="s">
        <v>3404</v>
      </c>
    </row>
    <row r="5219" spans="1:4" ht="15.75" x14ac:dyDescent="0.25">
      <c r="A5219" s="3" t="s">
        <v>9930</v>
      </c>
      <c r="B5219" s="3" t="s">
        <v>12443</v>
      </c>
      <c r="D5219" s="3" t="s">
        <v>9930</v>
      </c>
    </row>
    <row r="5220" spans="1:4" ht="15.75" x14ac:dyDescent="0.25">
      <c r="A5220" s="3" t="s">
        <v>1618</v>
      </c>
      <c r="B5220" s="3" t="s">
        <v>12443</v>
      </c>
      <c r="D5220" s="3" t="s">
        <v>1618</v>
      </c>
    </row>
    <row r="5221" spans="1:4" ht="15.75" x14ac:dyDescent="0.25">
      <c r="A5221" s="12" t="s">
        <v>29251</v>
      </c>
      <c r="B5221" s="3" t="s">
        <v>24669</v>
      </c>
      <c r="D5221" s="3" t="s">
        <v>9989</v>
      </c>
    </row>
    <row r="5222" spans="1:4" ht="15.75" x14ac:dyDescent="0.25">
      <c r="A5222" s="12" t="s">
        <v>29252</v>
      </c>
      <c r="B5222" s="3" t="s">
        <v>24675</v>
      </c>
      <c r="D5222" s="3" t="s">
        <v>9989</v>
      </c>
    </row>
    <row r="5223" spans="1:4" ht="15.75" x14ac:dyDescent="0.25">
      <c r="A5223" s="12" t="s">
        <v>29253</v>
      </c>
      <c r="B5223" s="3" t="s">
        <v>24657</v>
      </c>
      <c r="D5223" s="3" t="s">
        <v>9989</v>
      </c>
    </row>
    <row r="5224" spans="1:4" ht="15.75" x14ac:dyDescent="0.25">
      <c r="A5224" s="12" t="s">
        <v>29254</v>
      </c>
      <c r="B5224" s="3" t="s">
        <v>24660</v>
      </c>
      <c r="D5224" s="3" t="s">
        <v>9989</v>
      </c>
    </row>
    <row r="5225" spans="1:4" ht="15.75" x14ac:dyDescent="0.25">
      <c r="A5225" s="12" t="s">
        <v>29255</v>
      </c>
      <c r="B5225" s="3" t="s">
        <v>40296</v>
      </c>
      <c r="D5225" s="3" t="s">
        <v>9989</v>
      </c>
    </row>
    <row r="5226" spans="1:4" ht="15.75" x14ac:dyDescent="0.25">
      <c r="A5226" s="3" t="s">
        <v>6567</v>
      </c>
      <c r="B5226" s="3" t="s">
        <v>12443</v>
      </c>
      <c r="D5226" s="3" t="s">
        <v>6567</v>
      </c>
    </row>
    <row r="5227" spans="1:4" ht="15.75" x14ac:dyDescent="0.25">
      <c r="A5227" s="12" t="s">
        <v>29256</v>
      </c>
      <c r="B5227" s="3" t="s">
        <v>24661</v>
      </c>
      <c r="D5227" s="3" t="s">
        <v>9989</v>
      </c>
    </row>
    <row r="5228" spans="1:4" ht="15.75" x14ac:dyDescent="0.25">
      <c r="A5228" s="12" t="s">
        <v>29257</v>
      </c>
      <c r="B5228" s="3" t="s">
        <v>12443</v>
      </c>
      <c r="D5228" s="12" t="s">
        <v>29257</v>
      </c>
    </row>
    <row r="5229" spans="1:4" ht="15.75" x14ac:dyDescent="0.25">
      <c r="A5229" s="3" t="s">
        <v>42393</v>
      </c>
      <c r="B5229" s="3" t="s">
        <v>12443</v>
      </c>
      <c r="D5229" s="3" t="s">
        <v>42393</v>
      </c>
    </row>
    <row r="5230" spans="1:4" ht="15.75" x14ac:dyDescent="0.25">
      <c r="A5230" s="3" t="s">
        <v>3501</v>
      </c>
      <c r="B5230" s="3" t="s">
        <v>12443</v>
      </c>
      <c r="D5230" s="3" t="s">
        <v>3501</v>
      </c>
    </row>
    <row r="5231" spans="1:4" ht="15.75" x14ac:dyDescent="0.25">
      <c r="A5231" s="3" t="s">
        <v>7205</v>
      </c>
      <c r="B5231" s="3" t="s">
        <v>12443</v>
      </c>
      <c r="D5231" s="3" t="s">
        <v>7205</v>
      </c>
    </row>
    <row r="5232" spans="1:4" ht="15.75" x14ac:dyDescent="0.25">
      <c r="A5232" s="12" t="s">
        <v>29259</v>
      </c>
      <c r="B5232" s="3" t="s">
        <v>24673</v>
      </c>
      <c r="D5232" s="12" t="s">
        <v>40863</v>
      </c>
    </row>
    <row r="5233" spans="1:4" ht="15.75" x14ac:dyDescent="0.25">
      <c r="A5233" s="12" t="s">
        <v>29260</v>
      </c>
      <c r="B5233" s="3" t="s">
        <v>24675</v>
      </c>
      <c r="D5233" s="12" t="s">
        <v>29257</v>
      </c>
    </row>
    <row r="5234" spans="1:4" ht="15.75" x14ac:dyDescent="0.25">
      <c r="A5234" s="3" t="s">
        <v>3786</v>
      </c>
      <c r="B5234" s="3" t="s">
        <v>12443</v>
      </c>
      <c r="D5234" s="3" t="s">
        <v>3786</v>
      </c>
    </row>
    <row r="5235" spans="1:4" ht="15.75" x14ac:dyDescent="0.25">
      <c r="A5235" s="3" t="s">
        <v>9919</v>
      </c>
      <c r="B5235" s="3" t="s">
        <v>12443</v>
      </c>
      <c r="D5235" s="3" t="s">
        <v>9919</v>
      </c>
    </row>
    <row r="5236" spans="1:4" ht="15.75" x14ac:dyDescent="0.25">
      <c r="A5236" s="9" t="s">
        <v>26478</v>
      </c>
      <c r="B5236" s="9" t="s">
        <v>21064</v>
      </c>
      <c r="D5236" s="3" t="s">
        <v>17129</v>
      </c>
    </row>
    <row r="5237" spans="1:4" ht="15.75" x14ac:dyDescent="0.25">
      <c r="A5237" s="3" t="s">
        <v>25132</v>
      </c>
      <c r="B5237" s="3" t="s">
        <v>24658</v>
      </c>
      <c r="D5237" s="3" t="s">
        <v>17129</v>
      </c>
    </row>
    <row r="5238" spans="1:4" ht="15.75" x14ac:dyDescent="0.25">
      <c r="A5238" s="3" t="s">
        <v>42197</v>
      </c>
      <c r="B5238" s="3" t="s">
        <v>24667</v>
      </c>
      <c r="D5238" s="3" t="s">
        <v>17129</v>
      </c>
    </row>
    <row r="5239" spans="1:4" ht="15.75" x14ac:dyDescent="0.25">
      <c r="A5239" s="3" t="s">
        <v>2993</v>
      </c>
      <c r="B5239" s="3" t="s">
        <v>12443</v>
      </c>
      <c r="D5239" s="3" t="s">
        <v>2993</v>
      </c>
    </row>
    <row r="5240" spans="1:4" ht="15.75" x14ac:dyDescent="0.25">
      <c r="A5240" s="12" t="s">
        <v>29262</v>
      </c>
      <c r="B5240" s="3" t="s">
        <v>24661</v>
      </c>
      <c r="D5240" s="12" t="s">
        <v>29257</v>
      </c>
    </row>
    <row r="5241" spans="1:4" ht="15.75" x14ac:dyDescent="0.25">
      <c r="A5241" s="3" t="s">
        <v>23369</v>
      </c>
      <c r="B5241" s="3" t="s">
        <v>24661</v>
      </c>
      <c r="D5241" s="3" t="s">
        <v>40864</v>
      </c>
    </row>
    <row r="5242" spans="1:4" ht="15.75" x14ac:dyDescent="0.25">
      <c r="A5242" s="3" t="s">
        <v>24375</v>
      </c>
      <c r="B5242" s="3" t="s">
        <v>24657</v>
      </c>
      <c r="D5242" s="3" t="s">
        <v>40864</v>
      </c>
    </row>
    <row r="5243" spans="1:4" ht="15.75" x14ac:dyDescent="0.25">
      <c r="A5243" s="3" t="s">
        <v>26110</v>
      </c>
      <c r="B5243" s="3" t="s">
        <v>24660</v>
      </c>
      <c r="D5243" s="3" t="s">
        <v>40381</v>
      </c>
    </row>
    <row r="5244" spans="1:4" ht="15.75" x14ac:dyDescent="0.25">
      <c r="A5244" s="12" t="s">
        <v>29263</v>
      </c>
      <c r="B5244" s="3" t="s">
        <v>21195</v>
      </c>
      <c r="D5244" s="3" t="s">
        <v>40865</v>
      </c>
    </row>
    <row r="5245" spans="1:4" ht="15.75" x14ac:dyDescent="0.25">
      <c r="A5245" s="12" t="s">
        <v>29264</v>
      </c>
      <c r="B5245" s="3" t="s">
        <v>24661</v>
      </c>
      <c r="D5245" s="12" t="s">
        <v>40866</v>
      </c>
    </row>
    <row r="5246" spans="1:4" ht="15.75" x14ac:dyDescent="0.25">
      <c r="A5246" s="3" t="s">
        <v>22654</v>
      </c>
      <c r="B5246" s="3" t="s">
        <v>24672</v>
      </c>
      <c r="D5246" s="3" t="s">
        <v>10554</v>
      </c>
    </row>
    <row r="5247" spans="1:4" ht="15.75" x14ac:dyDescent="0.25">
      <c r="A5247" s="12" t="s">
        <v>29265</v>
      </c>
      <c r="B5247" s="3" t="s">
        <v>24671</v>
      </c>
      <c r="D5247" s="3" t="s">
        <v>10554</v>
      </c>
    </row>
    <row r="5248" spans="1:4" ht="15.75" x14ac:dyDescent="0.25">
      <c r="A5248" s="3" t="s">
        <v>10554</v>
      </c>
      <c r="B5248" s="3" t="s">
        <v>12443</v>
      </c>
      <c r="D5248" s="3" t="s">
        <v>10554</v>
      </c>
    </row>
    <row r="5249" spans="1:4" ht="15.75" x14ac:dyDescent="0.25">
      <c r="A5249" s="12" t="s">
        <v>29266</v>
      </c>
      <c r="B5249" s="3" t="s">
        <v>24673</v>
      </c>
      <c r="D5249" s="3" t="s">
        <v>10554</v>
      </c>
    </row>
    <row r="5250" spans="1:4" ht="15.75" x14ac:dyDescent="0.25">
      <c r="A5250" s="3" t="s">
        <v>22743</v>
      </c>
      <c r="B5250" s="3" t="s">
        <v>21191</v>
      </c>
      <c r="D5250" s="3" t="s">
        <v>10554</v>
      </c>
    </row>
    <row r="5251" spans="1:4" ht="15.75" x14ac:dyDescent="0.25">
      <c r="A5251" s="12" t="s">
        <v>29267</v>
      </c>
      <c r="B5251" s="3" t="s">
        <v>24669</v>
      </c>
      <c r="D5251" s="3" t="s">
        <v>10554</v>
      </c>
    </row>
    <row r="5252" spans="1:4" ht="15.75" x14ac:dyDescent="0.25">
      <c r="A5252" s="12" t="s">
        <v>29268</v>
      </c>
      <c r="B5252" s="3" t="s">
        <v>24669</v>
      </c>
      <c r="D5252" s="3" t="s">
        <v>10554</v>
      </c>
    </row>
    <row r="5253" spans="1:4" ht="15.75" x14ac:dyDescent="0.25">
      <c r="A5253" s="3" t="s">
        <v>26111</v>
      </c>
      <c r="B5253" s="3" t="s">
        <v>24660</v>
      </c>
      <c r="D5253" s="3" t="s">
        <v>10554</v>
      </c>
    </row>
    <row r="5254" spans="1:4" ht="15.75" x14ac:dyDescent="0.25">
      <c r="A5254" s="3" t="s">
        <v>24928</v>
      </c>
      <c r="B5254" s="3" t="s">
        <v>24661</v>
      </c>
      <c r="D5254" s="3" t="s">
        <v>10554</v>
      </c>
    </row>
    <row r="5255" spans="1:4" ht="15.75" x14ac:dyDescent="0.25">
      <c r="A5255" s="3" t="s">
        <v>21105</v>
      </c>
      <c r="B5255" s="3" t="s">
        <v>12443</v>
      </c>
      <c r="D5255" s="3" t="s">
        <v>21105</v>
      </c>
    </row>
    <row r="5256" spans="1:4" ht="15.75" x14ac:dyDescent="0.25">
      <c r="A5256" s="12" t="s">
        <v>29269</v>
      </c>
      <c r="B5256" s="3" t="s">
        <v>40296</v>
      </c>
      <c r="D5256" s="3" t="s">
        <v>40381</v>
      </c>
    </row>
    <row r="5257" spans="1:4" ht="15.75" x14ac:dyDescent="0.25">
      <c r="A5257" s="3" t="s">
        <v>26436</v>
      </c>
      <c r="B5257" s="3" t="s">
        <v>12443</v>
      </c>
      <c r="D5257" s="3" t="s">
        <v>26436</v>
      </c>
    </row>
    <row r="5258" spans="1:4" ht="15.75" x14ac:dyDescent="0.25">
      <c r="A5258" s="12" t="s">
        <v>29270</v>
      </c>
      <c r="B5258" s="3" t="s">
        <v>40293</v>
      </c>
      <c r="D5258" s="3" t="s">
        <v>26436</v>
      </c>
    </row>
    <row r="5259" spans="1:4" ht="15.75" x14ac:dyDescent="0.25">
      <c r="A5259" s="12" t="s">
        <v>29271</v>
      </c>
      <c r="B5259" s="3" t="s">
        <v>24660</v>
      </c>
      <c r="D5259" s="3" t="s">
        <v>26436</v>
      </c>
    </row>
    <row r="5260" spans="1:4" ht="15.75" x14ac:dyDescent="0.25">
      <c r="A5260" s="3" t="s">
        <v>26687</v>
      </c>
      <c r="B5260" s="3" t="s">
        <v>12443</v>
      </c>
      <c r="D5260" s="3" t="s">
        <v>26687</v>
      </c>
    </row>
    <row r="5261" spans="1:4" ht="15.75" x14ac:dyDescent="0.25">
      <c r="A5261" s="3" t="s">
        <v>21443</v>
      </c>
      <c r="B5261" s="3" t="s">
        <v>24661</v>
      </c>
      <c r="D5261" s="3" t="s">
        <v>26687</v>
      </c>
    </row>
    <row r="5262" spans="1:4" ht="15.75" x14ac:dyDescent="0.25">
      <c r="A5262" s="3" t="s">
        <v>25014</v>
      </c>
      <c r="B5262" s="3" t="s">
        <v>24661</v>
      </c>
      <c r="D5262" s="3" t="s">
        <v>13934</v>
      </c>
    </row>
    <row r="5263" spans="1:4" ht="15.75" x14ac:dyDescent="0.25">
      <c r="A5263" s="12" t="s">
        <v>29273</v>
      </c>
      <c r="B5263" s="3" t="s">
        <v>24658</v>
      </c>
      <c r="D5263" s="3" t="s">
        <v>13934</v>
      </c>
    </row>
    <row r="5264" spans="1:4" ht="15.75" x14ac:dyDescent="0.25">
      <c r="A5264" s="3" t="s">
        <v>2926</v>
      </c>
      <c r="B5264" s="3" t="s">
        <v>12443</v>
      </c>
      <c r="D5264" s="3" t="s">
        <v>2926</v>
      </c>
    </row>
    <row r="5265" spans="1:4" ht="15.75" x14ac:dyDescent="0.25">
      <c r="A5265" s="3" t="s">
        <v>3261</v>
      </c>
      <c r="B5265" s="3" t="s">
        <v>12443</v>
      </c>
      <c r="D5265" s="3" t="s">
        <v>3261</v>
      </c>
    </row>
    <row r="5266" spans="1:4" ht="15.75" x14ac:dyDescent="0.25">
      <c r="A5266" s="3" t="s">
        <v>23719</v>
      </c>
      <c r="B5266" s="3" t="s">
        <v>24661</v>
      </c>
      <c r="D5266" s="3" t="s">
        <v>40381</v>
      </c>
    </row>
    <row r="5267" spans="1:4" ht="15.75" x14ac:dyDescent="0.25">
      <c r="A5267" s="12" t="s">
        <v>29274</v>
      </c>
      <c r="B5267" s="3" t="s">
        <v>24661</v>
      </c>
      <c r="D5267" s="3" t="s">
        <v>40381</v>
      </c>
    </row>
    <row r="5268" spans="1:4" ht="15.75" x14ac:dyDescent="0.25">
      <c r="A5268" s="12" t="s">
        <v>29275</v>
      </c>
      <c r="B5268" s="3" t="s">
        <v>40308</v>
      </c>
      <c r="D5268" s="3" t="s">
        <v>40381</v>
      </c>
    </row>
    <row r="5269" spans="1:4" ht="15.75" x14ac:dyDescent="0.25">
      <c r="A5269" s="3" t="s">
        <v>23889</v>
      </c>
      <c r="B5269" s="3" t="s">
        <v>21191</v>
      </c>
      <c r="D5269" s="3" t="s">
        <v>40466</v>
      </c>
    </row>
    <row r="5270" spans="1:4" ht="15.75" x14ac:dyDescent="0.25">
      <c r="A5270" s="3" t="s">
        <v>20037</v>
      </c>
      <c r="B5270" s="3" t="s">
        <v>12443</v>
      </c>
      <c r="D5270" s="3" t="s">
        <v>20037</v>
      </c>
    </row>
    <row r="5271" spans="1:4" ht="15.75" x14ac:dyDescent="0.25">
      <c r="A5271" s="3" t="s">
        <v>26898</v>
      </c>
      <c r="B5271" s="3" t="s">
        <v>24671</v>
      </c>
      <c r="D5271" s="3" t="s">
        <v>20037</v>
      </c>
    </row>
    <row r="5272" spans="1:4" ht="15.75" x14ac:dyDescent="0.25">
      <c r="A5272" s="3" t="s">
        <v>26112</v>
      </c>
      <c r="B5272" s="3" t="s">
        <v>24660</v>
      </c>
      <c r="D5272" s="3" t="s">
        <v>20037</v>
      </c>
    </row>
    <row r="5273" spans="1:4" ht="15.75" x14ac:dyDescent="0.25">
      <c r="A5273" s="3" t="s">
        <v>25530</v>
      </c>
      <c r="B5273" s="3" t="s">
        <v>24661</v>
      </c>
      <c r="D5273" s="3" t="s">
        <v>20037</v>
      </c>
    </row>
    <row r="5274" spans="1:4" ht="15.75" x14ac:dyDescent="0.25">
      <c r="A5274" s="9" t="s">
        <v>26479</v>
      </c>
      <c r="B5274" s="9" t="s">
        <v>21064</v>
      </c>
      <c r="D5274" s="3" t="s">
        <v>20037</v>
      </c>
    </row>
    <row r="5275" spans="1:4" ht="15.75" x14ac:dyDescent="0.25">
      <c r="A5275" s="3" t="s">
        <v>23168</v>
      </c>
      <c r="B5275" s="3" t="s">
        <v>21191</v>
      </c>
      <c r="D5275" s="3" t="s">
        <v>20037</v>
      </c>
    </row>
    <row r="5276" spans="1:4" ht="15.75" x14ac:dyDescent="0.25">
      <c r="A5276" s="3" t="s">
        <v>7916</v>
      </c>
      <c r="B5276" s="3" t="s">
        <v>12443</v>
      </c>
      <c r="D5276" s="3" t="s">
        <v>7916</v>
      </c>
    </row>
    <row r="5277" spans="1:4" ht="15.75" x14ac:dyDescent="0.25">
      <c r="A5277" s="3" t="s">
        <v>10782</v>
      </c>
      <c r="B5277" s="3" t="s">
        <v>12443</v>
      </c>
      <c r="D5277" s="3" t="s">
        <v>10782</v>
      </c>
    </row>
    <row r="5278" spans="1:4" ht="15.75" x14ac:dyDescent="0.25">
      <c r="A5278" s="3" t="s">
        <v>11193</v>
      </c>
      <c r="B5278" s="3" t="s">
        <v>12443</v>
      </c>
      <c r="D5278" s="3" t="s">
        <v>11193</v>
      </c>
    </row>
    <row r="5279" spans="1:4" ht="15.75" x14ac:dyDescent="0.25">
      <c r="A5279" s="3" t="s">
        <v>4194</v>
      </c>
      <c r="B5279" s="3" t="s">
        <v>12443</v>
      </c>
      <c r="D5279" s="3" t="s">
        <v>4194</v>
      </c>
    </row>
    <row r="5280" spans="1:4" ht="15.75" x14ac:dyDescent="0.25">
      <c r="A5280" s="12" t="s">
        <v>29276</v>
      </c>
      <c r="B5280" s="3" t="s">
        <v>24673</v>
      </c>
      <c r="D5280" s="3" t="s">
        <v>7916</v>
      </c>
    </row>
    <row r="5281" spans="1:4" ht="15.75" x14ac:dyDescent="0.25">
      <c r="A5281" s="3" t="s">
        <v>23332</v>
      </c>
      <c r="B5281" s="3" t="s">
        <v>12443</v>
      </c>
      <c r="D5281" s="3" t="s">
        <v>23332</v>
      </c>
    </row>
    <row r="5282" spans="1:4" ht="15.75" x14ac:dyDescent="0.25">
      <c r="A5282" s="3" t="s">
        <v>6877</v>
      </c>
      <c r="B5282" s="3" t="s">
        <v>12443</v>
      </c>
      <c r="D5282" s="3" t="s">
        <v>6877</v>
      </c>
    </row>
    <row r="5283" spans="1:4" ht="15.75" x14ac:dyDescent="0.25">
      <c r="A5283" s="3" t="s">
        <v>11188</v>
      </c>
      <c r="B5283" s="3" t="s">
        <v>12443</v>
      </c>
      <c r="D5283" s="3" t="s">
        <v>11188</v>
      </c>
    </row>
    <row r="5284" spans="1:4" ht="15.75" x14ac:dyDescent="0.25">
      <c r="A5284" s="3" t="s">
        <v>4173</v>
      </c>
      <c r="B5284" s="3" t="s">
        <v>12443</v>
      </c>
      <c r="D5284" s="3" t="s">
        <v>4173</v>
      </c>
    </row>
    <row r="5285" spans="1:4" ht="15.75" x14ac:dyDescent="0.25">
      <c r="A5285" s="3" t="s">
        <v>2947</v>
      </c>
      <c r="B5285" s="3" t="s">
        <v>12443</v>
      </c>
      <c r="D5285" s="3" t="s">
        <v>2947</v>
      </c>
    </row>
    <row r="5286" spans="1:4" ht="15.75" x14ac:dyDescent="0.25">
      <c r="A5286" s="3" t="s">
        <v>23901</v>
      </c>
      <c r="B5286" s="3" t="s">
        <v>21191</v>
      </c>
      <c r="D5286" s="3" t="s">
        <v>40467</v>
      </c>
    </row>
    <row r="5287" spans="1:4" ht="15.75" x14ac:dyDescent="0.25">
      <c r="A5287" s="3" t="s">
        <v>7856</v>
      </c>
      <c r="B5287" s="3" t="s">
        <v>12443</v>
      </c>
      <c r="D5287" s="3" t="s">
        <v>7856</v>
      </c>
    </row>
    <row r="5288" spans="1:4" ht="15.75" x14ac:dyDescent="0.25">
      <c r="A5288" s="3" t="s">
        <v>12385</v>
      </c>
      <c r="B5288" s="3" t="s">
        <v>12443</v>
      </c>
      <c r="D5288" s="3" t="s">
        <v>12385</v>
      </c>
    </row>
    <row r="5289" spans="1:4" ht="15.75" x14ac:dyDescent="0.25">
      <c r="A5289" s="3" t="s">
        <v>3072</v>
      </c>
      <c r="B5289" s="3" t="s">
        <v>12443</v>
      </c>
      <c r="D5289" s="3" t="s">
        <v>3072</v>
      </c>
    </row>
    <row r="5290" spans="1:4" ht="15.75" x14ac:dyDescent="0.25">
      <c r="A5290" s="3" t="s">
        <v>10204</v>
      </c>
      <c r="B5290" s="3" t="s">
        <v>12443</v>
      </c>
      <c r="D5290" s="3" t="s">
        <v>10204</v>
      </c>
    </row>
    <row r="5291" spans="1:4" ht="15.75" x14ac:dyDescent="0.25">
      <c r="A5291" s="3" t="s">
        <v>2852</v>
      </c>
      <c r="B5291" s="3" t="s">
        <v>12443</v>
      </c>
      <c r="D5291" s="3" t="s">
        <v>2852</v>
      </c>
    </row>
    <row r="5292" spans="1:4" ht="15.75" x14ac:dyDescent="0.25">
      <c r="A5292" s="3" t="s">
        <v>2275</v>
      </c>
      <c r="B5292" s="3" t="s">
        <v>12443</v>
      </c>
      <c r="D5292" s="3" t="s">
        <v>2275</v>
      </c>
    </row>
    <row r="5293" spans="1:4" ht="15.75" x14ac:dyDescent="0.25">
      <c r="A5293" s="3" t="s">
        <v>2272</v>
      </c>
      <c r="B5293" s="3" t="s">
        <v>12443</v>
      </c>
      <c r="D5293" s="3" t="s">
        <v>2272</v>
      </c>
    </row>
    <row r="5294" spans="1:4" ht="15.75" x14ac:dyDescent="0.25">
      <c r="A5294" s="3" t="s">
        <v>2302</v>
      </c>
      <c r="B5294" s="3" t="s">
        <v>12443</v>
      </c>
      <c r="D5294" s="3" t="s">
        <v>2302</v>
      </c>
    </row>
    <row r="5295" spans="1:4" ht="15.75" x14ac:dyDescent="0.25">
      <c r="A5295" s="3" t="s">
        <v>2847</v>
      </c>
      <c r="B5295" s="3" t="s">
        <v>12443</v>
      </c>
      <c r="D5295" s="3" t="s">
        <v>2847</v>
      </c>
    </row>
    <row r="5296" spans="1:4" ht="15.75" x14ac:dyDescent="0.25">
      <c r="A5296" s="3" t="s">
        <v>3857</v>
      </c>
      <c r="B5296" s="3" t="s">
        <v>12443</v>
      </c>
      <c r="D5296" s="3" t="s">
        <v>3857</v>
      </c>
    </row>
    <row r="5297" spans="1:4" ht="15.75" x14ac:dyDescent="0.25">
      <c r="A5297" s="3" t="s">
        <v>2520</v>
      </c>
      <c r="B5297" s="3" t="s">
        <v>12443</v>
      </c>
      <c r="D5297" s="3" t="s">
        <v>2520</v>
      </c>
    </row>
    <row r="5298" spans="1:4" ht="15.75" x14ac:dyDescent="0.25">
      <c r="A5298" s="3" t="s">
        <v>3920</v>
      </c>
      <c r="B5298" s="3" t="s">
        <v>12443</v>
      </c>
      <c r="D5298" s="3" t="s">
        <v>3920</v>
      </c>
    </row>
    <row r="5299" spans="1:4" ht="15.75" x14ac:dyDescent="0.25">
      <c r="A5299" s="3" t="s">
        <v>2531</v>
      </c>
      <c r="B5299" s="3" t="s">
        <v>12443</v>
      </c>
      <c r="D5299" s="3" t="s">
        <v>2531</v>
      </c>
    </row>
    <row r="5300" spans="1:4" ht="15.75" x14ac:dyDescent="0.25">
      <c r="A5300" s="3" t="s">
        <v>3836</v>
      </c>
      <c r="B5300" s="3" t="s">
        <v>12443</v>
      </c>
      <c r="D5300" s="3" t="s">
        <v>3836</v>
      </c>
    </row>
    <row r="5301" spans="1:4" ht="15.75" x14ac:dyDescent="0.25">
      <c r="A5301" s="3" t="s">
        <v>2282</v>
      </c>
      <c r="B5301" s="3" t="s">
        <v>12443</v>
      </c>
      <c r="D5301" s="3" t="s">
        <v>2282</v>
      </c>
    </row>
    <row r="5302" spans="1:4" ht="15.75" x14ac:dyDescent="0.25">
      <c r="A5302" s="3" t="s">
        <v>2250</v>
      </c>
      <c r="B5302" s="3" t="s">
        <v>12443</v>
      </c>
      <c r="D5302" s="3" t="s">
        <v>2250</v>
      </c>
    </row>
    <row r="5303" spans="1:4" ht="15.75" x14ac:dyDescent="0.25">
      <c r="A5303" s="3" t="s">
        <v>1896</v>
      </c>
      <c r="B5303" s="3" t="s">
        <v>12443</v>
      </c>
      <c r="D5303" s="3" t="s">
        <v>1896</v>
      </c>
    </row>
    <row r="5304" spans="1:4" ht="15.75" x14ac:dyDescent="0.25">
      <c r="A5304" s="3" t="s">
        <v>2395</v>
      </c>
      <c r="B5304" s="3" t="s">
        <v>12443</v>
      </c>
      <c r="D5304" s="3" t="s">
        <v>2395</v>
      </c>
    </row>
    <row r="5305" spans="1:4" ht="15.75" x14ac:dyDescent="0.25">
      <c r="A5305" s="3" t="s">
        <v>2216</v>
      </c>
      <c r="B5305" s="3" t="s">
        <v>12443</v>
      </c>
      <c r="D5305" s="3" t="s">
        <v>2216</v>
      </c>
    </row>
    <row r="5306" spans="1:4" ht="15.75" x14ac:dyDescent="0.25">
      <c r="A5306" s="3" t="s">
        <v>2309</v>
      </c>
      <c r="B5306" s="3" t="s">
        <v>12443</v>
      </c>
      <c r="D5306" s="3" t="s">
        <v>2309</v>
      </c>
    </row>
    <row r="5307" spans="1:4" ht="15.75" x14ac:dyDescent="0.25">
      <c r="A5307" s="3" t="s">
        <v>2219</v>
      </c>
      <c r="B5307" s="3" t="s">
        <v>12443</v>
      </c>
      <c r="D5307" s="3" t="s">
        <v>2219</v>
      </c>
    </row>
    <row r="5308" spans="1:4" ht="15.75" x14ac:dyDescent="0.25">
      <c r="A5308" s="3" t="s">
        <v>2235</v>
      </c>
      <c r="B5308" s="3" t="s">
        <v>12443</v>
      </c>
      <c r="D5308" s="3" t="s">
        <v>2235</v>
      </c>
    </row>
    <row r="5309" spans="1:4" ht="15.75" x14ac:dyDescent="0.25">
      <c r="A5309" s="3" t="s">
        <v>2317</v>
      </c>
      <c r="B5309" s="3" t="s">
        <v>12443</v>
      </c>
      <c r="D5309" s="3" t="s">
        <v>2317</v>
      </c>
    </row>
    <row r="5310" spans="1:4" ht="15.75" x14ac:dyDescent="0.25">
      <c r="A5310" s="3" t="s">
        <v>2203</v>
      </c>
      <c r="B5310" s="3" t="s">
        <v>12443</v>
      </c>
      <c r="D5310" s="3" t="s">
        <v>2203</v>
      </c>
    </row>
    <row r="5311" spans="1:4" ht="15.75" x14ac:dyDescent="0.25">
      <c r="A5311" s="3" t="s">
        <v>2296</v>
      </c>
      <c r="B5311" s="3" t="s">
        <v>12443</v>
      </c>
      <c r="D5311" s="3" t="s">
        <v>2296</v>
      </c>
    </row>
    <row r="5312" spans="1:4" ht="15.75" x14ac:dyDescent="0.25">
      <c r="A5312" s="3" t="s">
        <v>2270</v>
      </c>
      <c r="B5312" s="3" t="s">
        <v>12443</v>
      </c>
      <c r="D5312" s="3" t="s">
        <v>2270</v>
      </c>
    </row>
    <row r="5313" spans="1:4" ht="15.75" x14ac:dyDescent="0.25">
      <c r="A5313" s="3" t="s">
        <v>2236</v>
      </c>
      <c r="B5313" s="3" t="s">
        <v>12443</v>
      </c>
      <c r="D5313" s="3" t="s">
        <v>2236</v>
      </c>
    </row>
    <row r="5314" spans="1:4" ht="15.75" x14ac:dyDescent="0.25">
      <c r="A5314" s="3" t="s">
        <v>2327</v>
      </c>
      <c r="B5314" s="3" t="s">
        <v>12443</v>
      </c>
      <c r="D5314" s="3" t="s">
        <v>2327</v>
      </c>
    </row>
    <row r="5315" spans="1:4" ht="15.75" x14ac:dyDescent="0.25">
      <c r="A5315" s="3" t="s">
        <v>2218</v>
      </c>
      <c r="B5315" s="3" t="s">
        <v>12443</v>
      </c>
      <c r="D5315" s="3" t="s">
        <v>2218</v>
      </c>
    </row>
    <row r="5316" spans="1:4" ht="15.75" x14ac:dyDescent="0.25">
      <c r="A5316" s="3" t="s">
        <v>1428</v>
      </c>
      <c r="B5316" s="3" t="s">
        <v>12443</v>
      </c>
      <c r="D5316" s="3" t="s">
        <v>1428</v>
      </c>
    </row>
    <row r="5317" spans="1:4" ht="15.75" x14ac:dyDescent="0.25">
      <c r="A5317" s="3" t="s">
        <v>2334</v>
      </c>
      <c r="B5317" s="3" t="s">
        <v>12443</v>
      </c>
      <c r="D5317" s="3" t="s">
        <v>2334</v>
      </c>
    </row>
    <row r="5318" spans="1:4" ht="15.75" x14ac:dyDescent="0.25">
      <c r="A5318" s="3" t="s">
        <v>2278</v>
      </c>
      <c r="B5318" s="3" t="s">
        <v>12443</v>
      </c>
      <c r="D5318" s="3" t="s">
        <v>2278</v>
      </c>
    </row>
    <row r="5319" spans="1:4" ht="15.75" x14ac:dyDescent="0.25">
      <c r="A5319" s="3" t="s">
        <v>1381</v>
      </c>
      <c r="B5319" s="3" t="s">
        <v>12443</v>
      </c>
      <c r="D5319" s="3" t="s">
        <v>1381</v>
      </c>
    </row>
    <row r="5320" spans="1:4" ht="15.75" x14ac:dyDescent="0.25">
      <c r="A5320" s="3" t="s">
        <v>2211</v>
      </c>
      <c r="B5320" s="3" t="s">
        <v>12443</v>
      </c>
      <c r="D5320" s="3" t="s">
        <v>2211</v>
      </c>
    </row>
    <row r="5321" spans="1:4" ht="15.75" x14ac:dyDescent="0.25">
      <c r="A5321" s="3" t="s">
        <v>2594</v>
      </c>
      <c r="B5321" s="3" t="s">
        <v>12443</v>
      </c>
      <c r="D5321" s="3" t="s">
        <v>2594</v>
      </c>
    </row>
    <row r="5322" spans="1:4" ht="15.75" x14ac:dyDescent="0.25">
      <c r="A5322" s="3" t="s">
        <v>2866</v>
      </c>
      <c r="B5322" s="3" t="s">
        <v>12443</v>
      </c>
      <c r="D5322" s="3" t="s">
        <v>2866</v>
      </c>
    </row>
    <row r="5323" spans="1:4" ht="15.75" x14ac:dyDescent="0.25">
      <c r="A5323" s="3" t="s">
        <v>2241</v>
      </c>
      <c r="B5323" s="3" t="s">
        <v>12443</v>
      </c>
      <c r="D5323" s="3" t="s">
        <v>2241</v>
      </c>
    </row>
    <row r="5324" spans="1:4" ht="15.75" x14ac:dyDescent="0.25">
      <c r="A5324" s="3" t="s">
        <v>2470</v>
      </c>
      <c r="B5324" s="3" t="s">
        <v>12443</v>
      </c>
      <c r="D5324" s="3" t="s">
        <v>2470</v>
      </c>
    </row>
    <row r="5325" spans="1:4" ht="15.75" x14ac:dyDescent="0.25">
      <c r="A5325" s="3" t="s">
        <v>2306</v>
      </c>
      <c r="B5325" s="3" t="s">
        <v>12443</v>
      </c>
      <c r="D5325" s="3" t="s">
        <v>2306</v>
      </c>
    </row>
    <row r="5326" spans="1:4" ht="15.75" x14ac:dyDescent="0.25">
      <c r="A5326" s="3" t="s">
        <v>2577</v>
      </c>
      <c r="B5326" s="3" t="s">
        <v>12443</v>
      </c>
      <c r="D5326" s="3" t="s">
        <v>2577</v>
      </c>
    </row>
    <row r="5327" spans="1:4" ht="15.75" x14ac:dyDescent="0.25">
      <c r="A5327" s="3" t="s">
        <v>2856</v>
      </c>
      <c r="B5327" s="3" t="s">
        <v>12443</v>
      </c>
      <c r="D5327" s="3" t="s">
        <v>2856</v>
      </c>
    </row>
    <row r="5328" spans="1:4" ht="15.75" x14ac:dyDescent="0.25">
      <c r="A5328" s="3" t="s">
        <v>1338</v>
      </c>
      <c r="B5328" s="3" t="s">
        <v>12443</v>
      </c>
      <c r="D5328" s="3" t="s">
        <v>1338</v>
      </c>
    </row>
    <row r="5329" spans="1:4" ht="15.75" x14ac:dyDescent="0.25">
      <c r="A5329" s="3" t="s">
        <v>2307</v>
      </c>
      <c r="B5329" s="3" t="s">
        <v>12443</v>
      </c>
      <c r="D5329" s="3" t="s">
        <v>2307</v>
      </c>
    </row>
    <row r="5330" spans="1:4" ht="15.75" x14ac:dyDescent="0.25">
      <c r="A5330" s="3" t="s">
        <v>2304</v>
      </c>
      <c r="B5330" s="3" t="s">
        <v>12443</v>
      </c>
      <c r="D5330" s="3" t="s">
        <v>2304</v>
      </c>
    </row>
    <row r="5331" spans="1:4" ht="15.75" x14ac:dyDescent="0.25">
      <c r="A5331" s="3" t="s">
        <v>1368</v>
      </c>
      <c r="B5331" s="3" t="s">
        <v>12443</v>
      </c>
      <c r="D5331" s="3" t="s">
        <v>1368</v>
      </c>
    </row>
    <row r="5332" spans="1:4" ht="15.75" x14ac:dyDescent="0.25">
      <c r="A5332" s="3" t="s">
        <v>2220</v>
      </c>
      <c r="B5332" s="3" t="s">
        <v>12443</v>
      </c>
      <c r="D5332" s="3" t="s">
        <v>2220</v>
      </c>
    </row>
    <row r="5333" spans="1:4" ht="15.75" x14ac:dyDescent="0.25">
      <c r="A5333" s="3" t="s">
        <v>2427</v>
      </c>
      <c r="B5333" s="3" t="s">
        <v>12443</v>
      </c>
      <c r="D5333" s="3" t="s">
        <v>2427</v>
      </c>
    </row>
    <row r="5334" spans="1:4" ht="15.75" x14ac:dyDescent="0.25">
      <c r="A5334" s="3" t="s">
        <v>2437</v>
      </c>
      <c r="B5334" s="3" t="s">
        <v>12443</v>
      </c>
      <c r="D5334" s="3" t="s">
        <v>2437</v>
      </c>
    </row>
    <row r="5335" spans="1:4" ht="15.75" x14ac:dyDescent="0.25">
      <c r="A5335" s="3" t="s">
        <v>2850</v>
      </c>
      <c r="B5335" s="3" t="s">
        <v>12443</v>
      </c>
      <c r="D5335" s="3" t="s">
        <v>2850</v>
      </c>
    </row>
    <row r="5336" spans="1:4" ht="15.75" x14ac:dyDescent="0.25">
      <c r="A5336" s="3" t="s">
        <v>2286</v>
      </c>
      <c r="B5336" s="3" t="s">
        <v>12443</v>
      </c>
      <c r="D5336" s="3" t="s">
        <v>2286</v>
      </c>
    </row>
    <row r="5337" spans="1:4" ht="15.75" x14ac:dyDescent="0.25">
      <c r="A5337" s="3" t="s">
        <v>2419</v>
      </c>
      <c r="B5337" s="3" t="s">
        <v>12443</v>
      </c>
      <c r="D5337" s="3" t="s">
        <v>2419</v>
      </c>
    </row>
    <row r="5338" spans="1:4" ht="15.75" x14ac:dyDescent="0.25">
      <c r="A5338" s="3" t="s">
        <v>2254</v>
      </c>
      <c r="B5338" s="3" t="s">
        <v>12443</v>
      </c>
      <c r="D5338" s="3" t="s">
        <v>2254</v>
      </c>
    </row>
    <row r="5339" spans="1:4" ht="15.75" x14ac:dyDescent="0.25">
      <c r="A5339" s="3" t="s">
        <v>1314</v>
      </c>
      <c r="B5339" s="3" t="s">
        <v>12443</v>
      </c>
      <c r="D5339" s="3" t="s">
        <v>1314</v>
      </c>
    </row>
    <row r="5340" spans="1:4" ht="15.75" x14ac:dyDescent="0.25">
      <c r="A5340" s="3" t="s">
        <v>2295</v>
      </c>
      <c r="B5340" s="3" t="s">
        <v>12443</v>
      </c>
      <c r="D5340" s="3" t="s">
        <v>2295</v>
      </c>
    </row>
    <row r="5341" spans="1:4" ht="15.75" x14ac:dyDescent="0.25">
      <c r="A5341" s="3" t="s">
        <v>7956</v>
      </c>
      <c r="B5341" s="3" t="s">
        <v>12443</v>
      </c>
      <c r="D5341" s="3" t="s">
        <v>7956</v>
      </c>
    </row>
    <row r="5342" spans="1:4" ht="15.75" x14ac:dyDescent="0.25">
      <c r="A5342" s="12" t="s">
        <v>29277</v>
      </c>
      <c r="B5342" s="3" t="s">
        <v>24660</v>
      </c>
      <c r="D5342" s="12" t="s">
        <v>40867</v>
      </c>
    </row>
    <row r="5343" spans="1:4" ht="15.75" x14ac:dyDescent="0.25">
      <c r="A5343" s="12" t="s">
        <v>29278</v>
      </c>
      <c r="B5343" s="3" t="s">
        <v>24675</v>
      </c>
      <c r="D5343" s="12" t="s">
        <v>40867</v>
      </c>
    </row>
    <row r="5344" spans="1:4" ht="15.75" x14ac:dyDescent="0.25">
      <c r="A5344" s="3" t="s">
        <v>3234</v>
      </c>
      <c r="B5344" s="3" t="s">
        <v>12443</v>
      </c>
      <c r="D5344" s="3" t="s">
        <v>3234</v>
      </c>
    </row>
    <row r="5345" spans="1:4" ht="15.75" x14ac:dyDescent="0.25">
      <c r="A5345" s="3" t="s">
        <v>7396</v>
      </c>
      <c r="B5345" s="3" t="s">
        <v>12443</v>
      </c>
      <c r="D5345" s="3" t="s">
        <v>7396</v>
      </c>
    </row>
    <row r="5346" spans="1:4" ht="15.75" x14ac:dyDescent="0.25">
      <c r="A5346" s="12" t="s">
        <v>29279</v>
      </c>
      <c r="B5346" s="3" t="s">
        <v>24660</v>
      </c>
      <c r="D5346" s="3" t="s">
        <v>7956</v>
      </c>
    </row>
    <row r="5347" spans="1:4" ht="15.75" x14ac:dyDescent="0.25">
      <c r="A5347" s="12" t="s">
        <v>29280</v>
      </c>
      <c r="B5347" s="3" t="s">
        <v>24675</v>
      </c>
      <c r="D5347" s="3" t="s">
        <v>7956</v>
      </c>
    </row>
    <row r="5348" spans="1:4" ht="15.75" x14ac:dyDescent="0.25">
      <c r="A5348" s="3" t="s">
        <v>21405</v>
      </c>
      <c r="B5348" s="3" t="s">
        <v>21191</v>
      </c>
      <c r="D5348" s="3" t="s">
        <v>15446</v>
      </c>
    </row>
    <row r="5349" spans="1:4" ht="15.75" x14ac:dyDescent="0.25">
      <c r="A5349" s="3" t="s">
        <v>21405</v>
      </c>
      <c r="B5349" s="3" t="s">
        <v>24658</v>
      </c>
      <c r="D5349" s="3" t="s">
        <v>15446</v>
      </c>
    </row>
    <row r="5350" spans="1:4" ht="15.75" x14ac:dyDescent="0.25">
      <c r="A5350" s="3" t="s">
        <v>7441</v>
      </c>
      <c r="B5350" s="3" t="s">
        <v>12443</v>
      </c>
      <c r="D5350" s="3" t="s">
        <v>7441</v>
      </c>
    </row>
    <row r="5351" spans="1:4" ht="15.75" x14ac:dyDescent="0.25">
      <c r="A5351" s="12" t="s">
        <v>29281</v>
      </c>
      <c r="B5351" s="3" t="s">
        <v>24660</v>
      </c>
      <c r="D5351" s="3" t="s">
        <v>7441</v>
      </c>
    </row>
    <row r="5352" spans="1:4" ht="15.75" x14ac:dyDescent="0.25">
      <c r="A5352" s="3" t="s">
        <v>2928</v>
      </c>
      <c r="B5352" s="3" t="s">
        <v>12443</v>
      </c>
      <c r="D5352" s="3" t="s">
        <v>2928</v>
      </c>
    </row>
    <row r="5353" spans="1:4" ht="15.75" x14ac:dyDescent="0.25">
      <c r="A5353" s="3" t="s">
        <v>3249</v>
      </c>
      <c r="B5353" s="3" t="s">
        <v>12443</v>
      </c>
      <c r="D5353" s="3" t="s">
        <v>3249</v>
      </c>
    </row>
    <row r="5354" spans="1:4" ht="15.75" x14ac:dyDescent="0.25">
      <c r="A5354" s="3" t="s">
        <v>3223</v>
      </c>
      <c r="B5354" s="3" t="s">
        <v>12443</v>
      </c>
      <c r="D5354" s="3" t="s">
        <v>3223</v>
      </c>
    </row>
    <row r="5355" spans="1:4" ht="15.75" x14ac:dyDescent="0.25">
      <c r="A5355" s="3" t="s">
        <v>12044</v>
      </c>
      <c r="B5355" s="3" t="s">
        <v>12443</v>
      </c>
      <c r="D5355" s="3" t="s">
        <v>12044</v>
      </c>
    </row>
    <row r="5356" spans="1:4" ht="15.75" x14ac:dyDescent="0.25">
      <c r="A5356" s="3" t="s">
        <v>5555</v>
      </c>
      <c r="B5356" s="3" t="s">
        <v>12443</v>
      </c>
      <c r="D5356" s="3" t="s">
        <v>5555</v>
      </c>
    </row>
    <row r="5357" spans="1:4" ht="15.75" x14ac:dyDescent="0.25">
      <c r="A5357" s="3" t="s">
        <v>2959</v>
      </c>
      <c r="B5357" s="3" t="s">
        <v>12443</v>
      </c>
      <c r="D5357" s="3" t="s">
        <v>2959</v>
      </c>
    </row>
    <row r="5358" spans="1:4" ht="15.75" x14ac:dyDescent="0.25">
      <c r="A5358" s="3" t="s">
        <v>3056</v>
      </c>
      <c r="B5358" s="3" t="s">
        <v>12443</v>
      </c>
      <c r="D5358" s="3" t="s">
        <v>3056</v>
      </c>
    </row>
    <row r="5359" spans="1:4" ht="15.75" x14ac:dyDescent="0.25">
      <c r="A5359" s="3" t="s">
        <v>9</v>
      </c>
      <c r="B5359" s="3" t="s">
        <v>12443</v>
      </c>
      <c r="D5359" s="3" t="s">
        <v>9</v>
      </c>
    </row>
    <row r="5360" spans="1:4" ht="15.75" x14ac:dyDescent="0.25">
      <c r="A5360" s="3" t="s">
        <v>3179</v>
      </c>
      <c r="B5360" s="3" t="s">
        <v>12443</v>
      </c>
      <c r="D5360" s="3" t="s">
        <v>3179</v>
      </c>
    </row>
    <row r="5361" spans="1:4" ht="15.75" x14ac:dyDescent="0.25">
      <c r="A5361" s="3" t="s">
        <v>11700</v>
      </c>
      <c r="B5361" s="3" t="s">
        <v>12443</v>
      </c>
      <c r="D5361" s="3" t="s">
        <v>11700</v>
      </c>
    </row>
    <row r="5362" spans="1:4" ht="15.75" x14ac:dyDescent="0.25">
      <c r="A5362" s="3" t="s">
        <v>2714</v>
      </c>
      <c r="B5362" s="3" t="s">
        <v>12443</v>
      </c>
      <c r="D5362" s="3" t="s">
        <v>2714</v>
      </c>
    </row>
    <row r="5363" spans="1:4" ht="15.75" x14ac:dyDescent="0.25">
      <c r="A5363" s="3" t="s">
        <v>11701</v>
      </c>
      <c r="B5363" s="3" t="s">
        <v>12443</v>
      </c>
      <c r="D5363" s="3" t="s">
        <v>11701</v>
      </c>
    </row>
    <row r="5364" spans="1:4" ht="15.75" x14ac:dyDescent="0.25">
      <c r="A5364" s="3" t="s">
        <v>2702</v>
      </c>
      <c r="B5364" s="3" t="s">
        <v>12443</v>
      </c>
      <c r="D5364" s="3" t="s">
        <v>2702</v>
      </c>
    </row>
    <row r="5365" spans="1:4" ht="15.75" x14ac:dyDescent="0.25">
      <c r="A5365" s="3" t="s">
        <v>23064</v>
      </c>
      <c r="B5365" s="3" t="s">
        <v>24660</v>
      </c>
      <c r="D5365" s="3" t="s">
        <v>2702</v>
      </c>
    </row>
    <row r="5366" spans="1:4" ht="15.75" x14ac:dyDescent="0.25">
      <c r="A5366" s="12" t="s">
        <v>29283</v>
      </c>
      <c r="B5366" s="3" t="s">
        <v>24669</v>
      </c>
      <c r="D5366" s="3" t="s">
        <v>2702</v>
      </c>
    </row>
    <row r="5367" spans="1:4" ht="15.75" x14ac:dyDescent="0.25">
      <c r="A5367" s="12" t="s">
        <v>29284</v>
      </c>
      <c r="B5367" s="3" t="s">
        <v>24661</v>
      </c>
      <c r="D5367" s="3" t="s">
        <v>10655</v>
      </c>
    </row>
    <row r="5368" spans="1:4" ht="15.75" x14ac:dyDescent="0.25">
      <c r="A5368" s="3" t="s">
        <v>10655</v>
      </c>
      <c r="B5368" s="3" t="s">
        <v>12443</v>
      </c>
      <c r="D5368" s="3" t="s">
        <v>10655</v>
      </c>
    </row>
    <row r="5369" spans="1:4" ht="15.75" x14ac:dyDescent="0.25">
      <c r="A5369" s="12" t="s">
        <v>29285</v>
      </c>
      <c r="B5369" s="3" t="s">
        <v>24661</v>
      </c>
      <c r="D5369" s="3" t="s">
        <v>10655</v>
      </c>
    </row>
    <row r="5370" spans="1:4" ht="15.75" x14ac:dyDescent="0.25">
      <c r="A5370" s="3" t="s">
        <v>2813</v>
      </c>
      <c r="B5370" s="3" t="s">
        <v>12443</v>
      </c>
      <c r="D5370" s="3" t="s">
        <v>2813</v>
      </c>
    </row>
    <row r="5371" spans="1:4" ht="15.75" x14ac:dyDescent="0.25">
      <c r="A5371" s="3" t="s">
        <v>2820</v>
      </c>
      <c r="B5371" s="3" t="s">
        <v>12443</v>
      </c>
      <c r="D5371" s="3" t="s">
        <v>2820</v>
      </c>
    </row>
    <row r="5372" spans="1:4" ht="15.75" x14ac:dyDescent="0.25">
      <c r="A5372" s="3" t="s">
        <v>436</v>
      </c>
      <c r="B5372" s="3" t="s">
        <v>12443</v>
      </c>
      <c r="D5372" s="3" t="s">
        <v>436</v>
      </c>
    </row>
    <row r="5373" spans="1:4" ht="15.75" x14ac:dyDescent="0.25">
      <c r="A5373" s="3" t="s">
        <v>2912</v>
      </c>
      <c r="B5373" s="3" t="s">
        <v>12443</v>
      </c>
      <c r="D5373" s="3" t="s">
        <v>2912</v>
      </c>
    </row>
    <row r="5374" spans="1:4" ht="15.75" x14ac:dyDescent="0.25">
      <c r="A5374" s="3" t="s">
        <v>2708</v>
      </c>
      <c r="B5374" s="3" t="s">
        <v>12443</v>
      </c>
      <c r="D5374" s="3" t="s">
        <v>2708</v>
      </c>
    </row>
    <row r="5375" spans="1:4" ht="15.75" x14ac:dyDescent="0.25">
      <c r="A5375" s="3" t="s">
        <v>7454</v>
      </c>
      <c r="B5375" s="3" t="s">
        <v>12443</v>
      </c>
      <c r="D5375" s="3" t="s">
        <v>7454</v>
      </c>
    </row>
    <row r="5376" spans="1:4" ht="15.75" x14ac:dyDescent="0.25">
      <c r="A5376" s="12" t="s">
        <v>29288</v>
      </c>
      <c r="B5376" s="3" t="s">
        <v>24661</v>
      </c>
      <c r="D5376" s="3" t="s">
        <v>7454</v>
      </c>
    </row>
    <row r="5377" spans="1:4" ht="15.75" x14ac:dyDescent="0.25">
      <c r="A5377" s="3" t="s">
        <v>10747</v>
      </c>
      <c r="B5377" s="3" t="s">
        <v>12443</v>
      </c>
      <c r="D5377" s="3" t="s">
        <v>10747</v>
      </c>
    </row>
    <row r="5378" spans="1:4" ht="15.75" x14ac:dyDescent="0.25">
      <c r="A5378" s="12" t="s">
        <v>29289</v>
      </c>
      <c r="B5378" s="3" t="s">
        <v>24660</v>
      </c>
      <c r="D5378" s="3" t="s">
        <v>7454</v>
      </c>
    </row>
    <row r="5379" spans="1:4" ht="15.75" x14ac:dyDescent="0.25">
      <c r="A5379" s="12" t="s">
        <v>29290</v>
      </c>
      <c r="B5379" s="3" t="s">
        <v>21064</v>
      </c>
      <c r="D5379" s="3" t="s">
        <v>7454</v>
      </c>
    </row>
    <row r="5380" spans="1:4" ht="15.75" x14ac:dyDescent="0.25">
      <c r="A5380" s="12" t="s">
        <v>29291</v>
      </c>
      <c r="B5380" s="3" t="s">
        <v>24673</v>
      </c>
      <c r="D5380" s="3" t="s">
        <v>7454</v>
      </c>
    </row>
    <row r="5381" spans="1:4" ht="15.75" x14ac:dyDescent="0.25">
      <c r="A5381" s="3" t="s">
        <v>2946</v>
      </c>
      <c r="B5381" s="3" t="s">
        <v>12443</v>
      </c>
      <c r="D5381" s="3" t="s">
        <v>2946</v>
      </c>
    </row>
    <row r="5382" spans="1:4" ht="15.75" x14ac:dyDescent="0.25">
      <c r="A5382" s="3" t="s">
        <v>3182</v>
      </c>
      <c r="B5382" s="3" t="s">
        <v>12443</v>
      </c>
      <c r="D5382" s="3" t="s">
        <v>3182</v>
      </c>
    </row>
    <row r="5383" spans="1:4" ht="15.75" x14ac:dyDescent="0.25">
      <c r="A5383" s="3" t="s">
        <v>3117</v>
      </c>
      <c r="B5383" s="3" t="s">
        <v>12443</v>
      </c>
      <c r="D5383" s="3" t="s">
        <v>3117</v>
      </c>
    </row>
    <row r="5384" spans="1:4" ht="15.75" x14ac:dyDescent="0.25">
      <c r="A5384" s="12" t="s">
        <v>29292</v>
      </c>
      <c r="B5384" s="3" t="s">
        <v>24675</v>
      </c>
      <c r="D5384" s="3" t="s">
        <v>40381</v>
      </c>
    </row>
    <row r="5385" spans="1:4" ht="15.75" x14ac:dyDescent="0.25">
      <c r="A5385" s="3" t="s">
        <v>3133</v>
      </c>
      <c r="B5385" s="3" t="s">
        <v>12443</v>
      </c>
      <c r="D5385" s="3" t="s">
        <v>3133</v>
      </c>
    </row>
    <row r="5386" spans="1:4" ht="15.75" x14ac:dyDescent="0.25">
      <c r="A5386" s="3" t="s">
        <v>42235</v>
      </c>
      <c r="B5386" s="3" t="s">
        <v>24657</v>
      </c>
      <c r="D5386" s="3" t="s">
        <v>18584</v>
      </c>
    </row>
    <row r="5387" spans="1:4" ht="15.75" x14ac:dyDescent="0.25">
      <c r="A5387" s="3" t="s">
        <v>26113</v>
      </c>
      <c r="B5387" s="3" t="s">
        <v>24660</v>
      </c>
      <c r="D5387" s="13" t="s">
        <v>18584</v>
      </c>
    </row>
    <row r="5388" spans="1:4" ht="15.75" x14ac:dyDescent="0.25">
      <c r="A5388" s="3" t="s">
        <v>25375</v>
      </c>
      <c r="B5388" s="3" t="s">
        <v>24661</v>
      </c>
      <c r="D5388" s="13" t="s">
        <v>18584</v>
      </c>
    </row>
    <row r="5389" spans="1:4" ht="15.75" x14ac:dyDescent="0.25">
      <c r="A5389" s="3" t="s">
        <v>42226</v>
      </c>
      <c r="B5389" s="13" t="s">
        <v>24675</v>
      </c>
      <c r="D5389" s="3" t="s">
        <v>18584</v>
      </c>
    </row>
    <row r="5390" spans="1:4" ht="15.75" x14ac:dyDescent="0.25">
      <c r="A5390" s="3" t="s">
        <v>23926</v>
      </c>
      <c r="B5390" s="3" t="s">
        <v>24673</v>
      </c>
      <c r="D5390" s="13" t="s">
        <v>18584</v>
      </c>
    </row>
    <row r="5391" spans="1:4" ht="15.75" x14ac:dyDescent="0.25">
      <c r="A5391" s="13" t="s">
        <v>21280</v>
      </c>
      <c r="B5391" s="3" t="s">
        <v>21191</v>
      </c>
      <c r="D5391" s="13" t="s">
        <v>18584</v>
      </c>
    </row>
    <row r="5392" spans="1:4" ht="15.75" x14ac:dyDescent="0.25">
      <c r="A5392" s="3" t="s">
        <v>2896</v>
      </c>
      <c r="B5392" s="3" t="s">
        <v>12443</v>
      </c>
      <c r="D5392" s="3" t="s">
        <v>2896</v>
      </c>
    </row>
    <row r="5393" spans="1:4" ht="15.75" x14ac:dyDescent="0.25">
      <c r="A5393" s="3" t="s">
        <v>25636</v>
      </c>
      <c r="B5393" s="3" t="s">
        <v>21191</v>
      </c>
      <c r="D5393" s="3" t="s">
        <v>2896</v>
      </c>
    </row>
    <row r="5394" spans="1:4" ht="15.75" x14ac:dyDescent="0.25">
      <c r="A5394" s="3" t="s">
        <v>12103</v>
      </c>
      <c r="B5394" s="3" t="s">
        <v>12443</v>
      </c>
      <c r="D5394" s="3" t="s">
        <v>12103</v>
      </c>
    </row>
    <row r="5395" spans="1:4" ht="15.75" x14ac:dyDescent="0.25">
      <c r="A5395" s="3" t="s">
        <v>6556</v>
      </c>
      <c r="B5395" s="3" t="s">
        <v>12443</v>
      </c>
      <c r="D5395" s="3" t="s">
        <v>6556</v>
      </c>
    </row>
    <row r="5396" spans="1:4" ht="15.75" x14ac:dyDescent="0.25">
      <c r="A5396" s="12" t="s">
        <v>29144</v>
      </c>
      <c r="B5396" s="3" t="s">
        <v>21064</v>
      </c>
      <c r="D5396" s="12" t="s">
        <v>40868</v>
      </c>
    </row>
    <row r="5397" spans="1:4" ht="15.75" x14ac:dyDescent="0.25">
      <c r="A5397" s="3" t="s">
        <v>3358</v>
      </c>
      <c r="B5397" s="3" t="s">
        <v>12443</v>
      </c>
      <c r="D5397" s="3" t="s">
        <v>3358</v>
      </c>
    </row>
    <row r="5398" spans="1:4" ht="15.75" x14ac:dyDescent="0.25">
      <c r="A5398" s="3" t="s">
        <v>2640</v>
      </c>
      <c r="B5398" s="3" t="s">
        <v>12443</v>
      </c>
      <c r="D5398" s="3" t="s">
        <v>2640</v>
      </c>
    </row>
    <row r="5399" spans="1:4" ht="15.75" x14ac:dyDescent="0.25">
      <c r="A5399" s="3" t="s">
        <v>2760</v>
      </c>
      <c r="B5399" s="3" t="s">
        <v>12443</v>
      </c>
      <c r="D5399" s="3" t="s">
        <v>2760</v>
      </c>
    </row>
    <row r="5400" spans="1:4" ht="15.75" x14ac:dyDescent="0.25">
      <c r="A5400" s="3" t="s">
        <v>432</v>
      </c>
      <c r="B5400" s="3" t="s">
        <v>12443</v>
      </c>
      <c r="D5400" s="3" t="s">
        <v>432</v>
      </c>
    </row>
    <row r="5401" spans="1:4" ht="15.75" x14ac:dyDescent="0.25">
      <c r="A5401" s="3" t="s">
        <v>22098</v>
      </c>
      <c r="B5401" s="3" t="s">
        <v>24661</v>
      </c>
      <c r="D5401" s="3" t="s">
        <v>432</v>
      </c>
    </row>
    <row r="5402" spans="1:4" ht="15.75" x14ac:dyDescent="0.25">
      <c r="A5402" s="3" t="s">
        <v>24875</v>
      </c>
      <c r="B5402" s="3" t="s">
        <v>24658</v>
      </c>
      <c r="D5402" s="3" t="s">
        <v>432</v>
      </c>
    </row>
    <row r="5403" spans="1:4" ht="15.75" x14ac:dyDescent="0.25">
      <c r="A5403" s="3" t="s">
        <v>24749</v>
      </c>
      <c r="B5403" s="3" t="s">
        <v>24662</v>
      </c>
      <c r="D5403" s="3" t="s">
        <v>432</v>
      </c>
    </row>
    <row r="5404" spans="1:4" ht="15.75" x14ac:dyDescent="0.25">
      <c r="A5404" s="3" t="s">
        <v>24719</v>
      </c>
      <c r="B5404" s="3" t="s">
        <v>21191</v>
      </c>
      <c r="D5404" s="3" t="s">
        <v>432</v>
      </c>
    </row>
    <row r="5405" spans="1:4" ht="15.75" x14ac:dyDescent="0.25">
      <c r="A5405" s="3" t="s">
        <v>3060</v>
      </c>
      <c r="B5405" s="3" t="s">
        <v>12443</v>
      </c>
      <c r="D5405" s="3" t="s">
        <v>3060</v>
      </c>
    </row>
    <row r="5406" spans="1:4" ht="15.75" x14ac:dyDescent="0.25">
      <c r="A5406" s="3" t="s">
        <v>437</v>
      </c>
      <c r="B5406" s="3" t="s">
        <v>12443</v>
      </c>
      <c r="D5406" s="3" t="s">
        <v>437</v>
      </c>
    </row>
    <row r="5407" spans="1:4" ht="15.75" x14ac:dyDescent="0.25">
      <c r="A5407" s="3" t="s">
        <v>1172</v>
      </c>
      <c r="B5407" s="3" t="s">
        <v>12443</v>
      </c>
      <c r="D5407" s="3" t="s">
        <v>1172</v>
      </c>
    </row>
    <row r="5408" spans="1:4" ht="15.75" x14ac:dyDescent="0.25">
      <c r="A5408" s="3" t="s">
        <v>2786</v>
      </c>
      <c r="B5408" s="3" t="s">
        <v>12443</v>
      </c>
      <c r="D5408" s="3" t="s">
        <v>2786</v>
      </c>
    </row>
    <row r="5409" spans="1:4" ht="15.75" x14ac:dyDescent="0.25">
      <c r="A5409" s="3" t="s">
        <v>337</v>
      </c>
      <c r="B5409" s="3" t="s">
        <v>12443</v>
      </c>
      <c r="D5409" s="3" t="s">
        <v>337</v>
      </c>
    </row>
    <row r="5410" spans="1:4" ht="15.75" x14ac:dyDescent="0.25">
      <c r="A5410" s="3" t="s">
        <v>3148</v>
      </c>
      <c r="B5410" s="3" t="s">
        <v>12443</v>
      </c>
      <c r="D5410" s="3" t="s">
        <v>3148</v>
      </c>
    </row>
    <row r="5411" spans="1:4" ht="15.75" x14ac:dyDescent="0.25">
      <c r="A5411" s="3" t="s">
        <v>2951</v>
      </c>
      <c r="B5411" s="3" t="s">
        <v>12443</v>
      </c>
      <c r="D5411" s="3" t="s">
        <v>2951</v>
      </c>
    </row>
    <row r="5412" spans="1:4" ht="15.75" x14ac:dyDescent="0.25">
      <c r="A5412" s="3" t="s">
        <v>466</v>
      </c>
      <c r="B5412" s="3" t="s">
        <v>12443</v>
      </c>
      <c r="D5412" s="3" t="s">
        <v>466</v>
      </c>
    </row>
    <row r="5413" spans="1:4" ht="15.75" x14ac:dyDescent="0.25">
      <c r="A5413" s="3" t="s">
        <v>2976</v>
      </c>
      <c r="B5413" s="3" t="s">
        <v>12443</v>
      </c>
      <c r="D5413" s="3" t="s">
        <v>2976</v>
      </c>
    </row>
    <row r="5414" spans="1:4" ht="15.75" x14ac:dyDescent="0.25">
      <c r="A5414" s="3" t="s">
        <v>2932</v>
      </c>
      <c r="B5414" s="3" t="s">
        <v>12443</v>
      </c>
      <c r="D5414" s="3" t="s">
        <v>2932</v>
      </c>
    </row>
    <row r="5415" spans="1:4" ht="15.75" x14ac:dyDescent="0.25">
      <c r="A5415" s="3" t="s">
        <v>2811</v>
      </c>
      <c r="B5415" s="3" t="s">
        <v>12443</v>
      </c>
      <c r="D5415" s="3" t="s">
        <v>2811</v>
      </c>
    </row>
    <row r="5416" spans="1:4" ht="15.75" x14ac:dyDescent="0.25">
      <c r="A5416" s="3" t="s">
        <v>3070</v>
      </c>
      <c r="B5416" s="3" t="s">
        <v>12443</v>
      </c>
      <c r="D5416" s="3" t="s">
        <v>3070</v>
      </c>
    </row>
    <row r="5417" spans="1:4" ht="15.75" x14ac:dyDescent="0.25">
      <c r="A5417" s="12" t="s">
        <v>29303</v>
      </c>
      <c r="B5417" s="3" t="s">
        <v>24662</v>
      </c>
      <c r="D5417" s="12" t="s">
        <v>29304</v>
      </c>
    </row>
    <row r="5418" spans="1:4" ht="15.75" x14ac:dyDescent="0.25">
      <c r="A5418" s="12" t="s">
        <v>29304</v>
      </c>
      <c r="B5418" s="3" t="s">
        <v>12443</v>
      </c>
      <c r="D5418" s="12" t="s">
        <v>29304</v>
      </c>
    </row>
    <row r="5419" spans="1:4" ht="15.75" x14ac:dyDescent="0.25">
      <c r="A5419" s="3" t="s">
        <v>2775</v>
      </c>
      <c r="B5419" s="3" t="s">
        <v>12443</v>
      </c>
      <c r="D5419" s="3" t="s">
        <v>2775</v>
      </c>
    </row>
    <row r="5420" spans="1:4" ht="15.75" x14ac:dyDescent="0.25">
      <c r="A5420" s="3" t="s">
        <v>3246</v>
      </c>
      <c r="B5420" s="3" t="s">
        <v>12443</v>
      </c>
      <c r="D5420" s="3" t="s">
        <v>3246</v>
      </c>
    </row>
    <row r="5421" spans="1:4" ht="15.75" x14ac:dyDescent="0.25">
      <c r="A5421" s="3" t="s">
        <v>23199</v>
      </c>
      <c r="B5421" s="3" t="s">
        <v>21191</v>
      </c>
      <c r="D5421" s="3" t="s">
        <v>15652</v>
      </c>
    </row>
    <row r="5422" spans="1:4" ht="15.75" x14ac:dyDescent="0.25">
      <c r="A5422" s="3" t="s">
        <v>26908</v>
      </c>
      <c r="B5422" s="3" t="s">
        <v>12443</v>
      </c>
      <c r="D5422" s="3" t="s">
        <v>26908</v>
      </c>
    </row>
    <row r="5423" spans="1:4" ht="15.75" x14ac:dyDescent="0.25">
      <c r="A5423" s="3" t="s">
        <v>9420</v>
      </c>
      <c r="B5423" s="3" t="s">
        <v>21064</v>
      </c>
      <c r="D5423" s="3" t="s">
        <v>40869</v>
      </c>
    </row>
    <row r="5424" spans="1:4" ht="15.75" x14ac:dyDescent="0.25">
      <c r="A5424" s="12" t="s">
        <v>29306</v>
      </c>
      <c r="B5424" s="3" t="s">
        <v>24662</v>
      </c>
      <c r="D5424" s="3" t="s">
        <v>40381</v>
      </c>
    </row>
    <row r="5425" spans="1:4" ht="15.75" x14ac:dyDescent="0.25">
      <c r="A5425" s="12" t="s">
        <v>29307</v>
      </c>
      <c r="B5425" s="3" t="s">
        <v>21064</v>
      </c>
      <c r="D5425" s="3" t="s">
        <v>40381</v>
      </c>
    </row>
    <row r="5426" spans="1:4" ht="15.75" x14ac:dyDescent="0.25">
      <c r="A5426" s="12" t="s">
        <v>29308</v>
      </c>
      <c r="B5426" s="3" t="s">
        <v>24665</v>
      </c>
      <c r="D5426" s="3" t="s">
        <v>40381</v>
      </c>
    </row>
    <row r="5427" spans="1:4" ht="15.75" x14ac:dyDescent="0.25">
      <c r="A5427" s="3" t="s">
        <v>25134</v>
      </c>
      <c r="B5427" s="3" t="s">
        <v>24667</v>
      </c>
      <c r="D5427" s="3" t="s">
        <v>40381</v>
      </c>
    </row>
    <row r="5428" spans="1:4" ht="15.75" x14ac:dyDescent="0.25">
      <c r="A5428" s="3" t="s">
        <v>411</v>
      </c>
      <c r="B5428" s="3" t="s">
        <v>12443</v>
      </c>
      <c r="D5428" s="3" t="s">
        <v>411</v>
      </c>
    </row>
    <row r="5429" spans="1:4" ht="15.75" x14ac:dyDescent="0.25">
      <c r="A5429" s="3" t="s">
        <v>23264</v>
      </c>
      <c r="B5429" s="3" t="s">
        <v>24673</v>
      </c>
      <c r="D5429" s="3" t="s">
        <v>411</v>
      </c>
    </row>
    <row r="5430" spans="1:4" ht="15.75" x14ac:dyDescent="0.25">
      <c r="A5430" s="3" t="s">
        <v>25212</v>
      </c>
      <c r="B5430" s="3" t="s">
        <v>21191</v>
      </c>
      <c r="D5430" s="3" t="s">
        <v>411</v>
      </c>
    </row>
    <row r="5431" spans="1:4" ht="15.75" x14ac:dyDescent="0.25">
      <c r="A5431" s="3" t="s">
        <v>5827</v>
      </c>
      <c r="B5431" s="3" t="s">
        <v>12443</v>
      </c>
      <c r="D5431" s="3" t="s">
        <v>5827</v>
      </c>
    </row>
    <row r="5432" spans="1:4" ht="15.75" x14ac:dyDescent="0.25">
      <c r="A5432" s="3" t="s">
        <v>6081</v>
      </c>
      <c r="B5432" s="3" t="s">
        <v>12443</v>
      </c>
      <c r="D5432" s="3" t="s">
        <v>6081</v>
      </c>
    </row>
    <row r="5433" spans="1:4" ht="15.75" x14ac:dyDescent="0.25">
      <c r="A5433" s="3" t="s">
        <v>5806</v>
      </c>
      <c r="B5433" s="3" t="s">
        <v>12443</v>
      </c>
      <c r="D5433" s="3" t="s">
        <v>5806</v>
      </c>
    </row>
    <row r="5434" spans="1:4" ht="15.75" x14ac:dyDescent="0.25">
      <c r="A5434" s="3" t="s">
        <v>6156</v>
      </c>
      <c r="B5434" s="3" t="s">
        <v>12443</v>
      </c>
      <c r="D5434" s="3" t="s">
        <v>6156</v>
      </c>
    </row>
    <row r="5435" spans="1:4" ht="15.75" x14ac:dyDescent="0.25">
      <c r="A5435" s="3" t="s">
        <v>4618</v>
      </c>
      <c r="B5435" s="3" t="s">
        <v>12443</v>
      </c>
      <c r="D5435" s="3" t="s">
        <v>4618</v>
      </c>
    </row>
    <row r="5436" spans="1:4" ht="15.75" x14ac:dyDescent="0.25">
      <c r="A5436" s="12" t="s">
        <v>29309</v>
      </c>
      <c r="B5436" s="3" t="s">
        <v>24672</v>
      </c>
      <c r="D5436" s="12" t="s">
        <v>29311</v>
      </c>
    </row>
    <row r="5437" spans="1:4" ht="15.75" x14ac:dyDescent="0.25">
      <c r="A5437" s="3" t="s">
        <v>7571</v>
      </c>
      <c r="B5437" s="3" t="s">
        <v>12443</v>
      </c>
      <c r="D5437" s="3" t="s">
        <v>7571</v>
      </c>
    </row>
    <row r="5438" spans="1:4" ht="15.75" x14ac:dyDescent="0.25">
      <c r="A5438" s="12" t="s">
        <v>29310</v>
      </c>
      <c r="B5438" s="3" t="s">
        <v>24661</v>
      </c>
      <c r="D5438" s="12" t="s">
        <v>29311</v>
      </c>
    </row>
    <row r="5439" spans="1:4" ht="15.75" x14ac:dyDescent="0.25">
      <c r="A5439" s="12" t="s">
        <v>29311</v>
      </c>
      <c r="B5439" s="3" t="s">
        <v>12443</v>
      </c>
      <c r="D5439" s="12" t="s">
        <v>29311</v>
      </c>
    </row>
    <row r="5440" spans="1:4" ht="15.75" x14ac:dyDescent="0.25">
      <c r="A5440" s="12" t="s">
        <v>29312</v>
      </c>
      <c r="B5440" s="3" t="s">
        <v>24675</v>
      </c>
      <c r="D5440" s="12" t="s">
        <v>29311</v>
      </c>
    </row>
    <row r="5441" spans="1:4" ht="15.75" x14ac:dyDescent="0.25">
      <c r="A5441" s="12" t="s">
        <v>29313</v>
      </c>
      <c r="B5441" s="3" t="s">
        <v>24657</v>
      </c>
      <c r="D5441" s="12" t="s">
        <v>29311</v>
      </c>
    </row>
    <row r="5442" spans="1:4" ht="15.75" x14ac:dyDescent="0.25">
      <c r="A5442" s="12" t="s">
        <v>29314</v>
      </c>
      <c r="B5442" s="3" t="s">
        <v>40295</v>
      </c>
      <c r="D5442" s="12" t="s">
        <v>29311</v>
      </c>
    </row>
    <row r="5443" spans="1:4" ht="15.75" x14ac:dyDescent="0.25">
      <c r="A5443" s="12" t="s">
        <v>29315</v>
      </c>
      <c r="B5443" s="3" t="s">
        <v>24660</v>
      </c>
      <c r="D5443" s="12" t="s">
        <v>29311</v>
      </c>
    </row>
    <row r="5444" spans="1:4" ht="15.75" x14ac:dyDescent="0.25">
      <c r="A5444" s="12" t="s">
        <v>29316</v>
      </c>
      <c r="B5444" s="3" t="s">
        <v>21064</v>
      </c>
      <c r="D5444" s="12" t="s">
        <v>29311</v>
      </c>
    </row>
    <row r="5445" spans="1:4" ht="15.75" x14ac:dyDescent="0.25">
      <c r="A5445" s="12" t="s">
        <v>29317</v>
      </c>
      <c r="B5445" s="3" t="s">
        <v>21191</v>
      </c>
      <c r="D5445" s="12" t="s">
        <v>29311</v>
      </c>
    </row>
    <row r="5446" spans="1:4" ht="15.75" x14ac:dyDescent="0.25">
      <c r="A5446" s="3" t="s">
        <v>8294</v>
      </c>
      <c r="B5446" s="3" t="s">
        <v>12443</v>
      </c>
      <c r="D5446" s="3" t="s">
        <v>8294</v>
      </c>
    </row>
    <row r="5447" spans="1:4" ht="15.75" x14ac:dyDescent="0.25">
      <c r="A5447" s="12" t="s">
        <v>29318</v>
      </c>
      <c r="B5447" s="3" t="s">
        <v>24687</v>
      </c>
      <c r="D5447" s="12" t="s">
        <v>4618</v>
      </c>
    </row>
    <row r="5448" spans="1:4" ht="15.75" x14ac:dyDescent="0.25">
      <c r="A5448" s="12" t="s">
        <v>29319</v>
      </c>
      <c r="B5448" s="3" t="s">
        <v>40295</v>
      </c>
      <c r="D5448" s="12" t="s">
        <v>4618</v>
      </c>
    </row>
    <row r="5449" spans="1:4" ht="15.75" x14ac:dyDescent="0.25">
      <c r="A5449" s="12" t="s">
        <v>29320</v>
      </c>
      <c r="B5449" s="3" t="s">
        <v>24661</v>
      </c>
      <c r="D5449" s="12" t="s">
        <v>4618</v>
      </c>
    </row>
    <row r="5450" spans="1:4" ht="15.75" x14ac:dyDescent="0.25">
      <c r="A5450" s="12" t="s">
        <v>29321</v>
      </c>
      <c r="B5450" s="3" t="s">
        <v>24667</v>
      </c>
      <c r="D5450" s="12" t="s">
        <v>4618</v>
      </c>
    </row>
    <row r="5451" spans="1:4" ht="15.75" x14ac:dyDescent="0.25">
      <c r="A5451" s="3" t="s">
        <v>26838</v>
      </c>
      <c r="B5451" s="3" t="s">
        <v>24658</v>
      </c>
      <c r="D5451" s="12" t="s">
        <v>4618</v>
      </c>
    </row>
    <row r="5452" spans="1:4" ht="15.75" x14ac:dyDescent="0.25">
      <c r="A5452" s="3" t="s">
        <v>26688</v>
      </c>
      <c r="B5452" s="3" t="s">
        <v>12443</v>
      </c>
      <c r="D5452" s="3" t="s">
        <v>26688</v>
      </c>
    </row>
    <row r="5453" spans="1:4" ht="15.75" x14ac:dyDescent="0.25">
      <c r="A5453" s="12" t="s">
        <v>29322</v>
      </c>
      <c r="B5453" s="3" t="s">
        <v>40288</v>
      </c>
      <c r="D5453" s="3" t="s">
        <v>26688</v>
      </c>
    </row>
    <row r="5454" spans="1:4" ht="15.75" x14ac:dyDescent="0.25">
      <c r="A5454" s="3" t="s">
        <v>4473</v>
      </c>
      <c r="B5454" s="3" t="s">
        <v>12443</v>
      </c>
      <c r="D5454" s="3" t="s">
        <v>4473</v>
      </c>
    </row>
    <row r="5455" spans="1:4" ht="15.75" x14ac:dyDescent="0.25">
      <c r="A5455" s="3" t="s">
        <v>7432</v>
      </c>
      <c r="B5455" s="3" t="s">
        <v>12443</v>
      </c>
      <c r="D5455" s="3" t="s">
        <v>7432</v>
      </c>
    </row>
    <row r="5456" spans="1:4" ht="15.75" x14ac:dyDescent="0.25">
      <c r="A5456" s="3" t="s">
        <v>10993</v>
      </c>
      <c r="B5456" s="3" t="s">
        <v>12443</v>
      </c>
      <c r="D5456" s="3" t="s">
        <v>10993</v>
      </c>
    </row>
    <row r="5457" spans="1:4" ht="15.75" x14ac:dyDescent="0.25">
      <c r="A5457" s="12" t="s">
        <v>29323</v>
      </c>
      <c r="B5457" s="3" t="s">
        <v>24657</v>
      </c>
      <c r="D5457" s="3" t="s">
        <v>10993</v>
      </c>
    </row>
    <row r="5458" spans="1:4" ht="15.75" x14ac:dyDescent="0.25">
      <c r="A5458" s="3" t="s">
        <v>11190</v>
      </c>
      <c r="B5458" s="3" t="s">
        <v>12443</v>
      </c>
      <c r="D5458" s="3" t="s">
        <v>11190</v>
      </c>
    </row>
    <row r="5459" spans="1:4" ht="15.75" x14ac:dyDescent="0.25">
      <c r="A5459" s="3" t="s">
        <v>21125</v>
      </c>
      <c r="B5459" s="3" t="s">
        <v>12443</v>
      </c>
      <c r="D5459" s="3" t="s">
        <v>21125</v>
      </c>
    </row>
    <row r="5460" spans="1:4" ht="15.75" x14ac:dyDescent="0.25">
      <c r="A5460" s="3" t="s">
        <v>2826</v>
      </c>
      <c r="B5460" s="3" t="s">
        <v>12443</v>
      </c>
      <c r="D5460" s="3" t="s">
        <v>2826</v>
      </c>
    </row>
    <row r="5461" spans="1:4" ht="15.75" x14ac:dyDescent="0.25">
      <c r="A5461" s="12" t="s">
        <v>29324</v>
      </c>
      <c r="B5461" s="3" t="s">
        <v>24687</v>
      </c>
      <c r="D5461" s="3" t="s">
        <v>10993</v>
      </c>
    </row>
    <row r="5462" spans="1:4" ht="15.75" x14ac:dyDescent="0.25">
      <c r="A5462" s="12" t="s">
        <v>29325</v>
      </c>
      <c r="B5462" s="3" t="s">
        <v>40295</v>
      </c>
      <c r="D5462" s="3" t="s">
        <v>10993</v>
      </c>
    </row>
    <row r="5463" spans="1:4" ht="15.75" x14ac:dyDescent="0.25">
      <c r="A5463" s="12" t="s">
        <v>29326</v>
      </c>
      <c r="B5463" s="3" t="s">
        <v>24660</v>
      </c>
      <c r="D5463" s="3" t="s">
        <v>10993</v>
      </c>
    </row>
    <row r="5464" spans="1:4" ht="15.75" x14ac:dyDescent="0.25">
      <c r="A5464" s="12" t="s">
        <v>29327</v>
      </c>
      <c r="B5464" s="3" t="s">
        <v>24660</v>
      </c>
      <c r="D5464" s="3" t="s">
        <v>10993</v>
      </c>
    </row>
    <row r="5465" spans="1:4" ht="15.75" x14ac:dyDescent="0.25">
      <c r="A5465" s="12" t="s">
        <v>29328</v>
      </c>
      <c r="B5465" s="3" t="s">
        <v>24670</v>
      </c>
      <c r="D5465" s="3" t="s">
        <v>10993</v>
      </c>
    </row>
    <row r="5466" spans="1:4" ht="15.75" x14ac:dyDescent="0.25">
      <c r="A5466" s="3" t="s">
        <v>23154</v>
      </c>
      <c r="B5466" s="3" t="s">
        <v>24657</v>
      </c>
      <c r="D5466" s="3" t="s">
        <v>4618</v>
      </c>
    </row>
    <row r="5467" spans="1:4" ht="15.75" x14ac:dyDescent="0.25">
      <c r="A5467" s="12" t="s">
        <v>29329</v>
      </c>
      <c r="B5467" s="3" t="s">
        <v>24674</v>
      </c>
      <c r="D5467" s="3" t="s">
        <v>4618</v>
      </c>
    </row>
    <row r="5468" spans="1:4" ht="15.75" x14ac:dyDescent="0.25">
      <c r="A5468" s="12" t="s">
        <v>29330</v>
      </c>
      <c r="B5468" s="3" t="s">
        <v>24672</v>
      </c>
      <c r="D5468" s="3" t="s">
        <v>11983</v>
      </c>
    </row>
    <row r="5469" spans="1:4" ht="15.75" x14ac:dyDescent="0.25">
      <c r="A5469" s="3" t="s">
        <v>11983</v>
      </c>
      <c r="B5469" s="3" t="s">
        <v>12443</v>
      </c>
      <c r="D5469" s="3" t="s">
        <v>11983</v>
      </c>
    </row>
    <row r="5470" spans="1:4" ht="15.75" x14ac:dyDescent="0.25">
      <c r="A5470" s="12" t="s">
        <v>29331</v>
      </c>
      <c r="B5470" s="3" t="s">
        <v>40293</v>
      </c>
      <c r="D5470" s="3" t="s">
        <v>11983</v>
      </c>
    </row>
    <row r="5471" spans="1:4" ht="15.75" x14ac:dyDescent="0.25">
      <c r="A5471" s="12" t="s">
        <v>29332</v>
      </c>
      <c r="B5471" s="3" t="s">
        <v>24675</v>
      </c>
      <c r="D5471" s="3" t="s">
        <v>11983</v>
      </c>
    </row>
    <row r="5472" spans="1:4" ht="15.75" x14ac:dyDescent="0.25">
      <c r="A5472" s="12" t="s">
        <v>29333</v>
      </c>
      <c r="B5472" s="3" t="s">
        <v>24657</v>
      </c>
      <c r="D5472" s="3" t="s">
        <v>11983</v>
      </c>
    </row>
    <row r="5473" spans="1:4" ht="15.75" x14ac:dyDescent="0.25">
      <c r="A5473" s="3" t="s">
        <v>23667</v>
      </c>
      <c r="B5473" s="3" t="s">
        <v>24660</v>
      </c>
      <c r="D5473" s="3" t="s">
        <v>40870</v>
      </c>
    </row>
    <row r="5474" spans="1:4" ht="15.75" x14ac:dyDescent="0.25">
      <c r="A5474" s="12" t="s">
        <v>29334</v>
      </c>
      <c r="B5474" s="3" t="s">
        <v>24674</v>
      </c>
      <c r="D5474" s="3" t="s">
        <v>11983</v>
      </c>
    </row>
    <row r="5475" spans="1:4" ht="15.75" x14ac:dyDescent="0.25">
      <c r="A5475" s="12" t="s">
        <v>29335</v>
      </c>
      <c r="B5475" s="3" t="s">
        <v>24687</v>
      </c>
      <c r="D5475" s="3" t="s">
        <v>11983</v>
      </c>
    </row>
    <row r="5476" spans="1:4" ht="15.75" x14ac:dyDescent="0.25">
      <c r="A5476" s="12" t="s">
        <v>29336</v>
      </c>
      <c r="B5476" s="3" t="s">
        <v>24660</v>
      </c>
      <c r="D5476" s="3" t="s">
        <v>11983</v>
      </c>
    </row>
    <row r="5477" spans="1:4" ht="15.75" x14ac:dyDescent="0.25">
      <c r="A5477" s="12" t="s">
        <v>29337</v>
      </c>
      <c r="B5477" s="3" t="s">
        <v>24672</v>
      </c>
      <c r="D5477" s="12" t="s">
        <v>29339</v>
      </c>
    </row>
    <row r="5478" spans="1:4" ht="15.75" x14ac:dyDescent="0.25">
      <c r="A5478" s="12" t="s">
        <v>29338</v>
      </c>
      <c r="B5478" s="3" t="s">
        <v>24661</v>
      </c>
      <c r="D5478" s="12" t="s">
        <v>29339</v>
      </c>
    </row>
    <row r="5479" spans="1:4" ht="15.75" x14ac:dyDescent="0.25">
      <c r="A5479" s="12" t="s">
        <v>29339</v>
      </c>
      <c r="B5479" s="3" t="s">
        <v>12443</v>
      </c>
      <c r="D5479" s="12" t="s">
        <v>29339</v>
      </c>
    </row>
    <row r="5480" spans="1:4" ht="15.75" x14ac:dyDescent="0.25">
      <c r="A5480" s="12" t="s">
        <v>29340</v>
      </c>
      <c r="B5480" s="3" t="s">
        <v>21191</v>
      </c>
      <c r="D5480" s="12" t="s">
        <v>29339</v>
      </c>
    </row>
    <row r="5481" spans="1:4" ht="15.75" x14ac:dyDescent="0.25">
      <c r="A5481" s="12" t="s">
        <v>29341</v>
      </c>
      <c r="B5481" s="3" t="s">
        <v>24657</v>
      </c>
      <c r="D5481" s="12" t="s">
        <v>29339</v>
      </c>
    </row>
    <row r="5482" spans="1:4" ht="15.75" x14ac:dyDescent="0.25">
      <c r="A5482" s="12" t="s">
        <v>29342</v>
      </c>
      <c r="B5482" s="3" t="s">
        <v>24674</v>
      </c>
      <c r="D5482" s="12" t="s">
        <v>29339</v>
      </c>
    </row>
    <row r="5483" spans="1:4" ht="15.75" x14ac:dyDescent="0.25">
      <c r="A5483" s="12" t="s">
        <v>29343</v>
      </c>
      <c r="B5483" s="3" t="s">
        <v>24660</v>
      </c>
      <c r="D5483" s="12" t="s">
        <v>29339</v>
      </c>
    </row>
    <row r="5484" spans="1:4" ht="15.75" x14ac:dyDescent="0.25">
      <c r="A5484" s="3" t="s">
        <v>8105</v>
      </c>
      <c r="B5484" s="3" t="s">
        <v>12443</v>
      </c>
      <c r="D5484" s="3" t="s">
        <v>8105</v>
      </c>
    </row>
    <row r="5485" spans="1:4" ht="15.75" x14ac:dyDescent="0.25">
      <c r="A5485" s="3" t="s">
        <v>22131</v>
      </c>
      <c r="B5485" s="3" t="s">
        <v>24661</v>
      </c>
      <c r="D5485" s="3" t="s">
        <v>8105</v>
      </c>
    </row>
    <row r="5486" spans="1:4" ht="15.75" x14ac:dyDescent="0.25">
      <c r="A5486" s="3" t="s">
        <v>26114</v>
      </c>
      <c r="B5486" s="3" t="s">
        <v>24660</v>
      </c>
      <c r="D5486" s="3" t="s">
        <v>8105</v>
      </c>
    </row>
    <row r="5487" spans="1:4" ht="15.75" x14ac:dyDescent="0.25">
      <c r="A5487" s="3" t="s">
        <v>22520</v>
      </c>
      <c r="B5487" s="3" t="s">
        <v>21191</v>
      </c>
      <c r="D5487" s="3" t="s">
        <v>8105</v>
      </c>
    </row>
    <row r="5488" spans="1:4" ht="15.75" x14ac:dyDescent="0.25">
      <c r="A5488" s="3" t="s">
        <v>9155</v>
      </c>
      <c r="B5488" s="3" t="s">
        <v>12443</v>
      </c>
      <c r="D5488" s="3" t="s">
        <v>9155</v>
      </c>
    </row>
    <row r="5489" spans="1:4" ht="15.75" x14ac:dyDescent="0.25">
      <c r="A5489" s="12" t="s">
        <v>29344</v>
      </c>
      <c r="B5489" s="3" t="s">
        <v>24687</v>
      </c>
      <c r="D5489" s="3" t="s">
        <v>4618</v>
      </c>
    </row>
    <row r="5490" spans="1:4" ht="15.75" x14ac:dyDescent="0.25">
      <c r="A5490" s="3" t="s">
        <v>22070</v>
      </c>
      <c r="B5490" s="3" t="s">
        <v>24660</v>
      </c>
      <c r="D5490" s="3" t="s">
        <v>4618</v>
      </c>
    </row>
    <row r="5491" spans="1:4" ht="15.75" x14ac:dyDescent="0.25">
      <c r="A5491" s="12" t="s">
        <v>29345</v>
      </c>
      <c r="B5491" s="3" t="s">
        <v>24660</v>
      </c>
      <c r="D5491" s="3" t="s">
        <v>4618</v>
      </c>
    </row>
    <row r="5492" spans="1:4" ht="15.75" x14ac:dyDescent="0.25">
      <c r="A5492" s="12" t="s">
        <v>29346</v>
      </c>
      <c r="B5492" s="3" t="s">
        <v>24661</v>
      </c>
      <c r="D5492" s="3" t="s">
        <v>4618</v>
      </c>
    </row>
    <row r="5493" spans="1:4" ht="15.75" x14ac:dyDescent="0.25">
      <c r="A5493" s="3" t="s">
        <v>25119</v>
      </c>
      <c r="B5493" s="3" t="s">
        <v>24661</v>
      </c>
      <c r="D5493" s="3" t="s">
        <v>4618</v>
      </c>
    </row>
    <row r="5494" spans="1:4" ht="15.75" x14ac:dyDescent="0.25">
      <c r="A5494" s="3" t="s">
        <v>7516</v>
      </c>
      <c r="B5494" s="3" t="s">
        <v>12443</v>
      </c>
      <c r="D5494" s="3" t="s">
        <v>7516</v>
      </c>
    </row>
    <row r="5495" spans="1:4" ht="15.75" x14ac:dyDescent="0.25">
      <c r="A5495" s="3" t="s">
        <v>26977</v>
      </c>
      <c r="B5495" s="3" t="s">
        <v>24672</v>
      </c>
      <c r="D5495" s="3" t="s">
        <v>26689</v>
      </c>
    </row>
    <row r="5496" spans="1:4" ht="15.75" x14ac:dyDescent="0.25">
      <c r="A5496" s="3" t="s">
        <v>26689</v>
      </c>
      <c r="B5496" s="3" t="s">
        <v>12443</v>
      </c>
      <c r="D5496" s="3" t="s">
        <v>26689</v>
      </c>
    </row>
    <row r="5497" spans="1:4" ht="15.75" x14ac:dyDescent="0.25">
      <c r="A5497" s="3" t="s">
        <v>22243</v>
      </c>
      <c r="B5497" s="3" t="s">
        <v>21191</v>
      </c>
      <c r="D5497" s="3" t="s">
        <v>26689</v>
      </c>
    </row>
    <row r="5498" spans="1:4" ht="15.75" x14ac:dyDescent="0.25">
      <c r="A5498" s="12" t="s">
        <v>29347</v>
      </c>
      <c r="B5498" s="3" t="s">
        <v>24669</v>
      </c>
      <c r="D5498" s="3" t="s">
        <v>26689</v>
      </c>
    </row>
    <row r="5499" spans="1:4" ht="15.75" x14ac:dyDescent="0.25">
      <c r="A5499" s="3" t="s">
        <v>23129</v>
      </c>
      <c r="B5499" s="3" t="s">
        <v>24661</v>
      </c>
      <c r="D5499" s="3" t="s">
        <v>26689</v>
      </c>
    </row>
    <row r="5500" spans="1:4" ht="15.75" x14ac:dyDescent="0.25">
      <c r="A5500" s="3" t="s">
        <v>11305</v>
      </c>
      <c r="B5500" s="3" t="s">
        <v>12443</v>
      </c>
      <c r="D5500" s="3" t="s">
        <v>11305</v>
      </c>
    </row>
    <row r="5501" spans="1:4" ht="15.75" x14ac:dyDescent="0.25">
      <c r="A5501" s="12" t="s">
        <v>29348</v>
      </c>
      <c r="B5501" s="3" t="s">
        <v>12443</v>
      </c>
      <c r="D5501" s="12" t="s">
        <v>29348</v>
      </c>
    </row>
    <row r="5502" spans="1:4" ht="15.75" x14ac:dyDescent="0.25">
      <c r="A5502" s="12" t="s">
        <v>29349</v>
      </c>
      <c r="B5502" s="3" t="s">
        <v>24657</v>
      </c>
      <c r="D5502" s="12" t="s">
        <v>29348</v>
      </c>
    </row>
    <row r="5503" spans="1:4" ht="15.75" x14ac:dyDescent="0.25">
      <c r="A5503" s="12" t="s">
        <v>29350</v>
      </c>
      <c r="B5503" s="3" t="s">
        <v>24660</v>
      </c>
      <c r="D5503" s="12" t="s">
        <v>29348</v>
      </c>
    </row>
    <row r="5504" spans="1:4" ht="15.75" x14ac:dyDescent="0.25">
      <c r="A5504" s="3" t="s">
        <v>11939</v>
      </c>
      <c r="B5504" s="3" t="s">
        <v>12443</v>
      </c>
      <c r="D5504" s="3" t="s">
        <v>11939</v>
      </c>
    </row>
    <row r="5505" spans="1:4" ht="15.75" x14ac:dyDescent="0.25">
      <c r="A5505" s="3" t="s">
        <v>2668</v>
      </c>
      <c r="B5505" s="3" t="s">
        <v>12443</v>
      </c>
      <c r="D5505" s="3" t="s">
        <v>2668</v>
      </c>
    </row>
    <row r="5506" spans="1:4" ht="15.75" x14ac:dyDescent="0.25">
      <c r="A5506" s="12" t="s">
        <v>29351</v>
      </c>
      <c r="B5506" s="3" t="s">
        <v>24660</v>
      </c>
      <c r="D5506" s="3" t="s">
        <v>2668</v>
      </c>
    </row>
    <row r="5507" spans="1:4" ht="15.75" x14ac:dyDescent="0.25">
      <c r="A5507" s="12" t="s">
        <v>29352</v>
      </c>
      <c r="B5507" s="3" t="s">
        <v>24661</v>
      </c>
      <c r="D5507" s="3" t="s">
        <v>26690</v>
      </c>
    </row>
    <row r="5508" spans="1:4" ht="15.75" x14ac:dyDescent="0.25">
      <c r="A5508" s="3" t="s">
        <v>26690</v>
      </c>
      <c r="B5508" s="3" t="s">
        <v>12443</v>
      </c>
      <c r="D5508" s="3" t="s">
        <v>26690</v>
      </c>
    </row>
    <row r="5509" spans="1:4" ht="15.75" x14ac:dyDescent="0.25">
      <c r="A5509" s="3" t="s">
        <v>25637</v>
      </c>
      <c r="B5509" s="3" t="s">
        <v>21191</v>
      </c>
      <c r="D5509" s="3" t="s">
        <v>26690</v>
      </c>
    </row>
    <row r="5510" spans="1:4" ht="15.75" x14ac:dyDescent="0.25">
      <c r="A5510" s="12" t="s">
        <v>29353</v>
      </c>
      <c r="B5510" s="3" t="s">
        <v>24669</v>
      </c>
      <c r="D5510" s="3" t="s">
        <v>26690</v>
      </c>
    </row>
    <row r="5511" spans="1:4" ht="15.75" x14ac:dyDescent="0.25">
      <c r="A5511" s="12" t="s">
        <v>29354</v>
      </c>
      <c r="B5511" s="3" t="s">
        <v>24657</v>
      </c>
      <c r="D5511" s="3" t="s">
        <v>26690</v>
      </c>
    </row>
    <row r="5512" spans="1:4" ht="15.75" x14ac:dyDescent="0.25">
      <c r="A5512" s="12" t="s">
        <v>29355</v>
      </c>
      <c r="B5512" s="3" t="s">
        <v>24687</v>
      </c>
      <c r="D5512" s="3" t="s">
        <v>26690</v>
      </c>
    </row>
    <row r="5513" spans="1:4" ht="15.75" x14ac:dyDescent="0.25">
      <c r="A5513" s="3" t="s">
        <v>26115</v>
      </c>
      <c r="B5513" s="3" t="s">
        <v>24660</v>
      </c>
      <c r="D5513" s="3" t="s">
        <v>26690</v>
      </c>
    </row>
    <row r="5514" spans="1:4" ht="15.75" x14ac:dyDescent="0.25">
      <c r="A5514" s="3" t="s">
        <v>26962</v>
      </c>
      <c r="B5514" s="3" t="s">
        <v>24675</v>
      </c>
      <c r="D5514" s="3" t="s">
        <v>4618</v>
      </c>
    </row>
    <row r="5515" spans="1:4" ht="15.75" x14ac:dyDescent="0.25">
      <c r="A5515" s="3" t="s">
        <v>10275</v>
      </c>
      <c r="B5515" s="3" t="s">
        <v>12443</v>
      </c>
      <c r="D5515" s="3" t="s">
        <v>10275</v>
      </c>
    </row>
    <row r="5516" spans="1:4" ht="15.75" x14ac:dyDescent="0.25">
      <c r="A5516" s="12" t="s">
        <v>29356</v>
      </c>
      <c r="B5516" s="3" t="s">
        <v>12443</v>
      </c>
      <c r="D5516" s="12" t="s">
        <v>29356</v>
      </c>
    </row>
    <row r="5517" spans="1:4" ht="15.75" x14ac:dyDescent="0.25">
      <c r="A5517" s="3" t="s">
        <v>26480</v>
      </c>
      <c r="B5517" s="3" t="s">
        <v>21064</v>
      </c>
      <c r="D5517" s="3" t="s">
        <v>4618</v>
      </c>
    </row>
    <row r="5518" spans="1:4" ht="15.75" x14ac:dyDescent="0.25">
      <c r="A5518" s="12" t="s">
        <v>29357</v>
      </c>
      <c r="B5518" s="3" t="s">
        <v>12443</v>
      </c>
      <c r="D5518" s="12" t="s">
        <v>29357</v>
      </c>
    </row>
    <row r="5519" spans="1:4" ht="15.75" x14ac:dyDescent="0.25">
      <c r="A5519" s="3" t="s">
        <v>12279</v>
      </c>
      <c r="B5519" s="3" t="s">
        <v>12443</v>
      </c>
      <c r="D5519" s="3" t="s">
        <v>12279</v>
      </c>
    </row>
    <row r="5520" spans="1:4" ht="15.75" x14ac:dyDescent="0.25">
      <c r="A5520" s="3" t="s">
        <v>4639</v>
      </c>
      <c r="B5520" s="3" t="s">
        <v>12443</v>
      </c>
      <c r="D5520" s="3" t="s">
        <v>4639</v>
      </c>
    </row>
    <row r="5521" spans="1:4" ht="15.75" x14ac:dyDescent="0.25">
      <c r="A5521" s="3" t="s">
        <v>11940</v>
      </c>
      <c r="B5521" s="3" t="s">
        <v>12443</v>
      </c>
      <c r="D5521" s="3" t="s">
        <v>11940</v>
      </c>
    </row>
    <row r="5522" spans="1:4" ht="15.75" x14ac:dyDescent="0.25">
      <c r="A5522" s="12" t="s">
        <v>29358</v>
      </c>
      <c r="B5522" s="3" t="s">
        <v>24657</v>
      </c>
      <c r="D5522" s="3" t="s">
        <v>40871</v>
      </c>
    </row>
    <row r="5523" spans="1:4" ht="15.75" x14ac:dyDescent="0.25">
      <c r="A5523" s="3" t="s">
        <v>26116</v>
      </c>
      <c r="B5523" s="3" t="s">
        <v>24660</v>
      </c>
      <c r="D5523" s="3" t="s">
        <v>40871</v>
      </c>
    </row>
    <row r="5524" spans="1:4" ht="15.75" x14ac:dyDescent="0.25">
      <c r="A5524" s="12" t="s">
        <v>29359</v>
      </c>
      <c r="B5524" s="3" t="s">
        <v>40296</v>
      </c>
      <c r="D5524" s="3" t="s">
        <v>40871</v>
      </c>
    </row>
    <row r="5525" spans="1:4" ht="15.75" x14ac:dyDescent="0.25">
      <c r="A5525" s="12" t="s">
        <v>29360</v>
      </c>
      <c r="B5525" s="3" t="s">
        <v>24661</v>
      </c>
      <c r="D5525" s="3" t="s">
        <v>11050</v>
      </c>
    </row>
    <row r="5526" spans="1:4" ht="15.75" x14ac:dyDescent="0.25">
      <c r="A5526" s="3" t="s">
        <v>11050</v>
      </c>
      <c r="B5526" s="3" t="s">
        <v>12443</v>
      </c>
      <c r="D5526" s="3" t="s">
        <v>11050</v>
      </c>
    </row>
    <row r="5527" spans="1:4" ht="15.75" x14ac:dyDescent="0.25">
      <c r="A5527" s="12" t="s">
        <v>29361</v>
      </c>
      <c r="B5527" s="3" t="s">
        <v>24675</v>
      </c>
      <c r="D5527" s="3" t="s">
        <v>11050</v>
      </c>
    </row>
    <row r="5528" spans="1:4" ht="15.75" x14ac:dyDescent="0.25">
      <c r="A5528" s="12" t="s">
        <v>29362</v>
      </c>
      <c r="B5528" s="3" t="s">
        <v>24657</v>
      </c>
      <c r="D5528" s="3" t="s">
        <v>11050</v>
      </c>
    </row>
    <row r="5529" spans="1:4" ht="15.75" x14ac:dyDescent="0.25">
      <c r="A5529" s="12" t="s">
        <v>29363</v>
      </c>
      <c r="B5529" s="3" t="s">
        <v>24660</v>
      </c>
      <c r="D5529" s="3" t="s">
        <v>11050</v>
      </c>
    </row>
    <row r="5530" spans="1:4" ht="15.75" x14ac:dyDescent="0.25">
      <c r="A5530" s="3" t="s">
        <v>2616</v>
      </c>
      <c r="B5530" s="3" t="s">
        <v>12443</v>
      </c>
      <c r="D5530" s="3" t="s">
        <v>2616</v>
      </c>
    </row>
    <row r="5531" spans="1:4" ht="15.75" x14ac:dyDescent="0.25">
      <c r="A5531" s="3" t="s">
        <v>22505</v>
      </c>
      <c r="B5531" s="3" t="s">
        <v>21191</v>
      </c>
      <c r="D5531" s="3" t="s">
        <v>4618</v>
      </c>
    </row>
    <row r="5532" spans="1:4" ht="15.75" x14ac:dyDescent="0.25">
      <c r="A5532" s="3" t="s">
        <v>12377</v>
      </c>
      <c r="B5532" s="3" t="s">
        <v>12443</v>
      </c>
      <c r="D5532" s="3" t="s">
        <v>12377</v>
      </c>
    </row>
    <row r="5533" spans="1:4" ht="15.75" x14ac:dyDescent="0.25">
      <c r="A5533" s="3" t="s">
        <v>6739</v>
      </c>
      <c r="B5533" s="3" t="s">
        <v>12443</v>
      </c>
      <c r="D5533" s="3" t="s">
        <v>6739</v>
      </c>
    </row>
    <row r="5534" spans="1:4" ht="15.75" x14ac:dyDescent="0.25">
      <c r="A5534" s="12" t="s">
        <v>29364</v>
      </c>
      <c r="B5534" s="3" t="s">
        <v>21064</v>
      </c>
      <c r="D5534" s="3" t="s">
        <v>10993</v>
      </c>
    </row>
    <row r="5535" spans="1:4" ht="15.75" x14ac:dyDescent="0.25">
      <c r="A5535" s="3" t="s">
        <v>2358</v>
      </c>
      <c r="B5535" s="3" t="s">
        <v>12443</v>
      </c>
      <c r="D5535" s="3" t="s">
        <v>2358</v>
      </c>
    </row>
    <row r="5536" spans="1:4" ht="15.75" x14ac:dyDescent="0.25">
      <c r="A5536" s="3" t="s">
        <v>6881</v>
      </c>
      <c r="B5536" s="3" t="s">
        <v>12443</v>
      </c>
      <c r="D5536" s="3" t="s">
        <v>6881</v>
      </c>
    </row>
    <row r="5537" spans="1:4" ht="15.75" x14ac:dyDescent="0.25">
      <c r="A5537" s="3" t="s">
        <v>21126</v>
      </c>
      <c r="B5537" s="3" t="s">
        <v>12443</v>
      </c>
      <c r="D5537" s="3" t="s">
        <v>21126</v>
      </c>
    </row>
    <row r="5538" spans="1:4" ht="15.75" x14ac:dyDescent="0.25">
      <c r="A5538" s="3" t="s">
        <v>11956</v>
      </c>
      <c r="B5538" s="3" t="s">
        <v>12443</v>
      </c>
      <c r="D5538" s="3" t="s">
        <v>11956</v>
      </c>
    </row>
    <row r="5539" spans="1:4" ht="15.75" x14ac:dyDescent="0.25">
      <c r="A5539" s="3" t="s">
        <v>2674</v>
      </c>
      <c r="B5539" s="3" t="s">
        <v>12443</v>
      </c>
      <c r="D5539" s="3" t="s">
        <v>2674</v>
      </c>
    </row>
    <row r="5540" spans="1:4" ht="15.75" x14ac:dyDescent="0.25">
      <c r="A5540" s="3" t="s">
        <v>9377</v>
      </c>
      <c r="B5540" s="3" t="s">
        <v>21064</v>
      </c>
      <c r="D5540" s="3" t="s">
        <v>40872</v>
      </c>
    </row>
    <row r="5541" spans="1:4" ht="15.75" x14ac:dyDescent="0.25">
      <c r="A5541" s="3" t="s">
        <v>12381</v>
      </c>
      <c r="B5541" s="3" t="s">
        <v>12443</v>
      </c>
      <c r="D5541" s="3" t="s">
        <v>12381</v>
      </c>
    </row>
    <row r="5542" spans="1:4" ht="15.75" x14ac:dyDescent="0.25">
      <c r="A5542" s="3" t="s">
        <v>1602</v>
      </c>
      <c r="B5542" s="3" t="s">
        <v>12443</v>
      </c>
      <c r="D5542" s="3" t="s">
        <v>1602</v>
      </c>
    </row>
    <row r="5543" spans="1:4" ht="15.75" x14ac:dyDescent="0.25">
      <c r="A5543" s="3" t="s">
        <v>23771</v>
      </c>
      <c r="B5543" s="3" t="s">
        <v>24661</v>
      </c>
      <c r="D5543" s="3" t="s">
        <v>1602</v>
      </c>
    </row>
    <row r="5544" spans="1:4" ht="15.75" x14ac:dyDescent="0.25">
      <c r="A5544" s="3" t="s">
        <v>7104</v>
      </c>
      <c r="B5544" s="3" t="s">
        <v>12443</v>
      </c>
      <c r="D5544" s="3" t="s">
        <v>7104</v>
      </c>
    </row>
    <row r="5545" spans="1:4" ht="15.75" x14ac:dyDescent="0.25">
      <c r="A5545" s="3" t="s">
        <v>11850</v>
      </c>
      <c r="B5545" s="3" t="s">
        <v>12443</v>
      </c>
      <c r="D5545" s="3" t="s">
        <v>11850</v>
      </c>
    </row>
    <row r="5546" spans="1:4" ht="15.75" x14ac:dyDescent="0.25">
      <c r="A5546" s="3" t="s">
        <v>11853</v>
      </c>
      <c r="B5546" s="3" t="s">
        <v>12443</v>
      </c>
      <c r="D5546" s="3" t="s">
        <v>11853</v>
      </c>
    </row>
    <row r="5547" spans="1:4" ht="15.75" x14ac:dyDescent="0.25">
      <c r="A5547" s="3" t="s">
        <v>21127</v>
      </c>
      <c r="B5547" s="3" t="s">
        <v>12443</v>
      </c>
      <c r="D5547" s="3" t="s">
        <v>21127</v>
      </c>
    </row>
    <row r="5548" spans="1:4" ht="15.75" x14ac:dyDescent="0.25">
      <c r="A5548" s="3" t="s">
        <v>2633</v>
      </c>
      <c r="B5548" s="3" t="s">
        <v>12443</v>
      </c>
      <c r="D5548" s="3" t="s">
        <v>2633</v>
      </c>
    </row>
    <row r="5549" spans="1:4" ht="15.75" x14ac:dyDescent="0.25">
      <c r="A5549" s="12" t="s">
        <v>29365</v>
      </c>
      <c r="B5549" s="3" t="s">
        <v>24660</v>
      </c>
      <c r="D5549" s="3" t="s">
        <v>11850</v>
      </c>
    </row>
    <row r="5550" spans="1:4" ht="15.75" x14ac:dyDescent="0.25">
      <c r="A5550" s="12" t="s">
        <v>29366</v>
      </c>
      <c r="B5550" s="3" t="s">
        <v>24672</v>
      </c>
      <c r="D5550" s="3" t="s">
        <v>11295</v>
      </c>
    </row>
    <row r="5551" spans="1:4" ht="15.75" x14ac:dyDescent="0.25">
      <c r="A5551" s="3" t="s">
        <v>6603</v>
      </c>
      <c r="B5551" s="3" t="s">
        <v>12443</v>
      </c>
      <c r="D5551" s="3" t="s">
        <v>6603</v>
      </c>
    </row>
    <row r="5552" spans="1:4" ht="15.75" x14ac:dyDescent="0.25">
      <c r="A5552" s="12" t="s">
        <v>29367</v>
      </c>
      <c r="B5552" s="3" t="s">
        <v>24667</v>
      </c>
      <c r="D5552" s="3" t="s">
        <v>11295</v>
      </c>
    </row>
    <row r="5553" spans="1:4" ht="15.75" x14ac:dyDescent="0.25">
      <c r="A5553" s="12" t="s">
        <v>29368</v>
      </c>
      <c r="B5553" s="3" t="s">
        <v>24661</v>
      </c>
      <c r="D5553" s="3" t="s">
        <v>11295</v>
      </c>
    </row>
    <row r="5554" spans="1:4" ht="15.75" x14ac:dyDescent="0.25">
      <c r="A5554" s="3" t="s">
        <v>11295</v>
      </c>
      <c r="B5554" s="3" t="s">
        <v>12443</v>
      </c>
      <c r="D5554" s="3" t="s">
        <v>11295</v>
      </c>
    </row>
    <row r="5555" spans="1:4" ht="15.75" x14ac:dyDescent="0.25">
      <c r="A5555" s="12" t="s">
        <v>29369</v>
      </c>
      <c r="B5555" s="3" t="s">
        <v>24675</v>
      </c>
      <c r="D5555" s="3" t="s">
        <v>11295</v>
      </c>
    </row>
    <row r="5556" spans="1:4" ht="15.75" x14ac:dyDescent="0.25">
      <c r="A5556" s="12" t="s">
        <v>29370</v>
      </c>
      <c r="B5556" s="3" t="s">
        <v>24657</v>
      </c>
      <c r="D5556" s="3" t="s">
        <v>11295</v>
      </c>
    </row>
    <row r="5557" spans="1:4" ht="15.75" x14ac:dyDescent="0.25">
      <c r="A5557" s="12" t="s">
        <v>29371</v>
      </c>
      <c r="B5557" s="3" t="s">
        <v>24674</v>
      </c>
      <c r="D5557" s="3" t="s">
        <v>11295</v>
      </c>
    </row>
    <row r="5558" spans="1:4" ht="15.75" x14ac:dyDescent="0.25">
      <c r="A5558" s="12" t="s">
        <v>29372</v>
      </c>
      <c r="B5558" s="3" t="s">
        <v>24660</v>
      </c>
      <c r="D5558" s="3" t="s">
        <v>11295</v>
      </c>
    </row>
    <row r="5559" spans="1:4" ht="15.75" x14ac:dyDescent="0.25">
      <c r="A5559" s="3" t="s">
        <v>25638</v>
      </c>
      <c r="B5559" s="3" t="s">
        <v>21191</v>
      </c>
      <c r="D5559" s="3" t="s">
        <v>11295</v>
      </c>
    </row>
    <row r="5560" spans="1:4" ht="15.75" x14ac:dyDescent="0.25">
      <c r="A5560" s="12" t="s">
        <v>29373</v>
      </c>
      <c r="B5560" s="3" t="s">
        <v>40288</v>
      </c>
      <c r="D5560" s="3" t="s">
        <v>11295</v>
      </c>
    </row>
    <row r="5561" spans="1:4" ht="15.75" x14ac:dyDescent="0.25">
      <c r="A5561" s="12" t="s">
        <v>29374</v>
      </c>
      <c r="B5561" s="3" t="s">
        <v>24669</v>
      </c>
      <c r="D5561" s="3" t="s">
        <v>11295</v>
      </c>
    </row>
    <row r="5562" spans="1:4" ht="15.75" x14ac:dyDescent="0.25">
      <c r="A5562" s="3" t="s">
        <v>24621</v>
      </c>
      <c r="B5562" s="3" t="s">
        <v>24660</v>
      </c>
      <c r="D5562" s="3" t="s">
        <v>40873</v>
      </c>
    </row>
    <row r="5563" spans="1:4" ht="15.75" x14ac:dyDescent="0.25">
      <c r="A5563" s="3" t="s">
        <v>7112</v>
      </c>
      <c r="B5563" s="3" t="s">
        <v>12443</v>
      </c>
      <c r="D5563" s="3" t="s">
        <v>7112</v>
      </c>
    </row>
    <row r="5564" spans="1:4" ht="15.75" x14ac:dyDescent="0.25">
      <c r="A5564" s="3" t="s">
        <v>10559</v>
      </c>
      <c r="B5564" s="3" t="s">
        <v>12443</v>
      </c>
      <c r="D5564" s="3" t="s">
        <v>10559</v>
      </c>
    </row>
    <row r="5565" spans="1:4" ht="15.75" x14ac:dyDescent="0.25">
      <c r="A5565" s="3" t="s">
        <v>12264</v>
      </c>
      <c r="B5565" s="3" t="s">
        <v>12443</v>
      </c>
      <c r="D5565" s="3" t="s">
        <v>12264</v>
      </c>
    </row>
    <row r="5566" spans="1:4" ht="15.75" x14ac:dyDescent="0.25">
      <c r="A5566" s="3" t="s">
        <v>12427</v>
      </c>
      <c r="B5566" s="3" t="s">
        <v>12443</v>
      </c>
      <c r="D5566" s="3" t="s">
        <v>12427</v>
      </c>
    </row>
    <row r="5567" spans="1:4" ht="15.75" x14ac:dyDescent="0.25">
      <c r="A5567" s="3" t="s">
        <v>21128</v>
      </c>
      <c r="B5567" s="3" t="s">
        <v>12443</v>
      </c>
      <c r="D5567" s="3" t="s">
        <v>21128</v>
      </c>
    </row>
    <row r="5568" spans="1:4" ht="15.75" x14ac:dyDescent="0.25">
      <c r="A5568" s="3" t="s">
        <v>11301</v>
      </c>
      <c r="B5568" s="3" t="s">
        <v>12443</v>
      </c>
      <c r="D5568" s="3" t="s">
        <v>11301</v>
      </c>
    </row>
    <row r="5569" spans="1:4" ht="15.75" x14ac:dyDescent="0.25">
      <c r="A5569" s="3" t="s">
        <v>6282</v>
      </c>
      <c r="B5569" s="3" t="s">
        <v>12443</v>
      </c>
      <c r="D5569" s="3" t="s">
        <v>6282</v>
      </c>
    </row>
    <row r="5570" spans="1:4" ht="15.75" x14ac:dyDescent="0.25">
      <c r="A5570" s="3" t="s">
        <v>1101</v>
      </c>
      <c r="B5570" s="3" t="s">
        <v>12443</v>
      </c>
      <c r="D5570" s="3" t="s">
        <v>1101</v>
      </c>
    </row>
    <row r="5571" spans="1:4" ht="15.75" x14ac:dyDescent="0.25">
      <c r="A5571" s="12" t="s">
        <v>29375</v>
      </c>
      <c r="B5571" s="3" t="s">
        <v>24672</v>
      </c>
      <c r="D5571" s="3" t="s">
        <v>10155</v>
      </c>
    </row>
    <row r="5572" spans="1:4" ht="15.75" x14ac:dyDescent="0.25">
      <c r="A5572" s="12" t="s">
        <v>29376</v>
      </c>
      <c r="B5572" s="3" t="s">
        <v>24672</v>
      </c>
      <c r="D5572" s="3" t="s">
        <v>40874</v>
      </c>
    </row>
    <row r="5573" spans="1:4" ht="15.75" x14ac:dyDescent="0.25">
      <c r="A5573" s="3" t="s">
        <v>5821</v>
      </c>
      <c r="B5573" s="3" t="s">
        <v>12443</v>
      </c>
      <c r="D5573" s="3" t="s">
        <v>5821</v>
      </c>
    </row>
    <row r="5574" spans="1:4" ht="15.75" x14ac:dyDescent="0.25">
      <c r="A5574" s="3" t="s">
        <v>3971</v>
      </c>
      <c r="B5574" s="3" t="s">
        <v>12443</v>
      </c>
      <c r="D5574" s="3" t="s">
        <v>3971</v>
      </c>
    </row>
    <row r="5575" spans="1:4" ht="15.75" x14ac:dyDescent="0.25">
      <c r="A5575" s="3" t="s">
        <v>24647</v>
      </c>
      <c r="B5575" s="3" t="s">
        <v>21191</v>
      </c>
      <c r="D5575" s="3" t="s">
        <v>40468</v>
      </c>
    </row>
    <row r="5576" spans="1:4" ht="15.75" x14ac:dyDescent="0.25">
      <c r="A5576" s="3" t="s">
        <v>24300</v>
      </c>
      <c r="B5576" s="3" t="s">
        <v>24657</v>
      </c>
      <c r="D5576" s="3" t="s">
        <v>40468</v>
      </c>
    </row>
    <row r="5577" spans="1:4" ht="15.75" x14ac:dyDescent="0.25">
      <c r="A5577" s="12" t="s">
        <v>29377</v>
      </c>
      <c r="B5577" s="3" t="s">
        <v>24662</v>
      </c>
      <c r="D5577" s="3" t="s">
        <v>10155</v>
      </c>
    </row>
    <row r="5578" spans="1:4" ht="15.75" x14ac:dyDescent="0.25">
      <c r="A5578" s="12" t="s">
        <v>29378</v>
      </c>
      <c r="B5578" s="3" t="s">
        <v>21064</v>
      </c>
      <c r="D5578" s="3" t="s">
        <v>10155</v>
      </c>
    </row>
    <row r="5579" spans="1:4" ht="15.75" x14ac:dyDescent="0.25">
      <c r="A5579" s="12" t="s">
        <v>29379</v>
      </c>
      <c r="B5579" s="3" t="s">
        <v>24658</v>
      </c>
      <c r="D5579" s="3" t="s">
        <v>10155</v>
      </c>
    </row>
    <row r="5580" spans="1:4" ht="15.75" x14ac:dyDescent="0.25">
      <c r="A5580" s="12" t="s">
        <v>29380</v>
      </c>
      <c r="B5580" s="3" t="s">
        <v>24665</v>
      </c>
      <c r="D5580" s="3" t="s">
        <v>10155</v>
      </c>
    </row>
    <row r="5581" spans="1:4" ht="15.75" x14ac:dyDescent="0.25">
      <c r="A5581" s="12" t="s">
        <v>29381</v>
      </c>
      <c r="B5581" s="3" t="s">
        <v>24667</v>
      </c>
      <c r="D5581" s="3" t="s">
        <v>10155</v>
      </c>
    </row>
    <row r="5582" spans="1:4" ht="15.75" x14ac:dyDescent="0.25">
      <c r="A5582" s="12" t="s">
        <v>29382</v>
      </c>
      <c r="B5582" s="3" t="s">
        <v>24661</v>
      </c>
      <c r="D5582" s="3" t="s">
        <v>10155</v>
      </c>
    </row>
    <row r="5583" spans="1:4" ht="15.75" x14ac:dyDescent="0.25">
      <c r="A5583" s="12" t="s">
        <v>29383</v>
      </c>
      <c r="B5583" s="3" t="s">
        <v>24661</v>
      </c>
      <c r="D5583" s="3" t="s">
        <v>10155</v>
      </c>
    </row>
    <row r="5584" spans="1:4" ht="15.75" x14ac:dyDescent="0.25">
      <c r="A5584" s="3" t="s">
        <v>10155</v>
      </c>
      <c r="B5584" s="3" t="s">
        <v>12443</v>
      </c>
      <c r="D5584" s="3" t="s">
        <v>10155</v>
      </c>
    </row>
    <row r="5585" spans="1:4" ht="15.75" x14ac:dyDescent="0.25">
      <c r="A5585" s="3" t="s">
        <v>24133</v>
      </c>
      <c r="B5585" s="3" t="s">
        <v>24672</v>
      </c>
      <c r="D5585" s="3" t="s">
        <v>40875</v>
      </c>
    </row>
    <row r="5586" spans="1:4" ht="15.75" x14ac:dyDescent="0.25">
      <c r="A5586" s="3" t="s">
        <v>24133</v>
      </c>
      <c r="B5586" s="3" t="s">
        <v>24687</v>
      </c>
      <c r="D5586" s="3" t="s">
        <v>40875</v>
      </c>
    </row>
    <row r="5587" spans="1:4" ht="15.75" x14ac:dyDescent="0.25">
      <c r="A5587" s="3" t="s">
        <v>10392</v>
      </c>
      <c r="B5587" s="3" t="s">
        <v>12443</v>
      </c>
      <c r="D5587" s="3" t="s">
        <v>10392</v>
      </c>
    </row>
    <row r="5588" spans="1:4" ht="15.75" x14ac:dyDescent="0.25">
      <c r="A5588" s="12" t="s">
        <v>29384</v>
      </c>
      <c r="B5588" s="3" t="s">
        <v>21191</v>
      </c>
      <c r="D5588" s="12" t="s">
        <v>10155</v>
      </c>
    </row>
    <row r="5589" spans="1:4" ht="15.75" x14ac:dyDescent="0.25">
      <c r="A5589" s="12" t="s">
        <v>29385</v>
      </c>
      <c r="B5589" s="3" t="s">
        <v>24669</v>
      </c>
      <c r="D5589" s="3" t="s">
        <v>10155</v>
      </c>
    </row>
    <row r="5590" spans="1:4" ht="15.75" x14ac:dyDescent="0.25">
      <c r="A5590" s="12" t="s">
        <v>29386</v>
      </c>
      <c r="B5590" s="3" t="s">
        <v>24675</v>
      </c>
      <c r="D5590" s="3" t="s">
        <v>10155</v>
      </c>
    </row>
    <row r="5591" spans="1:4" ht="15.75" x14ac:dyDescent="0.25">
      <c r="A5591" s="12" t="s">
        <v>29387</v>
      </c>
      <c r="B5591" s="3" t="s">
        <v>24657</v>
      </c>
      <c r="D5591" s="3" t="s">
        <v>10155</v>
      </c>
    </row>
    <row r="5592" spans="1:4" ht="15.75" x14ac:dyDescent="0.25">
      <c r="A5592" s="3" t="s">
        <v>26481</v>
      </c>
      <c r="B5592" s="3" t="s">
        <v>21064</v>
      </c>
      <c r="D5592" s="3" t="s">
        <v>22331</v>
      </c>
    </row>
    <row r="5593" spans="1:4" ht="15.75" x14ac:dyDescent="0.25">
      <c r="A5593" s="3" t="s">
        <v>25009</v>
      </c>
      <c r="B5593" s="3" t="s">
        <v>24658</v>
      </c>
      <c r="D5593" s="3" t="s">
        <v>22331</v>
      </c>
    </row>
    <row r="5594" spans="1:4" ht="15.75" x14ac:dyDescent="0.25">
      <c r="A5594" s="3" t="s">
        <v>25149</v>
      </c>
      <c r="B5594" s="3" t="s">
        <v>24667</v>
      </c>
      <c r="D5594" s="3" t="s">
        <v>22331</v>
      </c>
    </row>
    <row r="5595" spans="1:4" ht="15.75" x14ac:dyDescent="0.25">
      <c r="A5595" s="3" t="s">
        <v>24156</v>
      </c>
      <c r="B5595" s="3" t="s">
        <v>24658</v>
      </c>
      <c r="D5595" s="3" t="s">
        <v>22331</v>
      </c>
    </row>
    <row r="5596" spans="1:4" ht="15.75" x14ac:dyDescent="0.25">
      <c r="A5596" s="3" t="s">
        <v>22331</v>
      </c>
      <c r="B5596" s="3" t="s">
        <v>12443</v>
      </c>
      <c r="D5596" s="3" t="s">
        <v>22331</v>
      </c>
    </row>
    <row r="5597" spans="1:4" ht="15.75" x14ac:dyDescent="0.25">
      <c r="A5597" s="12" t="s">
        <v>29388</v>
      </c>
      <c r="B5597" s="3" t="s">
        <v>21191</v>
      </c>
      <c r="D5597" s="3" t="s">
        <v>22331</v>
      </c>
    </row>
    <row r="5598" spans="1:4" ht="15.75" x14ac:dyDescent="0.25">
      <c r="A5598" s="3" t="s">
        <v>1908</v>
      </c>
      <c r="B5598" s="3" t="s">
        <v>12443</v>
      </c>
      <c r="D5598" s="3" t="s">
        <v>1908</v>
      </c>
    </row>
    <row r="5599" spans="1:4" ht="15.75" x14ac:dyDescent="0.25">
      <c r="A5599" s="12" t="s">
        <v>29389</v>
      </c>
      <c r="B5599" s="3" t="s">
        <v>24661</v>
      </c>
      <c r="D5599" s="3" t="s">
        <v>29389</v>
      </c>
    </row>
    <row r="5600" spans="1:4" ht="15.75" x14ac:dyDescent="0.25">
      <c r="A5600" s="12" t="s">
        <v>29391</v>
      </c>
      <c r="B5600" s="3" t="s">
        <v>24660</v>
      </c>
      <c r="D5600" s="3" t="s">
        <v>10155</v>
      </c>
    </row>
    <row r="5601" spans="1:4" ht="15.75" x14ac:dyDescent="0.25">
      <c r="A5601" s="3" t="s">
        <v>40334</v>
      </c>
      <c r="B5601" s="3" t="s">
        <v>21195</v>
      </c>
      <c r="C5601" s="3"/>
      <c r="D5601" s="3" t="s">
        <v>10365</v>
      </c>
    </row>
    <row r="5602" spans="1:4" ht="15.75" x14ac:dyDescent="0.25">
      <c r="A5602" s="3" t="s">
        <v>3977</v>
      </c>
      <c r="B5602" s="3" t="s">
        <v>12443</v>
      </c>
      <c r="D5602" s="3" t="s">
        <v>3977</v>
      </c>
    </row>
    <row r="5603" spans="1:4" ht="15.75" x14ac:dyDescent="0.25">
      <c r="A5603" s="3" t="s">
        <v>10365</v>
      </c>
      <c r="B5603" s="3" t="s">
        <v>12443</v>
      </c>
      <c r="D5603" s="3" t="s">
        <v>10365</v>
      </c>
    </row>
    <row r="5604" spans="1:4" ht="15.75" x14ac:dyDescent="0.25">
      <c r="A5604" s="3" t="s">
        <v>5850</v>
      </c>
      <c r="B5604" s="3" t="s">
        <v>12443</v>
      </c>
      <c r="D5604" s="3" t="s">
        <v>5850</v>
      </c>
    </row>
    <row r="5605" spans="1:4" ht="15.75" x14ac:dyDescent="0.25">
      <c r="A5605" s="3" t="s">
        <v>29</v>
      </c>
      <c r="B5605" s="3" t="s">
        <v>12443</v>
      </c>
      <c r="D5605" s="3" t="s">
        <v>29</v>
      </c>
    </row>
    <row r="5606" spans="1:4" ht="15.75" x14ac:dyDescent="0.25">
      <c r="A5606" s="3" t="s">
        <v>28</v>
      </c>
      <c r="B5606" s="3" t="s">
        <v>12443</v>
      </c>
      <c r="D5606" s="3" t="s">
        <v>28</v>
      </c>
    </row>
    <row r="5607" spans="1:4" ht="15.75" x14ac:dyDescent="0.25">
      <c r="A5607" s="3" t="s">
        <v>6277</v>
      </c>
      <c r="B5607" s="3" t="s">
        <v>12443</v>
      </c>
      <c r="D5607" s="3" t="s">
        <v>6277</v>
      </c>
    </row>
    <row r="5608" spans="1:4" ht="15.75" x14ac:dyDescent="0.25">
      <c r="A5608" s="3" t="s">
        <v>6035</v>
      </c>
      <c r="B5608" s="3" t="s">
        <v>12443</v>
      </c>
      <c r="D5608" s="3" t="s">
        <v>6035</v>
      </c>
    </row>
    <row r="5609" spans="1:4" ht="15.75" x14ac:dyDescent="0.25">
      <c r="A5609" s="3" t="s">
        <v>5890</v>
      </c>
      <c r="B5609" s="3" t="s">
        <v>12443</v>
      </c>
      <c r="D5609" s="3" t="s">
        <v>5890</v>
      </c>
    </row>
    <row r="5610" spans="1:4" ht="15.75" x14ac:dyDescent="0.25">
      <c r="A5610" s="3" t="s">
        <v>222</v>
      </c>
      <c r="B5610" s="3" t="s">
        <v>12443</v>
      </c>
      <c r="D5610" s="3" t="s">
        <v>222</v>
      </c>
    </row>
    <row r="5611" spans="1:4" ht="15.75" x14ac:dyDescent="0.25">
      <c r="A5611" s="3" t="s">
        <v>2918</v>
      </c>
      <c r="B5611" s="3" t="s">
        <v>12443</v>
      </c>
      <c r="D5611" s="3" t="s">
        <v>2918</v>
      </c>
    </row>
    <row r="5612" spans="1:4" ht="15.75" x14ac:dyDescent="0.25">
      <c r="A5612" s="12" t="s">
        <v>29392</v>
      </c>
      <c r="B5612" s="3" t="s">
        <v>24660</v>
      </c>
      <c r="D5612" s="3" t="s">
        <v>10365</v>
      </c>
    </row>
    <row r="5613" spans="1:4" ht="15.75" x14ac:dyDescent="0.25">
      <c r="A5613" s="3" t="s">
        <v>4640</v>
      </c>
      <c r="B5613" s="3" t="s">
        <v>12443</v>
      </c>
      <c r="D5613" s="3" t="s">
        <v>4640</v>
      </c>
    </row>
    <row r="5614" spans="1:4" ht="15.75" x14ac:dyDescent="0.25">
      <c r="A5614" s="12" t="s">
        <v>29393</v>
      </c>
      <c r="B5614" s="3" t="s">
        <v>24687</v>
      </c>
      <c r="D5614" s="3" t="s">
        <v>4640</v>
      </c>
    </row>
    <row r="5615" spans="1:4" ht="15.75" x14ac:dyDescent="0.25">
      <c r="A5615" s="12" t="s">
        <v>29394</v>
      </c>
      <c r="B5615" s="3" t="s">
        <v>24657</v>
      </c>
      <c r="D5615" s="3" t="s">
        <v>4640</v>
      </c>
    </row>
    <row r="5616" spans="1:4" ht="15.75" x14ac:dyDescent="0.25">
      <c r="A5616" s="12" t="s">
        <v>29395</v>
      </c>
      <c r="B5616" s="3" t="s">
        <v>24672</v>
      </c>
      <c r="D5616" s="3" t="s">
        <v>40876</v>
      </c>
    </row>
    <row r="5617" spans="1:4" ht="15.75" x14ac:dyDescent="0.25">
      <c r="A5617" s="12" t="s">
        <v>29396</v>
      </c>
      <c r="B5617" s="3" t="s">
        <v>24657</v>
      </c>
      <c r="D5617" s="3" t="s">
        <v>40876</v>
      </c>
    </row>
    <row r="5618" spans="1:4" ht="15.75" x14ac:dyDescent="0.25">
      <c r="A5618" s="12" t="s">
        <v>29397</v>
      </c>
      <c r="B5618" s="3" t="s">
        <v>24660</v>
      </c>
      <c r="D5618" s="3" t="s">
        <v>4640</v>
      </c>
    </row>
    <row r="5619" spans="1:4" ht="15.75" x14ac:dyDescent="0.25">
      <c r="A5619" s="3" t="s">
        <v>11941</v>
      </c>
      <c r="B5619" s="3" t="s">
        <v>12443</v>
      </c>
      <c r="D5619" s="3" t="s">
        <v>11941</v>
      </c>
    </row>
    <row r="5620" spans="1:4" ht="15.75" x14ac:dyDescent="0.25">
      <c r="A5620" s="3" t="s">
        <v>6313</v>
      </c>
      <c r="B5620" s="3" t="s">
        <v>12443</v>
      </c>
      <c r="D5620" s="3" t="s">
        <v>6313</v>
      </c>
    </row>
    <row r="5621" spans="1:4" ht="15.75" x14ac:dyDescent="0.25">
      <c r="A5621" s="3" t="s">
        <v>4600</v>
      </c>
      <c r="B5621" s="3" t="s">
        <v>12443</v>
      </c>
      <c r="D5621" s="3" t="s">
        <v>4600</v>
      </c>
    </row>
    <row r="5622" spans="1:4" ht="15.75" x14ac:dyDescent="0.25">
      <c r="A5622" s="3" t="s">
        <v>4345</v>
      </c>
      <c r="B5622" s="3" t="s">
        <v>12443</v>
      </c>
      <c r="D5622" s="3" t="s">
        <v>4345</v>
      </c>
    </row>
    <row r="5623" spans="1:4" ht="15.75" x14ac:dyDescent="0.25">
      <c r="A5623" s="3" t="s">
        <v>3580</v>
      </c>
      <c r="B5623" s="3" t="s">
        <v>12443</v>
      </c>
      <c r="D5623" s="3" t="s">
        <v>3580</v>
      </c>
    </row>
    <row r="5624" spans="1:4" ht="15.75" x14ac:dyDescent="0.25">
      <c r="A5624" s="3" t="s">
        <v>10432</v>
      </c>
      <c r="B5624" s="3" t="s">
        <v>12443</v>
      </c>
      <c r="D5624" s="3" t="s">
        <v>10432</v>
      </c>
    </row>
    <row r="5625" spans="1:4" ht="15.75" x14ac:dyDescent="0.25">
      <c r="A5625" s="3" t="s">
        <v>1957</v>
      </c>
      <c r="B5625" s="3" t="s">
        <v>12443</v>
      </c>
      <c r="D5625" s="3" t="s">
        <v>1957</v>
      </c>
    </row>
    <row r="5626" spans="1:4" ht="15.75" x14ac:dyDescent="0.25">
      <c r="A5626" s="3" t="s">
        <v>24377</v>
      </c>
      <c r="B5626" s="3" t="s">
        <v>24657</v>
      </c>
      <c r="D5626" s="3" t="s">
        <v>40968</v>
      </c>
    </row>
    <row r="5627" spans="1:4" ht="15.75" x14ac:dyDescent="0.25">
      <c r="A5627" s="3" t="s">
        <v>7387</v>
      </c>
      <c r="B5627" s="3" t="s">
        <v>12443</v>
      </c>
      <c r="D5627" s="3" t="s">
        <v>7387</v>
      </c>
    </row>
    <row r="5628" spans="1:4" ht="15.75" x14ac:dyDescent="0.25">
      <c r="A5628" s="13" t="s">
        <v>21366</v>
      </c>
      <c r="B5628" s="3" t="s">
        <v>12443</v>
      </c>
      <c r="D5628" s="13" t="s">
        <v>21366</v>
      </c>
    </row>
    <row r="5629" spans="1:4" ht="15.75" x14ac:dyDescent="0.25">
      <c r="A5629" s="3" t="s">
        <v>21875</v>
      </c>
      <c r="B5629" s="3" t="s">
        <v>24660</v>
      </c>
      <c r="D5629" s="13" t="s">
        <v>21366</v>
      </c>
    </row>
    <row r="5630" spans="1:4" ht="15.75" x14ac:dyDescent="0.25">
      <c r="A5630" s="3" t="s">
        <v>21574</v>
      </c>
      <c r="B5630" s="3" t="s">
        <v>24661</v>
      </c>
      <c r="D5630" s="13" t="s">
        <v>21366</v>
      </c>
    </row>
    <row r="5631" spans="1:4" ht="15.75" x14ac:dyDescent="0.25">
      <c r="A5631" s="3" t="s">
        <v>24541</v>
      </c>
      <c r="B5631" s="3" t="s">
        <v>21191</v>
      </c>
      <c r="D5631" s="13" t="s">
        <v>21366</v>
      </c>
    </row>
    <row r="5632" spans="1:4" ht="15.75" x14ac:dyDescent="0.25">
      <c r="A5632" s="3" t="s">
        <v>12297</v>
      </c>
      <c r="B5632" s="3" t="s">
        <v>12443</v>
      </c>
      <c r="D5632" s="3" t="s">
        <v>12297</v>
      </c>
    </row>
    <row r="5633" spans="1:4" ht="15.75" x14ac:dyDescent="0.25">
      <c r="A5633" s="3" t="s">
        <v>3004</v>
      </c>
      <c r="B5633" s="3" t="s">
        <v>12443</v>
      </c>
      <c r="D5633" s="3" t="s">
        <v>3004</v>
      </c>
    </row>
    <row r="5634" spans="1:4" ht="15.75" x14ac:dyDescent="0.25">
      <c r="A5634" s="3" t="s">
        <v>5963</v>
      </c>
      <c r="B5634" s="3" t="s">
        <v>12443</v>
      </c>
      <c r="D5634" s="3" t="s">
        <v>5963</v>
      </c>
    </row>
    <row r="5635" spans="1:4" ht="15.75" x14ac:dyDescent="0.25">
      <c r="A5635" s="3" t="s">
        <v>6025</v>
      </c>
      <c r="B5635" s="3" t="s">
        <v>12443</v>
      </c>
      <c r="D5635" s="3" t="s">
        <v>6025</v>
      </c>
    </row>
    <row r="5636" spans="1:4" ht="15.75" x14ac:dyDescent="0.25">
      <c r="A5636" s="3" t="s">
        <v>6065</v>
      </c>
      <c r="B5636" s="3" t="s">
        <v>12443</v>
      </c>
      <c r="D5636" s="3" t="s">
        <v>6065</v>
      </c>
    </row>
    <row r="5637" spans="1:4" ht="15.75" x14ac:dyDescent="0.25">
      <c r="A5637" s="3" t="s">
        <v>25639</v>
      </c>
      <c r="B5637" s="3" t="s">
        <v>21191</v>
      </c>
      <c r="D5637" s="3" t="s">
        <v>6065</v>
      </c>
    </row>
    <row r="5638" spans="1:4" ht="15.75" x14ac:dyDescent="0.25">
      <c r="A5638" s="3" t="s">
        <v>3097</v>
      </c>
      <c r="B5638" s="3" t="s">
        <v>12443</v>
      </c>
      <c r="D5638" s="3" t="s">
        <v>3097</v>
      </c>
    </row>
    <row r="5639" spans="1:4" ht="15.75" x14ac:dyDescent="0.25">
      <c r="A5639" s="3" t="s">
        <v>6046</v>
      </c>
      <c r="B5639" s="3" t="s">
        <v>12443</v>
      </c>
      <c r="D5639" s="3" t="s">
        <v>6046</v>
      </c>
    </row>
    <row r="5640" spans="1:4" ht="15.75" x14ac:dyDescent="0.25">
      <c r="A5640" s="3" t="s">
        <v>6098</v>
      </c>
      <c r="B5640" s="3" t="s">
        <v>12443</v>
      </c>
      <c r="D5640" s="3" t="s">
        <v>6098</v>
      </c>
    </row>
    <row r="5641" spans="1:4" ht="15.75" x14ac:dyDescent="0.25">
      <c r="A5641" s="3" t="s">
        <v>35</v>
      </c>
      <c r="B5641" s="3" t="s">
        <v>12443</v>
      </c>
      <c r="D5641" s="3" t="s">
        <v>35</v>
      </c>
    </row>
    <row r="5642" spans="1:4" ht="15.75" x14ac:dyDescent="0.25">
      <c r="A5642" s="3" t="s">
        <v>6119</v>
      </c>
      <c r="B5642" s="3" t="s">
        <v>12443</v>
      </c>
      <c r="D5642" s="3" t="s">
        <v>6119</v>
      </c>
    </row>
    <row r="5643" spans="1:4" ht="15.75" x14ac:dyDescent="0.25">
      <c r="A5643" s="3" t="s">
        <v>6097</v>
      </c>
      <c r="B5643" s="3" t="s">
        <v>12443</v>
      </c>
      <c r="D5643" s="3" t="s">
        <v>6097</v>
      </c>
    </row>
    <row r="5644" spans="1:4" ht="15.75" x14ac:dyDescent="0.25">
      <c r="A5644" s="3" t="s">
        <v>5846</v>
      </c>
      <c r="B5644" s="3" t="s">
        <v>12443</v>
      </c>
      <c r="D5644" s="3" t="s">
        <v>5846</v>
      </c>
    </row>
    <row r="5645" spans="1:4" ht="15.75" x14ac:dyDescent="0.25">
      <c r="A5645" s="3" t="s">
        <v>5798</v>
      </c>
      <c r="B5645" s="3" t="s">
        <v>12443</v>
      </c>
      <c r="D5645" s="3" t="s">
        <v>5798</v>
      </c>
    </row>
    <row r="5646" spans="1:4" ht="15.75" x14ac:dyDescent="0.25">
      <c r="A5646" s="3" t="s">
        <v>26117</v>
      </c>
      <c r="B5646" s="3" t="s">
        <v>24660</v>
      </c>
      <c r="D5646" s="3" t="s">
        <v>5798</v>
      </c>
    </row>
    <row r="5647" spans="1:4" ht="15.75" x14ac:dyDescent="0.25">
      <c r="A5647" s="3" t="s">
        <v>23171</v>
      </c>
      <c r="B5647" s="3" t="s">
        <v>21191</v>
      </c>
      <c r="D5647" s="3" t="s">
        <v>5798</v>
      </c>
    </row>
    <row r="5648" spans="1:4" ht="15.75" x14ac:dyDescent="0.25">
      <c r="A5648" s="12" t="s">
        <v>29398</v>
      </c>
      <c r="B5648" s="3" t="s">
        <v>12443</v>
      </c>
      <c r="D5648" s="12" t="s">
        <v>29398</v>
      </c>
    </row>
    <row r="5649" spans="1:4" ht="15.75" x14ac:dyDescent="0.25">
      <c r="A5649" s="3" t="s">
        <v>5411</v>
      </c>
      <c r="B5649" s="3" t="s">
        <v>12443</v>
      </c>
      <c r="D5649" s="3" t="s">
        <v>5411</v>
      </c>
    </row>
    <row r="5650" spans="1:4" ht="15.75" x14ac:dyDescent="0.25">
      <c r="A5650" s="3" t="s">
        <v>6645</v>
      </c>
      <c r="B5650" s="3" t="s">
        <v>12443</v>
      </c>
      <c r="D5650" s="3" t="s">
        <v>6645</v>
      </c>
    </row>
    <row r="5651" spans="1:4" ht="15.75" x14ac:dyDescent="0.25">
      <c r="A5651" s="3" t="s">
        <v>21129</v>
      </c>
      <c r="B5651" s="3" t="s">
        <v>12443</v>
      </c>
      <c r="D5651" s="3" t="s">
        <v>21129</v>
      </c>
    </row>
    <row r="5652" spans="1:4" ht="15.75" x14ac:dyDescent="0.25">
      <c r="A5652" s="3" t="s">
        <v>4303</v>
      </c>
      <c r="B5652" s="3" t="s">
        <v>12443</v>
      </c>
      <c r="D5652" s="3" t="s">
        <v>4303</v>
      </c>
    </row>
    <row r="5653" spans="1:4" ht="15.75" x14ac:dyDescent="0.25">
      <c r="A5653" s="3" t="s">
        <v>7895</v>
      </c>
      <c r="B5653" s="3" t="s">
        <v>12443</v>
      </c>
      <c r="D5653" s="3" t="s">
        <v>7895</v>
      </c>
    </row>
    <row r="5654" spans="1:4" ht="15.75" x14ac:dyDescent="0.25">
      <c r="A5654" s="12" t="s">
        <v>29399</v>
      </c>
      <c r="B5654" s="3" t="s">
        <v>24657</v>
      </c>
      <c r="D5654" s="3" t="s">
        <v>40877</v>
      </c>
    </row>
    <row r="5655" spans="1:4" ht="15.75" x14ac:dyDescent="0.25">
      <c r="A5655" s="3" t="s">
        <v>5169</v>
      </c>
      <c r="B5655" s="3" t="s">
        <v>12443</v>
      </c>
      <c r="D5655" s="3" t="s">
        <v>5169</v>
      </c>
    </row>
    <row r="5656" spans="1:4" ht="15.75" x14ac:dyDescent="0.25">
      <c r="A5656" s="3" t="s">
        <v>5989</v>
      </c>
      <c r="B5656" s="3" t="s">
        <v>12443</v>
      </c>
      <c r="D5656" s="3" t="s">
        <v>5989</v>
      </c>
    </row>
    <row r="5657" spans="1:4" ht="15.75" x14ac:dyDescent="0.25">
      <c r="A5657" s="3" t="s">
        <v>5918</v>
      </c>
      <c r="B5657" s="3" t="s">
        <v>12443</v>
      </c>
      <c r="D5657" s="3" t="s">
        <v>5918</v>
      </c>
    </row>
    <row r="5658" spans="1:4" ht="15.75" x14ac:dyDescent="0.25">
      <c r="A5658" s="12" t="s">
        <v>29400</v>
      </c>
      <c r="B5658" s="3" t="s">
        <v>24657</v>
      </c>
      <c r="D5658" s="3" t="s">
        <v>40969</v>
      </c>
    </row>
    <row r="5659" spans="1:4" ht="15.75" x14ac:dyDescent="0.25">
      <c r="A5659" s="12" t="s">
        <v>29401</v>
      </c>
      <c r="B5659" s="3" t="s">
        <v>24657</v>
      </c>
      <c r="D5659" s="3" t="s">
        <v>40970</v>
      </c>
    </row>
    <row r="5660" spans="1:4" ht="15.75" x14ac:dyDescent="0.25">
      <c r="A5660" s="3" t="s">
        <v>5879</v>
      </c>
      <c r="B5660" s="3" t="s">
        <v>12443</v>
      </c>
      <c r="D5660" s="3" t="s">
        <v>5879</v>
      </c>
    </row>
    <row r="5661" spans="1:4" ht="15.75" x14ac:dyDescent="0.25">
      <c r="A5661" s="12" t="s">
        <v>29402</v>
      </c>
      <c r="B5661" s="3" t="s">
        <v>24673</v>
      </c>
      <c r="D5661" s="3" t="s">
        <v>5879</v>
      </c>
    </row>
    <row r="5662" spans="1:4" ht="15.75" x14ac:dyDescent="0.25">
      <c r="A5662" s="3" t="s">
        <v>5750</v>
      </c>
      <c r="B5662" s="3" t="s">
        <v>12443</v>
      </c>
      <c r="D5662" s="3" t="s">
        <v>5750</v>
      </c>
    </row>
    <row r="5663" spans="1:4" ht="15.75" x14ac:dyDescent="0.25">
      <c r="A5663" s="3" t="s">
        <v>26482</v>
      </c>
      <c r="B5663" s="3" t="s">
        <v>21064</v>
      </c>
      <c r="D5663" s="3" t="s">
        <v>40971</v>
      </c>
    </row>
    <row r="5664" spans="1:4" ht="15.75" x14ac:dyDescent="0.25">
      <c r="A5664" s="3" t="s">
        <v>24815</v>
      </c>
      <c r="B5664" s="3" t="s">
        <v>24658</v>
      </c>
      <c r="D5664" s="3" t="s">
        <v>40971</v>
      </c>
    </row>
    <row r="5665" spans="1:4" ht="15.75" x14ac:dyDescent="0.25">
      <c r="A5665" s="3" t="s">
        <v>5696</v>
      </c>
      <c r="B5665" s="3" t="s">
        <v>12443</v>
      </c>
      <c r="D5665" s="3" t="s">
        <v>5696</v>
      </c>
    </row>
    <row r="5666" spans="1:4" ht="15.75" x14ac:dyDescent="0.25">
      <c r="A5666" s="12" t="s">
        <v>29403</v>
      </c>
      <c r="B5666" s="3" t="s">
        <v>24675</v>
      </c>
      <c r="D5666" s="3" t="s">
        <v>5696</v>
      </c>
    </row>
    <row r="5667" spans="1:4" ht="15.75" x14ac:dyDescent="0.25">
      <c r="A5667" s="3" t="s">
        <v>5930</v>
      </c>
      <c r="B5667" s="3" t="s">
        <v>12443</v>
      </c>
      <c r="D5667" s="3" t="s">
        <v>5930</v>
      </c>
    </row>
    <row r="5668" spans="1:4" ht="15.75" x14ac:dyDescent="0.25">
      <c r="A5668" s="3" t="s">
        <v>22197</v>
      </c>
      <c r="B5668" s="3" t="s">
        <v>21191</v>
      </c>
      <c r="D5668" s="3" t="s">
        <v>5696</v>
      </c>
    </row>
    <row r="5669" spans="1:4" ht="15.75" x14ac:dyDescent="0.25">
      <c r="A5669" s="3" t="s">
        <v>3090</v>
      </c>
      <c r="B5669" s="3" t="s">
        <v>12443</v>
      </c>
      <c r="D5669" s="3" t="s">
        <v>3090</v>
      </c>
    </row>
    <row r="5670" spans="1:4" ht="15.75" x14ac:dyDescent="0.25">
      <c r="A5670" s="3" t="s">
        <v>4309</v>
      </c>
      <c r="B5670" s="3" t="s">
        <v>12443</v>
      </c>
      <c r="D5670" s="3" t="s">
        <v>4309</v>
      </c>
    </row>
    <row r="5671" spans="1:4" ht="15.75" x14ac:dyDescent="0.25">
      <c r="A5671" s="3" t="s">
        <v>26954</v>
      </c>
      <c r="B5671" s="3" t="s">
        <v>24666</v>
      </c>
      <c r="D5671" s="3" t="s">
        <v>40972</v>
      </c>
    </row>
    <row r="5672" spans="1:4" ht="15.75" x14ac:dyDescent="0.25">
      <c r="A5672" s="3" t="s">
        <v>5931</v>
      </c>
      <c r="B5672" s="3" t="s">
        <v>12443</v>
      </c>
      <c r="D5672" s="3" t="s">
        <v>5931</v>
      </c>
    </row>
    <row r="5673" spans="1:4" ht="15.75" x14ac:dyDescent="0.25">
      <c r="A5673" s="3" t="s">
        <v>5247</v>
      </c>
      <c r="B5673" s="3" t="s">
        <v>12443</v>
      </c>
      <c r="D5673" s="3" t="s">
        <v>5247</v>
      </c>
    </row>
    <row r="5674" spans="1:4" ht="15.75" x14ac:dyDescent="0.25">
      <c r="A5674" s="3" t="s">
        <v>6110</v>
      </c>
      <c r="B5674" s="3" t="s">
        <v>12443</v>
      </c>
      <c r="D5674" s="3" t="s">
        <v>6110</v>
      </c>
    </row>
    <row r="5675" spans="1:4" ht="15.75" x14ac:dyDescent="0.25">
      <c r="A5675" s="3" t="s">
        <v>5864</v>
      </c>
      <c r="B5675" s="3" t="s">
        <v>12443</v>
      </c>
      <c r="D5675" s="3" t="s">
        <v>5864</v>
      </c>
    </row>
    <row r="5676" spans="1:4" ht="15.75" x14ac:dyDescent="0.25">
      <c r="A5676" s="3" t="s">
        <v>9634</v>
      </c>
      <c r="B5676" s="3" t="s">
        <v>12443</v>
      </c>
      <c r="D5676" s="3" t="s">
        <v>9634</v>
      </c>
    </row>
    <row r="5677" spans="1:4" ht="15.75" x14ac:dyDescent="0.25">
      <c r="A5677" s="3" t="s">
        <v>1578</v>
      </c>
      <c r="B5677" s="3" t="s">
        <v>12443</v>
      </c>
      <c r="D5677" s="3" t="s">
        <v>1578</v>
      </c>
    </row>
    <row r="5678" spans="1:4" ht="15.75" x14ac:dyDescent="0.25">
      <c r="A5678" s="3" t="s">
        <v>5859</v>
      </c>
      <c r="B5678" s="3" t="s">
        <v>12443</v>
      </c>
      <c r="D5678" s="3" t="s">
        <v>5859</v>
      </c>
    </row>
    <row r="5679" spans="1:4" ht="15.75" x14ac:dyDescent="0.25">
      <c r="A5679" s="3" t="s">
        <v>5980</v>
      </c>
      <c r="B5679" s="3" t="s">
        <v>12443</v>
      </c>
      <c r="D5679" s="3" t="s">
        <v>5980</v>
      </c>
    </row>
    <row r="5680" spans="1:4" ht="15.75" x14ac:dyDescent="0.25">
      <c r="A5680" s="3" t="s">
        <v>9699</v>
      </c>
      <c r="B5680" s="3" t="s">
        <v>12443</v>
      </c>
      <c r="D5680" s="3" t="s">
        <v>9699</v>
      </c>
    </row>
    <row r="5681" spans="1:4" ht="15.75" x14ac:dyDescent="0.25">
      <c r="A5681" s="3" t="s">
        <v>5260</v>
      </c>
      <c r="B5681" s="3" t="s">
        <v>12443</v>
      </c>
      <c r="D5681" s="3" t="s">
        <v>5260</v>
      </c>
    </row>
    <row r="5682" spans="1:4" ht="15.75" x14ac:dyDescent="0.25">
      <c r="A5682" s="3" t="s">
        <v>10629</v>
      </c>
      <c r="B5682" s="3" t="s">
        <v>12443</v>
      </c>
      <c r="D5682" s="3" t="s">
        <v>10629</v>
      </c>
    </row>
    <row r="5683" spans="1:4" ht="15.75" x14ac:dyDescent="0.25">
      <c r="A5683" s="12" t="s">
        <v>29404</v>
      </c>
      <c r="B5683" s="3" t="s">
        <v>12443</v>
      </c>
      <c r="D5683" s="12" t="s">
        <v>29404</v>
      </c>
    </row>
    <row r="5684" spans="1:4" ht="15.75" x14ac:dyDescent="0.25">
      <c r="A5684" s="3" t="s">
        <v>25640</v>
      </c>
      <c r="B5684" s="3" t="s">
        <v>21191</v>
      </c>
      <c r="D5684" s="3" t="s">
        <v>40469</v>
      </c>
    </row>
    <row r="5685" spans="1:4" ht="15.75" x14ac:dyDescent="0.25">
      <c r="A5685" s="12" t="s">
        <v>29405</v>
      </c>
      <c r="B5685" s="3" t="s">
        <v>24675</v>
      </c>
      <c r="D5685" s="3" t="s">
        <v>40878</v>
      </c>
    </row>
    <row r="5686" spans="1:4" ht="15.75" x14ac:dyDescent="0.25">
      <c r="A5686" s="3" t="s">
        <v>6121</v>
      </c>
      <c r="B5686" s="3" t="s">
        <v>12443</v>
      </c>
      <c r="D5686" s="3" t="s">
        <v>6121</v>
      </c>
    </row>
    <row r="5687" spans="1:4" ht="15.75" x14ac:dyDescent="0.25">
      <c r="A5687" s="3" t="s">
        <v>1035</v>
      </c>
      <c r="B5687" s="3" t="s">
        <v>12443</v>
      </c>
      <c r="D5687" s="3" t="s">
        <v>1035</v>
      </c>
    </row>
    <row r="5688" spans="1:4" ht="15.75" x14ac:dyDescent="0.25">
      <c r="A5688" s="12" t="s">
        <v>29406</v>
      </c>
      <c r="B5688" s="3" t="s">
        <v>24660</v>
      </c>
      <c r="D5688" s="3" t="s">
        <v>40469</v>
      </c>
    </row>
    <row r="5689" spans="1:4" ht="15.75" x14ac:dyDescent="0.25">
      <c r="A5689" s="12" t="s">
        <v>29407</v>
      </c>
      <c r="B5689" s="3" t="s">
        <v>24670</v>
      </c>
      <c r="D5689" s="3" t="s">
        <v>40469</v>
      </c>
    </row>
    <row r="5690" spans="1:4" ht="15.75" x14ac:dyDescent="0.25">
      <c r="A5690" s="3" t="s">
        <v>5812</v>
      </c>
      <c r="B5690" s="3" t="s">
        <v>12443</v>
      </c>
      <c r="D5690" s="3" t="s">
        <v>5812</v>
      </c>
    </row>
    <row r="5691" spans="1:4" ht="15.75" x14ac:dyDescent="0.25">
      <c r="A5691" s="3" t="s">
        <v>21847</v>
      </c>
      <c r="B5691" s="3" t="s">
        <v>12443</v>
      </c>
      <c r="D5691" s="3" t="s">
        <v>21847</v>
      </c>
    </row>
    <row r="5692" spans="1:4" ht="15.75" x14ac:dyDescent="0.25">
      <c r="A5692" s="3" t="s">
        <v>21482</v>
      </c>
      <c r="B5692" s="3" t="s">
        <v>21191</v>
      </c>
      <c r="D5692" s="3" t="s">
        <v>21847</v>
      </c>
    </row>
    <row r="5693" spans="1:4" ht="15.75" x14ac:dyDescent="0.25">
      <c r="A5693" s="3" t="s">
        <v>24977</v>
      </c>
      <c r="B5693" s="3" t="s">
        <v>24661</v>
      </c>
      <c r="D5693" s="3" t="s">
        <v>21847</v>
      </c>
    </row>
    <row r="5694" spans="1:4" ht="15.75" x14ac:dyDescent="0.25">
      <c r="A5694" s="3" t="s">
        <v>23076</v>
      </c>
      <c r="B5694" s="3" t="s">
        <v>24660</v>
      </c>
      <c r="D5694" s="3" t="s">
        <v>21847</v>
      </c>
    </row>
    <row r="5695" spans="1:4" ht="15.75" x14ac:dyDescent="0.25">
      <c r="A5695" s="3" t="s">
        <v>8028</v>
      </c>
      <c r="B5695" s="3" t="s">
        <v>12443</v>
      </c>
      <c r="D5695" s="3" t="s">
        <v>8028</v>
      </c>
    </row>
    <row r="5696" spans="1:4" ht="15.75" x14ac:dyDescent="0.25">
      <c r="A5696" s="3" t="s">
        <v>23403</v>
      </c>
      <c r="B5696" s="3" t="s">
        <v>21191</v>
      </c>
      <c r="D5696" s="3" t="s">
        <v>40470</v>
      </c>
    </row>
    <row r="5697" spans="1:4" ht="15.75" x14ac:dyDescent="0.25">
      <c r="A5697" s="3" t="s">
        <v>5660</v>
      </c>
      <c r="B5697" s="3" t="s">
        <v>12443</v>
      </c>
      <c r="D5697" s="3" t="s">
        <v>5660</v>
      </c>
    </row>
    <row r="5698" spans="1:4" ht="15.75" x14ac:dyDescent="0.25">
      <c r="A5698" s="12" t="s">
        <v>29408</v>
      </c>
      <c r="B5698" s="3" t="s">
        <v>24672</v>
      </c>
      <c r="D5698" s="3" t="s">
        <v>21542</v>
      </c>
    </row>
    <row r="5699" spans="1:4" ht="15.75" x14ac:dyDescent="0.25">
      <c r="A5699" s="3" t="s">
        <v>23586</v>
      </c>
      <c r="B5699" s="3" t="s">
        <v>21064</v>
      </c>
      <c r="D5699" s="3" t="s">
        <v>21542</v>
      </c>
    </row>
    <row r="5700" spans="1:4" ht="15.75" x14ac:dyDescent="0.25">
      <c r="A5700" s="3" t="s">
        <v>23001</v>
      </c>
      <c r="B5700" s="3" t="s">
        <v>24658</v>
      </c>
      <c r="D5700" s="3" t="s">
        <v>21542</v>
      </c>
    </row>
    <row r="5701" spans="1:4" ht="15.75" x14ac:dyDescent="0.25">
      <c r="A5701" s="3" t="s">
        <v>25495</v>
      </c>
      <c r="B5701" s="3" t="s">
        <v>24665</v>
      </c>
      <c r="D5701" s="3" t="s">
        <v>21542</v>
      </c>
    </row>
    <row r="5702" spans="1:4" ht="15.75" x14ac:dyDescent="0.25">
      <c r="A5702" s="3" t="s">
        <v>25327</v>
      </c>
      <c r="B5702" s="3" t="s">
        <v>24667</v>
      </c>
      <c r="D5702" s="3" t="s">
        <v>21542</v>
      </c>
    </row>
    <row r="5703" spans="1:4" ht="15.75" x14ac:dyDescent="0.25">
      <c r="A5703" s="3" t="s">
        <v>21542</v>
      </c>
      <c r="B5703" s="3" t="s">
        <v>12443</v>
      </c>
      <c r="D5703" s="3" t="s">
        <v>21542</v>
      </c>
    </row>
    <row r="5704" spans="1:4" ht="15.75" x14ac:dyDescent="0.25">
      <c r="A5704" s="3" t="s">
        <v>5703</v>
      </c>
      <c r="B5704" s="3" t="s">
        <v>12443</v>
      </c>
      <c r="D5704" s="3" t="s">
        <v>21542</v>
      </c>
    </row>
    <row r="5705" spans="1:4" ht="15.75" x14ac:dyDescent="0.25">
      <c r="A5705" s="3" t="s">
        <v>25641</v>
      </c>
      <c r="B5705" s="3" t="s">
        <v>21191</v>
      </c>
      <c r="D5705" s="3" t="s">
        <v>21542</v>
      </c>
    </row>
    <row r="5706" spans="1:4" ht="15.75" x14ac:dyDescent="0.25">
      <c r="A5706" s="3" t="s">
        <v>24209</v>
      </c>
      <c r="B5706" s="3" t="s">
        <v>24657</v>
      </c>
      <c r="D5706" s="3" t="s">
        <v>21542</v>
      </c>
    </row>
    <row r="5707" spans="1:4" ht="15.75" x14ac:dyDescent="0.25">
      <c r="A5707" s="3" t="s">
        <v>4311</v>
      </c>
      <c r="B5707" s="3" t="s">
        <v>12443</v>
      </c>
      <c r="D5707" s="3" t="s">
        <v>4311</v>
      </c>
    </row>
    <row r="5708" spans="1:4" ht="15.75" x14ac:dyDescent="0.25">
      <c r="A5708" s="3" t="s">
        <v>21737</v>
      </c>
      <c r="B5708" s="3" t="s">
        <v>21191</v>
      </c>
      <c r="D5708" s="3" t="s">
        <v>4311</v>
      </c>
    </row>
    <row r="5709" spans="1:4" ht="15.75" x14ac:dyDescent="0.25">
      <c r="A5709" s="12" t="s">
        <v>29409</v>
      </c>
      <c r="B5709" s="3" t="s">
        <v>21064</v>
      </c>
      <c r="D5709" s="3" t="s">
        <v>29414</v>
      </c>
    </row>
    <row r="5710" spans="1:4" ht="15.75" x14ac:dyDescent="0.25">
      <c r="A5710" s="12" t="s">
        <v>29410</v>
      </c>
      <c r="B5710" s="3" t="s">
        <v>24667</v>
      </c>
      <c r="D5710" s="3" t="s">
        <v>29414</v>
      </c>
    </row>
    <row r="5711" spans="1:4" ht="15.75" x14ac:dyDescent="0.25">
      <c r="A5711" s="12" t="s">
        <v>29411</v>
      </c>
      <c r="B5711" s="3" t="s">
        <v>24667</v>
      </c>
      <c r="D5711" s="3" t="s">
        <v>29414</v>
      </c>
    </row>
    <row r="5712" spans="1:4" ht="15.75" x14ac:dyDescent="0.25">
      <c r="A5712" s="12" t="s">
        <v>29412</v>
      </c>
      <c r="B5712" s="3" t="s">
        <v>24662</v>
      </c>
      <c r="D5712" s="3" t="s">
        <v>29414</v>
      </c>
    </row>
    <row r="5713" spans="1:4" ht="15.75" x14ac:dyDescent="0.25">
      <c r="A5713" s="12" t="s">
        <v>29413</v>
      </c>
      <c r="B5713" s="3" t="s">
        <v>24661</v>
      </c>
      <c r="D5713" s="3" t="s">
        <v>29414</v>
      </c>
    </row>
    <row r="5714" spans="1:4" ht="15.75" x14ac:dyDescent="0.25">
      <c r="A5714" s="12" t="s">
        <v>29414</v>
      </c>
      <c r="B5714" s="3" t="s">
        <v>12443</v>
      </c>
      <c r="D5714" s="3" t="s">
        <v>29414</v>
      </c>
    </row>
    <row r="5715" spans="1:4" ht="15.75" x14ac:dyDescent="0.25">
      <c r="A5715" s="12" t="s">
        <v>29415</v>
      </c>
      <c r="B5715" s="3" t="s">
        <v>24673</v>
      </c>
      <c r="D5715" s="3" t="s">
        <v>29414</v>
      </c>
    </row>
    <row r="5716" spans="1:4" ht="15.75" x14ac:dyDescent="0.25">
      <c r="A5716" s="12" t="s">
        <v>29416</v>
      </c>
      <c r="B5716" s="3" t="s">
        <v>21191</v>
      </c>
      <c r="D5716" s="3" t="s">
        <v>29414</v>
      </c>
    </row>
    <row r="5717" spans="1:4" ht="15.75" x14ac:dyDescent="0.25">
      <c r="A5717" s="12" t="s">
        <v>29417</v>
      </c>
      <c r="B5717" s="3" t="s">
        <v>24657</v>
      </c>
      <c r="D5717" s="3" t="s">
        <v>29414</v>
      </c>
    </row>
    <row r="5718" spans="1:4" ht="15.75" x14ac:dyDescent="0.25">
      <c r="A5718" s="12" t="s">
        <v>29418</v>
      </c>
      <c r="B5718" s="3" t="s">
        <v>24660</v>
      </c>
      <c r="D5718" s="3" t="s">
        <v>29414</v>
      </c>
    </row>
    <row r="5719" spans="1:4" ht="15.75" x14ac:dyDescent="0.25">
      <c r="A5719" s="12" t="s">
        <v>29419</v>
      </c>
      <c r="B5719" s="3" t="s">
        <v>24660</v>
      </c>
      <c r="D5719" s="3" t="s">
        <v>29414</v>
      </c>
    </row>
    <row r="5720" spans="1:4" ht="15.75" x14ac:dyDescent="0.25">
      <c r="A5720" s="12" t="s">
        <v>29420</v>
      </c>
      <c r="B5720" s="3" t="s">
        <v>24661</v>
      </c>
      <c r="D5720" s="3" t="s">
        <v>29414</v>
      </c>
    </row>
    <row r="5721" spans="1:4" ht="15.75" x14ac:dyDescent="0.25">
      <c r="A5721" s="12" t="s">
        <v>29421</v>
      </c>
      <c r="B5721" s="3" t="s">
        <v>12443</v>
      </c>
      <c r="D5721" s="12" t="s">
        <v>29421</v>
      </c>
    </row>
    <row r="5722" spans="1:4" ht="15.75" x14ac:dyDescent="0.25">
      <c r="A5722" s="12" t="s">
        <v>29422</v>
      </c>
      <c r="B5722" s="3" t="s">
        <v>24660</v>
      </c>
      <c r="D5722" s="3" t="s">
        <v>40973</v>
      </c>
    </row>
    <row r="5723" spans="1:4" ht="15.75" x14ac:dyDescent="0.25">
      <c r="A5723" s="12" t="s">
        <v>29423</v>
      </c>
      <c r="B5723" s="3" t="s">
        <v>24660</v>
      </c>
      <c r="D5723" s="3" t="s">
        <v>40973</v>
      </c>
    </row>
    <row r="5724" spans="1:4" ht="15.75" x14ac:dyDescent="0.25">
      <c r="A5724" s="12" t="s">
        <v>29424</v>
      </c>
      <c r="B5724" s="3" t="s">
        <v>24670</v>
      </c>
      <c r="D5724" s="3" t="s">
        <v>40973</v>
      </c>
    </row>
    <row r="5725" spans="1:4" ht="15.75" x14ac:dyDescent="0.25">
      <c r="A5725" s="12" t="s">
        <v>29425</v>
      </c>
      <c r="B5725" s="3" t="s">
        <v>24661</v>
      </c>
      <c r="D5725" s="3" t="s">
        <v>40973</v>
      </c>
    </row>
    <row r="5726" spans="1:4" ht="15.75" x14ac:dyDescent="0.25">
      <c r="A5726" s="12" t="s">
        <v>29426</v>
      </c>
      <c r="B5726" s="3" t="s">
        <v>24667</v>
      </c>
      <c r="D5726" s="3" t="s">
        <v>40973</v>
      </c>
    </row>
    <row r="5727" spans="1:4" ht="15.75" x14ac:dyDescent="0.25">
      <c r="A5727" s="12" t="s">
        <v>29427</v>
      </c>
      <c r="B5727" s="3" t="s">
        <v>12443</v>
      </c>
      <c r="D5727" s="12" t="s">
        <v>29427</v>
      </c>
    </row>
    <row r="5728" spans="1:4" ht="15.75" x14ac:dyDescent="0.25">
      <c r="A5728" s="3" t="s">
        <v>5816</v>
      </c>
      <c r="B5728" s="3" t="s">
        <v>12443</v>
      </c>
      <c r="D5728" s="3" t="s">
        <v>5816</v>
      </c>
    </row>
    <row r="5729" spans="1:4" ht="15.75" x14ac:dyDescent="0.25">
      <c r="A5729" s="3" t="s">
        <v>10456</v>
      </c>
      <c r="B5729" s="3" t="s">
        <v>12443</v>
      </c>
      <c r="D5729" s="3" t="s">
        <v>10456</v>
      </c>
    </row>
    <row r="5730" spans="1:4" ht="15.75" x14ac:dyDescent="0.25">
      <c r="A5730" s="3" t="s">
        <v>9709</v>
      </c>
      <c r="B5730" s="3" t="s">
        <v>12443</v>
      </c>
      <c r="D5730" s="3" t="s">
        <v>9709</v>
      </c>
    </row>
    <row r="5731" spans="1:4" ht="15.75" x14ac:dyDescent="0.25">
      <c r="A5731" s="3" t="s">
        <v>5277</v>
      </c>
      <c r="B5731" s="3" t="s">
        <v>12443</v>
      </c>
      <c r="D5731" s="3" t="s">
        <v>5277</v>
      </c>
    </row>
    <row r="5732" spans="1:4" ht="15.75" x14ac:dyDescent="0.25">
      <c r="A5732" s="3" t="s">
        <v>42208</v>
      </c>
      <c r="B5732" s="3" t="s">
        <v>24687</v>
      </c>
      <c r="D5732" s="3" t="s">
        <v>42423</v>
      </c>
    </row>
    <row r="5733" spans="1:4" ht="15.75" x14ac:dyDescent="0.25">
      <c r="A5733" s="3" t="s">
        <v>5232</v>
      </c>
      <c r="B5733" s="3" t="s">
        <v>12443</v>
      </c>
      <c r="D5733" s="3" t="s">
        <v>5232</v>
      </c>
    </row>
    <row r="5734" spans="1:4" ht="15.75" x14ac:dyDescent="0.25">
      <c r="A5734" s="3" t="s">
        <v>5304</v>
      </c>
      <c r="B5734" s="3" t="s">
        <v>12443</v>
      </c>
      <c r="D5734" s="3" t="s">
        <v>5304</v>
      </c>
    </row>
    <row r="5735" spans="1:4" ht="15.75" x14ac:dyDescent="0.25">
      <c r="A5735" s="3" t="s">
        <v>3589</v>
      </c>
      <c r="B5735" s="3" t="s">
        <v>12443</v>
      </c>
      <c r="D5735" s="3" t="s">
        <v>3589</v>
      </c>
    </row>
    <row r="5736" spans="1:4" ht="15.75" x14ac:dyDescent="0.25">
      <c r="A5736" s="3" t="s">
        <v>5710</v>
      </c>
      <c r="B5736" s="3" t="s">
        <v>12443</v>
      </c>
      <c r="D5736" s="3" t="s">
        <v>5710</v>
      </c>
    </row>
    <row r="5737" spans="1:4" ht="15.75" x14ac:dyDescent="0.25">
      <c r="A5737" s="3" t="s">
        <v>4359</v>
      </c>
      <c r="B5737" s="3" t="s">
        <v>12443</v>
      </c>
      <c r="D5737" s="3" t="s">
        <v>4359</v>
      </c>
    </row>
    <row r="5738" spans="1:4" ht="15.75" x14ac:dyDescent="0.25">
      <c r="A5738" s="12" t="s">
        <v>29428</v>
      </c>
      <c r="B5738" s="3" t="s">
        <v>12443</v>
      </c>
      <c r="D5738" s="12" t="s">
        <v>29428</v>
      </c>
    </row>
    <row r="5739" spans="1:4" ht="15.75" x14ac:dyDescent="0.25">
      <c r="A5739" s="12" t="s">
        <v>29429</v>
      </c>
      <c r="B5739" s="3" t="s">
        <v>12443</v>
      </c>
      <c r="D5739" s="12" t="s">
        <v>29429</v>
      </c>
    </row>
    <row r="5740" spans="1:4" ht="15.75" x14ac:dyDescent="0.25">
      <c r="A5740" s="12" t="s">
        <v>29430</v>
      </c>
      <c r="B5740" s="3" t="s">
        <v>12443</v>
      </c>
      <c r="D5740" s="12" t="s">
        <v>29430</v>
      </c>
    </row>
    <row r="5741" spans="1:4" ht="15.75" x14ac:dyDescent="0.25">
      <c r="A5741" s="3" t="s">
        <v>6003</v>
      </c>
      <c r="B5741" s="3" t="s">
        <v>12443</v>
      </c>
      <c r="D5741" s="3" t="s">
        <v>6003</v>
      </c>
    </row>
    <row r="5742" spans="1:4" ht="15.75" x14ac:dyDescent="0.25">
      <c r="A5742" s="3" t="s">
        <v>25124</v>
      </c>
      <c r="B5742" s="3" t="s">
        <v>24662</v>
      </c>
      <c r="D5742" s="3" t="s">
        <v>11269</v>
      </c>
    </row>
    <row r="5743" spans="1:4" ht="15.75" x14ac:dyDescent="0.25">
      <c r="A5743" s="3" t="s">
        <v>21995</v>
      </c>
      <c r="B5743" s="3" t="s">
        <v>21064</v>
      </c>
      <c r="D5743" s="3" t="s">
        <v>11269</v>
      </c>
    </row>
    <row r="5744" spans="1:4" ht="15.75" x14ac:dyDescent="0.25">
      <c r="A5744" s="3" t="s">
        <v>25158</v>
      </c>
      <c r="B5744" s="3" t="s">
        <v>24658</v>
      </c>
      <c r="D5744" s="3" t="s">
        <v>11269</v>
      </c>
    </row>
    <row r="5745" spans="1:4" ht="15.75" x14ac:dyDescent="0.25">
      <c r="A5745" s="3" t="s">
        <v>24988</v>
      </c>
      <c r="B5745" s="3" t="s">
        <v>24667</v>
      </c>
      <c r="D5745" s="3" t="s">
        <v>11269</v>
      </c>
    </row>
    <row r="5746" spans="1:4" ht="15.75" x14ac:dyDescent="0.25">
      <c r="A5746" s="3" t="s">
        <v>11269</v>
      </c>
      <c r="B5746" s="3" t="s">
        <v>12443</v>
      </c>
      <c r="D5746" s="3" t="s">
        <v>11269</v>
      </c>
    </row>
    <row r="5747" spans="1:4" ht="15.75" x14ac:dyDescent="0.25">
      <c r="A5747" s="3" t="s">
        <v>5870</v>
      </c>
      <c r="B5747" s="3" t="s">
        <v>12443</v>
      </c>
      <c r="D5747" s="3" t="s">
        <v>5870</v>
      </c>
    </row>
    <row r="5748" spans="1:4" ht="15.75" x14ac:dyDescent="0.25">
      <c r="A5748" s="3" t="s">
        <v>211</v>
      </c>
      <c r="B5748" s="3" t="s">
        <v>12443</v>
      </c>
      <c r="D5748" s="3" t="s">
        <v>211</v>
      </c>
    </row>
    <row r="5749" spans="1:4" ht="15.75" x14ac:dyDescent="0.25">
      <c r="A5749" s="3" t="s">
        <v>6052</v>
      </c>
      <c r="B5749" s="3" t="s">
        <v>12443</v>
      </c>
      <c r="D5749" s="3" t="s">
        <v>6052</v>
      </c>
    </row>
    <row r="5750" spans="1:4" ht="15.75" x14ac:dyDescent="0.25">
      <c r="A5750" s="3" t="s">
        <v>10235</v>
      </c>
      <c r="B5750" s="3" t="s">
        <v>12443</v>
      </c>
      <c r="D5750" s="3" t="s">
        <v>10235</v>
      </c>
    </row>
    <row r="5751" spans="1:4" ht="15.75" x14ac:dyDescent="0.25">
      <c r="A5751" s="3" t="s">
        <v>6058</v>
      </c>
      <c r="B5751" s="3" t="s">
        <v>12443</v>
      </c>
      <c r="D5751" s="3" t="s">
        <v>6058</v>
      </c>
    </row>
    <row r="5752" spans="1:4" ht="15.75" x14ac:dyDescent="0.25">
      <c r="A5752" s="12" t="s">
        <v>29431</v>
      </c>
      <c r="B5752" s="3" t="s">
        <v>12443</v>
      </c>
      <c r="D5752" s="12" t="s">
        <v>29431</v>
      </c>
    </row>
    <row r="5753" spans="1:4" ht="15.75" x14ac:dyDescent="0.25">
      <c r="A5753" s="3" t="s">
        <v>5951</v>
      </c>
      <c r="B5753" s="3" t="s">
        <v>12443</v>
      </c>
      <c r="D5753" s="3" t="s">
        <v>5951</v>
      </c>
    </row>
    <row r="5754" spans="1:4" ht="15.75" x14ac:dyDescent="0.25">
      <c r="A5754" s="3" t="s">
        <v>3559</v>
      </c>
      <c r="B5754" s="3" t="s">
        <v>12443</v>
      </c>
      <c r="D5754" s="3" t="s">
        <v>3559</v>
      </c>
    </row>
    <row r="5755" spans="1:4" ht="15.75" x14ac:dyDescent="0.25">
      <c r="A5755" s="3" t="s">
        <v>4179</v>
      </c>
      <c r="B5755" s="3" t="s">
        <v>12443</v>
      </c>
      <c r="D5755" s="3" t="s">
        <v>4179</v>
      </c>
    </row>
    <row r="5756" spans="1:4" ht="15.75" x14ac:dyDescent="0.25">
      <c r="A5756" s="12" t="s">
        <v>29432</v>
      </c>
      <c r="B5756" s="3" t="s">
        <v>12443</v>
      </c>
      <c r="D5756" s="12" t="s">
        <v>29432</v>
      </c>
    </row>
    <row r="5757" spans="1:4" ht="15.75" x14ac:dyDescent="0.25">
      <c r="A5757" s="3" t="s">
        <v>10410</v>
      </c>
      <c r="B5757" s="3" t="s">
        <v>12443</v>
      </c>
      <c r="D5757" s="3" t="s">
        <v>10410</v>
      </c>
    </row>
    <row r="5758" spans="1:4" ht="15.75" x14ac:dyDescent="0.25">
      <c r="A5758" s="3" t="s">
        <v>6189</v>
      </c>
      <c r="B5758" s="3" t="s">
        <v>12443</v>
      </c>
      <c r="D5758" s="3" t="s">
        <v>6189</v>
      </c>
    </row>
    <row r="5759" spans="1:4" ht="15.75" x14ac:dyDescent="0.25">
      <c r="A5759" s="3" t="s">
        <v>26691</v>
      </c>
      <c r="B5759" s="3" t="s">
        <v>12443</v>
      </c>
      <c r="D5759" s="3" t="s">
        <v>26691</v>
      </c>
    </row>
    <row r="5760" spans="1:4" ht="15.75" x14ac:dyDescent="0.25">
      <c r="A5760" s="3" t="s">
        <v>6032</v>
      </c>
      <c r="B5760" s="3" t="s">
        <v>12443</v>
      </c>
      <c r="D5760" s="3" t="s">
        <v>6032</v>
      </c>
    </row>
    <row r="5761" spans="1:4" ht="15.75" x14ac:dyDescent="0.25">
      <c r="A5761" s="3" t="s">
        <v>5101</v>
      </c>
      <c r="B5761" s="3" t="s">
        <v>12443</v>
      </c>
      <c r="D5761" s="3" t="s">
        <v>5101</v>
      </c>
    </row>
    <row r="5762" spans="1:4" ht="15.75" x14ac:dyDescent="0.25">
      <c r="A5762" s="3" t="s">
        <v>5867</v>
      </c>
      <c r="B5762" s="3" t="s">
        <v>12443</v>
      </c>
      <c r="D5762" s="3" t="s">
        <v>5867</v>
      </c>
    </row>
    <row r="5763" spans="1:4" ht="15.75" x14ac:dyDescent="0.25">
      <c r="A5763" s="3" t="s">
        <v>4122</v>
      </c>
      <c r="B5763" s="3" t="s">
        <v>12443</v>
      </c>
      <c r="D5763" s="3" t="s">
        <v>4122</v>
      </c>
    </row>
    <row r="5764" spans="1:4" ht="15.75" x14ac:dyDescent="0.25">
      <c r="A5764" s="3" t="s">
        <v>21898</v>
      </c>
      <c r="B5764" s="3" t="s">
        <v>21191</v>
      </c>
      <c r="D5764" s="3" t="s">
        <v>40471</v>
      </c>
    </row>
    <row r="5765" spans="1:4" ht="15.75" x14ac:dyDescent="0.25">
      <c r="A5765" s="3" t="s">
        <v>21885</v>
      </c>
      <c r="B5765" s="3" t="s">
        <v>24657</v>
      </c>
      <c r="D5765" s="3" t="s">
        <v>40471</v>
      </c>
    </row>
    <row r="5766" spans="1:4" ht="15.75" x14ac:dyDescent="0.25">
      <c r="A5766" s="3" t="s">
        <v>24058</v>
      </c>
      <c r="B5766" s="3" t="s">
        <v>24661</v>
      </c>
      <c r="D5766" s="3" t="s">
        <v>40974</v>
      </c>
    </row>
    <row r="5767" spans="1:4" ht="15.75" x14ac:dyDescent="0.25">
      <c r="A5767" s="3" t="s">
        <v>12019</v>
      </c>
      <c r="B5767" s="3" t="s">
        <v>12443</v>
      </c>
      <c r="D5767" s="3" t="s">
        <v>12019</v>
      </c>
    </row>
    <row r="5768" spans="1:4" ht="15.75" x14ac:dyDescent="0.25">
      <c r="A5768" s="12" t="s">
        <v>29433</v>
      </c>
      <c r="B5768" s="3" t="s">
        <v>24660</v>
      </c>
      <c r="D5768" s="3" t="s">
        <v>40975</v>
      </c>
    </row>
    <row r="5769" spans="1:4" ht="15.75" x14ac:dyDescent="0.25">
      <c r="A5769" s="12" t="s">
        <v>29434</v>
      </c>
      <c r="B5769" s="3" t="s">
        <v>24661</v>
      </c>
      <c r="D5769" s="3" t="s">
        <v>40975</v>
      </c>
    </row>
    <row r="5770" spans="1:4" ht="15.75" x14ac:dyDescent="0.25">
      <c r="A5770" s="3" t="s">
        <v>10433</v>
      </c>
      <c r="B5770" s="3" t="s">
        <v>12443</v>
      </c>
      <c r="D5770" s="3" t="s">
        <v>10433</v>
      </c>
    </row>
    <row r="5771" spans="1:4" ht="15.75" x14ac:dyDescent="0.25">
      <c r="A5771" s="3" t="s">
        <v>6503</v>
      </c>
      <c r="B5771" s="3" t="s">
        <v>12443</v>
      </c>
      <c r="D5771" s="3" t="s">
        <v>6503</v>
      </c>
    </row>
    <row r="5772" spans="1:4" ht="15.75" x14ac:dyDescent="0.25">
      <c r="A5772" s="3" t="s">
        <v>11223</v>
      </c>
      <c r="B5772" s="3" t="s">
        <v>12443</v>
      </c>
      <c r="D5772" s="3" t="s">
        <v>11223</v>
      </c>
    </row>
    <row r="5773" spans="1:4" ht="15.75" x14ac:dyDescent="0.25">
      <c r="A5773" s="3" t="s">
        <v>6885</v>
      </c>
      <c r="B5773" s="3" t="s">
        <v>12443</v>
      </c>
      <c r="D5773" s="3" t="s">
        <v>6885</v>
      </c>
    </row>
    <row r="5774" spans="1:4" ht="15.75" x14ac:dyDescent="0.25">
      <c r="A5774" s="3" t="s">
        <v>6930</v>
      </c>
      <c r="B5774" s="3" t="s">
        <v>12443</v>
      </c>
      <c r="D5774" s="3" t="s">
        <v>6930</v>
      </c>
    </row>
    <row r="5775" spans="1:4" ht="15.75" x14ac:dyDescent="0.25">
      <c r="A5775" s="3" t="s">
        <v>1559</v>
      </c>
      <c r="B5775" s="3" t="s">
        <v>12443</v>
      </c>
      <c r="D5775" s="3" t="s">
        <v>1559</v>
      </c>
    </row>
    <row r="5776" spans="1:4" ht="15.75" x14ac:dyDescent="0.25">
      <c r="A5776" s="3" t="s">
        <v>5473</v>
      </c>
      <c r="B5776" s="3" t="s">
        <v>12443</v>
      </c>
      <c r="D5776" s="3" t="s">
        <v>5473</v>
      </c>
    </row>
    <row r="5777" spans="1:4" ht="15.75" x14ac:dyDescent="0.25">
      <c r="A5777" s="3" t="s">
        <v>12294</v>
      </c>
      <c r="B5777" s="3" t="s">
        <v>12443</v>
      </c>
      <c r="D5777" s="3" t="s">
        <v>12294</v>
      </c>
    </row>
    <row r="5778" spans="1:4" ht="15.75" x14ac:dyDescent="0.25">
      <c r="A5778" s="12" t="s">
        <v>29435</v>
      </c>
      <c r="B5778" s="3" t="s">
        <v>21064</v>
      </c>
      <c r="D5778" s="3" t="s">
        <v>40976</v>
      </c>
    </row>
    <row r="5779" spans="1:4" ht="15.75" x14ac:dyDescent="0.25">
      <c r="A5779" s="12" t="s">
        <v>29436</v>
      </c>
      <c r="B5779" s="3" t="s">
        <v>24660</v>
      </c>
      <c r="D5779" s="3" t="s">
        <v>40879</v>
      </c>
    </row>
    <row r="5780" spans="1:4" ht="15.75" x14ac:dyDescent="0.25">
      <c r="A5780" s="12" t="s">
        <v>29437</v>
      </c>
      <c r="B5780" s="3" t="s">
        <v>24661</v>
      </c>
      <c r="D5780" s="3" t="s">
        <v>40977</v>
      </c>
    </row>
    <row r="5781" spans="1:4" ht="15.75" x14ac:dyDescent="0.25">
      <c r="A5781" s="3" t="s">
        <v>6513</v>
      </c>
      <c r="B5781" s="3" t="s">
        <v>12443</v>
      </c>
      <c r="D5781" s="3" t="s">
        <v>6513</v>
      </c>
    </row>
    <row r="5782" spans="1:4" ht="15.75" x14ac:dyDescent="0.25">
      <c r="A5782" s="3" t="s">
        <v>5774</v>
      </c>
      <c r="B5782" s="3" t="s">
        <v>12443</v>
      </c>
      <c r="D5782" s="3" t="s">
        <v>5774</v>
      </c>
    </row>
    <row r="5783" spans="1:4" ht="15.75" x14ac:dyDescent="0.25">
      <c r="A5783" s="3" t="s">
        <v>9716</v>
      </c>
      <c r="B5783" s="3" t="s">
        <v>12443</v>
      </c>
      <c r="D5783" s="3" t="s">
        <v>9716</v>
      </c>
    </row>
    <row r="5784" spans="1:4" ht="15.75" x14ac:dyDescent="0.25">
      <c r="A5784" s="3" t="s">
        <v>5289</v>
      </c>
      <c r="B5784" s="3" t="s">
        <v>12443</v>
      </c>
      <c r="D5784" s="3" t="s">
        <v>5289</v>
      </c>
    </row>
    <row r="5785" spans="1:4" ht="15.75" x14ac:dyDescent="0.25">
      <c r="A5785" s="3" t="s">
        <v>9650</v>
      </c>
      <c r="B5785" s="3" t="s">
        <v>12443</v>
      </c>
      <c r="D5785" s="3" t="s">
        <v>9650</v>
      </c>
    </row>
    <row r="5786" spans="1:4" ht="15.75" x14ac:dyDescent="0.25">
      <c r="A5786" s="3" t="s">
        <v>23177</v>
      </c>
      <c r="B5786" s="3" t="s">
        <v>21191</v>
      </c>
      <c r="D5786" s="3" t="s">
        <v>9650</v>
      </c>
    </row>
    <row r="5787" spans="1:4" ht="15.75" x14ac:dyDescent="0.25">
      <c r="A5787" s="3" t="s">
        <v>9579</v>
      </c>
      <c r="B5787" s="3" t="s">
        <v>12443</v>
      </c>
      <c r="D5787" s="3" t="s">
        <v>9579</v>
      </c>
    </row>
    <row r="5788" spans="1:4" ht="15.75" x14ac:dyDescent="0.25">
      <c r="A5788" s="3" t="s">
        <v>1488</v>
      </c>
      <c r="B5788" s="3" t="s">
        <v>12443</v>
      </c>
      <c r="D5788" s="3" t="s">
        <v>1488</v>
      </c>
    </row>
    <row r="5789" spans="1:4" ht="15.75" x14ac:dyDescent="0.25">
      <c r="A5789" s="3" t="s">
        <v>9582</v>
      </c>
      <c r="B5789" s="3" t="s">
        <v>12443</v>
      </c>
      <c r="D5789" s="3" t="s">
        <v>9582</v>
      </c>
    </row>
    <row r="5790" spans="1:4" ht="15.75" x14ac:dyDescent="0.25">
      <c r="A5790" s="3" t="s">
        <v>1491</v>
      </c>
      <c r="B5790" s="3" t="s">
        <v>12443</v>
      </c>
      <c r="D5790" s="3" t="s">
        <v>1491</v>
      </c>
    </row>
    <row r="5791" spans="1:4" ht="15.75" x14ac:dyDescent="0.25">
      <c r="A5791" s="3" t="s">
        <v>10223</v>
      </c>
      <c r="B5791" s="3" t="s">
        <v>12443</v>
      </c>
      <c r="D5791" s="3" t="s">
        <v>10223</v>
      </c>
    </row>
    <row r="5792" spans="1:4" ht="15.75" x14ac:dyDescent="0.25">
      <c r="A5792" s="3" t="s">
        <v>24656</v>
      </c>
      <c r="B5792" s="3" t="s">
        <v>12443</v>
      </c>
      <c r="D5792" s="3" t="s">
        <v>24656</v>
      </c>
    </row>
    <row r="5793" spans="1:4" ht="15.75" x14ac:dyDescent="0.25">
      <c r="A5793" s="3" t="s">
        <v>4262</v>
      </c>
      <c r="B5793" s="3" t="s">
        <v>12443</v>
      </c>
      <c r="D5793" s="3" t="s">
        <v>4262</v>
      </c>
    </row>
    <row r="5794" spans="1:4" ht="15.75" x14ac:dyDescent="0.25">
      <c r="A5794" s="3" t="s">
        <v>23303</v>
      </c>
      <c r="B5794" s="3" t="s">
        <v>12443</v>
      </c>
      <c r="D5794" s="3" t="s">
        <v>23303</v>
      </c>
    </row>
    <row r="5795" spans="1:4" ht="15.75" x14ac:dyDescent="0.25">
      <c r="A5795" s="3" t="s">
        <v>22221</v>
      </c>
      <c r="B5795" s="3" t="s">
        <v>21191</v>
      </c>
      <c r="D5795" s="3" t="s">
        <v>23303</v>
      </c>
    </row>
    <row r="5796" spans="1:4" ht="15.75" x14ac:dyDescent="0.25">
      <c r="A5796" s="3" t="s">
        <v>24487</v>
      </c>
      <c r="B5796" s="3" t="s">
        <v>21191</v>
      </c>
      <c r="D5796" s="3" t="s">
        <v>23303</v>
      </c>
    </row>
    <row r="5797" spans="1:4" ht="15.75" x14ac:dyDescent="0.25">
      <c r="A5797" s="3" t="s">
        <v>6921</v>
      </c>
      <c r="B5797" s="3" t="s">
        <v>12443</v>
      </c>
      <c r="D5797" s="3" t="s">
        <v>6921</v>
      </c>
    </row>
    <row r="5798" spans="1:4" ht="15.75" x14ac:dyDescent="0.25">
      <c r="A5798" s="3" t="s">
        <v>5512</v>
      </c>
      <c r="B5798" s="3" t="s">
        <v>12443</v>
      </c>
      <c r="D5798" s="3" t="s">
        <v>5512</v>
      </c>
    </row>
    <row r="5799" spans="1:4" ht="15.75" x14ac:dyDescent="0.25">
      <c r="A5799" s="12" t="s">
        <v>29438</v>
      </c>
      <c r="B5799" s="3" t="s">
        <v>24661</v>
      </c>
      <c r="D5799" s="3" t="s">
        <v>40880</v>
      </c>
    </row>
    <row r="5800" spans="1:4" ht="15.75" x14ac:dyDescent="0.25">
      <c r="A5800" s="3" t="s">
        <v>4471</v>
      </c>
      <c r="B5800" s="3" t="s">
        <v>12443</v>
      </c>
      <c r="D5800" s="3" t="s">
        <v>4471</v>
      </c>
    </row>
    <row r="5801" spans="1:4" ht="15.75" x14ac:dyDescent="0.25">
      <c r="A5801" s="12" t="s">
        <v>29439</v>
      </c>
      <c r="B5801" s="3" t="s">
        <v>12443</v>
      </c>
      <c r="D5801" s="12" t="s">
        <v>29439</v>
      </c>
    </row>
    <row r="5802" spans="1:4" ht="15.75" x14ac:dyDescent="0.25">
      <c r="A5802" s="3" t="s">
        <v>6508</v>
      </c>
      <c r="B5802" s="3" t="s">
        <v>12443</v>
      </c>
      <c r="D5802" s="3" t="s">
        <v>6508</v>
      </c>
    </row>
    <row r="5803" spans="1:4" ht="15.75" x14ac:dyDescent="0.25">
      <c r="A5803" s="3" t="s">
        <v>4111</v>
      </c>
      <c r="B5803" s="3" t="s">
        <v>12443</v>
      </c>
      <c r="D5803" s="3" t="s">
        <v>4111</v>
      </c>
    </row>
    <row r="5804" spans="1:4" ht="15.75" x14ac:dyDescent="0.25">
      <c r="A5804" s="3" t="s">
        <v>3370</v>
      </c>
      <c r="B5804" s="3" t="s">
        <v>12443</v>
      </c>
      <c r="D5804" s="3" t="s">
        <v>3370</v>
      </c>
    </row>
    <row r="5805" spans="1:4" ht="15.75" x14ac:dyDescent="0.25">
      <c r="A5805" s="3" t="s">
        <v>3639</v>
      </c>
      <c r="B5805" s="3" t="s">
        <v>12443</v>
      </c>
      <c r="D5805" s="3" t="s">
        <v>3639</v>
      </c>
    </row>
    <row r="5806" spans="1:4" ht="15.75" x14ac:dyDescent="0.25">
      <c r="A5806" s="3" t="s">
        <v>4619</v>
      </c>
      <c r="B5806" s="3" t="s">
        <v>12443</v>
      </c>
      <c r="D5806" s="3" t="s">
        <v>4619</v>
      </c>
    </row>
    <row r="5807" spans="1:4" ht="15.75" x14ac:dyDescent="0.25">
      <c r="A5807" s="3" t="s">
        <v>12661</v>
      </c>
      <c r="B5807" s="3" t="s">
        <v>12443</v>
      </c>
      <c r="D5807" s="3" t="s">
        <v>12661</v>
      </c>
    </row>
    <row r="5808" spans="1:4" ht="15.75" x14ac:dyDescent="0.25">
      <c r="A5808" s="12" t="s">
        <v>29440</v>
      </c>
      <c r="B5808" s="3" t="s">
        <v>24661</v>
      </c>
      <c r="D5808" s="3" t="s">
        <v>12661</v>
      </c>
    </row>
    <row r="5809" spans="1:4" ht="15.75" x14ac:dyDescent="0.25">
      <c r="A5809" s="12" t="s">
        <v>29441</v>
      </c>
      <c r="B5809" s="3" t="s">
        <v>24660</v>
      </c>
      <c r="D5809" s="3" t="s">
        <v>12661</v>
      </c>
    </row>
    <row r="5810" spans="1:4" ht="15.75" x14ac:dyDescent="0.25">
      <c r="A5810" s="12" t="s">
        <v>29442</v>
      </c>
      <c r="B5810" s="3" t="s">
        <v>24661</v>
      </c>
      <c r="D5810" s="3" t="s">
        <v>12661</v>
      </c>
    </row>
    <row r="5811" spans="1:4" ht="15.75" x14ac:dyDescent="0.25">
      <c r="A5811" s="3" t="s">
        <v>24610</v>
      </c>
      <c r="B5811" s="3" t="s">
        <v>24673</v>
      </c>
      <c r="D5811" s="3" t="s">
        <v>12661</v>
      </c>
    </row>
    <row r="5812" spans="1:4" ht="15.75" x14ac:dyDescent="0.25">
      <c r="A5812" s="3" t="s">
        <v>25357</v>
      </c>
      <c r="B5812" s="3" t="s">
        <v>21191</v>
      </c>
      <c r="D5812" s="3" t="s">
        <v>12661</v>
      </c>
    </row>
    <row r="5813" spans="1:4" ht="15.75" x14ac:dyDescent="0.25">
      <c r="A5813" s="3" t="s">
        <v>1804</v>
      </c>
      <c r="B5813" s="3" t="s">
        <v>12443</v>
      </c>
      <c r="D5813" s="3" t="s">
        <v>1804</v>
      </c>
    </row>
    <row r="5814" spans="1:4" ht="15.75" x14ac:dyDescent="0.25">
      <c r="A5814" s="3" t="s">
        <v>413</v>
      </c>
      <c r="B5814" s="3" t="s">
        <v>12443</v>
      </c>
      <c r="D5814" s="3" t="s">
        <v>413</v>
      </c>
    </row>
    <row r="5815" spans="1:4" ht="15.75" x14ac:dyDescent="0.25">
      <c r="A5815" s="3" t="s">
        <v>2904</v>
      </c>
      <c r="B5815" s="3" t="s">
        <v>12443</v>
      </c>
      <c r="D5815" s="3" t="s">
        <v>2904</v>
      </c>
    </row>
    <row r="5816" spans="1:4" ht="15.75" x14ac:dyDescent="0.25">
      <c r="A5816" s="3" t="s">
        <v>4620</v>
      </c>
      <c r="B5816" s="3" t="s">
        <v>12443</v>
      </c>
      <c r="D5816" s="3" t="s">
        <v>4620</v>
      </c>
    </row>
    <row r="5817" spans="1:4" ht="15.75" x14ac:dyDescent="0.25">
      <c r="A5817" s="3" t="s">
        <v>2610</v>
      </c>
      <c r="B5817" s="3" t="s">
        <v>12443</v>
      </c>
      <c r="D5817" s="3" t="s">
        <v>2610</v>
      </c>
    </row>
    <row r="5818" spans="1:4" ht="15.75" x14ac:dyDescent="0.25">
      <c r="A5818" s="3" t="s">
        <v>4476</v>
      </c>
      <c r="B5818" s="3" t="s">
        <v>12443</v>
      </c>
      <c r="D5818" s="3" t="s">
        <v>4476</v>
      </c>
    </row>
    <row r="5819" spans="1:4" ht="15.75" x14ac:dyDescent="0.25">
      <c r="A5819" s="12" t="s">
        <v>29443</v>
      </c>
      <c r="B5819" s="3" t="s">
        <v>24660</v>
      </c>
      <c r="D5819" s="3" t="s">
        <v>40881</v>
      </c>
    </row>
    <row r="5820" spans="1:4" ht="15.75" x14ac:dyDescent="0.25">
      <c r="A5820" s="3" t="s">
        <v>5037</v>
      </c>
      <c r="B5820" s="3" t="s">
        <v>12443</v>
      </c>
      <c r="D5820" s="3" t="s">
        <v>5037</v>
      </c>
    </row>
    <row r="5821" spans="1:4" ht="15.75" x14ac:dyDescent="0.25">
      <c r="A5821" s="12" t="s">
        <v>29444</v>
      </c>
      <c r="B5821" s="3" t="s">
        <v>12443</v>
      </c>
      <c r="D5821" s="12" t="s">
        <v>29444</v>
      </c>
    </row>
    <row r="5822" spans="1:4" ht="15.75" x14ac:dyDescent="0.25">
      <c r="A5822" s="3" t="s">
        <v>1608</v>
      </c>
      <c r="B5822" s="3" t="s">
        <v>12443</v>
      </c>
      <c r="D5822" s="3" t="s">
        <v>1608</v>
      </c>
    </row>
    <row r="5823" spans="1:4" ht="15.75" x14ac:dyDescent="0.25">
      <c r="A5823" s="3" t="s">
        <v>9347</v>
      </c>
      <c r="B5823" s="3" t="s">
        <v>21064</v>
      </c>
      <c r="D5823" s="3" t="s">
        <v>40978</v>
      </c>
    </row>
    <row r="5824" spans="1:4" ht="15.75" x14ac:dyDescent="0.25">
      <c r="A5824" s="3" t="s">
        <v>1398</v>
      </c>
      <c r="B5824" s="3" t="s">
        <v>12443</v>
      </c>
      <c r="D5824" s="3" t="s">
        <v>1398</v>
      </c>
    </row>
    <row r="5825" spans="1:4" ht="15.75" x14ac:dyDescent="0.25">
      <c r="A5825" s="3" t="s">
        <v>4153</v>
      </c>
      <c r="B5825" s="3" t="s">
        <v>12443</v>
      </c>
      <c r="D5825" s="3" t="s">
        <v>4153</v>
      </c>
    </row>
    <row r="5826" spans="1:4" ht="15.75" x14ac:dyDescent="0.25">
      <c r="A5826" s="3" t="s">
        <v>3210</v>
      </c>
      <c r="B5826" s="3" t="s">
        <v>12443</v>
      </c>
      <c r="D5826" s="3" t="s">
        <v>3210</v>
      </c>
    </row>
    <row r="5827" spans="1:4" ht="15.75" x14ac:dyDescent="0.25">
      <c r="A5827" s="3" t="s">
        <v>3372</v>
      </c>
      <c r="B5827" s="3" t="s">
        <v>12443</v>
      </c>
      <c r="D5827" s="3" t="s">
        <v>3372</v>
      </c>
    </row>
    <row r="5828" spans="1:4" ht="15.75" x14ac:dyDescent="0.25">
      <c r="A5828" s="3" t="s">
        <v>604</v>
      </c>
      <c r="B5828" s="3" t="s">
        <v>12443</v>
      </c>
      <c r="D5828" s="3" t="s">
        <v>604</v>
      </c>
    </row>
    <row r="5829" spans="1:4" ht="15.75" x14ac:dyDescent="0.25">
      <c r="A5829" s="3" t="s">
        <v>3640</v>
      </c>
      <c r="B5829" s="3" t="s">
        <v>12443</v>
      </c>
      <c r="D5829" s="3" t="s">
        <v>3640</v>
      </c>
    </row>
    <row r="5830" spans="1:4" ht="15.75" x14ac:dyDescent="0.25">
      <c r="A5830" s="3" t="s">
        <v>10372</v>
      </c>
      <c r="B5830" s="3" t="s">
        <v>12443</v>
      </c>
      <c r="D5830" s="3" t="s">
        <v>10372</v>
      </c>
    </row>
    <row r="5831" spans="1:4" ht="15.75" x14ac:dyDescent="0.25">
      <c r="A5831" s="3" t="s">
        <v>10866</v>
      </c>
      <c r="B5831" s="3" t="s">
        <v>12443</v>
      </c>
      <c r="D5831" s="3" t="s">
        <v>10866</v>
      </c>
    </row>
    <row r="5832" spans="1:4" ht="15.75" x14ac:dyDescent="0.25">
      <c r="A5832" s="3" t="s">
        <v>7866</v>
      </c>
      <c r="B5832" s="3" t="s">
        <v>12443</v>
      </c>
      <c r="D5832" s="3" t="s">
        <v>7866</v>
      </c>
    </row>
    <row r="5833" spans="1:4" ht="15.75" x14ac:dyDescent="0.25">
      <c r="A5833" s="3" t="s">
        <v>25642</v>
      </c>
      <c r="B5833" s="3" t="s">
        <v>21191</v>
      </c>
      <c r="D5833" s="3" t="s">
        <v>7866</v>
      </c>
    </row>
    <row r="5834" spans="1:4" ht="15.75" x14ac:dyDescent="0.25">
      <c r="A5834" s="3" t="s">
        <v>9580</v>
      </c>
      <c r="B5834" s="3" t="s">
        <v>12443</v>
      </c>
      <c r="D5834" s="3" t="s">
        <v>9580</v>
      </c>
    </row>
    <row r="5835" spans="1:4" ht="15.75" x14ac:dyDescent="0.25">
      <c r="A5835" s="3" t="s">
        <v>1489</v>
      </c>
      <c r="B5835" s="3" t="s">
        <v>12443</v>
      </c>
      <c r="D5835" s="3" t="s">
        <v>1489</v>
      </c>
    </row>
    <row r="5836" spans="1:4" ht="15.75" x14ac:dyDescent="0.25">
      <c r="A5836" s="3" t="s">
        <v>5679</v>
      </c>
      <c r="B5836" s="3" t="s">
        <v>12443</v>
      </c>
      <c r="D5836" s="3" t="s">
        <v>5679</v>
      </c>
    </row>
    <row r="5837" spans="1:4" ht="15.75" x14ac:dyDescent="0.25">
      <c r="A5837" s="3" t="s">
        <v>9934</v>
      </c>
      <c r="B5837" s="3" t="s">
        <v>12443</v>
      </c>
      <c r="D5837" s="3" t="s">
        <v>9934</v>
      </c>
    </row>
    <row r="5838" spans="1:4" ht="15.75" x14ac:dyDescent="0.25">
      <c r="A5838" s="3" t="s">
        <v>5364</v>
      </c>
      <c r="B5838" s="3" t="s">
        <v>12443</v>
      </c>
      <c r="D5838" s="3" t="s">
        <v>5364</v>
      </c>
    </row>
    <row r="5839" spans="1:4" ht="15.75" x14ac:dyDescent="0.25">
      <c r="A5839" s="12" t="s">
        <v>29445</v>
      </c>
      <c r="B5839" s="3" t="s">
        <v>21064</v>
      </c>
      <c r="D5839" s="3" t="s">
        <v>5364</v>
      </c>
    </row>
    <row r="5840" spans="1:4" ht="15.75" x14ac:dyDescent="0.25">
      <c r="A5840" s="12" t="s">
        <v>29446</v>
      </c>
      <c r="B5840" s="3" t="s">
        <v>40302</v>
      </c>
      <c r="D5840" s="3" t="s">
        <v>5364</v>
      </c>
    </row>
    <row r="5841" spans="1:4" ht="15.75" x14ac:dyDescent="0.25">
      <c r="A5841" s="12" t="s">
        <v>29447</v>
      </c>
      <c r="B5841" s="3" t="s">
        <v>24676</v>
      </c>
      <c r="D5841" s="3" t="s">
        <v>5364</v>
      </c>
    </row>
    <row r="5842" spans="1:4" ht="15.75" x14ac:dyDescent="0.25">
      <c r="A5842" s="3" t="s">
        <v>26692</v>
      </c>
      <c r="B5842" s="3" t="s">
        <v>12443</v>
      </c>
      <c r="D5842" s="3" t="s">
        <v>26692</v>
      </c>
    </row>
    <row r="5843" spans="1:4" ht="15.75" x14ac:dyDescent="0.25">
      <c r="A5843" s="3" t="s">
        <v>26693</v>
      </c>
      <c r="B5843" s="3" t="s">
        <v>12443</v>
      </c>
      <c r="D5843" s="3" t="s">
        <v>26693</v>
      </c>
    </row>
    <row r="5844" spans="1:4" ht="15.75" x14ac:dyDescent="0.25">
      <c r="A5844" s="3" t="s">
        <v>25643</v>
      </c>
      <c r="B5844" s="3" t="s">
        <v>21191</v>
      </c>
      <c r="D5844" s="3" t="s">
        <v>26693</v>
      </c>
    </row>
    <row r="5845" spans="1:4" ht="15.75" x14ac:dyDescent="0.25">
      <c r="A5845" s="3" t="s">
        <v>11017</v>
      </c>
      <c r="B5845" s="3" t="s">
        <v>12443</v>
      </c>
      <c r="D5845" s="3" t="s">
        <v>11017</v>
      </c>
    </row>
    <row r="5846" spans="1:4" ht="15.75" x14ac:dyDescent="0.25">
      <c r="A5846" s="3" t="s">
        <v>11013</v>
      </c>
      <c r="B5846" s="3" t="s">
        <v>12443</v>
      </c>
      <c r="D5846" s="3" t="s">
        <v>11013</v>
      </c>
    </row>
    <row r="5847" spans="1:4" ht="15.75" x14ac:dyDescent="0.25">
      <c r="A5847" s="3" t="s">
        <v>11574</v>
      </c>
      <c r="B5847" s="3" t="s">
        <v>12443</v>
      </c>
      <c r="D5847" s="3" t="s">
        <v>11574</v>
      </c>
    </row>
    <row r="5848" spans="1:4" ht="15.75" x14ac:dyDescent="0.25">
      <c r="A5848" s="3" t="s">
        <v>11464</v>
      </c>
      <c r="B5848" s="3" t="s">
        <v>12443</v>
      </c>
      <c r="D5848" s="3" t="s">
        <v>11464</v>
      </c>
    </row>
    <row r="5849" spans="1:4" ht="15.75" x14ac:dyDescent="0.25">
      <c r="A5849" s="3" t="s">
        <v>5597</v>
      </c>
      <c r="B5849" s="3" t="s">
        <v>12443</v>
      </c>
      <c r="D5849" s="3" t="s">
        <v>5597</v>
      </c>
    </row>
    <row r="5850" spans="1:4" ht="15.75" x14ac:dyDescent="0.25">
      <c r="A5850" s="3" t="s">
        <v>42131</v>
      </c>
      <c r="B5850" s="3" t="s">
        <v>24673</v>
      </c>
      <c r="D5850" s="3" t="s">
        <v>40381</v>
      </c>
    </row>
    <row r="5851" spans="1:4" ht="15.75" x14ac:dyDescent="0.25">
      <c r="A5851" s="3" t="s">
        <v>9461</v>
      </c>
      <c r="B5851" s="3" t="s">
        <v>12443</v>
      </c>
      <c r="D5851" s="3" t="s">
        <v>9461</v>
      </c>
    </row>
    <row r="5852" spans="1:4" ht="15.75" x14ac:dyDescent="0.25">
      <c r="A5852" s="3" t="s">
        <v>6334</v>
      </c>
      <c r="B5852" s="3" t="s">
        <v>12443</v>
      </c>
      <c r="D5852" s="3" t="s">
        <v>6334</v>
      </c>
    </row>
    <row r="5853" spans="1:4" ht="15.75" x14ac:dyDescent="0.25">
      <c r="A5853" s="3" t="s">
        <v>30</v>
      </c>
      <c r="B5853" s="3" t="s">
        <v>12443</v>
      </c>
      <c r="D5853" s="3" t="s">
        <v>30</v>
      </c>
    </row>
    <row r="5854" spans="1:4" ht="15.75" x14ac:dyDescent="0.25">
      <c r="A5854" s="3" t="s">
        <v>9943</v>
      </c>
      <c r="B5854" s="3" t="s">
        <v>12443</v>
      </c>
      <c r="D5854" s="3" t="s">
        <v>9943</v>
      </c>
    </row>
    <row r="5855" spans="1:4" ht="15.75" x14ac:dyDescent="0.25">
      <c r="A5855" s="12" t="s">
        <v>29448</v>
      </c>
      <c r="B5855" s="3" t="s">
        <v>24661</v>
      </c>
      <c r="D5855" s="3" t="s">
        <v>30</v>
      </c>
    </row>
    <row r="5856" spans="1:4" ht="15.75" x14ac:dyDescent="0.25">
      <c r="A5856" s="12" t="s">
        <v>29449</v>
      </c>
      <c r="B5856" s="3" t="s">
        <v>24671</v>
      </c>
      <c r="D5856" s="3" t="s">
        <v>30</v>
      </c>
    </row>
    <row r="5857" spans="1:4" ht="15.75" x14ac:dyDescent="0.25">
      <c r="A5857" s="12" t="s">
        <v>29450</v>
      </c>
      <c r="B5857" s="3" t="s">
        <v>40293</v>
      </c>
      <c r="D5857" s="3" t="s">
        <v>30</v>
      </c>
    </row>
    <row r="5858" spans="1:4" ht="15.75" x14ac:dyDescent="0.25">
      <c r="A5858" s="12" t="s">
        <v>29451</v>
      </c>
      <c r="B5858" s="3" t="s">
        <v>40296</v>
      </c>
      <c r="D5858" s="3" t="s">
        <v>30</v>
      </c>
    </row>
    <row r="5859" spans="1:4" ht="15.75" x14ac:dyDescent="0.25">
      <c r="A5859" s="12" t="s">
        <v>29452</v>
      </c>
      <c r="B5859" s="3" t="s">
        <v>24675</v>
      </c>
      <c r="D5859" s="3" t="s">
        <v>30</v>
      </c>
    </row>
    <row r="5860" spans="1:4" ht="15.75" x14ac:dyDescent="0.25">
      <c r="A5860" s="3" t="s">
        <v>40376</v>
      </c>
      <c r="B5860" s="3" t="s">
        <v>24673</v>
      </c>
      <c r="C5860" s="3"/>
      <c r="D5860" s="3" t="s">
        <v>30</v>
      </c>
    </row>
    <row r="5861" spans="1:4" ht="15.75" x14ac:dyDescent="0.25">
      <c r="A5861" s="3" t="s">
        <v>40377</v>
      </c>
      <c r="B5861" s="3" t="s">
        <v>24673</v>
      </c>
      <c r="C5861" s="3"/>
      <c r="D5861" s="3" t="s">
        <v>30</v>
      </c>
    </row>
    <row r="5862" spans="1:4" ht="15.75" x14ac:dyDescent="0.25">
      <c r="A5862" s="3" t="s">
        <v>40378</v>
      </c>
      <c r="B5862" s="3" t="s">
        <v>24673</v>
      </c>
      <c r="C5862" s="3"/>
      <c r="D5862" s="3" t="s">
        <v>30</v>
      </c>
    </row>
    <row r="5863" spans="1:4" ht="15.75" x14ac:dyDescent="0.25">
      <c r="A5863" s="3" t="s">
        <v>40379</v>
      </c>
      <c r="B5863" s="3" t="s">
        <v>24673</v>
      </c>
      <c r="C5863" s="3"/>
      <c r="D5863" s="3" t="s">
        <v>30</v>
      </c>
    </row>
    <row r="5864" spans="1:4" ht="15.75" x14ac:dyDescent="0.25">
      <c r="A5864" s="12" t="s">
        <v>29453</v>
      </c>
      <c r="B5864" s="3" t="s">
        <v>21064</v>
      </c>
      <c r="D5864" s="3" t="s">
        <v>40979</v>
      </c>
    </row>
    <row r="5865" spans="1:4" ht="15.75" x14ac:dyDescent="0.25">
      <c r="A5865" s="3" t="s">
        <v>6942</v>
      </c>
      <c r="B5865" s="3" t="s">
        <v>12443</v>
      </c>
      <c r="D5865" s="3" t="s">
        <v>6942</v>
      </c>
    </row>
    <row r="5866" spans="1:4" ht="15.75" x14ac:dyDescent="0.25">
      <c r="A5866" s="3" t="s">
        <v>4338</v>
      </c>
      <c r="B5866" s="3" t="s">
        <v>12443</v>
      </c>
      <c r="D5866" s="3" t="s">
        <v>4338</v>
      </c>
    </row>
    <row r="5867" spans="1:4" ht="15.75" x14ac:dyDescent="0.25">
      <c r="A5867" s="3" t="s">
        <v>22815</v>
      </c>
      <c r="B5867" s="3" t="s">
        <v>24676</v>
      </c>
      <c r="D5867" s="3" t="s">
        <v>30</v>
      </c>
    </row>
    <row r="5868" spans="1:4" ht="15.75" x14ac:dyDescent="0.25">
      <c r="A5868" s="12" t="s">
        <v>29454</v>
      </c>
      <c r="B5868" s="3" t="s">
        <v>24676</v>
      </c>
      <c r="D5868" s="3" t="s">
        <v>30</v>
      </c>
    </row>
    <row r="5869" spans="1:4" ht="15.75" x14ac:dyDescent="0.25">
      <c r="A5869" s="3" t="s">
        <v>40380</v>
      </c>
      <c r="B5869" s="3" t="s">
        <v>24673</v>
      </c>
      <c r="C5869" s="3"/>
      <c r="D5869" s="3" t="s">
        <v>30</v>
      </c>
    </row>
    <row r="5870" spans="1:4" ht="15.75" x14ac:dyDescent="0.25">
      <c r="A5870" s="3" t="s">
        <v>25644</v>
      </c>
      <c r="B5870" s="3" t="s">
        <v>21191</v>
      </c>
      <c r="D5870" s="3" t="s">
        <v>30</v>
      </c>
    </row>
    <row r="5871" spans="1:4" ht="15.75" x14ac:dyDescent="0.25">
      <c r="A5871" s="12" t="s">
        <v>29455</v>
      </c>
      <c r="B5871" s="3" t="s">
        <v>24669</v>
      </c>
      <c r="D5871" s="3" t="s">
        <v>30</v>
      </c>
    </row>
    <row r="5872" spans="1:4" ht="15.75" x14ac:dyDescent="0.25">
      <c r="A5872" s="12" t="s">
        <v>29456</v>
      </c>
      <c r="B5872" s="3" t="s">
        <v>24669</v>
      </c>
      <c r="D5872" s="3" t="s">
        <v>30</v>
      </c>
    </row>
    <row r="5873" spans="1:4" ht="15.75" x14ac:dyDescent="0.25">
      <c r="A5873" s="12" t="s">
        <v>29457</v>
      </c>
      <c r="B5873" s="3" t="s">
        <v>24657</v>
      </c>
      <c r="D5873" s="3" t="s">
        <v>30</v>
      </c>
    </row>
    <row r="5874" spans="1:4" ht="15.75" x14ac:dyDescent="0.25">
      <c r="A5874" s="13" t="s">
        <v>21376</v>
      </c>
      <c r="B5874" s="3" t="s">
        <v>12443</v>
      </c>
      <c r="D5874" s="13" t="s">
        <v>21376</v>
      </c>
    </row>
    <row r="5875" spans="1:4" ht="15.75" x14ac:dyDescent="0.25">
      <c r="A5875" s="3" t="s">
        <v>24515</v>
      </c>
      <c r="B5875" s="3" t="s">
        <v>24657</v>
      </c>
      <c r="D5875" s="3" t="s">
        <v>40980</v>
      </c>
    </row>
    <row r="5876" spans="1:4" ht="15.75" x14ac:dyDescent="0.25">
      <c r="A5876" s="3" t="s">
        <v>6356</v>
      </c>
      <c r="B5876" s="3" t="s">
        <v>12443</v>
      </c>
      <c r="D5876" s="3" t="s">
        <v>6356</v>
      </c>
    </row>
    <row r="5877" spans="1:4" ht="15.75" x14ac:dyDescent="0.25">
      <c r="A5877" s="3" t="s">
        <v>4103</v>
      </c>
      <c r="B5877" s="3" t="s">
        <v>12443</v>
      </c>
      <c r="D5877" s="3" t="s">
        <v>4103</v>
      </c>
    </row>
    <row r="5878" spans="1:4" ht="15.75" x14ac:dyDescent="0.25">
      <c r="A5878" s="12" t="s">
        <v>29458</v>
      </c>
      <c r="B5878" s="3" t="s">
        <v>12443</v>
      </c>
      <c r="D5878" s="12" t="s">
        <v>29458</v>
      </c>
    </row>
    <row r="5879" spans="1:4" ht="15.75" x14ac:dyDescent="0.25">
      <c r="A5879" s="12" t="s">
        <v>29459</v>
      </c>
      <c r="B5879" s="3" t="s">
        <v>24673</v>
      </c>
      <c r="D5879" s="12" t="s">
        <v>29458</v>
      </c>
    </row>
    <row r="5880" spans="1:4" ht="15.75" x14ac:dyDescent="0.25">
      <c r="A5880" s="3" t="s">
        <v>11710</v>
      </c>
      <c r="B5880" s="3" t="s">
        <v>12443</v>
      </c>
      <c r="D5880" s="3" t="s">
        <v>11710</v>
      </c>
    </row>
    <row r="5881" spans="1:4" ht="15.75" x14ac:dyDescent="0.25">
      <c r="A5881" s="3" t="s">
        <v>5714</v>
      </c>
      <c r="B5881" s="3" t="s">
        <v>12443</v>
      </c>
      <c r="D5881" s="3" t="s">
        <v>5714</v>
      </c>
    </row>
    <row r="5882" spans="1:4" ht="15.75" x14ac:dyDescent="0.25">
      <c r="A5882" s="12" t="s">
        <v>29460</v>
      </c>
      <c r="B5882" s="3" t="s">
        <v>21064</v>
      </c>
      <c r="D5882" s="3" t="s">
        <v>9627</v>
      </c>
    </row>
    <row r="5883" spans="1:4" ht="15.75" x14ac:dyDescent="0.25">
      <c r="A5883" s="12" t="s">
        <v>29461</v>
      </c>
      <c r="B5883" s="3" t="s">
        <v>24662</v>
      </c>
      <c r="D5883" s="3" t="s">
        <v>9627</v>
      </c>
    </row>
    <row r="5884" spans="1:4" ht="15.75" x14ac:dyDescent="0.25">
      <c r="A5884" s="3" t="s">
        <v>9627</v>
      </c>
      <c r="B5884" s="3" t="s">
        <v>12443</v>
      </c>
      <c r="D5884" s="3" t="s">
        <v>9627</v>
      </c>
    </row>
    <row r="5885" spans="1:4" ht="15.75" x14ac:dyDescent="0.25">
      <c r="A5885" s="12" t="s">
        <v>29462</v>
      </c>
      <c r="B5885" s="3" t="s">
        <v>24673</v>
      </c>
      <c r="D5885" s="3" t="s">
        <v>9627</v>
      </c>
    </row>
    <row r="5886" spans="1:4" ht="15.75" x14ac:dyDescent="0.25">
      <c r="A5886" s="12" t="s">
        <v>29463</v>
      </c>
      <c r="B5886" s="3" t="s">
        <v>24660</v>
      </c>
      <c r="D5886" s="3" t="s">
        <v>9627</v>
      </c>
    </row>
    <row r="5887" spans="1:4" ht="15.75" x14ac:dyDescent="0.25">
      <c r="A5887" s="12" t="s">
        <v>29464</v>
      </c>
      <c r="B5887" s="3" t="s">
        <v>24660</v>
      </c>
      <c r="D5887" s="3" t="s">
        <v>9627</v>
      </c>
    </row>
    <row r="5888" spans="1:4" ht="15.75" x14ac:dyDescent="0.25">
      <c r="A5888" s="12" t="s">
        <v>29465</v>
      </c>
      <c r="B5888" s="3" t="s">
        <v>24661</v>
      </c>
      <c r="D5888" s="3" t="s">
        <v>9627</v>
      </c>
    </row>
    <row r="5889" spans="1:4" ht="15.75" x14ac:dyDescent="0.25">
      <c r="A5889" s="12" t="s">
        <v>29466</v>
      </c>
      <c r="B5889" s="3" t="s">
        <v>24661</v>
      </c>
      <c r="D5889" s="3" t="s">
        <v>29467</v>
      </c>
    </row>
    <row r="5890" spans="1:4" ht="15.75" x14ac:dyDescent="0.25">
      <c r="A5890" s="12" t="s">
        <v>29467</v>
      </c>
      <c r="B5890" s="3" t="s">
        <v>12443</v>
      </c>
      <c r="D5890" s="3" t="s">
        <v>29467</v>
      </c>
    </row>
    <row r="5891" spans="1:4" ht="15.75" x14ac:dyDescent="0.25">
      <c r="A5891" s="12" t="s">
        <v>29468</v>
      </c>
      <c r="B5891" s="3" t="s">
        <v>24673</v>
      </c>
      <c r="D5891" s="3" t="s">
        <v>29467</v>
      </c>
    </row>
    <row r="5892" spans="1:4" ht="15.75" x14ac:dyDescent="0.25">
      <c r="A5892" s="12" t="s">
        <v>29469</v>
      </c>
      <c r="B5892" s="3" t="s">
        <v>24661</v>
      </c>
      <c r="D5892" s="3" t="s">
        <v>29467</v>
      </c>
    </row>
    <row r="5893" spans="1:4" ht="15.75" x14ac:dyDescent="0.25">
      <c r="A5893" s="3" t="s">
        <v>6910</v>
      </c>
      <c r="B5893" s="3" t="s">
        <v>12443</v>
      </c>
      <c r="D5893" s="3" t="s">
        <v>6910</v>
      </c>
    </row>
    <row r="5894" spans="1:4" ht="15.75" x14ac:dyDescent="0.25">
      <c r="A5894" s="3" t="s">
        <v>11298</v>
      </c>
      <c r="B5894" s="3" t="s">
        <v>12443</v>
      </c>
      <c r="D5894" s="3" t="s">
        <v>11298</v>
      </c>
    </row>
    <row r="5895" spans="1:4" ht="15.75" x14ac:dyDescent="0.25">
      <c r="A5895" s="3" t="s">
        <v>4324</v>
      </c>
      <c r="B5895" s="3" t="s">
        <v>12443</v>
      </c>
      <c r="D5895" s="3" t="s">
        <v>4324</v>
      </c>
    </row>
    <row r="5896" spans="1:4" ht="15.75" x14ac:dyDescent="0.25">
      <c r="A5896" s="12" t="s">
        <v>29470</v>
      </c>
      <c r="B5896" s="3" t="s">
        <v>24657</v>
      </c>
      <c r="D5896" s="3" t="s">
        <v>29470</v>
      </c>
    </row>
    <row r="5897" spans="1:4" ht="15.75" x14ac:dyDescent="0.25">
      <c r="A5897" s="3" t="s">
        <v>5693</v>
      </c>
      <c r="B5897" s="3" t="s">
        <v>12443</v>
      </c>
      <c r="D5897" s="3" t="s">
        <v>5693</v>
      </c>
    </row>
    <row r="5898" spans="1:4" ht="15.75" x14ac:dyDescent="0.25">
      <c r="A5898" s="3" t="s">
        <v>23638</v>
      </c>
      <c r="B5898" s="3" t="s">
        <v>24660</v>
      </c>
      <c r="D5898" s="3" t="s">
        <v>5693</v>
      </c>
    </row>
    <row r="5899" spans="1:4" ht="15.75" x14ac:dyDescent="0.25">
      <c r="A5899" s="3" t="s">
        <v>23219</v>
      </c>
      <c r="B5899" s="3" t="s">
        <v>21191</v>
      </c>
      <c r="D5899" s="3" t="s">
        <v>5693</v>
      </c>
    </row>
    <row r="5900" spans="1:4" ht="15.75" x14ac:dyDescent="0.25">
      <c r="A5900" s="3" t="s">
        <v>6436</v>
      </c>
      <c r="B5900" s="3" t="s">
        <v>12443</v>
      </c>
      <c r="D5900" s="3" t="s">
        <v>6436</v>
      </c>
    </row>
    <row r="5901" spans="1:4" ht="15.75" x14ac:dyDescent="0.25">
      <c r="A5901" s="3" t="s">
        <v>23156</v>
      </c>
      <c r="B5901" s="3" t="s">
        <v>24657</v>
      </c>
      <c r="D5901" s="3" t="s">
        <v>40981</v>
      </c>
    </row>
    <row r="5902" spans="1:4" ht="15.75" x14ac:dyDescent="0.25">
      <c r="A5902" s="3" t="s">
        <v>4306</v>
      </c>
      <c r="B5902" s="3" t="s">
        <v>12443</v>
      </c>
      <c r="D5902" s="3" t="s">
        <v>4306</v>
      </c>
    </row>
    <row r="5903" spans="1:4" ht="15.75" x14ac:dyDescent="0.25">
      <c r="A5903" s="12" t="s">
        <v>29471</v>
      </c>
      <c r="B5903" s="3" t="s">
        <v>21064</v>
      </c>
      <c r="D5903" s="3" t="s">
        <v>26694</v>
      </c>
    </row>
    <row r="5904" spans="1:4" ht="15.75" x14ac:dyDescent="0.25">
      <c r="A5904" s="3" t="s">
        <v>26694</v>
      </c>
      <c r="B5904" s="3" t="s">
        <v>12443</v>
      </c>
      <c r="D5904" s="3" t="s">
        <v>26694</v>
      </c>
    </row>
    <row r="5905" spans="1:4" ht="15.75" x14ac:dyDescent="0.25">
      <c r="A5905" s="3" t="s">
        <v>8909</v>
      </c>
      <c r="B5905" s="3" t="s">
        <v>12443</v>
      </c>
      <c r="D5905" s="3" t="s">
        <v>8909</v>
      </c>
    </row>
    <row r="5906" spans="1:4" ht="15.75" x14ac:dyDescent="0.25">
      <c r="A5906" s="12" t="s">
        <v>29472</v>
      </c>
      <c r="B5906" s="3" t="s">
        <v>12443</v>
      </c>
      <c r="D5906" s="12" t="s">
        <v>29472</v>
      </c>
    </row>
    <row r="5907" spans="1:4" ht="15.75" x14ac:dyDescent="0.25">
      <c r="A5907" s="12" t="s">
        <v>29473</v>
      </c>
      <c r="B5907" s="3" t="s">
        <v>21195</v>
      </c>
      <c r="D5907" s="3" t="s">
        <v>40882</v>
      </c>
    </row>
    <row r="5908" spans="1:4" ht="15.75" x14ac:dyDescent="0.25">
      <c r="A5908" s="12" t="s">
        <v>29474</v>
      </c>
      <c r="B5908" s="3" t="s">
        <v>24662</v>
      </c>
      <c r="D5908" s="3" t="s">
        <v>8909</v>
      </c>
    </row>
    <row r="5909" spans="1:4" ht="15.75" x14ac:dyDescent="0.25">
      <c r="A5909" s="12" t="s">
        <v>29475</v>
      </c>
      <c r="B5909" s="3" t="s">
        <v>21064</v>
      </c>
      <c r="D5909" s="3" t="s">
        <v>8909</v>
      </c>
    </row>
    <row r="5910" spans="1:4" ht="15.75" x14ac:dyDescent="0.25">
      <c r="A5910" s="12" t="s">
        <v>29476</v>
      </c>
      <c r="B5910" s="3" t="s">
        <v>40291</v>
      </c>
      <c r="D5910" s="3" t="s">
        <v>8909</v>
      </c>
    </row>
    <row r="5911" spans="1:4" ht="15.75" x14ac:dyDescent="0.25">
      <c r="A5911" s="12" t="s">
        <v>29477</v>
      </c>
      <c r="B5911" s="3" t="s">
        <v>24667</v>
      </c>
      <c r="D5911" s="3" t="s">
        <v>8909</v>
      </c>
    </row>
    <row r="5912" spans="1:4" ht="15.75" x14ac:dyDescent="0.25">
      <c r="A5912" s="12" t="s">
        <v>29478</v>
      </c>
      <c r="B5912" s="3" t="s">
        <v>24661</v>
      </c>
      <c r="D5912" s="3" t="s">
        <v>8909</v>
      </c>
    </row>
    <row r="5913" spans="1:4" ht="15.75" x14ac:dyDescent="0.25">
      <c r="A5913" s="12" t="s">
        <v>29479</v>
      </c>
      <c r="B5913" s="3" t="s">
        <v>24660</v>
      </c>
      <c r="D5913" s="3" t="s">
        <v>8909</v>
      </c>
    </row>
    <row r="5914" spans="1:4" ht="15.75" x14ac:dyDescent="0.25">
      <c r="A5914" s="12" t="s">
        <v>29480</v>
      </c>
      <c r="B5914" s="3" t="s">
        <v>24661</v>
      </c>
      <c r="D5914" s="3" t="s">
        <v>8909</v>
      </c>
    </row>
    <row r="5915" spans="1:4" ht="15.75" x14ac:dyDescent="0.25">
      <c r="A5915" s="3" t="s">
        <v>4830</v>
      </c>
      <c r="B5915" s="3" t="s">
        <v>12443</v>
      </c>
      <c r="D5915" s="3" t="s">
        <v>4830</v>
      </c>
    </row>
    <row r="5916" spans="1:4" ht="15.75" x14ac:dyDescent="0.25">
      <c r="A5916" s="3" t="s">
        <v>22626</v>
      </c>
      <c r="B5916" s="3" t="s">
        <v>21064</v>
      </c>
      <c r="D5916" s="3" t="s">
        <v>4830</v>
      </c>
    </row>
    <row r="5917" spans="1:4" ht="15.75" x14ac:dyDescent="0.25">
      <c r="A5917" s="3" t="s">
        <v>21543</v>
      </c>
      <c r="B5917" s="3" t="s">
        <v>12443</v>
      </c>
      <c r="D5917" s="3" t="s">
        <v>21543</v>
      </c>
    </row>
    <row r="5918" spans="1:4" ht="15.75" x14ac:dyDescent="0.25">
      <c r="A5918" s="3" t="s">
        <v>5630</v>
      </c>
      <c r="B5918" s="3" t="s">
        <v>12443</v>
      </c>
      <c r="D5918" s="3" t="s">
        <v>5630</v>
      </c>
    </row>
    <row r="5919" spans="1:4" ht="15.75" x14ac:dyDescent="0.25">
      <c r="A5919" s="13" t="s">
        <v>21311</v>
      </c>
      <c r="B5919" s="3" t="s">
        <v>21191</v>
      </c>
      <c r="D5919" s="13" t="s">
        <v>21543</v>
      </c>
    </row>
    <row r="5920" spans="1:4" ht="15.75" x14ac:dyDescent="0.25">
      <c r="A5920" s="3" t="s">
        <v>23751</v>
      </c>
      <c r="B5920" s="3" t="s">
        <v>24657</v>
      </c>
      <c r="D5920" s="13" t="s">
        <v>21543</v>
      </c>
    </row>
    <row r="5921" spans="1:4" ht="15.75" x14ac:dyDescent="0.25">
      <c r="A5921" s="3" t="s">
        <v>4020</v>
      </c>
      <c r="B5921" s="3" t="s">
        <v>12443</v>
      </c>
      <c r="D5921" s="3" t="s">
        <v>4020</v>
      </c>
    </row>
    <row r="5922" spans="1:4" ht="15.75" x14ac:dyDescent="0.25">
      <c r="A5922" s="3" t="s">
        <v>26118</v>
      </c>
      <c r="B5922" s="3" t="s">
        <v>24660</v>
      </c>
      <c r="D5922" s="13" t="s">
        <v>21543</v>
      </c>
    </row>
    <row r="5923" spans="1:4" ht="15.75" x14ac:dyDescent="0.25">
      <c r="A5923" s="3" t="s">
        <v>6271</v>
      </c>
      <c r="B5923" s="3" t="s">
        <v>12443</v>
      </c>
      <c r="D5923" s="3" t="s">
        <v>6271</v>
      </c>
    </row>
    <row r="5924" spans="1:4" ht="15.75" x14ac:dyDescent="0.25">
      <c r="A5924" s="3" t="s">
        <v>24391</v>
      </c>
      <c r="B5924" s="3" t="s">
        <v>24657</v>
      </c>
      <c r="D5924" s="3" t="s">
        <v>6271</v>
      </c>
    </row>
    <row r="5925" spans="1:4" ht="15.75" x14ac:dyDescent="0.25">
      <c r="A5925" s="12" t="s">
        <v>29481</v>
      </c>
      <c r="B5925" s="3" t="s">
        <v>24661</v>
      </c>
      <c r="D5925" s="3" t="s">
        <v>8909</v>
      </c>
    </row>
    <row r="5926" spans="1:4" ht="15.75" x14ac:dyDescent="0.25">
      <c r="A5926" s="3" t="s">
        <v>11400</v>
      </c>
      <c r="B5926" s="3" t="s">
        <v>12443</v>
      </c>
      <c r="D5926" s="3" t="s">
        <v>11400</v>
      </c>
    </row>
    <row r="5927" spans="1:4" ht="15.75" x14ac:dyDescent="0.25">
      <c r="A5927" s="3" t="s">
        <v>22748</v>
      </c>
      <c r="B5927" s="3" t="s">
        <v>21191</v>
      </c>
      <c r="D5927" s="3" t="s">
        <v>40381</v>
      </c>
    </row>
    <row r="5928" spans="1:4" ht="15.75" x14ac:dyDescent="0.25">
      <c r="A5928" s="3" t="s">
        <v>6154</v>
      </c>
      <c r="B5928" s="3" t="s">
        <v>12443</v>
      </c>
      <c r="D5928" s="3" t="s">
        <v>6154</v>
      </c>
    </row>
    <row r="5929" spans="1:4" ht="15.75" x14ac:dyDescent="0.25">
      <c r="A5929" s="3" t="s">
        <v>6000</v>
      </c>
      <c r="B5929" s="3" t="s">
        <v>12443</v>
      </c>
      <c r="D5929" s="3" t="s">
        <v>6000</v>
      </c>
    </row>
    <row r="5930" spans="1:4" ht="15.75" x14ac:dyDescent="0.25">
      <c r="A5930" s="12" t="s">
        <v>29482</v>
      </c>
      <c r="B5930" s="3" t="s">
        <v>24667</v>
      </c>
      <c r="D5930" s="3" t="s">
        <v>40982</v>
      </c>
    </row>
    <row r="5931" spans="1:4" ht="15.75" x14ac:dyDescent="0.25">
      <c r="A5931" s="3" t="s">
        <v>5964</v>
      </c>
      <c r="B5931" s="3" t="s">
        <v>12443</v>
      </c>
      <c r="D5931" s="3" t="s">
        <v>5964</v>
      </c>
    </row>
    <row r="5932" spans="1:4" ht="15.75" x14ac:dyDescent="0.25">
      <c r="A5932" s="3" t="s">
        <v>6130</v>
      </c>
      <c r="B5932" s="3" t="s">
        <v>12443</v>
      </c>
      <c r="D5932" s="3" t="s">
        <v>6130</v>
      </c>
    </row>
    <row r="5933" spans="1:4" ht="15.75" x14ac:dyDescent="0.25">
      <c r="A5933" s="3" t="s">
        <v>6049</v>
      </c>
      <c r="B5933" s="3" t="s">
        <v>12443</v>
      </c>
      <c r="D5933" s="3" t="s">
        <v>6049</v>
      </c>
    </row>
    <row r="5934" spans="1:4" ht="15.75" x14ac:dyDescent="0.25">
      <c r="A5934" s="3" t="s">
        <v>25645</v>
      </c>
      <c r="B5934" s="3" t="s">
        <v>21191</v>
      </c>
      <c r="D5934" s="3" t="s">
        <v>6049</v>
      </c>
    </row>
    <row r="5935" spans="1:4" ht="15.75" x14ac:dyDescent="0.25">
      <c r="A5935" s="3" t="s">
        <v>5684</v>
      </c>
      <c r="B5935" s="3" t="s">
        <v>12443</v>
      </c>
      <c r="D5935" s="3" t="s">
        <v>5684</v>
      </c>
    </row>
    <row r="5936" spans="1:4" ht="15.75" x14ac:dyDescent="0.25">
      <c r="A5936" s="3" t="s">
        <v>25646</v>
      </c>
      <c r="B5936" s="3" t="s">
        <v>21191</v>
      </c>
      <c r="D5936" s="3" t="s">
        <v>5684</v>
      </c>
    </row>
    <row r="5937" spans="1:4" ht="15.75" x14ac:dyDescent="0.25">
      <c r="A5937" s="3" t="s">
        <v>5988</v>
      </c>
      <c r="B5937" s="3" t="s">
        <v>12443</v>
      </c>
      <c r="D5937" s="3" t="s">
        <v>5988</v>
      </c>
    </row>
    <row r="5938" spans="1:4" ht="15.75" x14ac:dyDescent="0.25">
      <c r="A5938" s="3" t="s">
        <v>5949</v>
      </c>
      <c r="B5938" s="3" t="s">
        <v>12443</v>
      </c>
      <c r="D5938" s="3" t="s">
        <v>5949</v>
      </c>
    </row>
    <row r="5939" spans="1:4" ht="15.75" x14ac:dyDescent="0.25">
      <c r="A5939" s="3" t="s">
        <v>5922</v>
      </c>
      <c r="B5939" s="3" t="s">
        <v>12443</v>
      </c>
      <c r="D5939" s="3" t="s">
        <v>5922</v>
      </c>
    </row>
    <row r="5940" spans="1:4" ht="15.75" x14ac:dyDescent="0.25">
      <c r="A5940" s="3" t="s">
        <v>5686</v>
      </c>
      <c r="B5940" s="3" t="s">
        <v>12443</v>
      </c>
      <c r="D5940" s="3" t="s">
        <v>5686</v>
      </c>
    </row>
    <row r="5941" spans="1:4" ht="15.75" x14ac:dyDescent="0.25">
      <c r="A5941" s="3" t="s">
        <v>6185</v>
      </c>
      <c r="B5941" s="3" t="s">
        <v>12443</v>
      </c>
      <c r="D5941" s="3" t="s">
        <v>6185</v>
      </c>
    </row>
    <row r="5942" spans="1:4" ht="15.75" x14ac:dyDescent="0.25">
      <c r="A5942" s="3" t="s">
        <v>6236</v>
      </c>
      <c r="B5942" s="3" t="s">
        <v>12443</v>
      </c>
      <c r="D5942" s="3" t="s">
        <v>6236</v>
      </c>
    </row>
    <row r="5943" spans="1:4" ht="15.75" x14ac:dyDescent="0.25">
      <c r="A5943" s="3" t="s">
        <v>3101</v>
      </c>
      <c r="B5943" s="3" t="s">
        <v>12443</v>
      </c>
      <c r="D5943" s="3" t="s">
        <v>3101</v>
      </c>
    </row>
    <row r="5944" spans="1:4" ht="15.75" x14ac:dyDescent="0.25">
      <c r="A5944" s="3" t="s">
        <v>6198</v>
      </c>
      <c r="B5944" s="3" t="s">
        <v>12443</v>
      </c>
      <c r="D5944" s="3" t="s">
        <v>6198</v>
      </c>
    </row>
    <row r="5945" spans="1:4" ht="15.75" x14ac:dyDescent="0.25">
      <c r="A5945" s="3" t="s">
        <v>6004</v>
      </c>
      <c r="B5945" s="3" t="s">
        <v>12443</v>
      </c>
      <c r="D5945" s="3" t="s">
        <v>6004</v>
      </c>
    </row>
    <row r="5946" spans="1:4" ht="15.75" x14ac:dyDescent="0.25">
      <c r="A5946" s="12" t="s">
        <v>29483</v>
      </c>
      <c r="B5946" s="3" t="s">
        <v>12443</v>
      </c>
      <c r="D5946" s="12" t="s">
        <v>29483</v>
      </c>
    </row>
    <row r="5947" spans="1:4" ht="15.75" x14ac:dyDescent="0.25">
      <c r="A5947" s="3" t="s">
        <v>11966</v>
      </c>
      <c r="B5947" s="3" t="s">
        <v>12443</v>
      </c>
      <c r="D5947" s="3" t="s">
        <v>11966</v>
      </c>
    </row>
    <row r="5948" spans="1:4" ht="15.75" x14ac:dyDescent="0.25">
      <c r="A5948" s="3" t="s">
        <v>7334</v>
      </c>
      <c r="B5948" s="3" t="s">
        <v>12443</v>
      </c>
      <c r="D5948" s="3" t="s">
        <v>7334</v>
      </c>
    </row>
    <row r="5949" spans="1:4" ht="15.75" x14ac:dyDescent="0.25">
      <c r="A5949" s="3" t="s">
        <v>3496</v>
      </c>
      <c r="B5949" s="3" t="s">
        <v>12443</v>
      </c>
      <c r="D5949" s="3" t="s">
        <v>3496</v>
      </c>
    </row>
    <row r="5950" spans="1:4" ht="15.75" x14ac:dyDescent="0.25">
      <c r="A5950" s="3" t="s">
        <v>5510</v>
      </c>
      <c r="B5950" s="3" t="s">
        <v>12443</v>
      </c>
      <c r="D5950" s="3" t="s">
        <v>5510</v>
      </c>
    </row>
    <row r="5951" spans="1:4" ht="15.75" x14ac:dyDescent="0.25">
      <c r="A5951" s="3" t="s">
        <v>11134</v>
      </c>
      <c r="B5951" s="3" t="s">
        <v>12443</v>
      </c>
      <c r="D5951" s="3" t="s">
        <v>11134</v>
      </c>
    </row>
    <row r="5952" spans="1:4" ht="15.75" x14ac:dyDescent="0.25">
      <c r="A5952" s="3" t="s">
        <v>5947</v>
      </c>
      <c r="B5952" s="3" t="s">
        <v>12443</v>
      </c>
      <c r="D5952" s="3" t="s">
        <v>5947</v>
      </c>
    </row>
    <row r="5953" spans="1:4" ht="15.75" x14ac:dyDescent="0.25">
      <c r="A5953" s="3" t="s">
        <v>5584</v>
      </c>
      <c r="B5953" s="3" t="s">
        <v>12443</v>
      </c>
      <c r="D5953" s="3" t="s">
        <v>5584</v>
      </c>
    </row>
    <row r="5954" spans="1:4" ht="15.75" x14ac:dyDescent="0.25">
      <c r="A5954" s="3" t="s">
        <v>9640</v>
      </c>
      <c r="B5954" s="3" t="s">
        <v>12443</v>
      </c>
      <c r="D5954" s="3" t="s">
        <v>9640</v>
      </c>
    </row>
    <row r="5955" spans="1:4" ht="15.75" x14ac:dyDescent="0.25">
      <c r="A5955" s="3" t="s">
        <v>5830</v>
      </c>
      <c r="B5955" s="3" t="s">
        <v>12443</v>
      </c>
      <c r="D5955" s="3" t="s">
        <v>5830</v>
      </c>
    </row>
    <row r="5956" spans="1:4" ht="15.75" x14ac:dyDescent="0.25">
      <c r="A5956" s="3" t="s">
        <v>5380</v>
      </c>
      <c r="B5956" s="3" t="s">
        <v>12443</v>
      </c>
      <c r="D5956" s="3" t="s">
        <v>5380</v>
      </c>
    </row>
    <row r="5957" spans="1:4" ht="15.75" x14ac:dyDescent="0.25">
      <c r="A5957" s="3" t="s">
        <v>7770</v>
      </c>
      <c r="B5957" s="3" t="s">
        <v>12443</v>
      </c>
      <c r="D5957" s="3" t="s">
        <v>7770</v>
      </c>
    </row>
    <row r="5958" spans="1:4" ht="15.75" x14ac:dyDescent="0.25">
      <c r="A5958" s="3" t="s">
        <v>6278</v>
      </c>
      <c r="B5958" s="3" t="s">
        <v>12443</v>
      </c>
      <c r="D5958" s="3" t="s">
        <v>6278</v>
      </c>
    </row>
    <row r="5959" spans="1:4" ht="15.75" x14ac:dyDescent="0.25">
      <c r="A5959" s="3" t="s">
        <v>1523</v>
      </c>
      <c r="B5959" s="3" t="s">
        <v>12443</v>
      </c>
      <c r="D5959" s="3" t="s">
        <v>1523</v>
      </c>
    </row>
    <row r="5960" spans="1:4" ht="15.75" x14ac:dyDescent="0.25">
      <c r="A5960" s="12" t="s">
        <v>29484</v>
      </c>
      <c r="B5960" s="3" t="s">
        <v>12443</v>
      </c>
      <c r="D5960" s="12" t="s">
        <v>29484</v>
      </c>
    </row>
    <row r="5961" spans="1:4" ht="15.75" x14ac:dyDescent="0.25">
      <c r="A5961" s="3" t="s">
        <v>1511</v>
      </c>
      <c r="B5961" s="3" t="s">
        <v>12443</v>
      </c>
      <c r="D5961" s="3" t="s">
        <v>1511</v>
      </c>
    </row>
    <row r="5962" spans="1:4" ht="15.75" x14ac:dyDescent="0.25">
      <c r="A5962" s="3" t="s">
        <v>11849</v>
      </c>
      <c r="B5962" s="3" t="s">
        <v>12443</v>
      </c>
      <c r="D5962" s="3" t="s">
        <v>11849</v>
      </c>
    </row>
    <row r="5963" spans="1:4" ht="15.75" x14ac:dyDescent="0.25">
      <c r="A5963" s="3" t="s">
        <v>11857</v>
      </c>
      <c r="B5963" s="3" t="s">
        <v>12443</v>
      </c>
      <c r="D5963" s="3" t="s">
        <v>11857</v>
      </c>
    </row>
    <row r="5964" spans="1:4" ht="15.75" x14ac:dyDescent="0.25">
      <c r="A5964" s="3" t="s">
        <v>21130</v>
      </c>
      <c r="B5964" s="3" t="s">
        <v>12443</v>
      </c>
      <c r="D5964" s="3" t="s">
        <v>21130</v>
      </c>
    </row>
    <row r="5965" spans="1:4" ht="15.75" x14ac:dyDescent="0.25">
      <c r="A5965" s="3" t="s">
        <v>7639</v>
      </c>
      <c r="B5965" s="3" t="s">
        <v>12443</v>
      </c>
      <c r="D5965" s="3" t="s">
        <v>7639</v>
      </c>
    </row>
    <row r="5966" spans="1:4" ht="15.75" x14ac:dyDescent="0.25">
      <c r="A5966" s="3" t="s">
        <v>4584</v>
      </c>
      <c r="B5966" s="3" t="s">
        <v>12443</v>
      </c>
      <c r="D5966" s="3" t="s">
        <v>4584</v>
      </c>
    </row>
    <row r="5967" spans="1:4" ht="15.75" x14ac:dyDescent="0.25">
      <c r="A5967" s="3" t="s">
        <v>10147</v>
      </c>
      <c r="B5967" s="3" t="s">
        <v>12443</v>
      </c>
      <c r="D5967" s="3" t="s">
        <v>10147</v>
      </c>
    </row>
    <row r="5968" spans="1:4" ht="15.75" x14ac:dyDescent="0.25">
      <c r="A5968" s="3" t="s">
        <v>6929</v>
      </c>
      <c r="B5968" s="3" t="s">
        <v>12443</v>
      </c>
      <c r="D5968" s="3" t="s">
        <v>6929</v>
      </c>
    </row>
    <row r="5969" spans="1:4" ht="15.75" x14ac:dyDescent="0.25">
      <c r="A5969" s="3" t="s">
        <v>6427</v>
      </c>
      <c r="B5969" s="3" t="s">
        <v>12443</v>
      </c>
      <c r="D5969" s="3" t="s">
        <v>6427</v>
      </c>
    </row>
    <row r="5970" spans="1:4" ht="15.75" x14ac:dyDescent="0.25">
      <c r="A5970" s="12" t="s">
        <v>29485</v>
      </c>
      <c r="B5970" s="3" t="s">
        <v>24680</v>
      </c>
      <c r="D5970" s="3" t="s">
        <v>6929</v>
      </c>
    </row>
    <row r="5971" spans="1:4" ht="15.75" x14ac:dyDescent="0.25">
      <c r="A5971" s="3" t="s">
        <v>7375</v>
      </c>
      <c r="B5971" s="3" t="s">
        <v>12443</v>
      </c>
      <c r="D5971" s="3" t="s">
        <v>7375</v>
      </c>
    </row>
    <row r="5972" spans="1:4" ht="15.75" x14ac:dyDescent="0.25">
      <c r="A5972" s="12" t="s">
        <v>29486</v>
      </c>
      <c r="B5972" s="3" t="s">
        <v>12443</v>
      </c>
      <c r="D5972" s="12" t="s">
        <v>29486</v>
      </c>
    </row>
    <row r="5973" spans="1:4" ht="15.75" x14ac:dyDescent="0.25">
      <c r="A5973" s="3" t="s">
        <v>8063</v>
      </c>
      <c r="B5973" s="3" t="s">
        <v>12443</v>
      </c>
      <c r="D5973" s="3" t="s">
        <v>8063</v>
      </c>
    </row>
    <row r="5974" spans="1:4" ht="15.75" x14ac:dyDescent="0.25">
      <c r="A5974" s="3" t="s">
        <v>7353</v>
      </c>
      <c r="B5974" s="3" t="s">
        <v>12443</v>
      </c>
      <c r="D5974" s="3" t="s">
        <v>7353</v>
      </c>
    </row>
    <row r="5975" spans="1:4" ht="15.75" x14ac:dyDescent="0.25">
      <c r="A5975" s="3" t="s">
        <v>10502</v>
      </c>
      <c r="B5975" s="3" t="s">
        <v>12443</v>
      </c>
      <c r="D5975" s="3" t="s">
        <v>10502</v>
      </c>
    </row>
    <row r="5976" spans="1:4" ht="15.75" x14ac:dyDescent="0.25">
      <c r="A5976" s="3" t="s">
        <v>3424</v>
      </c>
      <c r="B5976" s="3" t="s">
        <v>12443</v>
      </c>
      <c r="D5976" s="3" t="s">
        <v>3424</v>
      </c>
    </row>
    <row r="5977" spans="1:4" ht="15.75" x14ac:dyDescent="0.25">
      <c r="A5977" s="12" t="s">
        <v>29487</v>
      </c>
      <c r="B5977" s="3" t="s">
        <v>24657</v>
      </c>
      <c r="D5977" s="3" t="s">
        <v>10502</v>
      </c>
    </row>
    <row r="5978" spans="1:4" ht="15.75" x14ac:dyDescent="0.25">
      <c r="A5978" s="12" t="s">
        <v>29488</v>
      </c>
      <c r="B5978" s="3" t="s">
        <v>24660</v>
      </c>
      <c r="D5978" s="3" t="s">
        <v>10502</v>
      </c>
    </row>
    <row r="5979" spans="1:4" ht="15.75" x14ac:dyDescent="0.25">
      <c r="A5979" s="3" t="s">
        <v>5092</v>
      </c>
      <c r="B5979" s="3" t="s">
        <v>12443</v>
      </c>
      <c r="D5979" s="3" t="s">
        <v>5092</v>
      </c>
    </row>
    <row r="5980" spans="1:4" ht="15.75" x14ac:dyDescent="0.25">
      <c r="A5980" s="3" t="s">
        <v>7134</v>
      </c>
      <c r="B5980" s="3" t="s">
        <v>12443</v>
      </c>
      <c r="D5980" s="3" t="s">
        <v>7134</v>
      </c>
    </row>
    <row r="5981" spans="1:4" ht="15.75" x14ac:dyDescent="0.25">
      <c r="A5981" s="3" t="s">
        <v>21791</v>
      </c>
      <c r="B5981" s="3" t="s">
        <v>21191</v>
      </c>
      <c r="D5981" s="3" t="s">
        <v>7134</v>
      </c>
    </row>
    <row r="5982" spans="1:4" ht="15.75" x14ac:dyDescent="0.25">
      <c r="A5982" s="12" t="s">
        <v>29489</v>
      </c>
      <c r="B5982" s="3" t="s">
        <v>12443</v>
      </c>
      <c r="D5982" s="12" t="s">
        <v>29489</v>
      </c>
    </row>
    <row r="5983" spans="1:4" ht="15.75" x14ac:dyDescent="0.25">
      <c r="A5983" s="3" t="s">
        <v>22881</v>
      </c>
      <c r="B5983" s="3" t="s">
        <v>24673</v>
      </c>
      <c r="D5983" s="3" t="s">
        <v>5092</v>
      </c>
    </row>
    <row r="5984" spans="1:4" ht="15.75" x14ac:dyDescent="0.25">
      <c r="A5984" s="3" t="s">
        <v>22881</v>
      </c>
      <c r="B5984" s="3" t="s">
        <v>21195</v>
      </c>
      <c r="D5984" s="3" t="s">
        <v>5092</v>
      </c>
    </row>
    <row r="5985" spans="1:4" ht="15.75" x14ac:dyDescent="0.25">
      <c r="A5985" s="3" t="s">
        <v>25647</v>
      </c>
      <c r="B5985" s="3" t="s">
        <v>21191</v>
      </c>
      <c r="D5985" s="3" t="s">
        <v>5092</v>
      </c>
    </row>
    <row r="5986" spans="1:4" ht="15.75" x14ac:dyDescent="0.25">
      <c r="A5986" s="12" t="s">
        <v>29490</v>
      </c>
      <c r="B5986" s="3" t="s">
        <v>12444</v>
      </c>
      <c r="D5986" s="3" t="s">
        <v>40983</v>
      </c>
    </row>
    <row r="5987" spans="1:4" ht="15.75" x14ac:dyDescent="0.25">
      <c r="A5987" s="12" t="s">
        <v>29491</v>
      </c>
      <c r="B5987" s="3" t="s">
        <v>24673</v>
      </c>
      <c r="D5987" s="3" t="s">
        <v>40983</v>
      </c>
    </row>
    <row r="5988" spans="1:4" ht="15.75" x14ac:dyDescent="0.25">
      <c r="A5988" s="12" t="s">
        <v>29492</v>
      </c>
      <c r="B5988" s="3" t="s">
        <v>24660</v>
      </c>
      <c r="D5988" s="3" t="s">
        <v>40983</v>
      </c>
    </row>
    <row r="5989" spans="1:4" ht="15.75" x14ac:dyDescent="0.25">
      <c r="A5989" s="12" t="s">
        <v>29493</v>
      </c>
      <c r="B5989" s="3" t="s">
        <v>12443</v>
      </c>
      <c r="D5989" s="12" t="s">
        <v>29493</v>
      </c>
    </row>
    <row r="5990" spans="1:4" ht="15.75" x14ac:dyDescent="0.25">
      <c r="A5990" s="3" t="s">
        <v>10898</v>
      </c>
      <c r="B5990" s="3" t="s">
        <v>12443</v>
      </c>
      <c r="D5990" s="3" t="s">
        <v>10898</v>
      </c>
    </row>
    <row r="5991" spans="1:4" ht="15.75" x14ac:dyDescent="0.25">
      <c r="A5991" s="3" t="s">
        <v>6145</v>
      </c>
      <c r="B5991" s="3" t="s">
        <v>12443</v>
      </c>
      <c r="D5991" s="3" t="s">
        <v>6145</v>
      </c>
    </row>
    <row r="5992" spans="1:4" ht="15.75" x14ac:dyDescent="0.25">
      <c r="A5992" s="3" t="s">
        <v>24251</v>
      </c>
      <c r="B5992" s="3" t="s">
        <v>24676</v>
      </c>
      <c r="D5992" s="3" t="s">
        <v>6145</v>
      </c>
    </row>
    <row r="5993" spans="1:4" ht="15.75" x14ac:dyDescent="0.25">
      <c r="A5993" s="3" t="s">
        <v>25648</v>
      </c>
      <c r="B5993" s="3" t="s">
        <v>21191</v>
      </c>
      <c r="D5993" s="3" t="s">
        <v>6145</v>
      </c>
    </row>
    <row r="5994" spans="1:4" ht="15.75" x14ac:dyDescent="0.25">
      <c r="A5994" s="3" t="s">
        <v>26483</v>
      </c>
      <c r="B5994" s="3" t="s">
        <v>21064</v>
      </c>
      <c r="D5994" s="3" t="s">
        <v>22829</v>
      </c>
    </row>
    <row r="5995" spans="1:4" ht="15.75" x14ac:dyDescent="0.25">
      <c r="A5995" s="3" t="s">
        <v>22998</v>
      </c>
      <c r="B5995" s="3" t="s">
        <v>24658</v>
      </c>
      <c r="D5995" s="3" t="s">
        <v>22829</v>
      </c>
    </row>
    <row r="5996" spans="1:4" ht="15.75" x14ac:dyDescent="0.25">
      <c r="A5996" s="3" t="s">
        <v>22829</v>
      </c>
      <c r="B5996" s="3" t="s">
        <v>12443</v>
      </c>
      <c r="D5996" s="3" t="s">
        <v>22829</v>
      </c>
    </row>
    <row r="5997" spans="1:4" ht="15.75" x14ac:dyDescent="0.25">
      <c r="A5997" s="3" t="s">
        <v>21517</v>
      </c>
      <c r="B5997" s="3" t="s">
        <v>21191</v>
      </c>
      <c r="D5997" s="3" t="s">
        <v>22829</v>
      </c>
    </row>
    <row r="5998" spans="1:4" ht="15.75" x14ac:dyDescent="0.25">
      <c r="A5998" s="3" t="s">
        <v>26119</v>
      </c>
      <c r="B5998" s="3" t="s">
        <v>24660</v>
      </c>
      <c r="D5998" s="3" t="s">
        <v>22829</v>
      </c>
    </row>
    <row r="5999" spans="1:4" ht="15.75" x14ac:dyDescent="0.25">
      <c r="A5999" s="3" t="s">
        <v>23632</v>
      </c>
      <c r="B5999" s="3" t="s">
        <v>24661</v>
      </c>
      <c r="D5999" s="3" t="s">
        <v>22829</v>
      </c>
    </row>
    <row r="6000" spans="1:4" ht="15.75" x14ac:dyDescent="0.25">
      <c r="A6000" s="3" t="s">
        <v>23632</v>
      </c>
      <c r="B6000" s="3" t="s">
        <v>24660</v>
      </c>
      <c r="D6000" s="3" t="s">
        <v>22829</v>
      </c>
    </row>
    <row r="6001" spans="1:4" ht="15.75" x14ac:dyDescent="0.25">
      <c r="A6001" s="3" t="s">
        <v>42401</v>
      </c>
      <c r="B6001" s="3" t="s">
        <v>24661</v>
      </c>
      <c r="D6001" s="3" t="s">
        <v>22829</v>
      </c>
    </row>
    <row r="6002" spans="1:4" ht="15.75" x14ac:dyDescent="0.25">
      <c r="A6002" s="3" t="s">
        <v>6782</v>
      </c>
      <c r="B6002" s="3" t="s">
        <v>12443</v>
      </c>
      <c r="D6002" s="3" t="s">
        <v>6782</v>
      </c>
    </row>
    <row r="6003" spans="1:4" ht="15.75" x14ac:dyDescent="0.25">
      <c r="A6003" s="12" t="s">
        <v>29497</v>
      </c>
      <c r="B6003" s="3" t="s">
        <v>21064</v>
      </c>
      <c r="D6003" s="3" t="s">
        <v>9245</v>
      </c>
    </row>
    <row r="6004" spans="1:4" ht="15.75" x14ac:dyDescent="0.25">
      <c r="A6004" s="12" t="s">
        <v>29498</v>
      </c>
      <c r="B6004" s="3" t="s">
        <v>24661</v>
      </c>
      <c r="D6004" s="3" t="s">
        <v>9245</v>
      </c>
    </row>
    <row r="6005" spans="1:4" ht="15.75" x14ac:dyDescent="0.25">
      <c r="A6005" s="3" t="s">
        <v>9245</v>
      </c>
      <c r="B6005" s="3" t="s">
        <v>12443</v>
      </c>
      <c r="D6005" s="3" t="s">
        <v>9245</v>
      </c>
    </row>
    <row r="6006" spans="1:4" ht="15.75" x14ac:dyDescent="0.25">
      <c r="A6006" s="12" t="s">
        <v>29499</v>
      </c>
      <c r="B6006" s="3" t="s">
        <v>24676</v>
      </c>
      <c r="D6006" s="3" t="s">
        <v>9245</v>
      </c>
    </row>
    <row r="6007" spans="1:4" ht="15.75" x14ac:dyDescent="0.25">
      <c r="A6007" s="12" t="s">
        <v>29500</v>
      </c>
      <c r="B6007" s="3" t="s">
        <v>21191</v>
      </c>
      <c r="D6007" s="3" t="s">
        <v>9245</v>
      </c>
    </row>
    <row r="6008" spans="1:4" ht="15.75" x14ac:dyDescent="0.25">
      <c r="A6008" s="12" t="s">
        <v>29501</v>
      </c>
      <c r="B6008" s="3" t="s">
        <v>24660</v>
      </c>
      <c r="D6008" s="3" t="s">
        <v>9245</v>
      </c>
    </row>
    <row r="6009" spans="1:4" ht="15.75" x14ac:dyDescent="0.25">
      <c r="A6009" s="12" t="s">
        <v>29502</v>
      </c>
      <c r="B6009" s="3" t="s">
        <v>24661</v>
      </c>
      <c r="D6009" s="3" t="s">
        <v>9245</v>
      </c>
    </row>
    <row r="6010" spans="1:4" ht="15.75" x14ac:dyDescent="0.25">
      <c r="A6010" s="3" t="s">
        <v>40335</v>
      </c>
      <c r="B6010" s="3" t="s">
        <v>21195</v>
      </c>
      <c r="C6010" s="3"/>
      <c r="D6010" s="3" t="s">
        <v>24111</v>
      </c>
    </row>
    <row r="6011" spans="1:4" ht="15.75" x14ac:dyDescent="0.25">
      <c r="A6011" s="3" t="s">
        <v>24064</v>
      </c>
      <c r="B6011" s="3" t="s">
        <v>24661</v>
      </c>
      <c r="D6011" s="3" t="s">
        <v>24111</v>
      </c>
    </row>
    <row r="6012" spans="1:4" ht="15.75" x14ac:dyDescent="0.25">
      <c r="A6012" s="3" t="s">
        <v>24111</v>
      </c>
      <c r="B6012" s="3" t="s">
        <v>12443</v>
      </c>
      <c r="D6012" s="3" t="s">
        <v>24111</v>
      </c>
    </row>
    <row r="6013" spans="1:4" ht="15.75" x14ac:dyDescent="0.25">
      <c r="A6013" s="3" t="s">
        <v>25233</v>
      </c>
      <c r="B6013" s="3" t="s">
        <v>24673</v>
      </c>
      <c r="D6013" s="3" t="s">
        <v>24111</v>
      </c>
    </row>
    <row r="6014" spans="1:4" ht="15.75" x14ac:dyDescent="0.25">
      <c r="A6014" s="3" t="s">
        <v>21902</v>
      </c>
      <c r="B6014" s="3" t="s">
        <v>21191</v>
      </c>
      <c r="D6014" s="3" t="s">
        <v>24111</v>
      </c>
    </row>
    <row r="6015" spans="1:4" ht="15.75" x14ac:dyDescent="0.25">
      <c r="A6015" s="3" t="s">
        <v>22379</v>
      </c>
      <c r="B6015" s="3" t="s">
        <v>24660</v>
      </c>
      <c r="D6015" s="3" t="s">
        <v>24111</v>
      </c>
    </row>
    <row r="6016" spans="1:4" ht="15.75" x14ac:dyDescent="0.25">
      <c r="A6016" s="12" t="s">
        <v>29503</v>
      </c>
      <c r="B6016" s="3" t="s">
        <v>21064</v>
      </c>
      <c r="D6016" s="3" t="s">
        <v>9918</v>
      </c>
    </row>
    <row r="6017" spans="1:4" ht="15.75" x14ac:dyDescent="0.25">
      <c r="A6017" s="3" t="s">
        <v>9918</v>
      </c>
      <c r="B6017" s="3" t="s">
        <v>12443</v>
      </c>
      <c r="D6017" s="3" t="s">
        <v>9918</v>
      </c>
    </row>
    <row r="6018" spans="1:4" ht="15.75" x14ac:dyDescent="0.25">
      <c r="A6018" s="12" t="s">
        <v>29504</v>
      </c>
      <c r="B6018" s="3" t="s">
        <v>12444</v>
      </c>
      <c r="D6018" s="3" t="s">
        <v>9918</v>
      </c>
    </row>
    <row r="6019" spans="1:4" ht="15.75" x14ac:dyDescent="0.25">
      <c r="A6019" s="12" t="s">
        <v>29505</v>
      </c>
      <c r="B6019" s="3" t="s">
        <v>24660</v>
      </c>
      <c r="D6019" s="3" t="s">
        <v>9918</v>
      </c>
    </row>
    <row r="6020" spans="1:4" ht="15.75" x14ac:dyDescent="0.25">
      <c r="A6020" s="12" t="s">
        <v>29506</v>
      </c>
      <c r="B6020" s="3" t="s">
        <v>24661</v>
      </c>
      <c r="D6020" s="3" t="s">
        <v>9918</v>
      </c>
    </row>
    <row r="6021" spans="1:4" ht="15.75" x14ac:dyDescent="0.25">
      <c r="A6021" s="12" t="s">
        <v>29494</v>
      </c>
      <c r="B6021" s="3" t="s">
        <v>24673</v>
      </c>
      <c r="D6021" s="3" t="s">
        <v>40984</v>
      </c>
    </row>
    <row r="6022" spans="1:4" ht="15.75" x14ac:dyDescent="0.25">
      <c r="A6022" s="12" t="s">
        <v>29495</v>
      </c>
      <c r="B6022" s="3" t="s">
        <v>24675</v>
      </c>
      <c r="D6022" s="3" t="s">
        <v>40984</v>
      </c>
    </row>
    <row r="6023" spans="1:4" ht="15.75" x14ac:dyDescent="0.25">
      <c r="A6023" s="12" t="s">
        <v>29496</v>
      </c>
      <c r="B6023" s="3" t="s">
        <v>24660</v>
      </c>
      <c r="D6023" s="3" t="s">
        <v>40984</v>
      </c>
    </row>
    <row r="6024" spans="1:4" ht="15.75" x14ac:dyDescent="0.25">
      <c r="A6024" s="12" t="s">
        <v>29507</v>
      </c>
      <c r="B6024" s="3" t="s">
        <v>24661</v>
      </c>
      <c r="D6024" s="3" t="s">
        <v>12161</v>
      </c>
    </row>
    <row r="6025" spans="1:4" ht="15.75" x14ac:dyDescent="0.25">
      <c r="A6025" s="3" t="s">
        <v>12161</v>
      </c>
      <c r="B6025" s="3" t="s">
        <v>12443</v>
      </c>
      <c r="D6025" s="3" t="s">
        <v>12161</v>
      </c>
    </row>
    <row r="6026" spans="1:4" ht="15.75" x14ac:dyDescent="0.25">
      <c r="A6026" s="3" t="s">
        <v>3463</v>
      </c>
      <c r="B6026" s="3" t="s">
        <v>12443</v>
      </c>
      <c r="D6026" s="3" t="s">
        <v>3463</v>
      </c>
    </row>
    <row r="6027" spans="1:4" ht="15.75" x14ac:dyDescent="0.25">
      <c r="A6027" s="12" t="s">
        <v>29508</v>
      </c>
      <c r="B6027" s="3" t="s">
        <v>24676</v>
      </c>
      <c r="D6027" s="3" t="s">
        <v>40883</v>
      </c>
    </row>
    <row r="6028" spans="1:4" ht="15.75" x14ac:dyDescent="0.25">
      <c r="A6028" s="12" t="s">
        <v>29509</v>
      </c>
      <c r="B6028" s="3" t="s">
        <v>24673</v>
      </c>
      <c r="D6028" s="3" t="s">
        <v>12161</v>
      </c>
    </row>
    <row r="6029" spans="1:4" ht="15.75" x14ac:dyDescent="0.25">
      <c r="A6029" s="12" t="s">
        <v>29510</v>
      </c>
      <c r="B6029" s="3" t="s">
        <v>24675</v>
      </c>
      <c r="D6029" s="3" t="s">
        <v>12161</v>
      </c>
    </row>
    <row r="6030" spans="1:4" ht="15.75" x14ac:dyDescent="0.25">
      <c r="A6030" s="3" t="s">
        <v>22451</v>
      </c>
      <c r="B6030" s="3" t="s">
        <v>12443</v>
      </c>
      <c r="D6030" s="3" t="s">
        <v>22451</v>
      </c>
    </row>
    <row r="6031" spans="1:4" ht="15.75" x14ac:dyDescent="0.25">
      <c r="A6031" s="12" t="s">
        <v>29511</v>
      </c>
      <c r="B6031" s="3" t="s">
        <v>24660</v>
      </c>
      <c r="D6031" s="3" t="s">
        <v>12161</v>
      </c>
    </row>
    <row r="6032" spans="1:4" ht="15.75" x14ac:dyDescent="0.25">
      <c r="A6032" s="3" t="s">
        <v>7721</v>
      </c>
      <c r="B6032" s="3" t="s">
        <v>12443</v>
      </c>
      <c r="D6032" s="3" t="s">
        <v>7721</v>
      </c>
    </row>
    <row r="6033" spans="1:4" ht="15.75" x14ac:dyDescent="0.25">
      <c r="A6033" s="3" t="s">
        <v>1305</v>
      </c>
      <c r="B6033" s="3" t="s">
        <v>12443</v>
      </c>
      <c r="D6033" s="3" t="s">
        <v>1305</v>
      </c>
    </row>
    <row r="6034" spans="1:4" ht="15.75" x14ac:dyDescent="0.25">
      <c r="A6034" s="3" t="s">
        <v>7560</v>
      </c>
      <c r="B6034" s="3" t="s">
        <v>12443</v>
      </c>
      <c r="D6034" s="3" t="s">
        <v>7560</v>
      </c>
    </row>
    <row r="6035" spans="1:4" ht="15.75" x14ac:dyDescent="0.25">
      <c r="A6035" s="3" t="s">
        <v>7693</v>
      </c>
      <c r="B6035" s="3" t="s">
        <v>12443</v>
      </c>
      <c r="D6035" s="3" t="s">
        <v>7693</v>
      </c>
    </row>
    <row r="6036" spans="1:4" ht="15.75" x14ac:dyDescent="0.25">
      <c r="A6036" s="12" t="s">
        <v>29512</v>
      </c>
      <c r="B6036" s="3" t="s">
        <v>24661</v>
      </c>
      <c r="D6036" s="3" t="s">
        <v>40985</v>
      </c>
    </row>
    <row r="6037" spans="1:4" ht="15.75" x14ac:dyDescent="0.25">
      <c r="A6037" s="12" t="s">
        <v>29513</v>
      </c>
      <c r="B6037" s="3" t="s">
        <v>24660</v>
      </c>
      <c r="D6037" s="3" t="s">
        <v>40985</v>
      </c>
    </row>
    <row r="6038" spans="1:4" ht="15.75" x14ac:dyDescent="0.25">
      <c r="A6038" s="3" t="s">
        <v>11372</v>
      </c>
      <c r="B6038" s="3" t="s">
        <v>12443</v>
      </c>
      <c r="D6038" s="3" t="s">
        <v>11372</v>
      </c>
    </row>
    <row r="6039" spans="1:4" ht="15.75" x14ac:dyDescent="0.25">
      <c r="A6039" s="12" t="s">
        <v>29514</v>
      </c>
      <c r="B6039" s="3" t="s">
        <v>24660</v>
      </c>
      <c r="D6039" s="3" t="s">
        <v>11372</v>
      </c>
    </row>
    <row r="6040" spans="1:4" ht="15.75" x14ac:dyDescent="0.25">
      <c r="A6040" s="3" t="s">
        <v>7372</v>
      </c>
      <c r="B6040" s="3" t="s">
        <v>12443</v>
      </c>
      <c r="D6040" s="3" t="s">
        <v>7372</v>
      </c>
    </row>
    <row r="6041" spans="1:4" ht="15.75" x14ac:dyDescent="0.25">
      <c r="A6041" s="12" t="s">
        <v>29515</v>
      </c>
      <c r="B6041" s="3" t="s">
        <v>24660</v>
      </c>
      <c r="D6041" s="3" t="s">
        <v>40986</v>
      </c>
    </row>
    <row r="6042" spans="1:4" ht="15.75" x14ac:dyDescent="0.25">
      <c r="A6042" s="3" t="s">
        <v>12158</v>
      </c>
      <c r="B6042" s="3" t="s">
        <v>12443</v>
      </c>
      <c r="D6042" s="3" t="s">
        <v>12158</v>
      </c>
    </row>
    <row r="6043" spans="1:4" ht="15.75" x14ac:dyDescent="0.25">
      <c r="A6043" s="3" t="s">
        <v>8736</v>
      </c>
      <c r="B6043" s="3" t="s">
        <v>12443</v>
      </c>
      <c r="D6043" s="3" t="s">
        <v>8736</v>
      </c>
    </row>
    <row r="6044" spans="1:4" ht="15.75" x14ac:dyDescent="0.25">
      <c r="A6044" s="3" t="s">
        <v>22128</v>
      </c>
      <c r="B6044" s="3" t="s">
        <v>24661</v>
      </c>
      <c r="D6044" s="3" t="s">
        <v>8736</v>
      </c>
    </row>
    <row r="6045" spans="1:4" ht="15.75" x14ac:dyDescent="0.25">
      <c r="A6045" s="3" t="s">
        <v>42354</v>
      </c>
      <c r="B6045" s="3" t="s">
        <v>24661</v>
      </c>
      <c r="D6045" s="3" t="s">
        <v>8736</v>
      </c>
    </row>
    <row r="6046" spans="1:4" ht="15.75" x14ac:dyDescent="0.25">
      <c r="A6046" s="3" t="s">
        <v>23337</v>
      </c>
      <c r="B6046" s="3" t="s">
        <v>24671</v>
      </c>
      <c r="D6046" s="3" t="s">
        <v>8736</v>
      </c>
    </row>
    <row r="6047" spans="1:4" ht="15.75" x14ac:dyDescent="0.25">
      <c r="A6047" s="3" t="s">
        <v>26120</v>
      </c>
      <c r="B6047" s="3" t="s">
        <v>24660</v>
      </c>
      <c r="D6047" s="3" t="s">
        <v>8736</v>
      </c>
    </row>
    <row r="6048" spans="1:4" ht="15.75" x14ac:dyDescent="0.25">
      <c r="A6048" s="12" t="s">
        <v>29516</v>
      </c>
      <c r="B6048" s="3" t="s">
        <v>12443</v>
      </c>
      <c r="D6048" s="12" t="s">
        <v>29516</v>
      </c>
    </row>
    <row r="6049" spans="1:4" ht="15.75" x14ac:dyDescent="0.25">
      <c r="A6049" s="3" t="s">
        <v>21771</v>
      </c>
      <c r="B6049" s="3" t="s">
        <v>21191</v>
      </c>
      <c r="D6049" s="3" t="s">
        <v>8736</v>
      </c>
    </row>
    <row r="6050" spans="1:4" ht="15.75" x14ac:dyDescent="0.25">
      <c r="A6050" s="12" t="s">
        <v>29517</v>
      </c>
      <c r="B6050" s="3" t="s">
        <v>21191</v>
      </c>
      <c r="D6050" s="12" t="s">
        <v>8736</v>
      </c>
    </row>
    <row r="6051" spans="1:4" ht="15.75" x14ac:dyDescent="0.25">
      <c r="A6051" s="3" t="s">
        <v>4362</v>
      </c>
      <c r="B6051" s="3" t="s">
        <v>12443</v>
      </c>
      <c r="D6051" s="3" t="s">
        <v>4362</v>
      </c>
    </row>
    <row r="6052" spans="1:4" ht="15.75" x14ac:dyDescent="0.25">
      <c r="A6052" s="3" t="s">
        <v>25649</v>
      </c>
      <c r="B6052" s="3" t="s">
        <v>21191</v>
      </c>
      <c r="D6052" s="3" t="s">
        <v>40472</v>
      </c>
    </row>
    <row r="6053" spans="1:4" ht="15.75" x14ac:dyDescent="0.25">
      <c r="A6053" s="3" t="s">
        <v>3593</v>
      </c>
      <c r="B6053" s="3" t="s">
        <v>12443</v>
      </c>
      <c r="D6053" s="3" t="s">
        <v>3593</v>
      </c>
    </row>
    <row r="6054" spans="1:4" ht="15.75" x14ac:dyDescent="0.25">
      <c r="A6054" s="12" t="s">
        <v>29518</v>
      </c>
      <c r="B6054" s="3" t="s">
        <v>40293</v>
      </c>
      <c r="D6054" s="3" t="s">
        <v>29484</v>
      </c>
    </row>
    <row r="6055" spans="1:4" ht="15.75" x14ac:dyDescent="0.25">
      <c r="A6055" s="12" t="s">
        <v>29519</v>
      </c>
      <c r="B6055" s="3" t="s">
        <v>21064</v>
      </c>
      <c r="D6055" s="3" t="s">
        <v>11405</v>
      </c>
    </row>
    <row r="6056" spans="1:4" ht="15.75" x14ac:dyDescent="0.25">
      <c r="A6056" s="3" t="s">
        <v>11405</v>
      </c>
      <c r="B6056" s="3" t="s">
        <v>12443</v>
      </c>
      <c r="D6056" s="3" t="s">
        <v>11405</v>
      </c>
    </row>
    <row r="6057" spans="1:4" ht="15.75" x14ac:dyDescent="0.25">
      <c r="A6057" s="3" t="s">
        <v>11416</v>
      </c>
      <c r="B6057" s="3" t="s">
        <v>12443</v>
      </c>
      <c r="D6057" s="3" t="s">
        <v>11416</v>
      </c>
    </row>
    <row r="6058" spans="1:4" ht="15.75" x14ac:dyDescent="0.25">
      <c r="A6058" s="12" t="s">
        <v>29520</v>
      </c>
      <c r="B6058" s="3" t="s">
        <v>24669</v>
      </c>
      <c r="D6058" s="3" t="s">
        <v>29484</v>
      </c>
    </row>
    <row r="6059" spans="1:4" ht="15.75" x14ac:dyDescent="0.25">
      <c r="A6059" s="3" t="s">
        <v>4195</v>
      </c>
      <c r="B6059" s="3" t="s">
        <v>12443</v>
      </c>
      <c r="D6059" s="3" t="s">
        <v>4195</v>
      </c>
    </row>
    <row r="6060" spans="1:4" ht="15.75" x14ac:dyDescent="0.25">
      <c r="A6060" s="3" t="s">
        <v>6146</v>
      </c>
      <c r="B6060" s="3" t="s">
        <v>12443</v>
      </c>
      <c r="D6060" s="3" t="s">
        <v>6146</v>
      </c>
    </row>
    <row r="6061" spans="1:4" ht="15.75" x14ac:dyDescent="0.25">
      <c r="A6061" s="12" t="s">
        <v>29521</v>
      </c>
      <c r="B6061" s="3" t="s">
        <v>12443</v>
      </c>
      <c r="D6061" s="12" t="s">
        <v>29521</v>
      </c>
    </row>
    <row r="6062" spans="1:4" ht="15.75" x14ac:dyDescent="0.25">
      <c r="A6062" s="12" t="s">
        <v>29522</v>
      </c>
      <c r="B6062" s="3" t="s">
        <v>24672</v>
      </c>
      <c r="D6062" s="3" t="s">
        <v>29525</v>
      </c>
    </row>
    <row r="6063" spans="1:4" ht="15.75" x14ac:dyDescent="0.25">
      <c r="A6063" s="12" t="s">
        <v>29523</v>
      </c>
      <c r="B6063" s="3" t="s">
        <v>21064</v>
      </c>
      <c r="D6063" s="3" t="s">
        <v>29525</v>
      </c>
    </row>
    <row r="6064" spans="1:4" ht="15.75" x14ac:dyDescent="0.25">
      <c r="A6064" s="12" t="s">
        <v>29524</v>
      </c>
      <c r="B6064" s="3" t="s">
        <v>24667</v>
      </c>
      <c r="D6064" s="3" t="s">
        <v>29525</v>
      </c>
    </row>
    <row r="6065" spans="1:4" ht="15.75" x14ac:dyDescent="0.25">
      <c r="A6065" s="12" t="s">
        <v>29525</v>
      </c>
      <c r="B6065" s="3" t="s">
        <v>12443</v>
      </c>
      <c r="D6065" s="3" t="s">
        <v>29525</v>
      </c>
    </row>
    <row r="6066" spans="1:4" ht="15.75" x14ac:dyDescent="0.25">
      <c r="A6066" s="12" t="s">
        <v>29526</v>
      </c>
      <c r="B6066" s="3" t="s">
        <v>12444</v>
      </c>
      <c r="D6066" s="3" t="s">
        <v>29525</v>
      </c>
    </row>
    <row r="6067" spans="1:4" ht="15.75" x14ac:dyDescent="0.25">
      <c r="A6067" s="12" t="s">
        <v>29527</v>
      </c>
      <c r="B6067" s="3" t="s">
        <v>24673</v>
      </c>
      <c r="D6067" s="3" t="s">
        <v>29525</v>
      </c>
    </row>
    <row r="6068" spans="1:4" ht="15.75" x14ac:dyDescent="0.25">
      <c r="A6068" s="12" t="s">
        <v>29528</v>
      </c>
      <c r="B6068" s="3" t="s">
        <v>24660</v>
      </c>
      <c r="D6068" s="3" t="s">
        <v>29525</v>
      </c>
    </row>
    <row r="6069" spans="1:4" ht="15.75" x14ac:dyDescent="0.25">
      <c r="A6069" s="12" t="s">
        <v>29529</v>
      </c>
      <c r="B6069" s="3" t="s">
        <v>24670</v>
      </c>
      <c r="D6069" s="3" t="s">
        <v>29525</v>
      </c>
    </row>
    <row r="6070" spans="1:4" ht="15.75" x14ac:dyDescent="0.25">
      <c r="A6070" s="3" t="s">
        <v>7779</v>
      </c>
      <c r="B6070" s="3" t="s">
        <v>12443</v>
      </c>
      <c r="D6070" s="3" t="s">
        <v>7779</v>
      </c>
    </row>
    <row r="6071" spans="1:4" ht="15.75" x14ac:dyDescent="0.25">
      <c r="A6071" s="3" t="s">
        <v>26695</v>
      </c>
      <c r="B6071" s="3" t="s">
        <v>12443</v>
      </c>
      <c r="D6071" s="3" t="s">
        <v>26695</v>
      </c>
    </row>
    <row r="6072" spans="1:4" ht="15.75" x14ac:dyDescent="0.25">
      <c r="A6072" s="3" t="s">
        <v>4021</v>
      </c>
      <c r="B6072" s="3" t="s">
        <v>12443</v>
      </c>
      <c r="D6072" s="3" t="s">
        <v>4021</v>
      </c>
    </row>
    <row r="6073" spans="1:4" ht="15.75" x14ac:dyDescent="0.25">
      <c r="A6073" s="3" t="s">
        <v>7344</v>
      </c>
      <c r="B6073" s="3" t="s">
        <v>12443</v>
      </c>
      <c r="D6073" s="3" t="s">
        <v>7344</v>
      </c>
    </row>
    <row r="6074" spans="1:4" ht="15.75" x14ac:dyDescent="0.25">
      <c r="A6074" s="3" t="s">
        <v>24195</v>
      </c>
      <c r="B6074" s="3" t="s">
        <v>24661</v>
      </c>
      <c r="D6074" s="3" t="s">
        <v>7344</v>
      </c>
    </row>
    <row r="6075" spans="1:4" ht="15.75" x14ac:dyDescent="0.25">
      <c r="A6075" s="3" t="s">
        <v>3897</v>
      </c>
      <c r="B6075" s="3" t="s">
        <v>12443</v>
      </c>
      <c r="D6075" s="3" t="s">
        <v>3897</v>
      </c>
    </row>
    <row r="6076" spans="1:4" ht="15.75" x14ac:dyDescent="0.25">
      <c r="A6076" s="12" t="s">
        <v>29530</v>
      </c>
      <c r="B6076" s="3" t="s">
        <v>12443</v>
      </c>
      <c r="D6076" s="12" t="s">
        <v>29530</v>
      </c>
    </row>
    <row r="6077" spans="1:4" ht="15.75" x14ac:dyDescent="0.25">
      <c r="A6077" s="12" t="s">
        <v>29531</v>
      </c>
      <c r="B6077" s="3" t="s">
        <v>12443</v>
      </c>
      <c r="D6077" s="12" t="s">
        <v>29531</v>
      </c>
    </row>
    <row r="6078" spans="1:4" ht="15.75" x14ac:dyDescent="0.25">
      <c r="A6078" s="12" t="s">
        <v>29532</v>
      </c>
      <c r="B6078" s="3" t="s">
        <v>40297</v>
      </c>
      <c r="D6078" s="3" t="s">
        <v>40884</v>
      </c>
    </row>
    <row r="6079" spans="1:4" ht="15.75" x14ac:dyDescent="0.25">
      <c r="A6079" s="12" t="s">
        <v>29533</v>
      </c>
      <c r="B6079" s="3" t="s">
        <v>12443</v>
      </c>
      <c r="D6079" s="12" t="s">
        <v>26695</v>
      </c>
    </row>
    <row r="6080" spans="1:4" ht="15.75" x14ac:dyDescent="0.25">
      <c r="A6080" s="3" t="s">
        <v>6905</v>
      </c>
      <c r="B6080" s="3" t="s">
        <v>12443</v>
      </c>
      <c r="D6080" s="3" t="s">
        <v>6905</v>
      </c>
    </row>
    <row r="6081" spans="1:4" ht="15.75" x14ac:dyDescent="0.25">
      <c r="A6081" s="12" t="s">
        <v>29534</v>
      </c>
      <c r="B6081" s="3" t="s">
        <v>24660</v>
      </c>
      <c r="D6081" s="3" t="s">
        <v>6905</v>
      </c>
    </row>
    <row r="6082" spans="1:4" ht="15.75" x14ac:dyDescent="0.25">
      <c r="A6082" s="3" t="s">
        <v>5926</v>
      </c>
      <c r="B6082" s="3" t="s">
        <v>12443</v>
      </c>
      <c r="D6082" s="3" t="s">
        <v>5926</v>
      </c>
    </row>
    <row r="6083" spans="1:4" ht="15.75" x14ac:dyDescent="0.25">
      <c r="A6083" s="3" t="s">
        <v>3226</v>
      </c>
      <c r="B6083" s="3" t="s">
        <v>12443</v>
      </c>
      <c r="D6083" s="3" t="s">
        <v>3226</v>
      </c>
    </row>
    <row r="6084" spans="1:4" ht="15.75" x14ac:dyDescent="0.25">
      <c r="A6084" s="3" t="s">
        <v>9742</v>
      </c>
      <c r="B6084" s="3" t="s">
        <v>12443</v>
      </c>
      <c r="D6084" s="3" t="s">
        <v>9742</v>
      </c>
    </row>
    <row r="6085" spans="1:4" ht="15.75" x14ac:dyDescent="0.25">
      <c r="A6085" s="3" t="s">
        <v>5307</v>
      </c>
      <c r="B6085" s="3" t="s">
        <v>12443</v>
      </c>
      <c r="D6085" s="3" t="s">
        <v>5307</v>
      </c>
    </row>
    <row r="6086" spans="1:4" ht="15.75" x14ac:dyDescent="0.25">
      <c r="A6086" s="12" t="s">
        <v>29535</v>
      </c>
      <c r="B6086" s="3" t="s">
        <v>12443</v>
      </c>
      <c r="D6086" s="12" t="s">
        <v>29535</v>
      </c>
    </row>
    <row r="6087" spans="1:4" ht="15.75" x14ac:dyDescent="0.25">
      <c r="A6087" s="3" t="s">
        <v>6274</v>
      </c>
      <c r="B6087" s="3" t="s">
        <v>12443</v>
      </c>
      <c r="D6087" s="3" t="s">
        <v>6274</v>
      </c>
    </row>
    <row r="6088" spans="1:4" ht="15.75" x14ac:dyDescent="0.25">
      <c r="A6088" s="3" t="s">
        <v>8978</v>
      </c>
      <c r="B6088" s="3" t="s">
        <v>12443</v>
      </c>
      <c r="D6088" s="3" t="s">
        <v>8978</v>
      </c>
    </row>
    <row r="6089" spans="1:4" ht="15.75" x14ac:dyDescent="0.25">
      <c r="A6089" s="3" t="s">
        <v>7268</v>
      </c>
      <c r="B6089" s="3" t="s">
        <v>12443</v>
      </c>
      <c r="D6089" s="3" t="s">
        <v>7268</v>
      </c>
    </row>
    <row r="6090" spans="1:4" ht="15.75" x14ac:dyDescent="0.25">
      <c r="A6090" s="3" t="s">
        <v>1562</v>
      </c>
      <c r="B6090" s="3" t="s">
        <v>12443</v>
      </c>
      <c r="D6090" s="3" t="s">
        <v>1562</v>
      </c>
    </row>
    <row r="6091" spans="1:4" ht="15.75" x14ac:dyDescent="0.25">
      <c r="A6091" s="3" t="s">
        <v>981</v>
      </c>
      <c r="B6091" s="3" t="s">
        <v>12443</v>
      </c>
      <c r="D6091" s="3" t="s">
        <v>981</v>
      </c>
    </row>
    <row r="6092" spans="1:4" ht="15.75" x14ac:dyDescent="0.25">
      <c r="A6092" s="3" t="s">
        <v>21546</v>
      </c>
      <c r="B6092" s="3" t="s">
        <v>12443</v>
      </c>
      <c r="D6092" s="3" t="s">
        <v>21546</v>
      </c>
    </row>
    <row r="6093" spans="1:4" ht="15.75" x14ac:dyDescent="0.25">
      <c r="A6093" s="3" t="s">
        <v>3208</v>
      </c>
      <c r="B6093" s="3" t="s">
        <v>12443</v>
      </c>
      <c r="D6093" s="3" t="s">
        <v>3208</v>
      </c>
    </row>
    <row r="6094" spans="1:4" ht="15.75" x14ac:dyDescent="0.25">
      <c r="A6094" s="12" t="s">
        <v>29536</v>
      </c>
      <c r="B6094" s="3" t="s">
        <v>21064</v>
      </c>
      <c r="D6094" s="3" t="s">
        <v>9722</v>
      </c>
    </row>
    <row r="6095" spans="1:4" ht="15.75" x14ac:dyDescent="0.25">
      <c r="A6095" s="12" t="s">
        <v>29537</v>
      </c>
      <c r="B6095" s="3" t="s">
        <v>24680</v>
      </c>
      <c r="D6095" s="3" t="s">
        <v>9722</v>
      </c>
    </row>
    <row r="6096" spans="1:4" ht="15.75" x14ac:dyDescent="0.25">
      <c r="A6096" s="12" t="s">
        <v>29538</v>
      </c>
      <c r="B6096" s="3" t="s">
        <v>24661</v>
      </c>
      <c r="D6096" s="3" t="s">
        <v>9722</v>
      </c>
    </row>
    <row r="6097" spans="1:4" ht="15.75" x14ac:dyDescent="0.25">
      <c r="A6097" s="3" t="s">
        <v>9722</v>
      </c>
      <c r="B6097" s="3" t="s">
        <v>12443</v>
      </c>
      <c r="D6097" s="3" t="s">
        <v>9722</v>
      </c>
    </row>
    <row r="6098" spans="1:4" ht="15.75" x14ac:dyDescent="0.25">
      <c r="A6098" s="12" t="s">
        <v>29539</v>
      </c>
      <c r="B6098" s="3" t="s">
        <v>24673</v>
      </c>
      <c r="D6098" s="3" t="s">
        <v>9722</v>
      </c>
    </row>
    <row r="6099" spans="1:4" ht="15.75" x14ac:dyDescent="0.25">
      <c r="A6099" s="3" t="s">
        <v>735</v>
      </c>
      <c r="B6099" s="3" t="s">
        <v>12443</v>
      </c>
      <c r="D6099" s="3" t="s">
        <v>735</v>
      </c>
    </row>
    <row r="6100" spans="1:4" ht="15.75" x14ac:dyDescent="0.25">
      <c r="A6100" s="12" t="s">
        <v>29540</v>
      </c>
      <c r="B6100" s="3" t="s">
        <v>24660</v>
      </c>
      <c r="D6100" s="3" t="s">
        <v>735</v>
      </c>
    </row>
    <row r="6101" spans="1:4" ht="15.75" x14ac:dyDescent="0.25">
      <c r="A6101" s="12" t="s">
        <v>29541</v>
      </c>
      <c r="B6101" s="3" t="s">
        <v>24661</v>
      </c>
      <c r="D6101" s="3" t="s">
        <v>735</v>
      </c>
    </row>
    <row r="6102" spans="1:4" ht="15.75" x14ac:dyDescent="0.25">
      <c r="A6102" s="12" t="s">
        <v>29542</v>
      </c>
      <c r="B6102" s="3" t="s">
        <v>24675</v>
      </c>
      <c r="D6102" s="3" t="s">
        <v>735</v>
      </c>
    </row>
    <row r="6103" spans="1:4" ht="15.75" x14ac:dyDescent="0.25">
      <c r="A6103" s="12" t="s">
        <v>29543</v>
      </c>
      <c r="B6103" s="3" t="s">
        <v>21064</v>
      </c>
      <c r="D6103" s="3" t="s">
        <v>21546</v>
      </c>
    </row>
    <row r="6104" spans="1:4" ht="15.75" x14ac:dyDescent="0.25">
      <c r="A6104" s="3" t="s">
        <v>22706</v>
      </c>
      <c r="B6104" s="3" t="s">
        <v>24661</v>
      </c>
      <c r="D6104" s="3" t="s">
        <v>21546</v>
      </c>
    </row>
    <row r="6105" spans="1:4" ht="15.75" x14ac:dyDescent="0.25">
      <c r="A6105" s="3" t="s">
        <v>7585</v>
      </c>
      <c r="B6105" s="3" t="s">
        <v>12443</v>
      </c>
      <c r="D6105" s="3" t="s">
        <v>21546</v>
      </c>
    </row>
    <row r="6106" spans="1:4" ht="15.75" x14ac:dyDescent="0.25">
      <c r="A6106" s="3" t="s">
        <v>23004</v>
      </c>
      <c r="B6106" s="3" t="s">
        <v>24658</v>
      </c>
      <c r="D6106" s="3" t="s">
        <v>21546</v>
      </c>
    </row>
    <row r="6107" spans="1:4" ht="15.75" x14ac:dyDescent="0.25">
      <c r="A6107" s="3" t="s">
        <v>24847</v>
      </c>
      <c r="B6107" s="3" t="s">
        <v>24676</v>
      </c>
      <c r="D6107" s="3" t="s">
        <v>21546</v>
      </c>
    </row>
    <row r="6108" spans="1:4" ht="15.75" x14ac:dyDescent="0.25">
      <c r="A6108" s="3" t="s">
        <v>21735</v>
      </c>
      <c r="B6108" s="3" t="s">
        <v>21191</v>
      </c>
      <c r="D6108" s="3" t="s">
        <v>21546</v>
      </c>
    </row>
    <row r="6109" spans="1:4" ht="15.75" x14ac:dyDescent="0.25">
      <c r="A6109" s="3" t="s">
        <v>21801</v>
      </c>
      <c r="B6109" s="3" t="s">
        <v>24669</v>
      </c>
      <c r="D6109" s="3" t="s">
        <v>21546</v>
      </c>
    </row>
    <row r="6110" spans="1:4" ht="15.75" x14ac:dyDescent="0.25">
      <c r="A6110" s="3" t="s">
        <v>22269</v>
      </c>
      <c r="B6110" s="3" t="s">
        <v>24669</v>
      </c>
      <c r="D6110" s="3" t="s">
        <v>21546</v>
      </c>
    </row>
    <row r="6111" spans="1:4" ht="15.75" x14ac:dyDescent="0.25">
      <c r="A6111" s="12" t="s">
        <v>29544</v>
      </c>
      <c r="B6111" s="3" t="s">
        <v>24657</v>
      </c>
      <c r="D6111" s="3" t="s">
        <v>21546</v>
      </c>
    </row>
    <row r="6112" spans="1:4" ht="15.75" x14ac:dyDescent="0.25">
      <c r="A6112" s="3" t="s">
        <v>22367</v>
      </c>
      <c r="B6112" s="3" t="s">
        <v>24671</v>
      </c>
      <c r="D6112" s="3" t="s">
        <v>21546</v>
      </c>
    </row>
    <row r="6113" spans="1:4" ht="15.75" x14ac:dyDescent="0.25">
      <c r="A6113" s="3" t="s">
        <v>3159</v>
      </c>
      <c r="B6113" s="3" t="s">
        <v>12443</v>
      </c>
      <c r="D6113" s="3" t="s">
        <v>3159</v>
      </c>
    </row>
    <row r="6114" spans="1:4" ht="15.75" x14ac:dyDescent="0.25">
      <c r="A6114" s="12" t="s">
        <v>29545</v>
      </c>
      <c r="B6114" s="3" t="s">
        <v>40293</v>
      </c>
      <c r="D6114" s="3" t="s">
        <v>21546</v>
      </c>
    </row>
    <row r="6115" spans="1:4" ht="15.75" x14ac:dyDescent="0.25">
      <c r="A6115" s="3" t="s">
        <v>21655</v>
      </c>
      <c r="B6115" s="3" t="s">
        <v>24660</v>
      </c>
      <c r="D6115" s="3" t="s">
        <v>21546</v>
      </c>
    </row>
    <row r="6116" spans="1:4" ht="15.75" x14ac:dyDescent="0.25">
      <c r="A6116" s="12" t="s">
        <v>29546</v>
      </c>
      <c r="B6116" s="3" t="s">
        <v>24660</v>
      </c>
      <c r="D6116" s="3" t="s">
        <v>21546</v>
      </c>
    </row>
    <row r="6117" spans="1:4" ht="15.75" x14ac:dyDescent="0.25">
      <c r="A6117" s="3" t="s">
        <v>22671</v>
      </c>
      <c r="B6117" s="3" t="s">
        <v>24670</v>
      </c>
      <c r="D6117" s="3" t="s">
        <v>21546</v>
      </c>
    </row>
    <row r="6118" spans="1:4" ht="15.75" x14ac:dyDescent="0.25">
      <c r="A6118" s="3" t="s">
        <v>23723</v>
      </c>
      <c r="B6118" s="3" t="s">
        <v>24661</v>
      </c>
      <c r="D6118" s="3" t="s">
        <v>21546</v>
      </c>
    </row>
    <row r="6119" spans="1:4" ht="15.75" x14ac:dyDescent="0.25">
      <c r="A6119" s="3" t="s">
        <v>8040</v>
      </c>
      <c r="B6119" s="3" t="s">
        <v>12443</v>
      </c>
      <c r="D6119" s="3" t="s">
        <v>8040</v>
      </c>
    </row>
    <row r="6120" spans="1:4" ht="15.75" x14ac:dyDescent="0.25">
      <c r="A6120" s="3" t="s">
        <v>10786</v>
      </c>
      <c r="B6120" s="3" t="s">
        <v>12443</v>
      </c>
      <c r="D6120" s="3" t="s">
        <v>10786</v>
      </c>
    </row>
    <row r="6121" spans="1:4" ht="15.75" x14ac:dyDescent="0.25">
      <c r="A6121" s="12" t="s">
        <v>29547</v>
      </c>
      <c r="B6121" s="3" t="s">
        <v>24660</v>
      </c>
      <c r="D6121" s="3" t="s">
        <v>8040</v>
      </c>
    </row>
    <row r="6122" spans="1:4" ht="15.75" x14ac:dyDescent="0.25">
      <c r="A6122" s="12" t="s">
        <v>29548</v>
      </c>
      <c r="B6122" s="3" t="s">
        <v>21064</v>
      </c>
      <c r="D6122" s="3" t="s">
        <v>8040</v>
      </c>
    </row>
    <row r="6123" spans="1:4" ht="15.75" x14ac:dyDescent="0.25">
      <c r="A6123" s="3" t="s">
        <v>23114</v>
      </c>
      <c r="B6123" s="3" t="s">
        <v>24661</v>
      </c>
      <c r="D6123" s="3" t="s">
        <v>21546</v>
      </c>
    </row>
    <row r="6124" spans="1:4" ht="15.75" x14ac:dyDescent="0.25">
      <c r="A6124" s="12" t="s">
        <v>29549</v>
      </c>
      <c r="B6124" s="3" t="s">
        <v>40303</v>
      </c>
      <c r="D6124" s="3" t="s">
        <v>21546</v>
      </c>
    </row>
    <row r="6125" spans="1:4" ht="15.75" x14ac:dyDescent="0.25">
      <c r="A6125" s="3" t="s">
        <v>23210</v>
      </c>
      <c r="B6125" s="3" t="s">
        <v>21191</v>
      </c>
      <c r="D6125" s="3" t="s">
        <v>21546</v>
      </c>
    </row>
    <row r="6126" spans="1:4" ht="15.75" x14ac:dyDescent="0.25">
      <c r="A6126" s="12" t="s">
        <v>29550</v>
      </c>
      <c r="B6126" s="3" t="s">
        <v>40297</v>
      </c>
      <c r="D6126" s="3" t="s">
        <v>21546</v>
      </c>
    </row>
    <row r="6127" spans="1:4" ht="15.75" x14ac:dyDescent="0.25">
      <c r="A6127" s="3" t="s">
        <v>6554</v>
      </c>
      <c r="B6127" s="3" t="s">
        <v>12443</v>
      </c>
      <c r="D6127" s="3" t="s">
        <v>6554</v>
      </c>
    </row>
    <row r="6128" spans="1:4" ht="15.75" x14ac:dyDescent="0.25">
      <c r="A6128" s="3" t="s">
        <v>22876</v>
      </c>
      <c r="B6128" s="3" t="s">
        <v>24675</v>
      </c>
      <c r="D6128" s="3" t="s">
        <v>21546</v>
      </c>
    </row>
    <row r="6129" spans="1:4" ht="15.75" x14ac:dyDescent="0.25">
      <c r="A6129" s="12" t="s">
        <v>29551</v>
      </c>
      <c r="B6129" s="3" t="s">
        <v>24675</v>
      </c>
      <c r="D6129" s="3" t="s">
        <v>21546</v>
      </c>
    </row>
    <row r="6130" spans="1:4" ht="15.75" x14ac:dyDescent="0.25">
      <c r="A6130" s="3" t="s">
        <v>9645</v>
      </c>
      <c r="B6130" s="3" t="s">
        <v>12443</v>
      </c>
      <c r="D6130" s="3" t="s">
        <v>9645</v>
      </c>
    </row>
    <row r="6131" spans="1:4" ht="15.75" x14ac:dyDescent="0.25">
      <c r="A6131" s="12" t="s">
        <v>29552</v>
      </c>
      <c r="B6131" s="3" t="s">
        <v>12443</v>
      </c>
      <c r="D6131" s="12" t="s">
        <v>29552</v>
      </c>
    </row>
    <row r="6132" spans="1:4" ht="15.75" x14ac:dyDescent="0.25">
      <c r="A6132" s="3" t="s">
        <v>4372</v>
      </c>
      <c r="B6132" s="3" t="s">
        <v>12443</v>
      </c>
      <c r="D6132" s="3" t="s">
        <v>4372</v>
      </c>
    </row>
    <row r="6133" spans="1:4" ht="15.75" x14ac:dyDescent="0.25">
      <c r="A6133" s="3" t="s">
        <v>24625</v>
      </c>
      <c r="B6133" s="3" t="s">
        <v>24661</v>
      </c>
      <c r="D6133" s="3" t="s">
        <v>40987</v>
      </c>
    </row>
    <row r="6134" spans="1:4" ht="15.75" x14ac:dyDescent="0.25">
      <c r="A6134" s="3" t="s">
        <v>7494</v>
      </c>
      <c r="B6134" s="3" t="s">
        <v>12443</v>
      </c>
      <c r="D6134" s="3" t="s">
        <v>7494</v>
      </c>
    </row>
    <row r="6135" spans="1:4" ht="15.75" x14ac:dyDescent="0.25">
      <c r="A6135" s="3" t="s">
        <v>8225</v>
      </c>
      <c r="B6135" s="3" t="s">
        <v>12443</v>
      </c>
      <c r="D6135" s="3" t="s">
        <v>8225</v>
      </c>
    </row>
    <row r="6136" spans="1:4" ht="15.75" x14ac:dyDescent="0.25">
      <c r="A6136" s="3" t="s">
        <v>10606</v>
      </c>
      <c r="B6136" s="3" t="s">
        <v>12443</v>
      </c>
      <c r="D6136" s="3" t="s">
        <v>10606</v>
      </c>
    </row>
    <row r="6137" spans="1:4" ht="15.75" x14ac:dyDescent="0.25">
      <c r="A6137" s="12" t="s">
        <v>29553</v>
      </c>
      <c r="B6137" s="3" t="s">
        <v>24661</v>
      </c>
      <c r="D6137" s="3" t="s">
        <v>29553</v>
      </c>
    </row>
    <row r="6138" spans="1:4" ht="15.75" x14ac:dyDescent="0.25">
      <c r="A6138" s="12" t="s">
        <v>29554</v>
      </c>
      <c r="B6138" s="3" t="s">
        <v>12443</v>
      </c>
      <c r="D6138" s="12" t="s">
        <v>29554</v>
      </c>
    </row>
    <row r="6139" spans="1:4" ht="15.75" x14ac:dyDescent="0.25">
      <c r="A6139" s="12" t="s">
        <v>29555</v>
      </c>
      <c r="B6139" s="3" t="s">
        <v>12443</v>
      </c>
      <c r="D6139" s="12" t="s">
        <v>29555</v>
      </c>
    </row>
    <row r="6140" spans="1:4" ht="15.75" x14ac:dyDescent="0.25">
      <c r="A6140" s="12" t="s">
        <v>29556</v>
      </c>
      <c r="B6140" s="3" t="s">
        <v>24661</v>
      </c>
      <c r="D6140" s="3" t="s">
        <v>10934</v>
      </c>
    </row>
    <row r="6141" spans="1:4" ht="15.75" x14ac:dyDescent="0.25">
      <c r="A6141" s="12" t="s">
        <v>29557</v>
      </c>
      <c r="B6141" s="3" t="s">
        <v>24676</v>
      </c>
      <c r="D6141" s="3" t="s">
        <v>10934</v>
      </c>
    </row>
    <row r="6142" spans="1:4" ht="15.75" x14ac:dyDescent="0.25">
      <c r="A6142" s="12" t="s">
        <v>29558</v>
      </c>
      <c r="B6142" s="3" t="s">
        <v>24669</v>
      </c>
      <c r="D6142" s="3" t="s">
        <v>10934</v>
      </c>
    </row>
    <row r="6143" spans="1:4" ht="15.75" x14ac:dyDescent="0.25">
      <c r="A6143" s="12" t="s">
        <v>29559</v>
      </c>
      <c r="B6143" s="3" t="s">
        <v>24675</v>
      </c>
      <c r="D6143" s="3" t="s">
        <v>10934</v>
      </c>
    </row>
    <row r="6144" spans="1:4" ht="15.75" x14ac:dyDescent="0.25">
      <c r="A6144" s="12" t="s">
        <v>29560</v>
      </c>
      <c r="B6144" s="3" t="s">
        <v>24660</v>
      </c>
      <c r="D6144" s="3" t="s">
        <v>10934</v>
      </c>
    </row>
    <row r="6145" spans="1:4" ht="15.75" x14ac:dyDescent="0.25">
      <c r="A6145" s="12" t="s">
        <v>29561</v>
      </c>
      <c r="B6145" s="3" t="s">
        <v>24660</v>
      </c>
      <c r="D6145" s="3" t="s">
        <v>10934</v>
      </c>
    </row>
    <row r="6146" spans="1:4" ht="15.75" x14ac:dyDescent="0.25">
      <c r="A6146" s="12" t="s">
        <v>29562</v>
      </c>
      <c r="B6146" s="3" t="s">
        <v>24670</v>
      </c>
      <c r="D6146" s="3" t="s">
        <v>10934</v>
      </c>
    </row>
    <row r="6147" spans="1:4" ht="15.75" x14ac:dyDescent="0.25">
      <c r="A6147" s="12" t="s">
        <v>29563</v>
      </c>
      <c r="B6147" s="3" t="s">
        <v>12443</v>
      </c>
      <c r="D6147" s="12" t="s">
        <v>29563</v>
      </c>
    </row>
    <row r="6148" spans="1:4" ht="15.75" x14ac:dyDescent="0.25">
      <c r="A6148" s="12" t="s">
        <v>29564</v>
      </c>
      <c r="B6148" s="3" t="s">
        <v>21064</v>
      </c>
      <c r="D6148" s="3" t="s">
        <v>11767</v>
      </c>
    </row>
    <row r="6149" spans="1:4" ht="15.75" x14ac:dyDescent="0.25">
      <c r="A6149" s="3" t="s">
        <v>11767</v>
      </c>
      <c r="B6149" s="3" t="s">
        <v>12443</v>
      </c>
      <c r="D6149" s="3" t="s">
        <v>11767</v>
      </c>
    </row>
    <row r="6150" spans="1:4" ht="15.75" x14ac:dyDescent="0.25">
      <c r="A6150" s="12" t="s">
        <v>29565</v>
      </c>
      <c r="B6150" s="3" t="s">
        <v>24661</v>
      </c>
      <c r="D6150" s="3" t="s">
        <v>11767</v>
      </c>
    </row>
    <row r="6151" spans="1:4" ht="15.75" x14ac:dyDescent="0.25">
      <c r="A6151" s="3" t="s">
        <v>10467</v>
      </c>
      <c r="B6151" s="3" t="s">
        <v>12443</v>
      </c>
      <c r="D6151" s="3" t="s">
        <v>10467</v>
      </c>
    </row>
    <row r="6152" spans="1:4" ht="15.75" x14ac:dyDescent="0.25">
      <c r="A6152" s="3" t="s">
        <v>7065</v>
      </c>
      <c r="B6152" s="3" t="s">
        <v>12443</v>
      </c>
      <c r="D6152" s="3" t="s">
        <v>7065</v>
      </c>
    </row>
    <row r="6153" spans="1:4" ht="15.75" x14ac:dyDescent="0.25">
      <c r="A6153" s="12" t="s">
        <v>29566</v>
      </c>
      <c r="B6153" s="3" t="s">
        <v>12443</v>
      </c>
      <c r="D6153" s="12" t="s">
        <v>29566</v>
      </c>
    </row>
    <row r="6154" spans="1:4" ht="15.75" x14ac:dyDescent="0.25">
      <c r="A6154" s="12" t="s">
        <v>29567</v>
      </c>
      <c r="B6154" s="3" t="s">
        <v>24660</v>
      </c>
      <c r="D6154" s="3" t="s">
        <v>7065</v>
      </c>
    </row>
    <row r="6155" spans="1:4" ht="15.75" x14ac:dyDescent="0.25">
      <c r="A6155" s="12" t="s">
        <v>29568</v>
      </c>
      <c r="B6155" s="3" t="s">
        <v>24670</v>
      </c>
      <c r="D6155" s="3" t="s">
        <v>7065</v>
      </c>
    </row>
    <row r="6156" spans="1:4" ht="15.75" x14ac:dyDescent="0.25">
      <c r="A6156" s="12" t="s">
        <v>29569</v>
      </c>
      <c r="B6156" s="3" t="s">
        <v>24661</v>
      </c>
      <c r="D6156" s="3" t="s">
        <v>7065</v>
      </c>
    </row>
    <row r="6157" spans="1:4" ht="15.75" x14ac:dyDescent="0.25">
      <c r="A6157" s="12" t="s">
        <v>29570</v>
      </c>
      <c r="B6157" s="3" t="s">
        <v>24675</v>
      </c>
      <c r="D6157" s="3" t="s">
        <v>7065</v>
      </c>
    </row>
    <row r="6158" spans="1:4" ht="15.75" x14ac:dyDescent="0.25">
      <c r="A6158" s="3" t="s">
        <v>11998</v>
      </c>
      <c r="B6158" s="3" t="s">
        <v>12443</v>
      </c>
      <c r="D6158" s="3" t="s">
        <v>11998</v>
      </c>
    </row>
    <row r="6159" spans="1:4" ht="15.75" x14ac:dyDescent="0.25">
      <c r="A6159" s="3" t="s">
        <v>42299</v>
      </c>
      <c r="B6159" s="13" t="s">
        <v>21191</v>
      </c>
      <c r="D6159" s="3" t="s">
        <v>11998</v>
      </c>
    </row>
    <row r="6160" spans="1:4" ht="15.75" x14ac:dyDescent="0.25">
      <c r="A6160" s="12" t="s">
        <v>29571</v>
      </c>
      <c r="B6160" s="3" t="s">
        <v>12443</v>
      </c>
      <c r="D6160" s="12" t="s">
        <v>29571</v>
      </c>
    </row>
    <row r="6161" spans="1:4" ht="15.75" x14ac:dyDescent="0.25">
      <c r="A6161" s="3" t="s">
        <v>12267</v>
      </c>
      <c r="B6161" s="3" t="s">
        <v>12443</v>
      </c>
      <c r="D6161" s="3" t="s">
        <v>12267</v>
      </c>
    </row>
    <row r="6162" spans="1:4" ht="15.75" x14ac:dyDescent="0.25">
      <c r="A6162" s="3" t="s">
        <v>5522</v>
      </c>
      <c r="B6162" s="3" t="s">
        <v>12443</v>
      </c>
      <c r="D6162" s="3" t="s">
        <v>5522</v>
      </c>
    </row>
    <row r="6163" spans="1:4" ht="15.75" x14ac:dyDescent="0.25">
      <c r="A6163" s="12" t="s">
        <v>29572</v>
      </c>
      <c r="B6163" s="3" t="s">
        <v>21191</v>
      </c>
      <c r="D6163" s="12" t="s">
        <v>40473</v>
      </c>
    </row>
    <row r="6164" spans="1:4" ht="15.75" x14ac:dyDescent="0.25">
      <c r="A6164" s="12" t="s">
        <v>29573</v>
      </c>
      <c r="B6164" s="3" t="s">
        <v>21191</v>
      </c>
      <c r="D6164" s="12" t="s">
        <v>40473</v>
      </c>
    </row>
    <row r="6165" spans="1:4" ht="15.75" x14ac:dyDescent="0.25">
      <c r="A6165" s="3" t="s">
        <v>9944</v>
      </c>
      <c r="B6165" s="3" t="s">
        <v>12443</v>
      </c>
      <c r="D6165" s="3" t="s">
        <v>9944</v>
      </c>
    </row>
    <row r="6166" spans="1:4" ht="15.75" x14ac:dyDescent="0.25">
      <c r="A6166" s="12" t="s">
        <v>29574</v>
      </c>
      <c r="B6166" s="3" t="s">
        <v>24673</v>
      </c>
      <c r="D6166" s="3" t="s">
        <v>9944</v>
      </c>
    </row>
    <row r="6167" spans="1:4" ht="15.75" x14ac:dyDescent="0.25">
      <c r="A6167" s="12" t="s">
        <v>29575</v>
      </c>
      <c r="B6167" s="3" t="s">
        <v>24661</v>
      </c>
      <c r="D6167" s="3" t="s">
        <v>9944</v>
      </c>
    </row>
    <row r="6168" spans="1:4" ht="15.75" x14ac:dyDescent="0.25">
      <c r="A6168" s="3" t="s">
        <v>10987</v>
      </c>
      <c r="B6168" s="3" t="s">
        <v>12443</v>
      </c>
      <c r="D6168" s="3" t="s">
        <v>10987</v>
      </c>
    </row>
    <row r="6169" spans="1:4" ht="15.75" x14ac:dyDescent="0.25">
      <c r="A6169" s="12" t="s">
        <v>29576</v>
      </c>
      <c r="B6169" s="3" t="s">
        <v>21195</v>
      </c>
      <c r="D6169" s="3" t="s">
        <v>10987</v>
      </c>
    </row>
    <row r="6170" spans="1:4" ht="15.75" x14ac:dyDescent="0.25">
      <c r="A6170" s="12" t="s">
        <v>29577</v>
      </c>
      <c r="B6170" s="3" t="s">
        <v>21064</v>
      </c>
      <c r="D6170" s="3" t="s">
        <v>10987</v>
      </c>
    </row>
    <row r="6171" spans="1:4" ht="15.75" x14ac:dyDescent="0.25">
      <c r="A6171" s="3" t="s">
        <v>2355</v>
      </c>
      <c r="B6171" s="3" t="s">
        <v>12443</v>
      </c>
      <c r="D6171" s="3" t="s">
        <v>2355</v>
      </c>
    </row>
    <row r="6172" spans="1:4" ht="15.75" x14ac:dyDescent="0.25">
      <c r="A6172" s="12" t="s">
        <v>29578</v>
      </c>
      <c r="B6172" s="3" t="s">
        <v>24661</v>
      </c>
      <c r="D6172" s="3" t="s">
        <v>29579</v>
      </c>
    </row>
    <row r="6173" spans="1:4" ht="15.75" x14ac:dyDescent="0.25">
      <c r="A6173" s="12" t="s">
        <v>29579</v>
      </c>
      <c r="B6173" s="3" t="s">
        <v>12443</v>
      </c>
      <c r="D6173" s="12" t="s">
        <v>29579</v>
      </c>
    </row>
    <row r="6174" spans="1:4" ht="15.75" x14ac:dyDescent="0.25">
      <c r="A6174" s="12" t="s">
        <v>29580</v>
      </c>
      <c r="B6174" s="3" t="s">
        <v>24675</v>
      </c>
      <c r="D6174" s="12" t="s">
        <v>29579</v>
      </c>
    </row>
    <row r="6175" spans="1:4" ht="15.75" x14ac:dyDescent="0.25">
      <c r="A6175" s="12" t="s">
        <v>29581</v>
      </c>
      <c r="B6175" s="3" t="s">
        <v>24660</v>
      </c>
      <c r="D6175" s="12" t="s">
        <v>29579</v>
      </c>
    </row>
    <row r="6176" spans="1:4" ht="15.75" x14ac:dyDescent="0.25">
      <c r="A6176" s="12" t="s">
        <v>29582</v>
      </c>
      <c r="B6176" s="3" t="s">
        <v>24661</v>
      </c>
      <c r="D6176" s="12" t="s">
        <v>29579</v>
      </c>
    </row>
    <row r="6177" spans="1:4" ht="15.75" x14ac:dyDescent="0.25">
      <c r="A6177" s="12" t="s">
        <v>29583</v>
      </c>
      <c r="B6177" s="3" t="s">
        <v>40303</v>
      </c>
      <c r="D6177" s="12" t="s">
        <v>29579</v>
      </c>
    </row>
    <row r="6178" spans="1:4" ht="15.75" x14ac:dyDescent="0.25">
      <c r="A6178" s="12" t="s">
        <v>29584</v>
      </c>
      <c r="B6178" s="3" t="s">
        <v>24662</v>
      </c>
      <c r="D6178" s="12" t="s">
        <v>29579</v>
      </c>
    </row>
    <row r="6179" spans="1:4" ht="15.75" x14ac:dyDescent="0.25">
      <c r="A6179" s="12" t="s">
        <v>29585</v>
      </c>
      <c r="B6179" s="3" t="s">
        <v>21064</v>
      </c>
      <c r="D6179" s="12" t="s">
        <v>29579</v>
      </c>
    </row>
    <row r="6180" spans="1:4" ht="15.75" x14ac:dyDescent="0.25">
      <c r="A6180" s="12" t="s">
        <v>29586</v>
      </c>
      <c r="B6180" s="3" t="s">
        <v>40302</v>
      </c>
      <c r="D6180" s="12" t="s">
        <v>29579</v>
      </c>
    </row>
    <row r="6181" spans="1:4" ht="15.75" x14ac:dyDescent="0.25">
      <c r="A6181" s="12" t="s">
        <v>29587</v>
      </c>
      <c r="B6181" s="3" t="s">
        <v>24667</v>
      </c>
      <c r="D6181" s="12" t="s">
        <v>29579</v>
      </c>
    </row>
    <row r="6182" spans="1:4" ht="15.75" x14ac:dyDescent="0.25">
      <c r="A6182" s="12" t="s">
        <v>29588</v>
      </c>
      <c r="B6182" s="3" t="s">
        <v>24667</v>
      </c>
      <c r="D6182" s="12" t="s">
        <v>29579</v>
      </c>
    </row>
    <row r="6183" spans="1:4" ht="15.75" x14ac:dyDescent="0.25">
      <c r="A6183" s="12" t="s">
        <v>29589</v>
      </c>
      <c r="B6183" s="3" t="s">
        <v>24662</v>
      </c>
      <c r="D6183" s="12" t="s">
        <v>29579</v>
      </c>
    </row>
    <row r="6184" spans="1:4" ht="15.75" x14ac:dyDescent="0.25">
      <c r="A6184" s="12" t="s">
        <v>29590</v>
      </c>
      <c r="B6184" s="3" t="s">
        <v>21191</v>
      </c>
      <c r="D6184" s="12" t="s">
        <v>29579</v>
      </c>
    </row>
    <row r="6185" spans="1:4" ht="15.75" x14ac:dyDescent="0.25">
      <c r="A6185" s="3" t="s">
        <v>9258</v>
      </c>
      <c r="B6185" s="3" t="s">
        <v>12443</v>
      </c>
      <c r="D6185" s="3" t="s">
        <v>9258</v>
      </c>
    </row>
    <row r="6186" spans="1:4" ht="15.75" x14ac:dyDescent="0.25">
      <c r="A6186" s="12" t="s">
        <v>29591</v>
      </c>
      <c r="B6186" s="3" t="s">
        <v>24673</v>
      </c>
      <c r="D6186" s="3" t="s">
        <v>9258</v>
      </c>
    </row>
    <row r="6187" spans="1:4" ht="15.75" x14ac:dyDescent="0.25">
      <c r="A6187" s="12" t="s">
        <v>29592</v>
      </c>
      <c r="B6187" s="3" t="s">
        <v>24660</v>
      </c>
      <c r="D6187" s="3" t="s">
        <v>9258</v>
      </c>
    </row>
    <row r="6188" spans="1:4" ht="15.75" x14ac:dyDescent="0.25">
      <c r="A6188" s="3" t="s">
        <v>6651</v>
      </c>
      <c r="B6188" s="3" t="s">
        <v>12443</v>
      </c>
      <c r="D6188" s="3" t="s">
        <v>6651</v>
      </c>
    </row>
    <row r="6189" spans="1:4" ht="15.75" x14ac:dyDescent="0.25">
      <c r="A6189" s="12" t="s">
        <v>29593</v>
      </c>
      <c r="B6189" s="3" t="s">
        <v>24661</v>
      </c>
      <c r="D6189" s="3" t="s">
        <v>21063</v>
      </c>
    </row>
    <row r="6190" spans="1:4" ht="15.75" x14ac:dyDescent="0.25">
      <c r="A6190" s="12" t="s">
        <v>21063</v>
      </c>
      <c r="B6190" s="3" t="s">
        <v>12443</v>
      </c>
      <c r="D6190" s="12" t="s">
        <v>21063</v>
      </c>
    </row>
    <row r="6191" spans="1:4" ht="15.75" x14ac:dyDescent="0.25">
      <c r="A6191" s="12" t="s">
        <v>29594</v>
      </c>
      <c r="B6191" s="3" t="s">
        <v>24673</v>
      </c>
      <c r="D6191" s="12" t="s">
        <v>21063</v>
      </c>
    </row>
    <row r="6192" spans="1:4" ht="15.75" x14ac:dyDescent="0.25">
      <c r="A6192" s="12" t="s">
        <v>29595</v>
      </c>
      <c r="B6192" s="3" t="s">
        <v>24673</v>
      </c>
      <c r="D6192" s="12" t="s">
        <v>21063</v>
      </c>
    </row>
    <row r="6193" spans="1:4" ht="15.75" x14ac:dyDescent="0.25">
      <c r="A6193" s="12" t="s">
        <v>29596</v>
      </c>
      <c r="B6193" s="3" t="s">
        <v>40293</v>
      </c>
      <c r="D6193" s="12" t="s">
        <v>21063</v>
      </c>
    </row>
    <row r="6194" spans="1:4" ht="15.75" x14ac:dyDescent="0.25">
      <c r="A6194" s="12" t="s">
        <v>29597</v>
      </c>
      <c r="B6194" s="3" t="s">
        <v>24660</v>
      </c>
      <c r="D6194" s="12" t="s">
        <v>21063</v>
      </c>
    </row>
    <row r="6195" spans="1:4" ht="15.75" x14ac:dyDescent="0.25">
      <c r="A6195" s="12" t="s">
        <v>29598</v>
      </c>
      <c r="B6195" s="3" t="s">
        <v>24660</v>
      </c>
      <c r="D6195" s="12" t="s">
        <v>21063</v>
      </c>
    </row>
    <row r="6196" spans="1:4" ht="15.75" x14ac:dyDescent="0.25">
      <c r="A6196" s="12" t="s">
        <v>29599</v>
      </c>
      <c r="B6196" s="3" t="s">
        <v>24661</v>
      </c>
      <c r="D6196" s="12" t="s">
        <v>21063</v>
      </c>
    </row>
    <row r="6197" spans="1:4" ht="15.75" x14ac:dyDescent="0.25">
      <c r="A6197" s="12" t="s">
        <v>29600</v>
      </c>
      <c r="B6197" s="3" t="s">
        <v>24681</v>
      </c>
      <c r="D6197" s="12" t="s">
        <v>21063</v>
      </c>
    </row>
    <row r="6198" spans="1:4" ht="15.75" x14ac:dyDescent="0.25">
      <c r="A6198" s="12" t="s">
        <v>29601</v>
      </c>
      <c r="B6198" s="3" t="s">
        <v>24660</v>
      </c>
      <c r="D6198" s="3" t="s">
        <v>40988</v>
      </c>
    </row>
    <row r="6199" spans="1:4" ht="15.75" x14ac:dyDescent="0.25">
      <c r="A6199" s="12" t="s">
        <v>29602</v>
      </c>
      <c r="B6199" s="3" t="s">
        <v>12443</v>
      </c>
      <c r="D6199" s="12" t="s">
        <v>29602</v>
      </c>
    </row>
    <row r="6200" spans="1:4" ht="15.75" x14ac:dyDescent="0.25">
      <c r="A6200" s="12" t="s">
        <v>29603</v>
      </c>
      <c r="B6200" s="3" t="s">
        <v>24660</v>
      </c>
      <c r="D6200" s="12" t="s">
        <v>29602</v>
      </c>
    </row>
    <row r="6201" spans="1:4" ht="15.75" x14ac:dyDescent="0.25">
      <c r="A6201" s="3" t="s">
        <v>3980</v>
      </c>
      <c r="B6201" s="3" t="s">
        <v>12443</v>
      </c>
      <c r="D6201" s="3" t="s">
        <v>3980</v>
      </c>
    </row>
    <row r="6202" spans="1:4" ht="15.75" x14ac:dyDescent="0.25">
      <c r="A6202" s="3" t="s">
        <v>9089</v>
      </c>
      <c r="B6202" s="3" t="s">
        <v>12443</v>
      </c>
      <c r="D6202" s="3" t="s">
        <v>9089</v>
      </c>
    </row>
    <row r="6203" spans="1:4" ht="15.75" x14ac:dyDescent="0.25">
      <c r="A6203" s="3" t="s">
        <v>2562</v>
      </c>
      <c r="B6203" s="3" t="s">
        <v>12443</v>
      </c>
      <c r="D6203" s="3" t="s">
        <v>2562</v>
      </c>
    </row>
    <row r="6204" spans="1:4" ht="15.75" x14ac:dyDescent="0.25">
      <c r="A6204" s="3" t="s">
        <v>22019</v>
      </c>
      <c r="B6204" s="3" t="s">
        <v>21064</v>
      </c>
      <c r="D6204" s="3" t="s">
        <v>9089</v>
      </c>
    </row>
    <row r="6205" spans="1:4" ht="15.75" x14ac:dyDescent="0.25">
      <c r="A6205" s="3" t="s">
        <v>22471</v>
      </c>
      <c r="B6205" s="3" t="s">
        <v>24658</v>
      </c>
      <c r="D6205" s="3" t="s">
        <v>9089</v>
      </c>
    </row>
    <row r="6206" spans="1:4" ht="15.75" x14ac:dyDescent="0.25">
      <c r="A6206" s="12" t="s">
        <v>29609</v>
      </c>
      <c r="B6206" s="3" t="s">
        <v>40289</v>
      </c>
      <c r="D6206" s="3" t="s">
        <v>9089</v>
      </c>
    </row>
    <row r="6207" spans="1:4" ht="15.75" x14ac:dyDescent="0.25">
      <c r="A6207" s="12" t="s">
        <v>29610</v>
      </c>
      <c r="B6207" s="3" t="s">
        <v>24669</v>
      </c>
      <c r="D6207" s="3" t="s">
        <v>9089</v>
      </c>
    </row>
    <row r="6208" spans="1:4" ht="15.75" x14ac:dyDescent="0.25">
      <c r="A6208" s="3" t="s">
        <v>25413</v>
      </c>
      <c r="B6208" s="3" t="s">
        <v>24667</v>
      </c>
      <c r="D6208" s="3" t="s">
        <v>9089</v>
      </c>
    </row>
    <row r="6209" spans="1:4" ht="15.75" x14ac:dyDescent="0.25">
      <c r="A6209" s="12" t="s">
        <v>29611</v>
      </c>
      <c r="B6209" s="3" t="s">
        <v>24667</v>
      </c>
      <c r="D6209" s="3" t="s">
        <v>9089</v>
      </c>
    </row>
    <row r="6210" spans="1:4" ht="15.75" x14ac:dyDescent="0.25">
      <c r="A6210" s="3" t="s">
        <v>21384</v>
      </c>
      <c r="B6210" s="3" t="s">
        <v>24662</v>
      </c>
      <c r="D6210" s="3" t="s">
        <v>9089</v>
      </c>
    </row>
    <row r="6211" spans="1:4" ht="15.75" x14ac:dyDescent="0.25">
      <c r="A6211" s="12" t="s">
        <v>29612</v>
      </c>
      <c r="B6211" s="3" t="s">
        <v>24687</v>
      </c>
      <c r="D6211" s="3" t="s">
        <v>9089</v>
      </c>
    </row>
    <row r="6212" spans="1:4" ht="15.75" x14ac:dyDescent="0.25">
      <c r="A6212" s="3" t="s">
        <v>2364</v>
      </c>
      <c r="B6212" s="3" t="s">
        <v>12443</v>
      </c>
      <c r="D6212" s="3" t="s">
        <v>2364</v>
      </c>
    </row>
    <row r="6213" spans="1:4" ht="15.75" x14ac:dyDescent="0.25">
      <c r="A6213" s="12" t="s">
        <v>29613</v>
      </c>
      <c r="B6213" s="3" t="s">
        <v>40295</v>
      </c>
      <c r="D6213" s="3" t="s">
        <v>9089</v>
      </c>
    </row>
    <row r="6214" spans="1:4" ht="15.75" x14ac:dyDescent="0.25">
      <c r="A6214" s="3" t="s">
        <v>24862</v>
      </c>
      <c r="B6214" s="3" t="s">
        <v>24661</v>
      </c>
      <c r="D6214" s="3" t="s">
        <v>9089</v>
      </c>
    </row>
    <row r="6215" spans="1:4" ht="15.75" x14ac:dyDescent="0.25">
      <c r="A6215" s="3" t="s">
        <v>23277</v>
      </c>
      <c r="B6215" s="3" t="s">
        <v>24676</v>
      </c>
      <c r="D6215" s="3" t="s">
        <v>9089</v>
      </c>
    </row>
    <row r="6216" spans="1:4" ht="15.75" x14ac:dyDescent="0.25">
      <c r="A6216" s="3" t="s">
        <v>24743</v>
      </c>
      <c r="B6216" s="3" t="s">
        <v>24669</v>
      </c>
      <c r="D6216" s="3" t="s">
        <v>9089</v>
      </c>
    </row>
    <row r="6217" spans="1:4" ht="15.75" x14ac:dyDescent="0.25">
      <c r="A6217" s="3" t="s">
        <v>25404</v>
      </c>
      <c r="B6217" s="3" t="s">
        <v>24669</v>
      </c>
      <c r="D6217" s="3" t="s">
        <v>9089</v>
      </c>
    </row>
    <row r="6218" spans="1:4" ht="15.75" x14ac:dyDescent="0.25">
      <c r="A6218" s="12" t="s">
        <v>29614</v>
      </c>
      <c r="B6218" s="3" t="s">
        <v>24657</v>
      </c>
      <c r="D6218" s="3" t="s">
        <v>9089</v>
      </c>
    </row>
    <row r="6219" spans="1:4" ht="15.75" x14ac:dyDescent="0.25">
      <c r="A6219" s="3" t="s">
        <v>1694</v>
      </c>
      <c r="B6219" s="3" t="s">
        <v>12443</v>
      </c>
      <c r="D6219" s="3" t="s">
        <v>1694</v>
      </c>
    </row>
    <row r="6220" spans="1:4" ht="15.75" x14ac:dyDescent="0.25">
      <c r="A6220" s="12" t="s">
        <v>29615</v>
      </c>
      <c r="B6220" s="3" t="s">
        <v>21064</v>
      </c>
      <c r="D6220" s="3" t="s">
        <v>9089</v>
      </c>
    </row>
    <row r="6221" spans="1:4" ht="15.75" x14ac:dyDescent="0.25">
      <c r="A6221" s="3" t="s">
        <v>1863</v>
      </c>
      <c r="B6221" s="3" t="s">
        <v>12443</v>
      </c>
      <c r="D6221" s="3" t="s">
        <v>1863</v>
      </c>
    </row>
    <row r="6222" spans="1:4" ht="15.75" x14ac:dyDescent="0.25">
      <c r="A6222" s="12" t="s">
        <v>29616</v>
      </c>
      <c r="B6222" s="3" t="s">
        <v>24661</v>
      </c>
      <c r="D6222" s="3" t="s">
        <v>1863</v>
      </c>
    </row>
    <row r="6223" spans="1:4" ht="15.75" x14ac:dyDescent="0.25">
      <c r="A6223" s="12" t="s">
        <v>29617</v>
      </c>
      <c r="B6223" s="3" t="s">
        <v>24657</v>
      </c>
      <c r="D6223" s="3" t="s">
        <v>1863</v>
      </c>
    </row>
    <row r="6224" spans="1:4" ht="15.75" x14ac:dyDescent="0.25">
      <c r="A6224" s="12" t="s">
        <v>29618</v>
      </c>
      <c r="B6224" s="3" t="s">
        <v>24660</v>
      </c>
      <c r="D6224" s="3" t="s">
        <v>1863</v>
      </c>
    </row>
    <row r="6225" spans="1:4" ht="15.75" x14ac:dyDescent="0.25">
      <c r="A6225" s="12" t="s">
        <v>29619</v>
      </c>
      <c r="B6225" s="3" t="s">
        <v>40296</v>
      </c>
      <c r="D6225" s="3" t="s">
        <v>1863</v>
      </c>
    </row>
    <row r="6226" spans="1:4" ht="15.75" x14ac:dyDescent="0.25">
      <c r="A6226" s="12" t="s">
        <v>29620</v>
      </c>
      <c r="B6226" s="3" t="s">
        <v>24661</v>
      </c>
      <c r="D6226" s="3" t="s">
        <v>1863</v>
      </c>
    </row>
    <row r="6227" spans="1:4" ht="15.75" x14ac:dyDescent="0.25">
      <c r="A6227" s="12" t="s">
        <v>29621</v>
      </c>
      <c r="B6227" s="3" t="s">
        <v>24675</v>
      </c>
      <c r="D6227" s="3" t="s">
        <v>1863</v>
      </c>
    </row>
    <row r="6228" spans="1:4" ht="15.75" x14ac:dyDescent="0.25">
      <c r="A6228" s="12" t="s">
        <v>29622</v>
      </c>
      <c r="B6228" s="3" t="s">
        <v>24675</v>
      </c>
      <c r="D6228" s="3" t="s">
        <v>1863</v>
      </c>
    </row>
    <row r="6229" spans="1:4" ht="15.75" x14ac:dyDescent="0.25">
      <c r="A6229" s="12" t="s">
        <v>29623</v>
      </c>
      <c r="B6229" s="3" t="s">
        <v>24673</v>
      </c>
      <c r="D6229" s="3" t="s">
        <v>1863</v>
      </c>
    </row>
    <row r="6230" spans="1:4" ht="15.75" x14ac:dyDescent="0.25">
      <c r="A6230" s="12" t="s">
        <v>29624</v>
      </c>
      <c r="B6230" s="3" t="s">
        <v>24673</v>
      </c>
      <c r="D6230" s="3" t="s">
        <v>1863</v>
      </c>
    </row>
    <row r="6231" spans="1:4" ht="15.75" x14ac:dyDescent="0.25">
      <c r="A6231" s="12" t="s">
        <v>29625</v>
      </c>
      <c r="B6231" s="3" t="s">
        <v>21191</v>
      </c>
      <c r="D6231" s="3" t="s">
        <v>1863</v>
      </c>
    </row>
    <row r="6232" spans="1:4" ht="15.75" x14ac:dyDescent="0.25">
      <c r="A6232" s="13" t="s">
        <v>42166</v>
      </c>
      <c r="B6232" s="13" t="s">
        <v>24660</v>
      </c>
      <c r="D6232" s="13" t="s">
        <v>9089</v>
      </c>
    </row>
    <row r="6233" spans="1:4" ht="15.75" x14ac:dyDescent="0.25">
      <c r="A6233" s="12" t="s">
        <v>29626</v>
      </c>
      <c r="B6233" s="3" t="s">
        <v>40296</v>
      </c>
      <c r="D6233" s="3" t="s">
        <v>9089</v>
      </c>
    </row>
    <row r="6234" spans="1:4" ht="15.75" x14ac:dyDescent="0.25">
      <c r="A6234" s="12" t="s">
        <v>29627</v>
      </c>
      <c r="B6234" s="3" t="s">
        <v>21064</v>
      </c>
      <c r="D6234" s="3" t="s">
        <v>12233</v>
      </c>
    </row>
    <row r="6235" spans="1:4" ht="15.75" x14ac:dyDescent="0.25">
      <c r="A6235" s="3" t="s">
        <v>25392</v>
      </c>
      <c r="B6235" s="3" t="s">
        <v>24661</v>
      </c>
      <c r="D6235" s="3" t="s">
        <v>12233</v>
      </c>
    </row>
    <row r="6236" spans="1:4" ht="15.75" x14ac:dyDescent="0.25">
      <c r="A6236" s="3" t="s">
        <v>25558</v>
      </c>
      <c r="B6236" s="3" t="s">
        <v>24661</v>
      </c>
      <c r="D6236" s="3" t="s">
        <v>12233</v>
      </c>
    </row>
    <row r="6237" spans="1:4" ht="15.75" x14ac:dyDescent="0.25">
      <c r="A6237" s="3" t="s">
        <v>12233</v>
      </c>
      <c r="B6237" s="3" t="s">
        <v>12443</v>
      </c>
      <c r="D6237" s="3" t="s">
        <v>12233</v>
      </c>
    </row>
    <row r="6238" spans="1:4" ht="15.75" x14ac:dyDescent="0.25">
      <c r="A6238" s="12" t="s">
        <v>29628</v>
      </c>
      <c r="B6238" s="3" t="s">
        <v>12444</v>
      </c>
      <c r="D6238" s="3" t="s">
        <v>12233</v>
      </c>
    </row>
    <row r="6239" spans="1:4" ht="15.75" x14ac:dyDescent="0.25">
      <c r="A6239" s="3" t="s">
        <v>25650</v>
      </c>
      <c r="B6239" s="3" t="s">
        <v>21191</v>
      </c>
      <c r="D6239" s="3" t="s">
        <v>12233</v>
      </c>
    </row>
    <row r="6240" spans="1:4" ht="15.75" x14ac:dyDescent="0.25">
      <c r="A6240" s="3" t="s">
        <v>26121</v>
      </c>
      <c r="B6240" s="3" t="s">
        <v>24660</v>
      </c>
      <c r="D6240" s="3" t="s">
        <v>12233</v>
      </c>
    </row>
    <row r="6241" spans="1:4" ht="15.75" x14ac:dyDescent="0.25">
      <c r="A6241" s="13" t="s">
        <v>42167</v>
      </c>
      <c r="B6241" s="13" t="s">
        <v>24670</v>
      </c>
      <c r="D6241" s="13" t="s">
        <v>9089</v>
      </c>
    </row>
    <row r="6242" spans="1:4" ht="15.75" x14ac:dyDescent="0.25">
      <c r="A6242" s="3" t="s">
        <v>42199</v>
      </c>
      <c r="B6242" s="3" t="s">
        <v>24670</v>
      </c>
      <c r="D6242" s="3" t="s">
        <v>9089</v>
      </c>
    </row>
    <row r="6243" spans="1:4" ht="15.75" x14ac:dyDescent="0.25">
      <c r="A6243" s="3" t="s">
        <v>23133</v>
      </c>
      <c r="B6243" s="3" t="s">
        <v>24661</v>
      </c>
      <c r="D6243" s="3" t="s">
        <v>9089</v>
      </c>
    </row>
    <row r="6244" spans="1:4" ht="15.75" x14ac:dyDescent="0.25">
      <c r="A6244" s="12" t="s">
        <v>29629</v>
      </c>
      <c r="B6244" s="3" t="s">
        <v>40296</v>
      </c>
      <c r="D6244" s="3" t="s">
        <v>9089</v>
      </c>
    </row>
    <row r="6245" spans="1:4" ht="15.75" x14ac:dyDescent="0.25">
      <c r="A6245" s="3" t="s">
        <v>2110</v>
      </c>
      <c r="B6245" s="3" t="s">
        <v>12443</v>
      </c>
      <c r="D6245" s="3" t="s">
        <v>2110</v>
      </c>
    </row>
    <row r="6246" spans="1:4" ht="15.75" x14ac:dyDescent="0.25">
      <c r="A6246" s="12" t="s">
        <v>29630</v>
      </c>
      <c r="B6246" s="3" t="s">
        <v>24675</v>
      </c>
      <c r="D6246" s="3" t="s">
        <v>9089</v>
      </c>
    </row>
    <row r="6247" spans="1:4" ht="15.75" x14ac:dyDescent="0.25">
      <c r="A6247" s="12" t="s">
        <v>29604</v>
      </c>
      <c r="B6247" s="3" t="s">
        <v>24671</v>
      </c>
      <c r="D6247" s="3" t="s">
        <v>40989</v>
      </c>
    </row>
    <row r="6248" spans="1:4" ht="15.75" x14ac:dyDescent="0.25">
      <c r="A6248" s="12" t="s">
        <v>29605</v>
      </c>
      <c r="B6248" s="3" t="s">
        <v>24660</v>
      </c>
      <c r="D6248" s="3" t="s">
        <v>40989</v>
      </c>
    </row>
    <row r="6249" spans="1:4" ht="15.75" x14ac:dyDescent="0.25">
      <c r="A6249" s="12" t="s">
        <v>29606</v>
      </c>
      <c r="B6249" s="3" t="s">
        <v>24660</v>
      </c>
      <c r="D6249" s="3" t="s">
        <v>40989</v>
      </c>
    </row>
    <row r="6250" spans="1:4" ht="15.75" x14ac:dyDescent="0.25">
      <c r="A6250" s="12" t="s">
        <v>29607</v>
      </c>
      <c r="B6250" s="3" t="s">
        <v>24670</v>
      </c>
      <c r="D6250" s="3" t="s">
        <v>40989</v>
      </c>
    </row>
    <row r="6251" spans="1:4" ht="15.75" x14ac:dyDescent="0.25">
      <c r="A6251" s="12" t="s">
        <v>29608</v>
      </c>
      <c r="B6251" s="3" t="s">
        <v>24661</v>
      </c>
      <c r="D6251" s="3" t="s">
        <v>40989</v>
      </c>
    </row>
    <row r="6252" spans="1:4" ht="15.75" x14ac:dyDescent="0.25">
      <c r="A6252" s="13" t="s">
        <v>21242</v>
      </c>
      <c r="B6252" s="3" t="s">
        <v>24661</v>
      </c>
      <c r="D6252" s="3" t="s">
        <v>9089</v>
      </c>
    </row>
    <row r="6253" spans="1:4" ht="15.75" x14ac:dyDescent="0.25">
      <c r="A6253" s="12" t="s">
        <v>29631</v>
      </c>
      <c r="B6253" s="3" t="s">
        <v>40303</v>
      </c>
      <c r="D6253" s="3" t="s">
        <v>9089</v>
      </c>
    </row>
    <row r="6254" spans="1:4" ht="15.75" x14ac:dyDescent="0.25">
      <c r="A6254" s="3" t="s">
        <v>7945</v>
      </c>
      <c r="B6254" s="3" t="s">
        <v>12443</v>
      </c>
      <c r="D6254" s="3" t="s">
        <v>9089</v>
      </c>
    </row>
    <row r="6255" spans="1:4" ht="15.75" x14ac:dyDescent="0.25">
      <c r="A6255" s="3" t="s">
        <v>26963</v>
      </c>
      <c r="B6255" s="3" t="s">
        <v>24675</v>
      </c>
      <c r="D6255" s="3" t="s">
        <v>9089</v>
      </c>
    </row>
    <row r="6256" spans="1:4" ht="15.75" x14ac:dyDescent="0.25">
      <c r="A6256" s="12" t="s">
        <v>29632</v>
      </c>
      <c r="B6256" s="3" t="s">
        <v>24675</v>
      </c>
      <c r="D6256" s="3" t="s">
        <v>9089</v>
      </c>
    </row>
    <row r="6257" spans="1:4" ht="15.75" x14ac:dyDescent="0.25">
      <c r="A6257" s="3" t="s">
        <v>22293</v>
      </c>
      <c r="B6257" s="3" t="s">
        <v>24676</v>
      </c>
      <c r="D6257" s="3" t="s">
        <v>9089</v>
      </c>
    </row>
    <row r="6258" spans="1:4" ht="15.75" x14ac:dyDescent="0.25">
      <c r="A6258" s="12" t="s">
        <v>29633</v>
      </c>
      <c r="B6258" s="3" t="s">
        <v>24676</v>
      </c>
      <c r="D6258" s="3" t="s">
        <v>9089</v>
      </c>
    </row>
    <row r="6259" spans="1:4" ht="15.75" x14ac:dyDescent="0.25">
      <c r="A6259" s="12" t="s">
        <v>29634</v>
      </c>
      <c r="B6259" s="3" t="s">
        <v>40313</v>
      </c>
      <c r="D6259" s="3" t="s">
        <v>9089</v>
      </c>
    </row>
    <row r="6260" spans="1:4" ht="15.75" x14ac:dyDescent="0.25">
      <c r="A6260" s="3" t="s">
        <v>21815</v>
      </c>
      <c r="B6260" s="3" t="s">
        <v>24673</v>
      </c>
      <c r="D6260" s="3" t="s">
        <v>9089</v>
      </c>
    </row>
    <row r="6261" spans="1:4" ht="15.75" x14ac:dyDescent="0.25">
      <c r="A6261" s="12" t="s">
        <v>29635</v>
      </c>
      <c r="B6261" s="3" t="s">
        <v>24673</v>
      </c>
      <c r="D6261" s="3" t="s">
        <v>9089</v>
      </c>
    </row>
    <row r="6262" spans="1:4" ht="15.75" x14ac:dyDescent="0.25">
      <c r="A6262" s="12" t="s">
        <v>29636</v>
      </c>
      <c r="B6262" s="3" t="s">
        <v>24678</v>
      </c>
      <c r="D6262" s="3" t="s">
        <v>9089</v>
      </c>
    </row>
    <row r="6263" spans="1:4" ht="15.75" x14ac:dyDescent="0.25">
      <c r="A6263" s="13" t="s">
        <v>21282</v>
      </c>
      <c r="B6263" s="3" t="s">
        <v>21191</v>
      </c>
      <c r="D6263" s="3" t="s">
        <v>9089</v>
      </c>
    </row>
    <row r="6264" spans="1:4" ht="15.75" x14ac:dyDescent="0.25">
      <c r="A6264" s="12" t="s">
        <v>29637</v>
      </c>
      <c r="B6264" s="3" t="s">
        <v>21191</v>
      </c>
      <c r="D6264" s="3" t="s">
        <v>9089</v>
      </c>
    </row>
    <row r="6265" spans="1:4" ht="15.75" x14ac:dyDescent="0.25">
      <c r="A6265" s="3" t="s">
        <v>26679</v>
      </c>
      <c r="B6265" s="3" t="s">
        <v>24669</v>
      </c>
      <c r="D6265" s="3" t="s">
        <v>9089</v>
      </c>
    </row>
    <row r="6266" spans="1:4" ht="15.75" x14ac:dyDescent="0.25">
      <c r="A6266" s="12" t="s">
        <v>29638</v>
      </c>
      <c r="B6266" s="3" t="s">
        <v>40288</v>
      </c>
      <c r="D6266" s="3" t="s">
        <v>9089</v>
      </c>
    </row>
    <row r="6267" spans="1:4" ht="15.75" x14ac:dyDescent="0.25">
      <c r="A6267" s="12" t="s">
        <v>29639</v>
      </c>
      <c r="B6267" s="3" t="s">
        <v>40288</v>
      </c>
      <c r="D6267" s="3" t="s">
        <v>9089</v>
      </c>
    </row>
    <row r="6268" spans="1:4" ht="15.75" x14ac:dyDescent="0.25">
      <c r="A6268" s="12" t="s">
        <v>29640</v>
      </c>
      <c r="B6268" s="3" t="s">
        <v>24669</v>
      </c>
      <c r="D6268" s="3" t="s">
        <v>9089</v>
      </c>
    </row>
    <row r="6269" spans="1:4" ht="15.75" x14ac:dyDescent="0.25">
      <c r="A6269" s="3" t="s">
        <v>24521</v>
      </c>
      <c r="B6269" s="3" t="s">
        <v>24657</v>
      </c>
      <c r="D6269" s="3" t="s">
        <v>40990</v>
      </c>
    </row>
    <row r="6270" spans="1:4" ht="15.75" x14ac:dyDescent="0.25">
      <c r="A6270" s="3" t="s">
        <v>10438</v>
      </c>
      <c r="B6270" s="3" t="s">
        <v>12443</v>
      </c>
      <c r="D6270" s="3" t="s">
        <v>10438</v>
      </c>
    </row>
    <row r="6271" spans="1:4" ht="15.75" x14ac:dyDescent="0.25">
      <c r="A6271" s="3" t="s">
        <v>9309</v>
      </c>
      <c r="B6271" s="3" t="s">
        <v>21064</v>
      </c>
      <c r="D6271" s="3" t="s">
        <v>29641</v>
      </c>
    </row>
    <row r="6272" spans="1:4" ht="15.75" x14ac:dyDescent="0.25">
      <c r="A6272" s="12" t="s">
        <v>29641</v>
      </c>
      <c r="B6272" s="3" t="s">
        <v>12443</v>
      </c>
      <c r="D6272" s="12" t="s">
        <v>29641</v>
      </c>
    </row>
    <row r="6273" spans="1:4" ht="15.75" x14ac:dyDescent="0.25">
      <c r="A6273" s="3" t="s">
        <v>2365</v>
      </c>
      <c r="B6273" s="3" t="s">
        <v>12443</v>
      </c>
      <c r="D6273" s="3" t="s">
        <v>2365</v>
      </c>
    </row>
    <row r="6274" spans="1:4" ht="15.75" x14ac:dyDescent="0.25">
      <c r="A6274" s="3" t="s">
        <v>22912</v>
      </c>
      <c r="B6274" s="3" t="s">
        <v>24657</v>
      </c>
      <c r="D6274" s="3" t="s">
        <v>40991</v>
      </c>
    </row>
    <row r="6275" spans="1:4" ht="15.75" x14ac:dyDescent="0.25">
      <c r="A6275" s="3" t="s">
        <v>4253</v>
      </c>
      <c r="B6275" s="3" t="s">
        <v>12443</v>
      </c>
      <c r="D6275" s="3" t="s">
        <v>4253</v>
      </c>
    </row>
    <row r="6276" spans="1:4" ht="15.75" x14ac:dyDescent="0.25">
      <c r="A6276" s="12" t="s">
        <v>29642</v>
      </c>
      <c r="B6276" s="3" t="s">
        <v>12443</v>
      </c>
      <c r="D6276" s="12" t="s">
        <v>29642</v>
      </c>
    </row>
    <row r="6277" spans="1:4" ht="15.75" x14ac:dyDescent="0.25">
      <c r="A6277" s="3" t="s">
        <v>11762</v>
      </c>
      <c r="B6277" s="3" t="s">
        <v>12443</v>
      </c>
      <c r="D6277" s="3" t="s">
        <v>11762</v>
      </c>
    </row>
    <row r="6278" spans="1:4" ht="15.75" x14ac:dyDescent="0.25">
      <c r="A6278" s="12" t="s">
        <v>29643</v>
      </c>
      <c r="B6278" s="3" t="s">
        <v>24660</v>
      </c>
      <c r="D6278" s="12" t="s">
        <v>29642</v>
      </c>
    </row>
    <row r="6279" spans="1:4" ht="15.75" x14ac:dyDescent="0.25">
      <c r="A6279" s="12" t="s">
        <v>29644</v>
      </c>
      <c r="B6279" s="3" t="s">
        <v>24661</v>
      </c>
      <c r="D6279" s="12" t="s">
        <v>29642</v>
      </c>
    </row>
    <row r="6280" spans="1:4" ht="15.75" x14ac:dyDescent="0.25">
      <c r="A6280" s="12" t="s">
        <v>29645</v>
      </c>
      <c r="B6280" s="3" t="s">
        <v>21191</v>
      </c>
      <c r="D6280" s="12" t="s">
        <v>29642</v>
      </c>
    </row>
    <row r="6281" spans="1:4" ht="15.75" x14ac:dyDescent="0.25">
      <c r="A6281" s="3" t="s">
        <v>9713</v>
      </c>
      <c r="B6281" s="3" t="s">
        <v>12443</v>
      </c>
      <c r="D6281" s="3" t="s">
        <v>9713</v>
      </c>
    </row>
    <row r="6282" spans="1:4" ht="15.75" x14ac:dyDescent="0.25">
      <c r="A6282" s="3" t="s">
        <v>5285</v>
      </c>
      <c r="B6282" s="3" t="s">
        <v>12443</v>
      </c>
      <c r="D6282" s="3" t="s">
        <v>5285</v>
      </c>
    </row>
    <row r="6283" spans="1:4" ht="15.75" x14ac:dyDescent="0.25">
      <c r="A6283" s="3" t="s">
        <v>6133</v>
      </c>
      <c r="B6283" s="3" t="s">
        <v>12443</v>
      </c>
      <c r="D6283" s="3" t="s">
        <v>6133</v>
      </c>
    </row>
    <row r="6284" spans="1:4" ht="15.75" x14ac:dyDescent="0.25">
      <c r="A6284" s="3" t="s">
        <v>4290</v>
      </c>
      <c r="B6284" s="3" t="s">
        <v>12443</v>
      </c>
      <c r="D6284" s="3" t="s">
        <v>4290</v>
      </c>
    </row>
    <row r="6285" spans="1:4" ht="15.75" x14ac:dyDescent="0.25">
      <c r="A6285" s="3" t="s">
        <v>4291</v>
      </c>
      <c r="B6285" s="3" t="s">
        <v>12443</v>
      </c>
      <c r="D6285" s="3" t="s">
        <v>4291</v>
      </c>
    </row>
    <row r="6286" spans="1:4" ht="15.75" x14ac:dyDescent="0.25">
      <c r="A6286" s="3" t="s">
        <v>6441</v>
      </c>
      <c r="B6286" s="3" t="s">
        <v>12443</v>
      </c>
      <c r="D6286" s="3" t="s">
        <v>6441</v>
      </c>
    </row>
    <row r="6287" spans="1:4" ht="15.75" x14ac:dyDescent="0.25">
      <c r="A6287" s="3" t="s">
        <v>6239</v>
      </c>
      <c r="B6287" s="3" t="s">
        <v>12443</v>
      </c>
      <c r="D6287" s="3" t="s">
        <v>6239</v>
      </c>
    </row>
    <row r="6288" spans="1:4" ht="15.75" x14ac:dyDescent="0.25">
      <c r="A6288" s="3" t="s">
        <v>6933</v>
      </c>
      <c r="B6288" s="3" t="s">
        <v>12443</v>
      </c>
      <c r="D6288" s="3" t="s">
        <v>6933</v>
      </c>
    </row>
    <row r="6289" spans="1:4" ht="15.75" x14ac:dyDescent="0.25">
      <c r="A6289" s="12" t="s">
        <v>29646</v>
      </c>
      <c r="B6289" s="3" t="s">
        <v>24660</v>
      </c>
      <c r="D6289" s="3" t="s">
        <v>6933</v>
      </c>
    </row>
    <row r="6290" spans="1:4" ht="15.75" x14ac:dyDescent="0.25">
      <c r="A6290" s="3" t="s">
        <v>5430</v>
      </c>
      <c r="B6290" s="3" t="s">
        <v>12443</v>
      </c>
      <c r="D6290" s="3" t="s">
        <v>5430</v>
      </c>
    </row>
    <row r="6291" spans="1:4" ht="15.75" x14ac:dyDescent="0.25">
      <c r="A6291" s="3" t="s">
        <v>6469</v>
      </c>
      <c r="B6291" s="3" t="s">
        <v>12443</v>
      </c>
      <c r="D6291" s="3" t="s">
        <v>6469</v>
      </c>
    </row>
    <row r="6292" spans="1:4" ht="15.75" x14ac:dyDescent="0.25">
      <c r="A6292" s="3" t="s">
        <v>23211</v>
      </c>
      <c r="B6292" s="3" t="s">
        <v>21191</v>
      </c>
      <c r="D6292" s="3" t="s">
        <v>40474</v>
      </c>
    </row>
    <row r="6293" spans="1:4" ht="15.75" x14ac:dyDescent="0.25">
      <c r="A6293" s="3" t="s">
        <v>4375</v>
      </c>
      <c r="B6293" s="3" t="s">
        <v>12443</v>
      </c>
      <c r="D6293" s="3" t="s">
        <v>4375</v>
      </c>
    </row>
    <row r="6294" spans="1:4" ht="15.75" x14ac:dyDescent="0.25">
      <c r="A6294" s="3" t="s">
        <v>11880</v>
      </c>
      <c r="B6294" s="3" t="s">
        <v>12443</v>
      </c>
      <c r="D6294" s="3" t="s">
        <v>11880</v>
      </c>
    </row>
    <row r="6295" spans="1:4" ht="15.75" x14ac:dyDescent="0.25">
      <c r="A6295" s="3" t="s">
        <v>11866</v>
      </c>
      <c r="B6295" s="3" t="s">
        <v>12443</v>
      </c>
      <c r="D6295" s="3" t="s">
        <v>11866</v>
      </c>
    </row>
    <row r="6296" spans="1:4" ht="15.75" x14ac:dyDescent="0.25">
      <c r="A6296" s="3" t="s">
        <v>22454</v>
      </c>
      <c r="B6296" s="3" t="s">
        <v>24672</v>
      </c>
      <c r="D6296" s="3" t="s">
        <v>40885</v>
      </c>
    </row>
    <row r="6297" spans="1:4" ht="15.75" x14ac:dyDescent="0.25">
      <c r="A6297" s="3" t="s">
        <v>22454</v>
      </c>
      <c r="B6297" s="3" t="s">
        <v>24687</v>
      </c>
      <c r="D6297" s="3" t="s">
        <v>40885</v>
      </c>
    </row>
    <row r="6298" spans="1:4" ht="15.75" x14ac:dyDescent="0.25">
      <c r="A6298" s="3" t="s">
        <v>6165</v>
      </c>
      <c r="B6298" s="3" t="s">
        <v>12443</v>
      </c>
      <c r="D6298" s="3" t="s">
        <v>6165</v>
      </c>
    </row>
    <row r="6299" spans="1:4" ht="15.75" x14ac:dyDescent="0.25">
      <c r="A6299" s="3" t="s">
        <v>6380</v>
      </c>
      <c r="B6299" s="3" t="s">
        <v>12443</v>
      </c>
      <c r="D6299" s="3" t="s">
        <v>6380</v>
      </c>
    </row>
    <row r="6300" spans="1:4" ht="15.75" x14ac:dyDescent="0.25">
      <c r="A6300" s="3" t="s">
        <v>5456</v>
      </c>
      <c r="B6300" s="3" t="s">
        <v>12443</v>
      </c>
      <c r="D6300" s="3" t="s">
        <v>5456</v>
      </c>
    </row>
    <row r="6301" spans="1:4" ht="15.75" x14ac:dyDescent="0.25">
      <c r="A6301" s="3" t="s">
        <v>5173</v>
      </c>
      <c r="B6301" s="3" t="s">
        <v>12443</v>
      </c>
      <c r="D6301" s="3" t="s">
        <v>5173</v>
      </c>
    </row>
    <row r="6302" spans="1:4" ht="15.75" x14ac:dyDescent="0.25">
      <c r="A6302" s="3" t="s">
        <v>6241</v>
      </c>
      <c r="B6302" s="3" t="s">
        <v>12443</v>
      </c>
      <c r="D6302" s="3" t="s">
        <v>6241</v>
      </c>
    </row>
    <row r="6303" spans="1:4" ht="15.75" x14ac:dyDescent="0.25">
      <c r="A6303" s="3" t="s">
        <v>5349</v>
      </c>
      <c r="B6303" s="3" t="s">
        <v>12443</v>
      </c>
      <c r="D6303" s="3" t="s">
        <v>5349</v>
      </c>
    </row>
    <row r="6304" spans="1:4" ht="15.75" x14ac:dyDescent="0.25">
      <c r="A6304" s="3" t="s">
        <v>24131</v>
      </c>
      <c r="B6304" s="3" t="s">
        <v>12443</v>
      </c>
      <c r="D6304" s="3" t="s">
        <v>24131</v>
      </c>
    </row>
    <row r="6305" spans="1:4" ht="15.75" x14ac:dyDescent="0.25">
      <c r="A6305" s="3" t="s">
        <v>24063</v>
      </c>
      <c r="B6305" s="3" t="s">
        <v>24661</v>
      </c>
      <c r="D6305" s="3" t="s">
        <v>24131</v>
      </c>
    </row>
    <row r="6306" spans="1:4" ht="15.75" x14ac:dyDescent="0.25">
      <c r="A6306" s="3" t="s">
        <v>25651</v>
      </c>
      <c r="B6306" s="3" t="s">
        <v>21191</v>
      </c>
      <c r="D6306" s="3" t="s">
        <v>40475</v>
      </c>
    </row>
    <row r="6307" spans="1:4" ht="15.75" x14ac:dyDescent="0.25">
      <c r="A6307" s="3" t="s">
        <v>22393</v>
      </c>
      <c r="B6307" s="3" t="s">
        <v>24661</v>
      </c>
      <c r="D6307" s="3" t="s">
        <v>40992</v>
      </c>
    </row>
    <row r="6308" spans="1:4" ht="15.75" x14ac:dyDescent="0.25">
      <c r="A6308" s="3" t="s">
        <v>24110</v>
      </c>
      <c r="B6308" s="3" t="s">
        <v>12443</v>
      </c>
      <c r="D6308" s="3" t="s">
        <v>24110</v>
      </c>
    </row>
    <row r="6309" spans="1:4" ht="15.75" x14ac:dyDescent="0.25">
      <c r="A6309" s="3" t="s">
        <v>22400</v>
      </c>
      <c r="B6309" s="3" t="s">
        <v>21191</v>
      </c>
      <c r="D6309" s="3" t="s">
        <v>24110</v>
      </c>
    </row>
    <row r="6310" spans="1:4" ht="15.75" x14ac:dyDescent="0.25">
      <c r="A6310" s="3" t="s">
        <v>22931</v>
      </c>
      <c r="B6310" s="3" t="s">
        <v>21191</v>
      </c>
      <c r="D6310" s="3" t="s">
        <v>40476</v>
      </c>
    </row>
    <row r="6311" spans="1:4" ht="15.75" x14ac:dyDescent="0.25">
      <c r="A6311" s="3" t="s">
        <v>7482</v>
      </c>
      <c r="B6311" s="3" t="s">
        <v>12443</v>
      </c>
      <c r="D6311" s="3" t="s">
        <v>7482</v>
      </c>
    </row>
    <row r="6312" spans="1:4" ht="15.75" x14ac:dyDescent="0.25">
      <c r="A6312" s="3" t="s">
        <v>24142</v>
      </c>
      <c r="B6312" s="3" t="s">
        <v>24662</v>
      </c>
      <c r="D6312" s="3" t="s">
        <v>40993</v>
      </c>
    </row>
    <row r="6313" spans="1:4" ht="15.75" x14ac:dyDescent="0.25">
      <c r="A6313" s="3" t="s">
        <v>25652</v>
      </c>
      <c r="B6313" s="3" t="s">
        <v>21191</v>
      </c>
      <c r="D6313" s="3" t="s">
        <v>40477</v>
      </c>
    </row>
    <row r="6314" spans="1:4" ht="15.75" x14ac:dyDescent="0.25">
      <c r="A6314" s="3" t="s">
        <v>22900</v>
      </c>
      <c r="B6314" s="3" t="s">
        <v>24660</v>
      </c>
      <c r="D6314" s="3" t="s">
        <v>7482</v>
      </c>
    </row>
    <row r="6315" spans="1:4" ht="15.75" x14ac:dyDescent="0.25">
      <c r="A6315" s="3" t="s">
        <v>21572</v>
      </c>
      <c r="B6315" s="3" t="s">
        <v>24661</v>
      </c>
      <c r="D6315" s="3" t="s">
        <v>7482</v>
      </c>
    </row>
    <row r="6316" spans="1:4" ht="15.75" x14ac:dyDescent="0.25">
      <c r="A6316" s="3" t="s">
        <v>5835</v>
      </c>
      <c r="B6316" s="3" t="s">
        <v>12443</v>
      </c>
      <c r="D6316" s="3" t="s">
        <v>5835</v>
      </c>
    </row>
    <row r="6317" spans="1:4" ht="15.75" x14ac:dyDescent="0.25">
      <c r="A6317" s="3" t="s">
        <v>6482</v>
      </c>
      <c r="B6317" s="3" t="s">
        <v>12443</v>
      </c>
      <c r="D6317" s="3" t="s">
        <v>6482</v>
      </c>
    </row>
    <row r="6318" spans="1:4" ht="15.75" x14ac:dyDescent="0.25">
      <c r="A6318" s="3" t="s">
        <v>11716</v>
      </c>
      <c r="B6318" s="3" t="s">
        <v>12443</v>
      </c>
      <c r="D6318" s="3" t="s">
        <v>11716</v>
      </c>
    </row>
    <row r="6319" spans="1:4" ht="15.75" x14ac:dyDescent="0.25">
      <c r="A6319" s="3" t="s">
        <v>11598</v>
      </c>
      <c r="B6319" s="3" t="s">
        <v>12443</v>
      </c>
      <c r="D6319" s="3" t="s">
        <v>11598</v>
      </c>
    </row>
    <row r="6320" spans="1:4" ht="15.75" x14ac:dyDescent="0.25">
      <c r="A6320" s="13" t="s">
        <v>21354</v>
      </c>
      <c r="B6320" s="3" t="s">
        <v>21191</v>
      </c>
      <c r="D6320" s="13" t="s">
        <v>7482</v>
      </c>
    </row>
    <row r="6321" spans="1:4" ht="15.75" x14ac:dyDescent="0.25">
      <c r="A6321" s="3" t="s">
        <v>24046</v>
      </c>
      <c r="B6321" s="3" t="s">
        <v>24660</v>
      </c>
      <c r="D6321" s="3" t="s">
        <v>24131</v>
      </c>
    </row>
    <row r="6322" spans="1:4" ht="15.75" x14ac:dyDescent="0.25">
      <c r="A6322" s="3" t="s">
        <v>22373</v>
      </c>
      <c r="B6322" s="3" t="s">
        <v>24660</v>
      </c>
      <c r="D6322" s="3" t="s">
        <v>40994</v>
      </c>
    </row>
    <row r="6323" spans="1:4" ht="15.75" x14ac:dyDescent="0.25">
      <c r="A6323" s="3" t="s">
        <v>24033</v>
      </c>
      <c r="B6323" s="3" t="s">
        <v>24658</v>
      </c>
      <c r="D6323" s="3" t="s">
        <v>40995</v>
      </c>
    </row>
    <row r="6324" spans="1:4" ht="15.75" x14ac:dyDescent="0.25">
      <c r="A6324" s="3" t="s">
        <v>23499</v>
      </c>
      <c r="B6324" s="3" t="s">
        <v>24662</v>
      </c>
      <c r="D6324" s="3" t="s">
        <v>40996</v>
      </c>
    </row>
    <row r="6325" spans="1:4" ht="15.75" x14ac:dyDescent="0.25">
      <c r="A6325" s="3" t="s">
        <v>5517</v>
      </c>
      <c r="B6325" s="3" t="s">
        <v>12443</v>
      </c>
      <c r="D6325" s="3" t="s">
        <v>5517</v>
      </c>
    </row>
    <row r="6326" spans="1:4" ht="15.75" x14ac:dyDescent="0.25">
      <c r="A6326" s="3" t="s">
        <v>26923</v>
      </c>
      <c r="B6326" s="3" t="s">
        <v>12443</v>
      </c>
      <c r="D6326" s="3" t="s">
        <v>26923</v>
      </c>
    </row>
    <row r="6327" spans="1:4" ht="15.75" x14ac:dyDescent="0.25">
      <c r="A6327" s="12" t="s">
        <v>29647</v>
      </c>
      <c r="B6327" s="3" t="s">
        <v>24676</v>
      </c>
      <c r="D6327" s="3" t="s">
        <v>26923</v>
      </c>
    </row>
    <row r="6328" spans="1:4" ht="15.75" x14ac:dyDescent="0.25">
      <c r="A6328" s="12" t="s">
        <v>29648</v>
      </c>
      <c r="B6328" s="3" t="s">
        <v>21064</v>
      </c>
      <c r="D6328" s="3" t="s">
        <v>26923</v>
      </c>
    </row>
    <row r="6329" spans="1:4" ht="15.75" x14ac:dyDescent="0.25">
      <c r="A6329" s="12" t="s">
        <v>29649</v>
      </c>
      <c r="B6329" s="3" t="s">
        <v>24682</v>
      </c>
      <c r="D6329" s="3" t="s">
        <v>26923</v>
      </c>
    </row>
    <row r="6330" spans="1:4" ht="15.75" x14ac:dyDescent="0.25">
      <c r="A6330" s="12" t="s">
        <v>29650</v>
      </c>
      <c r="B6330" s="3" t="s">
        <v>24667</v>
      </c>
      <c r="D6330" s="3" t="s">
        <v>26923</v>
      </c>
    </row>
    <row r="6331" spans="1:4" ht="15.75" x14ac:dyDescent="0.25">
      <c r="A6331" s="12" t="s">
        <v>29651</v>
      </c>
      <c r="B6331" s="3" t="s">
        <v>24662</v>
      </c>
      <c r="D6331" s="3" t="s">
        <v>26923</v>
      </c>
    </row>
    <row r="6332" spans="1:4" ht="15.75" x14ac:dyDescent="0.25">
      <c r="A6332" s="12" t="s">
        <v>29652</v>
      </c>
      <c r="B6332" s="3" t="s">
        <v>24661</v>
      </c>
      <c r="D6332" s="3" t="s">
        <v>26923</v>
      </c>
    </row>
    <row r="6333" spans="1:4" ht="15.75" x14ac:dyDescent="0.25">
      <c r="A6333" s="12" t="s">
        <v>29653</v>
      </c>
      <c r="B6333" s="3" t="s">
        <v>24671</v>
      </c>
      <c r="D6333" s="3" t="s">
        <v>26923</v>
      </c>
    </row>
    <row r="6334" spans="1:4" ht="15.75" x14ac:dyDescent="0.25">
      <c r="A6334" s="12" t="s">
        <v>29654</v>
      </c>
      <c r="B6334" s="3" t="s">
        <v>40293</v>
      </c>
      <c r="D6334" s="3" t="s">
        <v>26923</v>
      </c>
    </row>
    <row r="6335" spans="1:4" ht="15.75" x14ac:dyDescent="0.25">
      <c r="A6335" s="3" t="s">
        <v>26122</v>
      </c>
      <c r="B6335" s="3" t="s">
        <v>24660</v>
      </c>
      <c r="D6335" s="3" t="s">
        <v>26923</v>
      </c>
    </row>
    <row r="6336" spans="1:4" ht="15.75" x14ac:dyDescent="0.25">
      <c r="A6336" s="12" t="s">
        <v>29655</v>
      </c>
      <c r="B6336" s="3" t="s">
        <v>24660</v>
      </c>
      <c r="D6336" s="3" t="s">
        <v>26923</v>
      </c>
    </row>
    <row r="6337" spans="1:4" ht="15.75" x14ac:dyDescent="0.25">
      <c r="A6337" s="12" t="s">
        <v>29656</v>
      </c>
      <c r="B6337" s="3" t="s">
        <v>24661</v>
      </c>
      <c r="D6337" s="3" t="s">
        <v>26923</v>
      </c>
    </row>
    <row r="6338" spans="1:4" ht="15.75" x14ac:dyDescent="0.25">
      <c r="A6338" s="3" t="s">
        <v>23116</v>
      </c>
      <c r="B6338" s="3" t="s">
        <v>24661</v>
      </c>
      <c r="D6338" s="3" t="s">
        <v>26923</v>
      </c>
    </row>
    <row r="6339" spans="1:4" ht="15.75" x14ac:dyDescent="0.25">
      <c r="A6339" s="12" t="s">
        <v>29657</v>
      </c>
      <c r="B6339" s="3" t="s">
        <v>40303</v>
      </c>
      <c r="D6339" s="3" t="s">
        <v>26923</v>
      </c>
    </row>
    <row r="6340" spans="1:4" ht="15.75" x14ac:dyDescent="0.25">
      <c r="A6340" s="12" t="s">
        <v>29658</v>
      </c>
      <c r="B6340" s="3" t="s">
        <v>40297</v>
      </c>
      <c r="D6340" s="3" t="s">
        <v>26923</v>
      </c>
    </row>
    <row r="6341" spans="1:4" ht="15.75" x14ac:dyDescent="0.25">
      <c r="A6341" s="12" t="s">
        <v>29659</v>
      </c>
      <c r="B6341" s="3" t="s">
        <v>12443</v>
      </c>
      <c r="D6341" s="12" t="s">
        <v>29659</v>
      </c>
    </row>
    <row r="6342" spans="1:4" ht="15.75" x14ac:dyDescent="0.25">
      <c r="A6342" s="12" t="s">
        <v>29660</v>
      </c>
      <c r="B6342" s="3" t="s">
        <v>21191</v>
      </c>
      <c r="D6342" s="12" t="s">
        <v>29659</v>
      </c>
    </row>
    <row r="6343" spans="1:4" ht="15.75" x14ac:dyDescent="0.25">
      <c r="A6343" s="12" t="s">
        <v>29661</v>
      </c>
      <c r="B6343" s="3" t="s">
        <v>24675</v>
      </c>
      <c r="D6343" s="12" t="s">
        <v>29659</v>
      </c>
    </row>
    <row r="6344" spans="1:4" ht="15.75" x14ac:dyDescent="0.25">
      <c r="A6344" s="12" t="s">
        <v>29662</v>
      </c>
      <c r="B6344" s="3" t="s">
        <v>24687</v>
      </c>
      <c r="D6344" s="12" t="s">
        <v>29659</v>
      </c>
    </row>
    <row r="6345" spans="1:4" ht="15.75" x14ac:dyDescent="0.25">
      <c r="A6345" s="3" t="s">
        <v>613</v>
      </c>
      <c r="B6345" s="3" t="s">
        <v>12443</v>
      </c>
      <c r="D6345" s="12" t="s">
        <v>29659</v>
      </c>
    </row>
    <row r="6346" spans="1:4" ht="15.75" x14ac:dyDescent="0.25">
      <c r="A6346" s="13" t="s">
        <v>21251</v>
      </c>
      <c r="B6346" s="3" t="s">
        <v>24661</v>
      </c>
      <c r="D6346" s="12" t="s">
        <v>29659</v>
      </c>
    </row>
    <row r="6347" spans="1:4" ht="15.75" x14ac:dyDescent="0.25">
      <c r="A6347" s="3" t="s">
        <v>6347</v>
      </c>
      <c r="B6347" s="3" t="s">
        <v>12443</v>
      </c>
      <c r="D6347" s="3" t="s">
        <v>6347</v>
      </c>
    </row>
    <row r="6348" spans="1:4" ht="15.75" x14ac:dyDescent="0.25">
      <c r="A6348" s="3" t="s">
        <v>25653</v>
      </c>
      <c r="B6348" s="3" t="s">
        <v>21191</v>
      </c>
      <c r="D6348" s="3" t="s">
        <v>6347</v>
      </c>
    </row>
    <row r="6349" spans="1:4" ht="15.75" x14ac:dyDescent="0.25">
      <c r="A6349" s="3" t="s">
        <v>11980</v>
      </c>
      <c r="B6349" s="3" t="s">
        <v>12443</v>
      </c>
      <c r="D6349" s="3" t="s">
        <v>11980</v>
      </c>
    </row>
    <row r="6350" spans="1:4" ht="15.75" x14ac:dyDescent="0.25">
      <c r="A6350" s="3" t="s">
        <v>10377</v>
      </c>
      <c r="B6350" s="3" t="s">
        <v>12443</v>
      </c>
      <c r="D6350" s="3" t="s">
        <v>10377</v>
      </c>
    </row>
    <row r="6351" spans="1:4" ht="15.75" x14ac:dyDescent="0.25">
      <c r="A6351" s="3" t="s">
        <v>5756</v>
      </c>
      <c r="B6351" s="3" t="s">
        <v>12443</v>
      </c>
      <c r="D6351" s="3" t="s">
        <v>5756</v>
      </c>
    </row>
    <row r="6352" spans="1:4" ht="15.75" x14ac:dyDescent="0.25">
      <c r="A6352" s="3" t="s">
        <v>9686</v>
      </c>
      <c r="B6352" s="3" t="s">
        <v>12443</v>
      </c>
      <c r="D6352" s="3" t="s">
        <v>9686</v>
      </c>
    </row>
    <row r="6353" spans="1:4" ht="15.75" x14ac:dyDescent="0.25">
      <c r="A6353" s="3" t="s">
        <v>5240</v>
      </c>
      <c r="B6353" s="3" t="s">
        <v>12443</v>
      </c>
      <c r="D6353" s="3" t="s">
        <v>5240</v>
      </c>
    </row>
    <row r="6354" spans="1:4" ht="15.75" x14ac:dyDescent="0.25">
      <c r="A6354" s="3" t="s">
        <v>23988</v>
      </c>
      <c r="B6354" s="3" t="s">
        <v>12443</v>
      </c>
      <c r="D6354" s="3" t="s">
        <v>23988</v>
      </c>
    </row>
    <row r="6355" spans="1:4" ht="15.75" x14ac:dyDescent="0.25">
      <c r="A6355" s="3" t="s">
        <v>22422</v>
      </c>
      <c r="B6355" s="3" t="s">
        <v>12443</v>
      </c>
      <c r="D6355" s="3" t="s">
        <v>22422</v>
      </c>
    </row>
    <row r="6356" spans="1:4" ht="15.75" x14ac:dyDescent="0.25">
      <c r="A6356" s="3" t="s">
        <v>6585</v>
      </c>
      <c r="B6356" s="3" t="s">
        <v>12443</v>
      </c>
      <c r="D6356" s="3" t="s">
        <v>6585</v>
      </c>
    </row>
    <row r="6357" spans="1:4" ht="15.75" x14ac:dyDescent="0.25">
      <c r="A6357" s="12" t="s">
        <v>29663</v>
      </c>
      <c r="B6357" s="3" t="s">
        <v>24660</v>
      </c>
      <c r="D6357" s="3" t="s">
        <v>6585</v>
      </c>
    </row>
    <row r="6358" spans="1:4" ht="15.75" x14ac:dyDescent="0.25">
      <c r="A6358" s="3" t="s">
        <v>9984</v>
      </c>
      <c r="B6358" s="3" t="s">
        <v>12443</v>
      </c>
      <c r="D6358" s="3" t="s">
        <v>9984</v>
      </c>
    </row>
    <row r="6359" spans="1:4" ht="15.75" x14ac:dyDescent="0.25">
      <c r="A6359" s="3" t="s">
        <v>10020</v>
      </c>
      <c r="B6359" s="3" t="s">
        <v>12443</v>
      </c>
      <c r="D6359" s="3" t="s">
        <v>10020</v>
      </c>
    </row>
    <row r="6360" spans="1:4" ht="15.75" x14ac:dyDescent="0.25">
      <c r="A6360" s="12" t="s">
        <v>29664</v>
      </c>
      <c r="B6360" s="3" t="s">
        <v>24661</v>
      </c>
      <c r="D6360" s="3" t="s">
        <v>11153</v>
      </c>
    </row>
    <row r="6361" spans="1:4" ht="15.75" x14ac:dyDescent="0.25">
      <c r="A6361" s="3" t="s">
        <v>11153</v>
      </c>
      <c r="B6361" s="3" t="s">
        <v>12443</v>
      </c>
      <c r="D6361" s="3" t="s">
        <v>11153</v>
      </c>
    </row>
    <row r="6362" spans="1:4" ht="15.75" x14ac:dyDescent="0.25">
      <c r="A6362" s="12" t="s">
        <v>29665</v>
      </c>
      <c r="B6362" s="3" t="s">
        <v>12444</v>
      </c>
      <c r="D6362" s="3" t="s">
        <v>11153</v>
      </c>
    </row>
    <row r="6363" spans="1:4" ht="15.75" x14ac:dyDescent="0.25">
      <c r="A6363" s="12" t="s">
        <v>29666</v>
      </c>
      <c r="B6363" s="3" t="s">
        <v>24675</v>
      </c>
      <c r="D6363" s="3" t="s">
        <v>11153</v>
      </c>
    </row>
    <row r="6364" spans="1:4" ht="15.75" x14ac:dyDescent="0.25">
      <c r="A6364" s="3" t="s">
        <v>8166</v>
      </c>
      <c r="B6364" s="3" t="s">
        <v>12443</v>
      </c>
      <c r="D6364" s="3" t="s">
        <v>11153</v>
      </c>
    </row>
    <row r="6365" spans="1:4" ht="15.75" x14ac:dyDescent="0.25">
      <c r="A6365" s="12" t="s">
        <v>29667</v>
      </c>
      <c r="B6365" s="3" t="s">
        <v>24660</v>
      </c>
      <c r="D6365" s="3" t="s">
        <v>11153</v>
      </c>
    </row>
    <row r="6366" spans="1:4" ht="15.75" x14ac:dyDescent="0.25">
      <c r="A6366" s="12" t="s">
        <v>29668</v>
      </c>
      <c r="B6366" s="3" t="s">
        <v>24661</v>
      </c>
      <c r="D6366" s="3" t="s">
        <v>11153</v>
      </c>
    </row>
    <row r="6367" spans="1:4" ht="15.75" x14ac:dyDescent="0.25">
      <c r="A6367" s="3" t="s">
        <v>8351</v>
      </c>
      <c r="B6367" s="3" t="s">
        <v>12443</v>
      </c>
      <c r="D6367" s="3" t="s">
        <v>8351</v>
      </c>
    </row>
    <row r="6368" spans="1:4" ht="15.75" x14ac:dyDescent="0.25">
      <c r="A6368" s="3" t="s">
        <v>4350</v>
      </c>
      <c r="B6368" s="3" t="s">
        <v>12443</v>
      </c>
      <c r="D6368" s="3" t="s">
        <v>4350</v>
      </c>
    </row>
    <row r="6369" spans="1:4" ht="15.75" x14ac:dyDescent="0.25">
      <c r="A6369" s="3" t="s">
        <v>6496</v>
      </c>
      <c r="B6369" s="3" t="s">
        <v>12443</v>
      </c>
      <c r="D6369" s="3" t="s">
        <v>6496</v>
      </c>
    </row>
    <row r="6370" spans="1:4" ht="15.75" x14ac:dyDescent="0.25">
      <c r="A6370" s="3" t="s">
        <v>6240</v>
      </c>
      <c r="B6370" s="3" t="s">
        <v>12443</v>
      </c>
      <c r="D6370" s="3" t="s">
        <v>6240</v>
      </c>
    </row>
    <row r="6371" spans="1:4" ht="15.75" x14ac:dyDescent="0.25">
      <c r="A6371" s="3" t="s">
        <v>6934</v>
      </c>
      <c r="B6371" s="3" t="s">
        <v>12443</v>
      </c>
      <c r="D6371" s="3" t="s">
        <v>6934</v>
      </c>
    </row>
    <row r="6372" spans="1:4" ht="15.75" x14ac:dyDescent="0.25">
      <c r="A6372" s="3" t="s">
        <v>6470</v>
      </c>
      <c r="B6372" s="3" t="s">
        <v>12443</v>
      </c>
      <c r="D6372" s="3" t="s">
        <v>6470</v>
      </c>
    </row>
    <row r="6373" spans="1:4" ht="15.75" x14ac:dyDescent="0.25">
      <c r="A6373" s="3" t="s">
        <v>25654</v>
      </c>
      <c r="B6373" s="3" t="s">
        <v>21191</v>
      </c>
      <c r="D6373" s="3" t="s">
        <v>40478</v>
      </c>
    </row>
    <row r="6374" spans="1:4" ht="15.75" x14ac:dyDescent="0.25">
      <c r="A6374" s="3" t="s">
        <v>1000</v>
      </c>
      <c r="B6374" s="3" t="s">
        <v>12443</v>
      </c>
      <c r="D6374" s="3" t="s">
        <v>1000</v>
      </c>
    </row>
    <row r="6375" spans="1:4" ht="15.75" x14ac:dyDescent="0.25">
      <c r="A6375" s="3" t="s">
        <v>5687</v>
      </c>
      <c r="B6375" s="3" t="s">
        <v>12443</v>
      </c>
      <c r="D6375" s="3" t="s">
        <v>5687</v>
      </c>
    </row>
    <row r="6376" spans="1:4" ht="15.75" x14ac:dyDescent="0.25">
      <c r="A6376" s="12" t="s">
        <v>29669</v>
      </c>
      <c r="B6376" s="3" t="s">
        <v>24662</v>
      </c>
      <c r="D6376" s="3" t="s">
        <v>11153</v>
      </c>
    </row>
    <row r="6377" spans="1:4" ht="15.75" x14ac:dyDescent="0.25">
      <c r="A6377" s="12" t="s">
        <v>29670</v>
      </c>
      <c r="B6377" s="3" t="s">
        <v>21064</v>
      </c>
      <c r="D6377" s="3" t="s">
        <v>11153</v>
      </c>
    </row>
    <row r="6378" spans="1:4" ht="15.75" x14ac:dyDescent="0.25">
      <c r="A6378" s="12" t="s">
        <v>29671</v>
      </c>
      <c r="B6378" s="3" t="s">
        <v>40290</v>
      </c>
      <c r="D6378" s="3" t="s">
        <v>11153</v>
      </c>
    </row>
    <row r="6379" spans="1:4" ht="15.75" x14ac:dyDescent="0.25">
      <c r="A6379" s="12" t="s">
        <v>29672</v>
      </c>
      <c r="B6379" s="3" t="s">
        <v>24667</v>
      </c>
      <c r="D6379" s="3" t="s">
        <v>11153</v>
      </c>
    </row>
    <row r="6380" spans="1:4" ht="15.75" x14ac:dyDescent="0.25">
      <c r="A6380" s="12" t="s">
        <v>29673</v>
      </c>
      <c r="B6380" s="3" t="s">
        <v>24662</v>
      </c>
      <c r="D6380" s="3" t="s">
        <v>11153</v>
      </c>
    </row>
    <row r="6381" spans="1:4" ht="15.75" x14ac:dyDescent="0.25">
      <c r="A6381" s="3" t="s">
        <v>5656</v>
      </c>
      <c r="B6381" s="3" t="s">
        <v>12443</v>
      </c>
      <c r="D6381" s="3" t="s">
        <v>5656</v>
      </c>
    </row>
    <row r="6382" spans="1:4" ht="15.75" x14ac:dyDescent="0.25">
      <c r="A6382" s="12" t="s">
        <v>29674</v>
      </c>
      <c r="B6382" s="3" t="s">
        <v>24661</v>
      </c>
      <c r="D6382" s="3" t="s">
        <v>5656</v>
      </c>
    </row>
    <row r="6383" spans="1:4" ht="15.75" x14ac:dyDescent="0.25">
      <c r="A6383" s="12" t="s">
        <v>29675</v>
      </c>
      <c r="B6383" s="3" t="s">
        <v>40308</v>
      </c>
      <c r="D6383" s="3" t="s">
        <v>5656</v>
      </c>
    </row>
    <row r="6384" spans="1:4" ht="15.75" x14ac:dyDescent="0.25">
      <c r="A6384" s="3" t="s">
        <v>26408</v>
      </c>
      <c r="B6384" s="3" t="s">
        <v>24657</v>
      </c>
      <c r="D6384" s="3" t="s">
        <v>5656</v>
      </c>
    </row>
    <row r="6385" spans="1:4" ht="15.75" x14ac:dyDescent="0.25">
      <c r="A6385" s="3" t="s">
        <v>23055</v>
      </c>
      <c r="B6385" s="3" t="s">
        <v>24660</v>
      </c>
      <c r="D6385" s="3" t="s">
        <v>5656</v>
      </c>
    </row>
    <row r="6386" spans="1:4" ht="15.75" x14ac:dyDescent="0.25">
      <c r="A6386" s="12" t="s">
        <v>29676</v>
      </c>
      <c r="B6386" s="3" t="s">
        <v>24660</v>
      </c>
      <c r="D6386" s="3" t="s">
        <v>5656</v>
      </c>
    </row>
    <row r="6387" spans="1:4" ht="15.75" x14ac:dyDescent="0.25">
      <c r="A6387" s="12" t="s">
        <v>29677</v>
      </c>
      <c r="B6387" s="3" t="s">
        <v>24661</v>
      </c>
      <c r="D6387" s="3" t="s">
        <v>5656</v>
      </c>
    </row>
    <row r="6388" spans="1:4" ht="15.75" x14ac:dyDescent="0.25">
      <c r="A6388" s="12" t="s">
        <v>29678</v>
      </c>
      <c r="B6388" s="3" t="s">
        <v>24675</v>
      </c>
      <c r="D6388" s="3" t="s">
        <v>5656</v>
      </c>
    </row>
    <row r="6389" spans="1:4" ht="15.75" x14ac:dyDescent="0.25">
      <c r="A6389" s="3" t="s">
        <v>22088</v>
      </c>
      <c r="B6389" s="3" t="s">
        <v>24661</v>
      </c>
      <c r="D6389" s="3" t="s">
        <v>5656</v>
      </c>
    </row>
    <row r="6390" spans="1:4" ht="15.75" x14ac:dyDescent="0.25">
      <c r="A6390" s="12" t="s">
        <v>29679</v>
      </c>
      <c r="B6390" s="3" t="s">
        <v>40297</v>
      </c>
      <c r="D6390" s="3" t="s">
        <v>5656</v>
      </c>
    </row>
    <row r="6391" spans="1:4" ht="15.75" x14ac:dyDescent="0.25">
      <c r="A6391" s="12" t="s">
        <v>29680</v>
      </c>
      <c r="B6391" s="3" t="s">
        <v>24675</v>
      </c>
      <c r="D6391" s="3" t="s">
        <v>5656</v>
      </c>
    </row>
    <row r="6392" spans="1:4" ht="15.75" x14ac:dyDescent="0.25">
      <c r="A6392" s="12" t="s">
        <v>29681</v>
      </c>
      <c r="B6392" s="3" t="s">
        <v>40294</v>
      </c>
      <c r="D6392" s="3" t="s">
        <v>5656</v>
      </c>
    </row>
    <row r="6393" spans="1:4" ht="15.75" x14ac:dyDescent="0.25">
      <c r="A6393" s="3" t="s">
        <v>25061</v>
      </c>
      <c r="B6393" s="3" t="s">
        <v>24658</v>
      </c>
      <c r="D6393" s="3" t="s">
        <v>5656</v>
      </c>
    </row>
    <row r="6394" spans="1:4" ht="15.75" x14ac:dyDescent="0.25">
      <c r="A6394" s="12" t="s">
        <v>29682</v>
      </c>
      <c r="B6394" s="3" t="s">
        <v>24667</v>
      </c>
      <c r="D6394" s="3" t="s">
        <v>5656</v>
      </c>
    </row>
    <row r="6395" spans="1:4" ht="15.75" x14ac:dyDescent="0.25">
      <c r="A6395" s="12" t="s">
        <v>29683</v>
      </c>
      <c r="B6395" s="3" t="s">
        <v>24662</v>
      </c>
      <c r="D6395" s="3" t="s">
        <v>5656</v>
      </c>
    </row>
    <row r="6396" spans="1:4" ht="15.75" x14ac:dyDescent="0.25">
      <c r="A6396" s="12" t="s">
        <v>29684</v>
      </c>
      <c r="B6396" s="3" t="s">
        <v>24676</v>
      </c>
      <c r="D6396" s="3" t="s">
        <v>5656</v>
      </c>
    </row>
    <row r="6397" spans="1:4" ht="15.75" x14ac:dyDescent="0.25">
      <c r="A6397" s="3" t="s">
        <v>23240</v>
      </c>
      <c r="B6397" s="3" t="s">
        <v>21191</v>
      </c>
      <c r="D6397" s="3" t="s">
        <v>5656</v>
      </c>
    </row>
    <row r="6398" spans="1:4" ht="15.75" x14ac:dyDescent="0.25">
      <c r="A6398" s="3" t="s">
        <v>6514</v>
      </c>
      <c r="B6398" s="3" t="s">
        <v>12443</v>
      </c>
      <c r="D6398" s="3" t="s">
        <v>6514</v>
      </c>
    </row>
    <row r="6399" spans="1:4" ht="15.75" x14ac:dyDescent="0.25">
      <c r="A6399" s="12" t="s">
        <v>29685</v>
      </c>
      <c r="B6399" s="3" t="s">
        <v>24673</v>
      </c>
      <c r="D6399" s="3" t="s">
        <v>11153</v>
      </c>
    </row>
    <row r="6400" spans="1:4" ht="15.75" x14ac:dyDescent="0.25">
      <c r="A6400" s="3" t="s">
        <v>6473</v>
      </c>
      <c r="B6400" s="3" t="s">
        <v>12443</v>
      </c>
      <c r="D6400" s="3" t="s">
        <v>6473</v>
      </c>
    </row>
    <row r="6401" spans="1:4" ht="15.75" x14ac:dyDescent="0.25">
      <c r="A6401" s="12" t="s">
        <v>29686</v>
      </c>
      <c r="B6401" s="3" t="s">
        <v>21191</v>
      </c>
      <c r="D6401" s="12" t="s">
        <v>11153</v>
      </c>
    </row>
    <row r="6402" spans="1:4" ht="15.75" x14ac:dyDescent="0.25">
      <c r="A6402" s="3" t="s">
        <v>9987</v>
      </c>
      <c r="B6402" s="3" t="s">
        <v>12443</v>
      </c>
      <c r="D6402" s="3" t="s">
        <v>9987</v>
      </c>
    </row>
    <row r="6403" spans="1:4" ht="15.75" x14ac:dyDescent="0.25">
      <c r="A6403" s="3" t="s">
        <v>5219</v>
      </c>
      <c r="B6403" s="3" t="s">
        <v>12443</v>
      </c>
      <c r="D6403" s="3" t="s">
        <v>5219</v>
      </c>
    </row>
    <row r="6404" spans="1:4" ht="15.75" x14ac:dyDescent="0.25">
      <c r="A6404" s="3" t="s">
        <v>22496</v>
      </c>
      <c r="B6404" s="3" t="s">
        <v>24661</v>
      </c>
      <c r="D6404" s="3" t="s">
        <v>5219</v>
      </c>
    </row>
    <row r="6405" spans="1:4" ht="15.75" x14ac:dyDescent="0.25">
      <c r="A6405" s="3" t="s">
        <v>23883</v>
      </c>
      <c r="B6405" s="3" t="s">
        <v>21191</v>
      </c>
      <c r="D6405" s="3" t="s">
        <v>5219</v>
      </c>
    </row>
    <row r="6406" spans="1:4" ht="15.75" x14ac:dyDescent="0.25">
      <c r="A6406" s="3" t="s">
        <v>5459</v>
      </c>
      <c r="B6406" s="3" t="s">
        <v>12443</v>
      </c>
      <c r="D6406" s="3" t="s">
        <v>5459</v>
      </c>
    </row>
    <row r="6407" spans="1:4" ht="15.75" x14ac:dyDescent="0.25">
      <c r="A6407" s="3" t="s">
        <v>6368</v>
      </c>
      <c r="B6407" s="3" t="s">
        <v>12443</v>
      </c>
      <c r="D6407" s="3" t="s">
        <v>6368</v>
      </c>
    </row>
    <row r="6408" spans="1:4" ht="15.75" x14ac:dyDescent="0.25">
      <c r="A6408" s="3" t="s">
        <v>26123</v>
      </c>
      <c r="B6408" s="3" t="s">
        <v>24660</v>
      </c>
      <c r="D6408" s="3" t="s">
        <v>6368</v>
      </c>
    </row>
    <row r="6409" spans="1:4" ht="15.75" x14ac:dyDescent="0.25">
      <c r="A6409" s="3" t="s">
        <v>24953</v>
      </c>
      <c r="B6409" s="3" t="s">
        <v>24661</v>
      </c>
      <c r="D6409" s="3" t="s">
        <v>6368</v>
      </c>
    </row>
    <row r="6410" spans="1:4" ht="15.75" x14ac:dyDescent="0.25">
      <c r="A6410" s="3" t="s">
        <v>21500</v>
      </c>
      <c r="B6410" s="3" t="s">
        <v>21191</v>
      </c>
      <c r="D6410" s="3" t="s">
        <v>6368</v>
      </c>
    </row>
    <row r="6411" spans="1:4" ht="15.75" x14ac:dyDescent="0.25">
      <c r="A6411" s="3" t="s">
        <v>21512</v>
      </c>
      <c r="B6411" s="3" t="s">
        <v>21191</v>
      </c>
      <c r="D6411" s="3" t="s">
        <v>6368</v>
      </c>
    </row>
    <row r="6412" spans="1:4" ht="15.75" x14ac:dyDescent="0.25">
      <c r="A6412" s="3" t="s">
        <v>22601</v>
      </c>
      <c r="B6412" s="3" t="s">
        <v>24658</v>
      </c>
      <c r="D6412" s="3" t="s">
        <v>40997</v>
      </c>
    </row>
    <row r="6413" spans="1:4" ht="15.75" x14ac:dyDescent="0.25">
      <c r="A6413" s="3" t="s">
        <v>4078</v>
      </c>
      <c r="B6413" s="3" t="s">
        <v>12443</v>
      </c>
      <c r="D6413" s="3" t="s">
        <v>4078</v>
      </c>
    </row>
    <row r="6414" spans="1:4" ht="15.75" x14ac:dyDescent="0.25">
      <c r="A6414" s="3" t="s">
        <v>24989</v>
      </c>
      <c r="B6414" s="3" t="s">
        <v>24661</v>
      </c>
      <c r="D6414" s="3" t="s">
        <v>40998</v>
      </c>
    </row>
    <row r="6415" spans="1:4" ht="15.75" x14ac:dyDescent="0.25">
      <c r="A6415" s="3" t="s">
        <v>4108</v>
      </c>
      <c r="B6415" s="3" t="s">
        <v>12443</v>
      </c>
      <c r="D6415" s="3" t="s">
        <v>4108</v>
      </c>
    </row>
    <row r="6416" spans="1:4" ht="15.75" x14ac:dyDescent="0.25">
      <c r="A6416" s="3" t="s">
        <v>2720</v>
      </c>
      <c r="B6416" s="3" t="s">
        <v>12443</v>
      </c>
      <c r="D6416" s="3" t="s">
        <v>2720</v>
      </c>
    </row>
    <row r="6417" spans="1:4" ht="15.75" x14ac:dyDescent="0.25">
      <c r="A6417" s="3" t="s">
        <v>4648</v>
      </c>
      <c r="B6417" s="3" t="s">
        <v>12443</v>
      </c>
      <c r="D6417" s="3" t="s">
        <v>4648</v>
      </c>
    </row>
    <row r="6418" spans="1:4" ht="15.75" x14ac:dyDescent="0.25">
      <c r="A6418" s="12" t="s">
        <v>29687</v>
      </c>
      <c r="B6418" s="3" t="s">
        <v>40293</v>
      </c>
      <c r="D6418" s="3" t="s">
        <v>4648</v>
      </c>
    </row>
    <row r="6419" spans="1:4" ht="15.75" x14ac:dyDescent="0.25">
      <c r="A6419" s="3" t="s">
        <v>5160</v>
      </c>
      <c r="B6419" s="3" t="s">
        <v>12443</v>
      </c>
      <c r="D6419" s="3" t="s">
        <v>5160</v>
      </c>
    </row>
    <row r="6420" spans="1:4" ht="15.75" x14ac:dyDescent="0.25">
      <c r="A6420" s="3" t="s">
        <v>10551</v>
      </c>
      <c r="B6420" s="3" t="s">
        <v>12443</v>
      </c>
      <c r="D6420" s="3" t="s">
        <v>10551</v>
      </c>
    </row>
    <row r="6421" spans="1:4" ht="15.75" x14ac:dyDescent="0.25">
      <c r="A6421" s="3" t="s">
        <v>21131</v>
      </c>
      <c r="B6421" s="3" t="s">
        <v>12443</v>
      </c>
      <c r="D6421" s="3" t="s">
        <v>21131</v>
      </c>
    </row>
    <row r="6422" spans="1:4" ht="15.75" x14ac:dyDescent="0.25">
      <c r="A6422" s="3" t="s">
        <v>3178</v>
      </c>
      <c r="B6422" s="3" t="s">
        <v>12443</v>
      </c>
      <c r="D6422" s="3" t="s">
        <v>3178</v>
      </c>
    </row>
    <row r="6423" spans="1:4" ht="15.75" x14ac:dyDescent="0.25">
      <c r="A6423" s="3" t="s">
        <v>26484</v>
      </c>
      <c r="B6423" s="3" t="s">
        <v>21064</v>
      </c>
      <c r="D6423" s="3" t="s">
        <v>26696</v>
      </c>
    </row>
    <row r="6424" spans="1:4" ht="15.75" x14ac:dyDescent="0.25">
      <c r="A6424" s="3" t="s">
        <v>26696</v>
      </c>
      <c r="B6424" s="3" t="s">
        <v>12443</v>
      </c>
      <c r="D6424" s="3" t="s">
        <v>26696</v>
      </c>
    </row>
    <row r="6425" spans="1:4" ht="15.75" x14ac:dyDescent="0.25">
      <c r="A6425" s="3" t="s">
        <v>23417</v>
      </c>
      <c r="B6425" s="3" t="s">
        <v>12443</v>
      </c>
      <c r="D6425" s="3" t="s">
        <v>23417</v>
      </c>
    </row>
    <row r="6426" spans="1:4" ht="15.75" x14ac:dyDescent="0.25">
      <c r="A6426" s="3" t="s">
        <v>5131</v>
      </c>
      <c r="B6426" s="3" t="s">
        <v>12443</v>
      </c>
      <c r="D6426" s="3" t="s">
        <v>5131</v>
      </c>
    </row>
    <row r="6427" spans="1:4" ht="15.75" x14ac:dyDescent="0.25">
      <c r="A6427" s="3" t="s">
        <v>5925</v>
      </c>
      <c r="B6427" s="3" t="s">
        <v>12443</v>
      </c>
      <c r="D6427" s="3" t="s">
        <v>5925</v>
      </c>
    </row>
    <row r="6428" spans="1:4" ht="15.75" x14ac:dyDescent="0.25">
      <c r="A6428" s="12" t="s">
        <v>29688</v>
      </c>
      <c r="B6428" s="3" t="s">
        <v>21064</v>
      </c>
      <c r="D6428" s="3" t="s">
        <v>40999</v>
      </c>
    </row>
    <row r="6429" spans="1:4" ht="15.75" x14ac:dyDescent="0.25">
      <c r="A6429" s="3" t="s">
        <v>5969</v>
      </c>
      <c r="B6429" s="3" t="s">
        <v>12443</v>
      </c>
      <c r="D6429" s="3" t="s">
        <v>5969</v>
      </c>
    </row>
    <row r="6430" spans="1:4" ht="15.75" x14ac:dyDescent="0.25">
      <c r="A6430" s="3" t="s">
        <v>1519</v>
      </c>
      <c r="B6430" s="3" t="s">
        <v>12443</v>
      </c>
      <c r="D6430" s="3" t="s">
        <v>1519</v>
      </c>
    </row>
    <row r="6431" spans="1:4" ht="15.75" x14ac:dyDescent="0.25">
      <c r="A6431" s="3" t="s">
        <v>9162</v>
      </c>
      <c r="B6431" s="3" t="s">
        <v>12443</v>
      </c>
      <c r="D6431" s="3" t="s">
        <v>9162</v>
      </c>
    </row>
    <row r="6432" spans="1:4" ht="15.75" x14ac:dyDescent="0.25">
      <c r="A6432" s="3" t="s">
        <v>7758</v>
      </c>
      <c r="B6432" s="3" t="s">
        <v>12443</v>
      </c>
      <c r="D6432" s="3" t="s">
        <v>7758</v>
      </c>
    </row>
    <row r="6433" spans="1:4" ht="15.75" x14ac:dyDescent="0.25">
      <c r="A6433" s="3" t="s">
        <v>7752</v>
      </c>
      <c r="B6433" s="3" t="s">
        <v>12443</v>
      </c>
      <c r="D6433" s="3" t="s">
        <v>7752</v>
      </c>
    </row>
    <row r="6434" spans="1:4" ht="15.75" x14ac:dyDescent="0.25">
      <c r="A6434" s="3" t="s">
        <v>4041</v>
      </c>
      <c r="B6434" s="3" t="s">
        <v>12443</v>
      </c>
      <c r="D6434" s="3" t="s">
        <v>4041</v>
      </c>
    </row>
    <row r="6435" spans="1:4" ht="15.75" x14ac:dyDescent="0.25">
      <c r="A6435" s="3" t="s">
        <v>6956</v>
      </c>
      <c r="B6435" s="3" t="s">
        <v>12443</v>
      </c>
      <c r="D6435" s="3" t="s">
        <v>6956</v>
      </c>
    </row>
    <row r="6436" spans="1:4" ht="15.75" x14ac:dyDescent="0.25">
      <c r="A6436" s="3" t="s">
        <v>1457</v>
      </c>
      <c r="B6436" s="3" t="s">
        <v>12443</v>
      </c>
      <c r="D6436" s="3" t="s">
        <v>1457</v>
      </c>
    </row>
    <row r="6437" spans="1:4" ht="15.75" x14ac:dyDescent="0.25">
      <c r="A6437" s="3" t="s">
        <v>3830</v>
      </c>
      <c r="B6437" s="3" t="s">
        <v>12443</v>
      </c>
      <c r="D6437" s="3" t="s">
        <v>3830</v>
      </c>
    </row>
    <row r="6438" spans="1:4" ht="15.75" x14ac:dyDescent="0.25">
      <c r="A6438" s="3" t="s">
        <v>232</v>
      </c>
      <c r="B6438" s="3" t="s">
        <v>12443</v>
      </c>
      <c r="D6438" s="3" t="s">
        <v>232</v>
      </c>
    </row>
    <row r="6439" spans="1:4" ht="15.75" x14ac:dyDescent="0.25">
      <c r="A6439" s="3" t="s">
        <v>2722</v>
      </c>
      <c r="B6439" s="3" t="s">
        <v>12443</v>
      </c>
      <c r="D6439" s="3" t="s">
        <v>2722</v>
      </c>
    </row>
    <row r="6440" spans="1:4" ht="15.75" x14ac:dyDescent="0.25">
      <c r="A6440" s="3" t="s">
        <v>4902</v>
      </c>
      <c r="B6440" s="3" t="s">
        <v>12443</v>
      </c>
      <c r="D6440" s="3" t="s">
        <v>4902</v>
      </c>
    </row>
    <row r="6441" spans="1:4" ht="15.75" x14ac:dyDescent="0.25">
      <c r="A6441" s="3" t="s">
        <v>9980</v>
      </c>
      <c r="B6441" s="3" t="s">
        <v>12443</v>
      </c>
      <c r="D6441" s="3" t="s">
        <v>9980</v>
      </c>
    </row>
    <row r="6442" spans="1:4" ht="15.75" x14ac:dyDescent="0.25">
      <c r="A6442" s="3" t="s">
        <v>6504</v>
      </c>
      <c r="B6442" s="3" t="s">
        <v>12443</v>
      </c>
      <c r="D6442" s="3" t="s">
        <v>6504</v>
      </c>
    </row>
    <row r="6443" spans="1:4" ht="15.75" x14ac:dyDescent="0.25">
      <c r="A6443" s="3" t="s">
        <v>6360</v>
      </c>
      <c r="B6443" s="3" t="s">
        <v>12443</v>
      </c>
      <c r="D6443" s="3" t="s">
        <v>6360</v>
      </c>
    </row>
    <row r="6444" spans="1:4" ht="15.75" x14ac:dyDescent="0.25">
      <c r="A6444" s="3" t="s">
        <v>5300</v>
      </c>
      <c r="B6444" s="3" t="s">
        <v>12443</v>
      </c>
      <c r="D6444" s="3" t="s">
        <v>5300</v>
      </c>
    </row>
    <row r="6445" spans="1:4" ht="15.75" x14ac:dyDescent="0.25">
      <c r="A6445" s="3" t="s">
        <v>23181</v>
      </c>
      <c r="B6445" s="3" t="s">
        <v>21191</v>
      </c>
      <c r="D6445" s="3" t="s">
        <v>5300</v>
      </c>
    </row>
    <row r="6446" spans="1:4" ht="15.75" x14ac:dyDescent="0.25">
      <c r="A6446" s="3" t="s">
        <v>6894</v>
      </c>
      <c r="B6446" s="3" t="s">
        <v>12443</v>
      </c>
      <c r="D6446" s="3" t="s">
        <v>6894</v>
      </c>
    </row>
    <row r="6447" spans="1:4" ht="15.75" x14ac:dyDescent="0.25">
      <c r="A6447" s="3" t="s">
        <v>5746</v>
      </c>
      <c r="B6447" s="3" t="s">
        <v>12443</v>
      </c>
      <c r="D6447" s="3" t="s">
        <v>5746</v>
      </c>
    </row>
    <row r="6448" spans="1:4" ht="15.75" x14ac:dyDescent="0.25">
      <c r="A6448" s="3" t="s">
        <v>5544</v>
      </c>
      <c r="B6448" s="3" t="s">
        <v>12443</v>
      </c>
      <c r="D6448" s="3" t="s">
        <v>5544</v>
      </c>
    </row>
    <row r="6449" spans="1:4" ht="15.75" x14ac:dyDescent="0.25">
      <c r="A6449" s="3" t="s">
        <v>3127</v>
      </c>
      <c r="B6449" s="3" t="s">
        <v>12443</v>
      </c>
      <c r="D6449" s="3" t="s">
        <v>3127</v>
      </c>
    </row>
    <row r="6450" spans="1:4" ht="15.75" x14ac:dyDescent="0.25">
      <c r="A6450" s="3" t="s">
        <v>6893</v>
      </c>
      <c r="B6450" s="3" t="s">
        <v>12443</v>
      </c>
      <c r="D6450" s="3" t="s">
        <v>6893</v>
      </c>
    </row>
    <row r="6451" spans="1:4" ht="15.75" x14ac:dyDescent="0.25">
      <c r="A6451" s="3" t="s">
        <v>5739</v>
      </c>
      <c r="B6451" s="3" t="s">
        <v>12443</v>
      </c>
      <c r="D6451" s="3" t="s">
        <v>5739</v>
      </c>
    </row>
    <row r="6452" spans="1:4" ht="15.75" x14ac:dyDescent="0.25">
      <c r="A6452" s="3" t="s">
        <v>7481</v>
      </c>
      <c r="B6452" s="3" t="s">
        <v>12443</v>
      </c>
      <c r="D6452" s="3" t="s">
        <v>7481</v>
      </c>
    </row>
    <row r="6453" spans="1:4" ht="15.75" x14ac:dyDescent="0.25">
      <c r="A6453" s="3" t="s">
        <v>10404</v>
      </c>
      <c r="B6453" s="3" t="s">
        <v>12443</v>
      </c>
      <c r="D6453" s="3" t="s">
        <v>10404</v>
      </c>
    </row>
    <row r="6454" spans="1:4" ht="15.75" x14ac:dyDescent="0.25">
      <c r="A6454" s="3" t="s">
        <v>11262</v>
      </c>
      <c r="B6454" s="3" t="s">
        <v>12443</v>
      </c>
      <c r="D6454" s="3" t="s">
        <v>11262</v>
      </c>
    </row>
    <row r="6455" spans="1:4" ht="15.75" x14ac:dyDescent="0.25">
      <c r="A6455" s="3" t="s">
        <v>11016</v>
      </c>
      <c r="B6455" s="3" t="s">
        <v>12443</v>
      </c>
      <c r="D6455" s="3" t="s">
        <v>11016</v>
      </c>
    </row>
    <row r="6456" spans="1:4" ht="15.75" x14ac:dyDescent="0.25">
      <c r="A6456" s="3" t="s">
        <v>11435</v>
      </c>
      <c r="B6456" s="3" t="s">
        <v>12443</v>
      </c>
      <c r="D6456" s="3" t="s">
        <v>11435</v>
      </c>
    </row>
    <row r="6457" spans="1:4" ht="15.75" x14ac:dyDescent="0.25">
      <c r="A6457" s="3" t="s">
        <v>7170</v>
      </c>
      <c r="B6457" s="3" t="s">
        <v>12443</v>
      </c>
      <c r="D6457" s="3" t="s">
        <v>7170</v>
      </c>
    </row>
    <row r="6458" spans="1:4" ht="15.75" x14ac:dyDescent="0.25">
      <c r="A6458" s="3" t="s">
        <v>11466</v>
      </c>
      <c r="B6458" s="3" t="s">
        <v>12443</v>
      </c>
      <c r="D6458" s="3" t="s">
        <v>11466</v>
      </c>
    </row>
    <row r="6459" spans="1:4" ht="15.75" x14ac:dyDescent="0.25">
      <c r="A6459" s="3" t="s">
        <v>5303</v>
      </c>
      <c r="B6459" s="3" t="s">
        <v>12443</v>
      </c>
      <c r="D6459" s="3" t="s">
        <v>5303</v>
      </c>
    </row>
    <row r="6460" spans="1:4" ht="15.75" x14ac:dyDescent="0.25">
      <c r="A6460" s="3" t="s">
        <v>5648</v>
      </c>
      <c r="B6460" s="3" t="s">
        <v>12443</v>
      </c>
      <c r="D6460" s="3" t="s">
        <v>5648</v>
      </c>
    </row>
    <row r="6461" spans="1:4" ht="15.75" x14ac:dyDescent="0.25">
      <c r="A6461" s="3" t="s">
        <v>1778</v>
      </c>
      <c r="B6461" s="3" t="s">
        <v>12443</v>
      </c>
      <c r="D6461" s="3" t="s">
        <v>1778</v>
      </c>
    </row>
    <row r="6462" spans="1:4" ht="15.75" x14ac:dyDescent="0.25">
      <c r="A6462" s="3" t="s">
        <v>6379</v>
      </c>
      <c r="B6462" s="3" t="s">
        <v>12443</v>
      </c>
      <c r="D6462" s="3" t="s">
        <v>6379</v>
      </c>
    </row>
    <row r="6463" spans="1:4" ht="15.75" x14ac:dyDescent="0.25">
      <c r="A6463" s="3" t="s">
        <v>2146</v>
      </c>
      <c r="B6463" s="3" t="s">
        <v>12443</v>
      </c>
      <c r="D6463" s="3" t="s">
        <v>2146</v>
      </c>
    </row>
    <row r="6464" spans="1:4" ht="15.75" x14ac:dyDescent="0.25">
      <c r="A6464" s="3" t="s">
        <v>56</v>
      </c>
      <c r="B6464" s="3" t="s">
        <v>12443</v>
      </c>
      <c r="D6464" s="3" t="s">
        <v>56</v>
      </c>
    </row>
    <row r="6465" spans="1:4" ht="15.75" x14ac:dyDescent="0.25">
      <c r="A6465" s="3" t="s">
        <v>2645</v>
      </c>
      <c r="B6465" s="3" t="s">
        <v>12443</v>
      </c>
      <c r="D6465" s="3" t="s">
        <v>2645</v>
      </c>
    </row>
    <row r="6466" spans="1:4" ht="15.75" x14ac:dyDescent="0.25">
      <c r="A6466" s="3" t="s">
        <v>2444</v>
      </c>
      <c r="B6466" s="3" t="s">
        <v>12443</v>
      </c>
      <c r="D6466" s="3" t="s">
        <v>2444</v>
      </c>
    </row>
    <row r="6467" spans="1:4" ht="15.75" x14ac:dyDescent="0.25">
      <c r="A6467" s="3" t="s">
        <v>11697</v>
      </c>
      <c r="B6467" s="3" t="s">
        <v>12443</v>
      </c>
      <c r="D6467" s="3" t="s">
        <v>11697</v>
      </c>
    </row>
    <row r="6468" spans="1:4" ht="15.75" x14ac:dyDescent="0.25">
      <c r="A6468" s="3" t="s">
        <v>2264</v>
      </c>
      <c r="B6468" s="3" t="s">
        <v>12443</v>
      </c>
      <c r="D6468" s="3" t="s">
        <v>2264</v>
      </c>
    </row>
    <row r="6469" spans="1:4" ht="15.75" x14ac:dyDescent="0.25">
      <c r="A6469" s="3" t="s">
        <v>7707</v>
      </c>
      <c r="B6469" s="3" t="s">
        <v>12443</v>
      </c>
      <c r="D6469" s="3" t="s">
        <v>7707</v>
      </c>
    </row>
    <row r="6470" spans="1:4" ht="15.75" x14ac:dyDescent="0.25">
      <c r="A6470" s="12" t="s">
        <v>29689</v>
      </c>
      <c r="B6470" s="3" t="s">
        <v>12443</v>
      </c>
      <c r="D6470" s="12" t="s">
        <v>29689</v>
      </c>
    </row>
    <row r="6471" spans="1:4" ht="15.75" x14ac:dyDescent="0.25">
      <c r="A6471" s="3" t="s">
        <v>10725</v>
      </c>
      <c r="B6471" s="3" t="s">
        <v>12443</v>
      </c>
      <c r="D6471" s="3" t="s">
        <v>10725</v>
      </c>
    </row>
    <row r="6472" spans="1:4" ht="15.75" x14ac:dyDescent="0.25">
      <c r="A6472" s="3" t="s">
        <v>3690</v>
      </c>
      <c r="B6472" s="3" t="s">
        <v>12443</v>
      </c>
      <c r="D6472" s="3" t="s">
        <v>3690</v>
      </c>
    </row>
    <row r="6473" spans="1:4" ht="15.75" x14ac:dyDescent="0.25">
      <c r="A6473" s="3" t="s">
        <v>4932</v>
      </c>
      <c r="B6473" s="3" t="s">
        <v>12443</v>
      </c>
      <c r="D6473" s="3" t="s">
        <v>4932</v>
      </c>
    </row>
    <row r="6474" spans="1:4" ht="15.75" x14ac:dyDescent="0.25">
      <c r="A6474" s="3" t="s">
        <v>5075</v>
      </c>
      <c r="B6474" s="3" t="s">
        <v>12443</v>
      </c>
      <c r="D6474" s="3" t="s">
        <v>5075</v>
      </c>
    </row>
    <row r="6475" spans="1:4" ht="15.75" x14ac:dyDescent="0.25">
      <c r="A6475" s="3" t="s">
        <v>11212</v>
      </c>
      <c r="B6475" s="3" t="s">
        <v>12443</v>
      </c>
      <c r="D6475" s="3" t="s">
        <v>11212</v>
      </c>
    </row>
    <row r="6476" spans="1:4" ht="15.75" x14ac:dyDescent="0.25">
      <c r="A6476" s="3" t="s">
        <v>8522</v>
      </c>
      <c r="B6476" s="3" t="s">
        <v>12443</v>
      </c>
      <c r="D6476" s="3" t="s">
        <v>8522</v>
      </c>
    </row>
    <row r="6477" spans="1:4" ht="15.75" x14ac:dyDescent="0.25">
      <c r="A6477" s="3" t="s">
        <v>1304</v>
      </c>
      <c r="B6477" s="3" t="s">
        <v>12443</v>
      </c>
      <c r="D6477" s="3" t="s">
        <v>1304</v>
      </c>
    </row>
    <row r="6478" spans="1:4" ht="15.75" x14ac:dyDescent="0.25">
      <c r="A6478" s="3" t="s">
        <v>6440</v>
      </c>
      <c r="B6478" s="3" t="s">
        <v>12443</v>
      </c>
      <c r="D6478" s="3" t="s">
        <v>6440</v>
      </c>
    </row>
    <row r="6479" spans="1:4" ht="15.75" x14ac:dyDescent="0.25">
      <c r="A6479" s="3" t="s">
        <v>6402</v>
      </c>
      <c r="B6479" s="3" t="s">
        <v>12443</v>
      </c>
      <c r="D6479" s="3" t="s">
        <v>6402</v>
      </c>
    </row>
    <row r="6480" spans="1:4" ht="15.75" x14ac:dyDescent="0.25">
      <c r="A6480" s="3" t="s">
        <v>10849</v>
      </c>
      <c r="B6480" s="3" t="s">
        <v>12443</v>
      </c>
      <c r="D6480" s="3" t="s">
        <v>10849</v>
      </c>
    </row>
    <row r="6481" spans="1:4" ht="15.75" x14ac:dyDescent="0.25">
      <c r="A6481" s="3" t="s">
        <v>6974</v>
      </c>
      <c r="B6481" s="3" t="s">
        <v>12443</v>
      </c>
      <c r="D6481" s="3" t="s">
        <v>6974</v>
      </c>
    </row>
    <row r="6482" spans="1:4" ht="15.75" x14ac:dyDescent="0.25">
      <c r="A6482" s="3" t="s">
        <v>6420</v>
      </c>
      <c r="B6482" s="3" t="s">
        <v>12443</v>
      </c>
      <c r="D6482" s="3" t="s">
        <v>6420</v>
      </c>
    </row>
    <row r="6483" spans="1:4" ht="15.75" x14ac:dyDescent="0.25">
      <c r="A6483" s="3" t="s">
        <v>5205</v>
      </c>
      <c r="B6483" s="3" t="s">
        <v>12443</v>
      </c>
      <c r="D6483" s="3" t="s">
        <v>5205</v>
      </c>
    </row>
    <row r="6484" spans="1:4" ht="15.75" x14ac:dyDescent="0.25">
      <c r="A6484" s="3" t="s">
        <v>5985</v>
      </c>
      <c r="B6484" s="3" t="s">
        <v>12443</v>
      </c>
      <c r="D6484" s="3" t="s">
        <v>5985</v>
      </c>
    </row>
    <row r="6485" spans="1:4" ht="15.75" x14ac:dyDescent="0.25">
      <c r="A6485" s="3" t="s">
        <v>9789</v>
      </c>
      <c r="B6485" s="3" t="s">
        <v>12443</v>
      </c>
      <c r="D6485" s="3" t="s">
        <v>9789</v>
      </c>
    </row>
    <row r="6486" spans="1:4" ht="15.75" x14ac:dyDescent="0.25">
      <c r="A6486" s="3" t="s">
        <v>5455</v>
      </c>
      <c r="B6486" s="3" t="s">
        <v>12443</v>
      </c>
      <c r="D6486" s="3" t="s">
        <v>5455</v>
      </c>
    </row>
    <row r="6487" spans="1:4" ht="15.75" x14ac:dyDescent="0.25">
      <c r="A6487" s="3" t="s">
        <v>5306</v>
      </c>
      <c r="B6487" s="3" t="s">
        <v>12443</v>
      </c>
      <c r="D6487" s="3" t="s">
        <v>5306</v>
      </c>
    </row>
    <row r="6488" spans="1:4" ht="15.75" x14ac:dyDescent="0.25">
      <c r="A6488" s="3" t="s">
        <v>11748</v>
      </c>
      <c r="B6488" s="3" t="s">
        <v>12443</v>
      </c>
      <c r="D6488" s="3" t="s">
        <v>11748</v>
      </c>
    </row>
    <row r="6489" spans="1:4" ht="15.75" x14ac:dyDescent="0.25">
      <c r="A6489" s="3" t="s">
        <v>7799</v>
      </c>
      <c r="B6489" s="3" t="s">
        <v>12443</v>
      </c>
      <c r="D6489" s="3" t="s">
        <v>7799</v>
      </c>
    </row>
    <row r="6490" spans="1:4" ht="15.75" x14ac:dyDescent="0.25">
      <c r="A6490" s="3" t="s">
        <v>11657</v>
      </c>
      <c r="B6490" s="3" t="s">
        <v>12443</v>
      </c>
      <c r="D6490" s="3" t="s">
        <v>11657</v>
      </c>
    </row>
    <row r="6491" spans="1:4" ht="15.75" x14ac:dyDescent="0.25">
      <c r="A6491" s="3" t="s">
        <v>1239</v>
      </c>
      <c r="B6491" s="3" t="s">
        <v>12443</v>
      </c>
      <c r="D6491" s="3" t="s">
        <v>1239</v>
      </c>
    </row>
    <row r="6492" spans="1:4" ht="15.75" x14ac:dyDescent="0.25">
      <c r="A6492" s="3" t="s">
        <v>11475</v>
      </c>
      <c r="B6492" s="3" t="s">
        <v>12443</v>
      </c>
      <c r="D6492" s="3" t="s">
        <v>11475</v>
      </c>
    </row>
    <row r="6493" spans="1:4" ht="15.75" x14ac:dyDescent="0.25">
      <c r="A6493" s="3" t="s">
        <v>9496</v>
      </c>
      <c r="B6493" s="3" t="s">
        <v>12443</v>
      </c>
      <c r="D6493" s="3" t="s">
        <v>9496</v>
      </c>
    </row>
    <row r="6494" spans="1:4" ht="15.75" x14ac:dyDescent="0.25">
      <c r="A6494" s="3" t="s">
        <v>7871</v>
      </c>
      <c r="B6494" s="3" t="s">
        <v>12443</v>
      </c>
      <c r="D6494" s="3" t="s">
        <v>7871</v>
      </c>
    </row>
    <row r="6495" spans="1:4" ht="15.75" x14ac:dyDescent="0.25">
      <c r="A6495" s="3" t="s">
        <v>10121</v>
      </c>
      <c r="B6495" s="3" t="s">
        <v>12443</v>
      </c>
      <c r="D6495" s="3" t="s">
        <v>10121</v>
      </c>
    </row>
    <row r="6496" spans="1:4" ht="15.75" x14ac:dyDescent="0.25">
      <c r="A6496" s="3" t="s">
        <v>4795</v>
      </c>
      <c r="B6496" s="3" t="s">
        <v>12443</v>
      </c>
      <c r="D6496" s="3" t="s">
        <v>4795</v>
      </c>
    </row>
    <row r="6497" spans="1:4" ht="15.75" x14ac:dyDescent="0.25">
      <c r="A6497" s="3" t="s">
        <v>6657</v>
      </c>
      <c r="B6497" s="3" t="s">
        <v>12443</v>
      </c>
      <c r="D6497" s="3" t="s">
        <v>6657</v>
      </c>
    </row>
    <row r="6498" spans="1:4" ht="15.75" x14ac:dyDescent="0.25">
      <c r="A6498" s="3" t="s">
        <v>7424</v>
      </c>
      <c r="B6498" s="3" t="s">
        <v>12443</v>
      </c>
      <c r="D6498" s="3" t="s">
        <v>7424</v>
      </c>
    </row>
    <row r="6499" spans="1:4" ht="15.75" x14ac:dyDescent="0.25">
      <c r="A6499" s="3" t="s">
        <v>10362</v>
      </c>
      <c r="B6499" s="3" t="s">
        <v>12443</v>
      </c>
      <c r="D6499" s="3" t="s">
        <v>10362</v>
      </c>
    </row>
    <row r="6500" spans="1:4" ht="15.75" x14ac:dyDescent="0.25">
      <c r="A6500" s="12" t="s">
        <v>17717</v>
      </c>
      <c r="B6500" s="3" t="s">
        <v>12443</v>
      </c>
      <c r="D6500" s="12" t="s">
        <v>17717</v>
      </c>
    </row>
    <row r="6501" spans="1:4" ht="15.75" x14ac:dyDescent="0.25">
      <c r="A6501" s="3" t="s">
        <v>9894</v>
      </c>
      <c r="B6501" s="3" t="s">
        <v>12443</v>
      </c>
      <c r="D6501" s="3" t="s">
        <v>9894</v>
      </c>
    </row>
    <row r="6502" spans="1:4" ht="15.75" x14ac:dyDescent="0.25">
      <c r="A6502" s="3" t="s">
        <v>12118</v>
      </c>
      <c r="B6502" s="3" t="s">
        <v>12443</v>
      </c>
      <c r="D6502" s="3" t="s">
        <v>12118</v>
      </c>
    </row>
    <row r="6503" spans="1:4" ht="15.75" x14ac:dyDescent="0.25">
      <c r="A6503" s="3" t="s">
        <v>21132</v>
      </c>
      <c r="B6503" s="3" t="s">
        <v>12443</v>
      </c>
      <c r="D6503" s="3" t="s">
        <v>21132</v>
      </c>
    </row>
    <row r="6504" spans="1:4" ht="15.75" x14ac:dyDescent="0.25">
      <c r="A6504" s="3" t="s">
        <v>7993</v>
      </c>
      <c r="B6504" s="3" t="s">
        <v>12443</v>
      </c>
      <c r="D6504" s="3" t="s">
        <v>7993</v>
      </c>
    </row>
    <row r="6505" spans="1:4" ht="15.75" x14ac:dyDescent="0.25">
      <c r="A6505" s="3" t="s">
        <v>21133</v>
      </c>
      <c r="B6505" s="3" t="s">
        <v>12443</v>
      </c>
      <c r="D6505" s="3" t="s">
        <v>21133</v>
      </c>
    </row>
    <row r="6506" spans="1:4" ht="15.75" x14ac:dyDescent="0.25">
      <c r="A6506" s="12" t="s">
        <v>29691</v>
      </c>
      <c r="B6506" s="3" t="s">
        <v>24673</v>
      </c>
      <c r="D6506" s="3" t="s">
        <v>17717</v>
      </c>
    </row>
    <row r="6507" spans="1:4" ht="15.75" x14ac:dyDescent="0.25">
      <c r="A6507" s="3" t="s">
        <v>11418</v>
      </c>
      <c r="B6507" s="3" t="s">
        <v>12443</v>
      </c>
      <c r="D6507" s="3" t="s">
        <v>11418</v>
      </c>
    </row>
    <row r="6508" spans="1:4" ht="15.75" x14ac:dyDescent="0.25">
      <c r="A6508" s="3" t="s">
        <v>1346</v>
      </c>
      <c r="B6508" s="3" t="s">
        <v>12443</v>
      </c>
      <c r="D6508" s="3" t="s">
        <v>1346</v>
      </c>
    </row>
    <row r="6509" spans="1:4" ht="15.75" x14ac:dyDescent="0.25">
      <c r="A6509" s="3" t="s">
        <v>5367</v>
      </c>
      <c r="B6509" s="3" t="s">
        <v>12443</v>
      </c>
      <c r="D6509" s="3" t="s">
        <v>5367</v>
      </c>
    </row>
    <row r="6510" spans="1:4" ht="15.75" x14ac:dyDescent="0.25">
      <c r="A6510" s="3" t="s">
        <v>6048</v>
      </c>
      <c r="B6510" s="3" t="s">
        <v>12443</v>
      </c>
      <c r="D6510" s="3" t="s">
        <v>6048</v>
      </c>
    </row>
    <row r="6511" spans="1:4" ht="15.75" x14ac:dyDescent="0.25">
      <c r="A6511" s="3" t="s">
        <v>2020</v>
      </c>
      <c r="B6511" s="3" t="s">
        <v>12443</v>
      </c>
      <c r="D6511" s="3" t="s">
        <v>2020</v>
      </c>
    </row>
    <row r="6512" spans="1:4" ht="15.75" x14ac:dyDescent="0.25">
      <c r="A6512" s="3" t="s">
        <v>23392</v>
      </c>
      <c r="B6512" s="3" t="s">
        <v>21191</v>
      </c>
      <c r="D6512" s="3" t="s">
        <v>40479</v>
      </c>
    </row>
    <row r="6513" spans="1:4" ht="15.75" x14ac:dyDescent="0.25">
      <c r="A6513" s="3" t="s">
        <v>26882</v>
      </c>
      <c r="B6513" s="3" t="s">
        <v>12443</v>
      </c>
      <c r="D6513" s="3" t="s">
        <v>26882</v>
      </c>
    </row>
    <row r="6514" spans="1:4" ht="15.75" x14ac:dyDescent="0.25">
      <c r="A6514" s="12" t="s">
        <v>29692</v>
      </c>
      <c r="B6514" s="3" t="s">
        <v>12443</v>
      </c>
      <c r="D6514" s="12" t="s">
        <v>29692</v>
      </c>
    </row>
    <row r="6515" spans="1:4" ht="15.75" x14ac:dyDescent="0.25">
      <c r="A6515" s="3" t="s">
        <v>9890</v>
      </c>
      <c r="B6515" s="3" t="s">
        <v>12443</v>
      </c>
      <c r="D6515" s="3" t="s">
        <v>9890</v>
      </c>
    </row>
    <row r="6516" spans="1:4" ht="15.75" x14ac:dyDescent="0.25">
      <c r="A6516" s="3" t="s">
        <v>11012</v>
      </c>
      <c r="B6516" s="3" t="s">
        <v>12443</v>
      </c>
      <c r="D6516" s="3" t="s">
        <v>11012</v>
      </c>
    </row>
    <row r="6517" spans="1:4" ht="15.75" x14ac:dyDescent="0.25">
      <c r="A6517" s="12" t="s">
        <v>29693</v>
      </c>
      <c r="B6517" s="3" t="s">
        <v>12443</v>
      </c>
      <c r="D6517" s="12" t="s">
        <v>29693</v>
      </c>
    </row>
    <row r="6518" spans="1:4" ht="15.75" x14ac:dyDescent="0.25">
      <c r="A6518" s="3" t="s">
        <v>26883</v>
      </c>
      <c r="B6518" s="3" t="s">
        <v>12443</v>
      </c>
      <c r="D6518" s="3" t="s">
        <v>26883</v>
      </c>
    </row>
    <row r="6519" spans="1:4" ht="15.75" x14ac:dyDescent="0.25">
      <c r="A6519" s="12" t="s">
        <v>29694</v>
      </c>
      <c r="B6519" s="3" t="s">
        <v>24672</v>
      </c>
      <c r="D6519" s="3" t="s">
        <v>22820</v>
      </c>
    </row>
    <row r="6520" spans="1:4" ht="15.75" x14ac:dyDescent="0.25">
      <c r="A6520" s="3" t="s">
        <v>24138</v>
      </c>
      <c r="B6520" s="3" t="s">
        <v>24662</v>
      </c>
      <c r="D6520" s="3" t="s">
        <v>22820</v>
      </c>
    </row>
    <row r="6521" spans="1:4" ht="15.75" x14ac:dyDescent="0.25">
      <c r="A6521" s="12" t="s">
        <v>29695</v>
      </c>
      <c r="B6521" s="3" t="s">
        <v>21064</v>
      </c>
      <c r="D6521" s="3" t="s">
        <v>22820</v>
      </c>
    </row>
    <row r="6522" spans="1:4" ht="15.75" x14ac:dyDescent="0.25">
      <c r="A6522" s="12" t="s">
        <v>29696</v>
      </c>
      <c r="B6522" s="3" t="s">
        <v>24667</v>
      </c>
      <c r="D6522" s="3" t="s">
        <v>22820</v>
      </c>
    </row>
    <row r="6523" spans="1:4" ht="15.75" x14ac:dyDescent="0.25">
      <c r="A6523" s="3" t="s">
        <v>22820</v>
      </c>
      <c r="B6523" s="3" t="s">
        <v>12443</v>
      </c>
      <c r="D6523" s="3" t="s">
        <v>22820</v>
      </c>
    </row>
    <row r="6524" spans="1:4" ht="15.75" x14ac:dyDescent="0.25">
      <c r="A6524" s="12" t="s">
        <v>29697</v>
      </c>
      <c r="B6524" s="3" t="s">
        <v>40293</v>
      </c>
      <c r="D6524" s="3" t="s">
        <v>22820</v>
      </c>
    </row>
    <row r="6525" spans="1:4" ht="15.75" x14ac:dyDescent="0.25">
      <c r="A6525" s="3" t="s">
        <v>23216</v>
      </c>
      <c r="B6525" s="3" t="s">
        <v>21191</v>
      </c>
      <c r="D6525" s="3" t="s">
        <v>22820</v>
      </c>
    </row>
    <row r="6526" spans="1:4" ht="15.75" x14ac:dyDescent="0.25">
      <c r="A6526" s="3" t="s">
        <v>23157</v>
      </c>
      <c r="B6526" s="3" t="s">
        <v>24657</v>
      </c>
      <c r="D6526" s="3" t="s">
        <v>22820</v>
      </c>
    </row>
    <row r="6527" spans="1:4" ht="15.75" x14ac:dyDescent="0.25">
      <c r="A6527" s="3" t="s">
        <v>4463</v>
      </c>
      <c r="B6527" s="3" t="s">
        <v>12443</v>
      </c>
      <c r="D6527" s="3" t="s">
        <v>4463</v>
      </c>
    </row>
    <row r="6528" spans="1:4" ht="15.75" x14ac:dyDescent="0.25">
      <c r="A6528" s="3" t="s">
        <v>26124</v>
      </c>
      <c r="B6528" s="3" t="s">
        <v>24660</v>
      </c>
      <c r="D6528" s="3" t="s">
        <v>22820</v>
      </c>
    </row>
    <row r="6529" spans="1:4" ht="15.75" x14ac:dyDescent="0.25">
      <c r="A6529" s="3" t="s">
        <v>4729</v>
      </c>
      <c r="B6529" s="3" t="s">
        <v>12443</v>
      </c>
      <c r="D6529" s="3" t="s">
        <v>4729</v>
      </c>
    </row>
    <row r="6530" spans="1:4" ht="15.75" x14ac:dyDescent="0.25">
      <c r="A6530" s="12" t="s">
        <v>29698</v>
      </c>
      <c r="B6530" s="3" t="s">
        <v>12443</v>
      </c>
      <c r="D6530" s="12" t="s">
        <v>29698</v>
      </c>
    </row>
    <row r="6531" spans="1:4" ht="15.75" x14ac:dyDescent="0.25">
      <c r="A6531" s="3" t="s">
        <v>11197</v>
      </c>
      <c r="B6531" s="3" t="s">
        <v>12443</v>
      </c>
      <c r="D6531" s="3" t="s">
        <v>11197</v>
      </c>
    </row>
    <row r="6532" spans="1:4" ht="15.75" x14ac:dyDescent="0.25">
      <c r="A6532" s="3" t="s">
        <v>6040</v>
      </c>
      <c r="B6532" s="3" t="s">
        <v>12443</v>
      </c>
      <c r="D6532" s="3" t="s">
        <v>6040</v>
      </c>
    </row>
    <row r="6533" spans="1:4" ht="15.75" x14ac:dyDescent="0.25">
      <c r="A6533" s="3" t="s">
        <v>6061</v>
      </c>
      <c r="B6533" s="3" t="s">
        <v>12443</v>
      </c>
      <c r="D6533" s="3" t="s">
        <v>6061</v>
      </c>
    </row>
    <row r="6534" spans="1:4" ht="15.75" x14ac:dyDescent="0.25">
      <c r="A6534" s="3" t="s">
        <v>6940</v>
      </c>
      <c r="B6534" s="3" t="s">
        <v>12443</v>
      </c>
      <c r="D6534" s="3" t="s">
        <v>6940</v>
      </c>
    </row>
    <row r="6535" spans="1:4" ht="15.75" x14ac:dyDescent="0.25">
      <c r="A6535" s="12" t="s">
        <v>29699</v>
      </c>
      <c r="B6535" s="3" t="s">
        <v>21195</v>
      </c>
      <c r="D6535" s="3" t="s">
        <v>6940</v>
      </c>
    </row>
    <row r="6536" spans="1:4" ht="15.75" x14ac:dyDescent="0.25">
      <c r="A6536" s="3" t="s">
        <v>9670</v>
      </c>
      <c r="B6536" s="3" t="s">
        <v>12443</v>
      </c>
      <c r="D6536" s="3" t="s">
        <v>9670</v>
      </c>
    </row>
    <row r="6537" spans="1:4" ht="15.75" x14ac:dyDescent="0.25">
      <c r="A6537" s="3" t="s">
        <v>5211</v>
      </c>
      <c r="B6537" s="3" t="s">
        <v>12443</v>
      </c>
      <c r="D6537" s="3" t="s">
        <v>5211</v>
      </c>
    </row>
    <row r="6538" spans="1:4" ht="15.75" x14ac:dyDescent="0.25">
      <c r="A6538" s="12" t="s">
        <v>29700</v>
      </c>
      <c r="B6538" s="3" t="s">
        <v>12443</v>
      </c>
      <c r="D6538" s="12" t="s">
        <v>29700</v>
      </c>
    </row>
    <row r="6539" spans="1:4" ht="15.75" x14ac:dyDescent="0.25">
      <c r="A6539" s="3" t="s">
        <v>22978</v>
      </c>
      <c r="B6539" s="3" t="s">
        <v>24667</v>
      </c>
      <c r="D6539" s="3" t="s">
        <v>41001</v>
      </c>
    </row>
    <row r="6540" spans="1:4" ht="15.75" x14ac:dyDescent="0.25">
      <c r="A6540" s="3" t="s">
        <v>4337</v>
      </c>
      <c r="B6540" s="3" t="s">
        <v>12443</v>
      </c>
      <c r="D6540" s="3" t="s">
        <v>4337</v>
      </c>
    </row>
    <row r="6541" spans="1:4" ht="15.75" x14ac:dyDescent="0.25">
      <c r="A6541" s="3" t="s">
        <v>6072</v>
      </c>
      <c r="B6541" s="3" t="s">
        <v>12443</v>
      </c>
      <c r="D6541" s="3" t="s">
        <v>6072</v>
      </c>
    </row>
    <row r="6542" spans="1:4" ht="15.75" x14ac:dyDescent="0.25">
      <c r="A6542" s="3" t="s">
        <v>23690</v>
      </c>
      <c r="B6542" s="3" t="s">
        <v>24661</v>
      </c>
      <c r="D6542" s="3" t="s">
        <v>6072</v>
      </c>
    </row>
    <row r="6543" spans="1:4" ht="15.75" x14ac:dyDescent="0.25">
      <c r="A6543" s="12" t="s">
        <v>29701</v>
      </c>
      <c r="B6543" s="3" t="s">
        <v>12443</v>
      </c>
      <c r="D6543" s="12" t="s">
        <v>29701</v>
      </c>
    </row>
    <row r="6544" spans="1:4" ht="15.75" x14ac:dyDescent="0.25">
      <c r="A6544" s="3" t="s">
        <v>5668</v>
      </c>
      <c r="B6544" s="3" t="s">
        <v>12443</v>
      </c>
      <c r="D6544" s="3" t="s">
        <v>5668</v>
      </c>
    </row>
    <row r="6545" spans="1:4" ht="15.75" x14ac:dyDescent="0.25">
      <c r="A6545" s="3" t="s">
        <v>6231</v>
      </c>
      <c r="B6545" s="3" t="s">
        <v>12443</v>
      </c>
      <c r="D6545" s="3" t="s">
        <v>6231</v>
      </c>
    </row>
    <row r="6546" spans="1:4" ht="15.75" x14ac:dyDescent="0.25">
      <c r="A6546" s="3" t="s">
        <v>26485</v>
      </c>
      <c r="B6546" s="3" t="s">
        <v>21064</v>
      </c>
      <c r="D6546" s="3" t="s">
        <v>6231</v>
      </c>
    </row>
    <row r="6547" spans="1:4" ht="15.75" x14ac:dyDescent="0.25">
      <c r="A6547" s="3" t="s">
        <v>21990</v>
      </c>
      <c r="B6547" s="3" t="s">
        <v>24658</v>
      </c>
      <c r="D6547" s="3" t="s">
        <v>6231</v>
      </c>
    </row>
    <row r="6548" spans="1:4" ht="15.75" x14ac:dyDescent="0.25">
      <c r="A6548" s="3" t="s">
        <v>25352</v>
      </c>
      <c r="B6548" s="3" t="s">
        <v>24667</v>
      </c>
      <c r="D6548" s="3" t="s">
        <v>6231</v>
      </c>
    </row>
    <row r="6549" spans="1:4" ht="15.75" x14ac:dyDescent="0.25">
      <c r="A6549" s="3" t="s">
        <v>2144</v>
      </c>
      <c r="B6549" s="3" t="s">
        <v>12443</v>
      </c>
      <c r="D6549" s="3" t="s">
        <v>2144</v>
      </c>
    </row>
    <row r="6550" spans="1:4" ht="15.75" x14ac:dyDescent="0.25">
      <c r="A6550" s="3" t="s">
        <v>4100</v>
      </c>
      <c r="B6550" s="3" t="s">
        <v>12443</v>
      </c>
      <c r="D6550" s="3" t="s">
        <v>4100</v>
      </c>
    </row>
    <row r="6551" spans="1:4" ht="15.75" x14ac:dyDescent="0.25">
      <c r="A6551" s="3" t="s">
        <v>5608</v>
      </c>
      <c r="B6551" s="3" t="s">
        <v>12443</v>
      </c>
      <c r="D6551" s="3" t="s">
        <v>5608</v>
      </c>
    </row>
    <row r="6552" spans="1:4" ht="15.75" x14ac:dyDescent="0.25">
      <c r="A6552" s="12" t="s">
        <v>29702</v>
      </c>
      <c r="B6552" s="3" t="s">
        <v>12443</v>
      </c>
      <c r="D6552" s="12" t="s">
        <v>29702</v>
      </c>
    </row>
    <row r="6553" spans="1:4" ht="15.75" x14ac:dyDescent="0.25">
      <c r="A6553" s="12" t="s">
        <v>29703</v>
      </c>
      <c r="B6553" s="3" t="s">
        <v>12443</v>
      </c>
      <c r="D6553" s="12" t="s">
        <v>29703</v>
      </c>
    </row>
    <row r="6554" spans="1:4" ht="15.75" x14ac:dyDescent="0.25">
      <c r="A6554" s="3" t="s">
        <v>5673</v>
      </c>
      <c r="B6554" s="3" t="s">
        <v>12443</v>
      </c>
      <c r="D6554" s="3" t="s">
        <v>5673</v>
      </c>
    </row>
    <row r="6555" spans="1:4" ht="15.75" x14ac:dyDescent="0.25">
      <c r="A6555" s="3" t="s">
        <v>7212</v>
      </c>
      <c r="B6555" s="3" t="s">
        <v>12443</v>
      </c>
      <c r="D6555" s="3" t="s">
        <v>7212</v>
      </c>
    </row>
    <row r="6556" spans="1:4" ht="15.75" x14ac:dyDescent="0.25">
      <c r="A6556" s="3" t="s">
        <v>4391</v>
      </c>
      <c r="B6556" s="3" t="s">
        <v>12443</v>
      </c>
      <c r="D6556" s="3" t="s">
        <v>4391</v>
      </c>
    </row>
    <row r="6557" spans="1:4" ht="15.75" x14ac:dyDescent="0.25">
      <c r="A6557" s="3" t="s">
        <v>10884</v>
      </c>
      <c r="B6557" s="3" t="s">
        <v>12443</v>
      </c>
      <c r="D6557" s="3" t="s">
        <v>10884</v>
      </c>
    </row>
    <row r="6558" spans="1:4" ht="15.75" x14ac:dyDescent="0.25">
      <c r="A6558" s="3" t="s">
        <v>2084</v>
      </c>
      <c r="B6558" s="3" t="s">
        <v>12443</v>
      </c>
      <c r="D6558" s="3" t="s">
        <v>2084</v>
      </c>
    </row>
    <row r="6559" spans="1:4" ht="15.75" x14ac:dyDescent="0.25">
      <c r="A6559" s="3" t="s">
        <v>2735</v>
      </c>
      <c r="B6559" s="3" t="s">
        <v>12443</v>
      </c>
      <c r="D6559" s="3" t="s">
        <v>2735</v>
      </c>
    </row>
    <row r="6560" spans="1:4" ht="15.75" x14ac:dyDescent="0.25">
      <c r="A6560" s="3" t="s">
        <v>3469</v>
      </c>
      <c r="B6560" s="3" t="s">
        <v>12443</v>
      </c>
      <c r="D6560" s="3" t="s">
        <v>3469</v>
      </c>
    </row>
    <row r="6561" spans="1:4" ht="15.75" x14ac:dyDescent="0.25">
      <c r="A6561" s="3" t="s">
        <v>2560</v>
      </c>
      <c r="B6561" s="3" t="s">
        <v>12443</v>
      </c>
      <c r="D6561" s="3" t="s">
        <v>2560</v>
      </c>
    </row>
    <row r="6562" spans="1:4" ht="15.75" x14ac:dyDescent="0.25">
      <c r="A6562" s="3" t="s">
        <v>3129</v>
      </c>
      <c r="B6562" s="3" t="s">
        <v>12443</v>
      </c>
      <c r="D6562" s="3" t="s">
        <v>3129</v>
      </c>
    </row>
    <row r="6563" spans="1:4" ht="15.75" x14ac:dyDescent="0.25">
      <c r="A6563" s="3" t="s">
        <v>1864</v>
      </c>
      <c r="B6563" s="3" t="s">
        <v>12443</v>
      </c>
      <c r="D6563" s="3" t="s">
        <v>1864</v>
      </c>
    </row>
    <row r="6564" spans="1:4" ht="15.75" x14ac:dyDescent="0.25">
      <c r="A6564" s="3" t="s">
        <v>23142</v>
      </c>
      <c r="B6564" s="3" t="s">
        <v>24661</v>
      </c>
      <c r="D6564" s="3" t="s">
        <v>7212</v>
      </c>
    </row>
    <row r="6565" spans="1:4" ht="15.75" x14ac:dyDescent="0.25">
      <c r="A6565" s="12" t="s">
        <v>29704</v>
      </c>
      <c r="B6565" s="3" t="s">
        <v>40308</v>
      </c>
      <c r="D6565" s="3" t="s">
        <v>7212</v>
      </c>
    </row>
    <row r="6566" spans="1:4" ht="15.75" x14ac:dyDescent="0.25">
      <c r="A6566" s="12" t="s">
        <v>29705</v>
      </c>
      <c r="B6566" s="3" t="s">
        <v>24681</v>
      </c>
      <c r="D6566" s="3" t="s">
        <v>7212</v>
      </c>
    </row>
    <row r="6567" spans="1:4" ht="15.75" x14ac:dyDescent="0.25">
      <c r="A6567" s="3" t="s">
        <v>860</v>
      </c>
      <c r="B6567" s="3" t="s">
        <v>12443</v>
      </c>
      <c r="D6567" s="3" t="s">
        <v>860</v>
      </c>
    </row>
    <row r="6568" spans="1:4" ht="15.75" x14ac:dyDescent="0.25">
      <c r="A6568" s="3" t="s">
        <v>1740</v>
      </c>
      <c r="B6568" s="3" t="s">
        <v>12443</v>
      </c>
      <c r="D6568" s="3" t="s">
        <v>1740</v>
      </c>
    </row>
    <row r="6569" spans="1:4" ht="15.75" x14ac:dyDescent="0.25">
      <c r="A6569" s="3" t="s">
        <v>10082</v>
      </c>
      <c r="B6569" s="3" t="s">
        <v>12443</v>
      </c>
      <c r="D6569" s="3" t="s">
        <v>10082</v>
      </c>
    </row>
    <row r="6570" spans="1:4" ht="15.75" x14ac:dyDescent="0.25">
      <c r="A6570" s="12" t="s">
        <v>29706</v>
      </c>
      <c r="B6570" s="3" t="s">
        <v>24657</v>
      </c>
      <c r="D6570" s="3" t="s">
        <v>7212</v>
      </c>
    </row>
    <row r="6571" spans="1:4" ht="15.75" x14ac:dyDescent="0.25">
      <c r="A6571" s="3" t="s">
        <v>2548</v>
      </c>
      <c r="B6571" s="3" t="s">
        <v>12443</v>
      </c>
      <c r="D6571" s="3" t="s">
        <v>2548</v>
      </c>
    </row>
    <row r="6572" spans="1:4" ht="15.75" x14ac:dyDescent="0.25">
      <c r="A6572" s="3" t="s">
        <v>2689</v>
      </c>
      <c r="B6572" s="3" t="s">
        <v>12443</v>
      </c>
      <c r="D6572" s="3" t="s">
        <v>2689</v>
      </c>
    </row>
    <row r="6573" spans="1:4" ht="15.75" x14ac:dyDescent="0.25">
      <c r="A6573" s="3" t="s">
        <v>2429</v>
      </c>
      <c r="B6573" s="3" t="s">
        <v>12443</v>
      </c>
      <c r="D6573" s="3" t="s">
        <v>2429</v>
      </c>
    </row>
    <row r="6574" spans="1:4" ht="15.75" x14ac:dyDescent="0.25">
      <c r="A6574" s="3" t="s">
        <v>2711</v>
      </c>
      <c r="B6574" s="3" t="s">
        <v>12443</v>
      </c>
      <c r="D6574" s="3" t="s">
        <v>2711</v>
      </c>
    </row>
    <row r="6575" spans="1:4" ht="15.75" x14ac:dyDescent="0.25">
      <c r="A6575" s="3" t="s">
        <v>2587</v>
      </c>
      <c r="B6575" s="3" t="s">
        <v>12443</v>
      </c>
      <c r="D6575" s="3" t="s">
        <v>2587</v>
      </c>
    </row>
    <row r="6576" spans="1:4" ht="15.75" x14ac:dyDescent="0.25">
      <c r="A6576" s="3" t="s">
        <v>2027</v>
      </c>
      <c r="B6576" s="3" t="s">
        <v>12443</v>
      </c>
      <c r="D6576" s="3" t="s">
        <v>2027</v>
      </c>
    </row>
    <row r="6577" spans="1:4" ht="15.75" x14ac:dyDescent="0.25">
      <c r="A6577" s="3" t="s">
        <v>2537</v>
      </c>
      <c r="B6577" s="3" t="s">
        <v>12443</v>
      </c>
      <c r="D6577" s="3" t="s">
        <v>2537</v>
      </c>
    </row>
    <row r="6578" spans="1:4" ht="15.75" x14ac:dyDescent="0.25">
      <c r="A6578" s="3" t="s">
        <v>3924</v>
      </c>
      <c r="B6578" s="3" t="s">
        <v>12443</v>
      </c>
      <c r="D6578" s="3" t="s">
        <v>3924</v>
      </c>
    </row>
    <row r="6579" spans="1:4" ht="15.75" x14ac:dyDescent="0.25">
      <c r="A6579" s="12" t="s">
        <v>29707</v>
      </c>
      <c r="B6579" s="3" t="s">
        <v>40293</v>
      </c>
      <c r="D6579" s="3" t="s">
        <v>7212</v>
      </c>
    </row>
    <row r="6580" spans="1:4" ht="15.75" x14ac:dyDescent="0.25">
      <c r="A6580" s="3" t="s">
        <v>23096</v>
      </c>
      <c r="B6580" s="3" t="s">
        <v>24660</v>
      </c>
      <c r="D6580" s="3" t="s">
        <v>7212</v>
      </c>
    </row>
    <row r="6581" spans="1:4" ht="15.75" x14ac:dyDescent="0.25">
      <c r="A6581" s="12" t="s">
        <v>29708</v>
      </c>
      <c r="B6581" s="3" t="s">
        <v>24660</v>
      </c>
      <c r="D6581" s="3" t="s">
        <v>7212</v>
      </c>
    </row>
    <row r="6582" spans="1:4" ht="15.75" x14ac:dyDescent="0.25">
      <c r="A6582" s="12" t="s">
        <v>29709</v>
      </c>
      <c r="B6582" s="3" t="s">
        <v>24661</v>
      </c>
      <c r="D6582" s="3" t="s">
        <v>7212</v>
      </c>
    </row>
    <row r="6583" spans="1:4" ht="15.75" x14ac:dyDescent="0.25">
      <c r="A6583" s="12" t="s">
        <v>29710</v>
      </c>
      <c r="B6583" s="3" t="s">
        <v>24670</v>
      </c>
      <c r="D6583" s="3" t="s">
        <v>7212</v>
      </c>
    </row>
    <row r="6584" spans="1:4" ht="15.75" x14ac:dyDescent="0.25">
      <c r="A6584" s="3" t="s">
        <v>2026</v>
      </c>
      <c r="B6584" s="3" t="s">
        <v>12443</v>
      </c>
      <c r="D6584" s="3" t="s">
        <v>2026</v>
      </c>
    </row>
    <row r="6585" spans="1:4" ht="15.75" x14ac:dyDescent="0.25">
      <c r="A6585" s="3" t="s">
        <v>25171</v>
      </c>
      <c r="B6585" s="3" t="s">
        <v>24661</v>
      </c>
      <c r="D6585" s="3" t="s">
        <v>7212</v>
      </c>
    </row>
    <row r="6586" spans="1:4" ht="15.75" x14ac:dyDescent="0.25">
      <c r="A6586" s="3" t="s">
        <v>1505</v>
      </c>
      <c r="B6586" s="3" t="s">
        <v>12443</v>
      </c>
      <c r="D6586" s="3" t="s">
        <v>1505</v>
      </c>
    </row>
    <row r="6587" spans="1:4" ht="15.75" x14ac:dyDescent="0.25">
      <c r="A6587" s="12" t="s">
        <v>29711</v>
      </c>
      <c r="B6587" s="3" t="s">
        <v>24675</v>
      </c>
      <c r="D6587" s="3" t="s">
        <v>7212</v>
      </c>
    </row>
    <row r="6588" spans="1:4" ht="15.75" x14ac:dyDescent="0.25">
      <c r="A6588" s="12" t="s">
        <v>29712</v>
      </c>
      <c r="B6588" s="3" t="s">
        <v>24675</v>
      </c>
      <c r="D6588" s="3" t="s">
        <v>7212</v>
      </c>
    </row>
    <row r="6589" spans="1:4" ht="15.75" x14ac:dyDescent="0.25">
      <c r="A6589" s="3" t="s">
        <v>3966</v>
      </c>
      <c r="B6589" s="3" t="s">
        <v>12443</v>
      </c>
      <c r="D6589" s="3" t="s">
        <v>3966</v>
      </c>
    </row>
    <row r="6590" spans="1:4" ht="15.75" x14ac:dyDescent="0.25">
      <c r="A6590" s="12" t="s">
        <v>29713</v>
      </c>
      <c r="B6590" s="3" t="s">
        <v>24661</v>
      </c>
      <c r="D6590" s="3" t="s">
        <v>40480</v>
      </c>
    </row>
    <row r="6591" spans="1:4" ht="15.75" x14ac:dyDescent="0.25">
      <c r="A6591" s="12" t="s">
        <v>29714</v>
      </c>
      <c r="B6591" s="3" t="s">
        <v>21191</v>
      </c>
      <c r="D6591" s="12" t="s">
        <v>40480</v>
      </c>
    </row>
    <row r="6592" spans="1:4" ht="15.75" x14ac:dyDescent="0.25">
      <c r="A6592" s="12" t="s">
        <v>29715</v>
      </c>
      <c r="B6592" s="3" t="s">
        <v>24661</v>
      </c>
      <c r="D6592" s="12" t="s">
        <v>40480</v>
      </c>
    </row>
    <row r="6593" spans="1:4" ht="15.75" x14ac:dyDescent="0.25">
      <c r="A6593" s="3" t="s">
        <v>9688</v>
      </c>
      <c r="B6593" s="3" t="s">
        <v>12443</v>
      </c>
      <c r="D6593" s="3" t="s">
        <v>9688</v>
      </c>
    </row>
    <row r="6594" spans="1:4" ht="15.75" x14ac:dyDescent="0.25">
      <c r="A6594" s="3" t="s">
        <v>5243</v>
      </c>
      <c r="B6594" s="3" t="s">
        <v>12443</v>
      </c>
      <c r="D6594" s="3" t="s">
        <v>5243</v>
      </c>
    </row>
    <row r="6595" spans="1:4" ht="15.75" x14ac:dyDescent="0.25">
      <c r="A6595" s="3" t="s">
        <v>5554</v>
      </c>
      <c r="B6595" s="3" t="s">
        <v>12443</v>
      </c>
      <c r="D6595" s="3" t="s">
        <v>5554</v>
      </c>
    </row>
    <row r="6596" spans="1:4" ht="15.75" x14ac:dyDescent="0.25">
      <c r="A6596" s="12" t="s">
        <v>29716</v>
      </c>
      <c r="B6596" s="3" t="s">
        <v>12443</v>
      </c>
      <c r="D6596" s="12" t="s">
        <v>29716</v>
      </c>
    </row>
    <row r="6597" spans="1:4" ht="15.75" x14ac:dyDescent="0.25">
      <c r="A6597" s="12" t="s">
        <v>29717</v>
      </c>
      <c r="B6597" s="3" t="s">
        <v>24673</v>
      </c>
      <c r="D6597" s="3" t="s">
        <v>29716</v>
      </c>
    </row>
    <row r="6598" spans="1:4" ht="15.75" x14ac:dyDescent="0.25">
      <c r="A6598" s="12" t="s">
        <v>29718</v>
      </c>
      <c r="B6598" s="3" t="s">
        <v>24660</v>
      </c>
      <c r="D6598" s="3" t="s">
        <v>29716</v>
      </c>
    </row>
    <row r="6599" spans="1:4" ht="15.75" x14ac:dyDescent="0.25">
      <c r="A6599" s="12" t="s">
        <v>29719</v>
      </c>
      <c r="B6599" s="3" t="s">
        <v>24661</v>
      </c>
      <c r="D6599" s="3" t="s">
        <v>29716</v>
      </c>
    </row>
    <row r="6600" spans="1:4" ht="15.75" x14ac:dyDescent="0.25">
      <c r="A6600" s="12" t="s">
        <v>29720</v>
      </c>
      <c r="B6600" s="3" t="s">
        <v>24675</v>
      </c>
      <c r="D6600" s="3" t="s">
        <v>29716</v>
      </c>
    </row>
    <row r="6601" spans="1:4" ht="15.75" x14ac:dyDescent="0.25">
      <c r="A6601" s="12" t="s">
        <v>29721</v>
      </c>
      <c r="B6601" s="3" t="s">
        <v>21064</v>
      </c>
      <c r="D6601" s="3" t="s">
        <v>7212</v>
      </c>
    </row>
    <row r="6602" spans="1:4" ht="15.75" x14ac:dyDescent="0.25">
      <c r="A6602" s="3" t="s">
        <v>25244</v>
      </c>
      <c r="B6602" s="3" t="s">
        <v>24658</v>
      </c>
      <c r="D6602" s="3" t="s">
        <v>7212</v>
      </c>
    </row>
    <row r="6603" spans="1:4" ht="15.75" x14ac:dyDescent="0.25">
      <c r="A6603" s="12" t="s">
        <v>29722</v>
      </c>
      <c r="B6603" s="3" t="s">
        <v>12443</v>
      </c>
      <c r="D6603" s="12" t="s">
        <v>29722</v>
      </c>
    </row>
    <row r="6604" spans="1:4" ht="15.75" x14ac:dyDescent="0.25">
      <c r="A6604" s="3" t="s">
        <v>10615</v>
      </c>
      <c r="B6604" s="3" t="s">
        <v>12443</v>
      </c>
      <c r="D6604" s="3" t="s">
        <v>10615</v>
      </c>
    </row>
    <row r="6605" spans="1:4" ht="15.75" x14ac:dyDescent="0.25">
      <c r="A6605" s="3" t="s">
        <v>6442</v>
      </c>
      <c r="B6605" s="3" t="s">
        <v>12443</v>
      </c>
      <c r="D6605" s="3" t="s">
        <v>6442</v>
      </c>
    </row>
    <row r="6606" spans="1:4" ht="15.75" x14ac:dyDescent="0.25">
      <c r="A6606" s="3" t="s">
        <v>23126</v>
      </c>
      <c r="B6606" s="3" t="s">
        <v>24661</v>
      </c>
      <c r="D6606" s="3" t="s">
        <v>6442</v>
      </c>
    </row>
    <row r="6607" spans="1:4" ht="15.75" x14ac:dyDescent="0.25">
      <c r="A6607" s="3" t="s">
        <v>22775</v>
      </c>
      <c r="B6607" s="3" t="s">
        <v>21191</v>
      </c>
      <c r="D6607" s="3" t="s">
        <v>6442</v>
      </c>
    </row>
    <row r="6608" spans="1:4" ht="15.75" x14ac:dyDescent="0.25">
      <c r="A6608" s="3" t="s">
        <v>24488</v>
      </c>
      <c r="B6608" s="3" t="s">
        <v>21191</v>
      </c>
      <c r="D6608" s="3" t="s">
        <v>6442</v>
      </c>
    </row>
    <row r="6609" spans="1:4" ht="15.75" x14ac:dyDescent="0.25">
      <c r="A6609" s="3" t="s">
        <v>5298</v>
      </c>
      <c r="B6609" s="3" t="s">
        <v>12443</v>
      </c>
      <c r="D6609" s="3" t="s">
        <v>5298</v>
      </c>
    </row>
    <row r="6610" spans="1:4" ht="15.75" x14ac:dyDescent="0.25">
      <c r="A6610" s="3" t="s">
        <v>26125</v>
      </c>
      <c r="B6610" s="3" t="s">
        <v>24660</v>
      </c>
      <c r="D6610" s="3" t="s">
        <v>5298</v>
      </c>
    </row>
    <row r="6611" spans="1:4" ht="15.75" x14ac:dyDescent="0.25">
      <c r="A6611" s="3" t="s">
        <v>22255</v>
      </c>
      <c r="B6611" s="3" t="s">
        <v>21191</v>
      </c>
      <c r="D6611" s="3" t="s">
        <v>5298</v>
      </c>
    </row>
    <row r="6612" spans="1:4" ht="15.75" x14ac:dyDescent="0.25">
      <c r="A6612" s="3" t="s">
        <v>3074</v>
      </c>
      <c r="B6612" s="3" t="s">
        <v>12443</v>
      </c>
      <c r="D6612" s="3" t="s">
        <v>3074</v>
      </c>
    </row>
    <row r="6613" spans="1:4" ht="15.75" x14ac:dyDescent="0.25">
      <c r="A6613" s="3" t="s">
        <v>11465</v>
      </c>
      <c r="B6613" s="3" t="s">
        <v>12443</v>
      </c>
      <c r="D6613" s="3" t="s">
        <v>11465</v>
      </c>
    </row>
    <row r="6614" spans="1:4" ht="15.75" x14ac:dyDescent="0.25">
      <c r="A6614" s="3" t="s">
        <v>55</v>
      </c>
      <c r="B6614" s="3" t="s">
        <v>12443</v>
      </c>
      <c r="D6614" s="3" t="s">
        <v>55</v>
      </c>
    </row>
    <row r="6615" spans="1:4" ht="15.75" x14ac:dyDescent="0.25">
      <c r="A6615" s="3" t="s">
        <v>9415</v>
      </c>
      <c r="B6615" s="3" t="s">
        <v>21064</v>
      </c>
      <c r="D6615" s="3" t="s">
        <v>40886</v>
      </c>
    </row>
    <row r="6616" spans="1:4" ht="15.75" x14ac:dyDescent="0.25">
      <c r="A6616" s="12" t="s">
        <v>29723</v>
      </c>
      <c r="B6616" s="3" t="s">
        <v>12443</v>
      </c>
      <c r="D6616" s="12" t="s">
        <v>29723</v>
      </c>
    </row>
    <row r="6617" spans="1:4" ht="15.75" x14ac:dyDescent="0.25">
      <c r="A6617" s="12" t="s">
        <v>29724</v>
      </c>
      <c r="B6617" s="3" t="s">
        <v>24676</v>
      </c>
      <c r="D6617" s="3" t="s">
        <v>7212</v>
      </c>
    </row>
    <row r="6618" spans="1:4" ht="15.75" x14ac:dyDescent="0.25">
      <c r="A6618" s="3" t="s">
        <v>24919</v>
      </c>
      <c r="B6618" s="3" t="s">
        <v>24673</v>
      </c>
      <c r="D6618" s="3" t="s">
        <v>7212</v>
      </c>
    </row>
    <row r="6619" spans="1:4" ht="15.75" x14ac:dyDescent="0.25">
      <c r="A6619" s="12" t="s">
        <v>29725</v>
      </c>
      <c r="B6619" s="3" t="s">
        <v>24673</v>
      </c>
      <c r="D6619" s="3" t="s">
        <v>7212</v>
      </c>
    </row>
    <row r="6620" spans="1:4" ht="15.75" x14ac:dyDescent="0.25">
      <c r="A6620" s="3" t="s">
        <v>21785</v>
      </c>
      <c r="B6620" s="3" t="s">
        <v>21191</v>
      </c>
      <c r="D6620" s="3" t="s">
        <v>7212</v>
      </c>
    </row>
    <row r="6621" spans="1:4" ht="15.75" x14ac:dyDescent="0.25">
      <c r="A6621" s="3" t="s">
        <v>26874</v>
      </c>
      <c r="B6621" s="3" t="s">
        <v>21191</v>
      </c>
      <c r="D6621" s="3" t="s">
        <v>7212</v>
      </c>
    </row>
    <row r="6622" spans="1:4" ht="15.75" x14ac:dyDescent="0.25">
      <c r="A6622" s="3" t="s">
        <v>11558</v>
      </c>
      <c r="B6622" s="3" t="s">
        <v>12443</v>
      </c>
      <c r="D6622" s="3" t="s">
        <v>11558</v>
      </c>
    </row>
    <row r="6623" spans="1:4" ht="15.75" x14ac:dyDescent="0.25">
      <c r="A6623" s="3" t="s">
        <v>8352</v>
      </c>
      <c r="B6623" s="3" t="s">
        <v>12443</v>
      </c>
      <c r="D6623" s="3" t="s">
        <v>8352</v>
      </c>
    </row>
    <row r="6624" spans="1:4" ht="15.75" x14ac:dyDescent="0.25">
      <c r="A6624" s="12" t="s">
        <v>29726</v>
      </c>
      <c r="B6624" s="3" t="s">
        <v>24661</v>
      </c>
      <c r="D6624" s="3" t="s">
        <v>8352</v>
      </c>
    </row>
    <row r="6625" spans="1:4" ht="15.75" x14ac:dyDescent="0.25">
      <c r="A6625" s="12" t="s">
        <v>29727</v>
      </c>
      <c r="B6625" s="3" t="s">
        <v>24669</v>
      </c>
      <c r="D6625" s="3" t="s">
        <v>8352</v>
      </c>
    </row>
    <row r="6626" spans="1:4" ht="15.75" x14ac:dyDescent="0.25">
      <c r="A6626" s="3" t="s">
        <v>6458</v>
      </c>
      <c r="B6626" s="3" t="s">
        <v>12443</v>
      </c>
      <c r="D6626" s="3" t="s">
        <v>6458</v>
      </c>
    </row>
    <row r="6627" spans="1:4" ht="15.75" x14ac:dyDescent="0.25">
      <c r="A6627" s="3" t="s">
        <v>5235</v>
      </c>
      <c r="B6627" s="3" t="s">
        <v>12443</v>
      </c>
      <c r="D6627" s="3" t="s">
        <v>5235</v>
      </c>
    </row>
    <row r="6628" spans="1:4" ht="15.75" x14ac:dyDescent="0.25">
      <c r="A6628" s="3" t="s">
        <v>9682</v>
      </c>
      <c r="B6628" s="3" t="s">
        <v>12443</v>
      </c>
      <c r="D6628" s="3" t="s">
        <v>9682</v>
      </c>
    </row>
    <row r="6629" spans="1:4" ht="15.75" x14ac:dyDescent="0.25">
      <c r="A6629" s="3" t="s">
        <v>5230</v>
      </c>
      <c r="B6629" s="3" t="s">
        <v>12443</v>
      </c>
      <c r="D6629" s="3" t="s">
        <v>5230</v>
      </c>
    </row>
    <row r="6630" spans="1:4" ht="15.75" x14ac:dyDescent="0.25">
      <c r="A6630" s="3" t="s">
        <v>24098</v>
      </c>
      <c r="B6630" s="3" t="s">
        <v>21191</v>
      </c>
      <c r="D6630" s="3" t="s">
        <v>40481</v>
      </c>
    </row>
    <row r="6631" spans="1:4" ht="15.75" x14ac:dyDescent="0.25">
      <c r="A6631" s="3" t="s">
        <v>5642</v>
      </c>
      <c r="B6631" s="3" t="s">
        <v>12443</v>
      </c>
      <c r="D6631" s="3" t="s">
        <v>5642</v>
      </c>
    </row>
    <row r="6632" spans="1:4" ht="15.75" x14ac:dyDescent="0.25">
      <c r="A6632" s="3" t="s">
        <v>5321</v>
      </c>
      <c r="B6632" s="3" t="s">
        <v>12443</v>
      </c>
      <c r="D6632" s="3" t="s">
        <v>5321</v>
      </c>
    </row>
    <row r="6633" spans="1:4" ht="15.75" x14ac:dyDescent="0.25">
      <c r="A6633" s="3" t="s">
        <v>9428</v>
      </c>
      <c r="B6633" s="3" t="s">
        <v>21064</v>
      </c>
      <c r="D6633" s="3" t="s">
        <v>41002</v>
      </c>
    </row>
    <row r="6634" spans="1:4" ht="15.75" x14ac:dyDescent="0.25">
      <c r="A6634" s="3" t="s">
        <v>6697</v>
      </c>
      <c r="B6634" s="3" t="s">
        <v>12443</v>
      </c>
      <c r="D6634" s="3" t="s">
        <v>6697</v>
      </c>
    </row>
    <row r="6635" spans="1:4" ht="15.75" x14ac:dyDescent="0.25">
      <c r="A6635" s="3" t="s">
        <v>10612</v>
      </c>
      <c r="B6635" s="3" t="s">
        <v>12443</v>
      </c>
      <c r="D6635" s="3" t="s">
        <v>10612</v>
      </c>
    </row>
    <row r="6636" spans="1:4" ht="15.75" x14ac:dyDescent="0.25">
      <c r="A6636" s="3" t="s">
        <v>5787</v>
      </c>
      <c r="B6636" s="3" t="s">
        <v>12443</v>
      </c>
      <c r="D6636" s="3" t="s">
        <v>5787</v>
      </c>
    </row>
    <row r="6637" spans="1:4" ht="15.75" x14ac:dyDescent="0.25">
      <c r="A6637" s="3" t="s">
        <v>3673</v>
      </c>
      <c r="B6637" s="3" t="s">
        <v>12443</v>
      </c>
      <c r="D6637" s="3" t="s">
        <v>3673</v>
      </c>
    </row>
    <row r="6638" spans="1:4" ht="15.75" x14ac:dyDescent="0.25">
      <c r="A6638" s="3" t="s">
        <v>6888</v>
      </c>
      <c r="B6638" s="3" t="s">
        <v>12443</v>
      </c>
      <c r="D6638" s="3" t="s">
        <v>6888</v>
      </c>
    </row>
    <row r="6639" spans="1:4" ht="15.75" x14ac:dyDescent="0.25">
      <c r="A6639" s="3" t="s">
        <v>6518</v>
      </c>
      <c r="B6639" s="3" t="s">
        <v>12443</v>
      </c>
      <c r="D6639" s="3" t="s">
        <v>6518</v>
      </c>
    </row>
    <row r="6640" spans="1:4" ht="15.75" x14ac:dyDescent="0.25">
      <c r="A6640" s="3" t="s">
        <v>5439</v>
      </c>
      <c r="B6640" s="3" t="s">
        <v>12443</v>
      </c>
      <c r="D6640" s="3" t="s">
        <v>5439</v>
      </c>
    </row>
    <row r="6641" spans="1:4" ht="15.75" x14ac:dyDescent="0.25">
      <c r="A6641" s="3" t="s">
        <v>23227</v>
      </c>
      <c r="B6641" s="3" t="s">
        <v>21191</v>
      </c>
      <c r="D6641" s="3" t="s">
        <v>5439</v>
      </c>
    </row>
    <row r="6642" spans="1:4" ht="15.75" x14ac:dyDescent="0.25">
      <c r="A6642" s="3" t="s">
        <v>9669</v>
      </c>
      <c r="B6642" s="3" t="s">
        <v>12443</v>
      </c>
      <c r="D6642" s="3" t="s">
        <v>9669</v>
      </c>
    </row>
    <row r="6643" spans="1:4" ht="15.75" x14ac:dyDescent="0.25">
      <c r="A6643" s="3" t="s">
        <v>5209</v>
      </c>
      <c r="B6643" s="3" t="s">
        <v>12443</v>
      </c>
      <c r="D6643" s="3" t="s">
        <v>5209</v>
      </c>
    </row>
    <row r="6644" spans="1:4" ht="15.75" x14ac:dyDescent="0.25">
      <c r="A6644" s="3" t="s">
        <v>9968</v>
      </c>
      <c r="B6644" s="3" t="s">
        <v>12443</v>
      </c>
      <c r="D6644" s="3" t="s">
        <v>9968</v>
      </c>
    </row>
    <row r="6645" spans="1:4" ht="15.75" x14ac:dyDescent="0.25">
      <c r="A6645" s="3" t="s">
        <v>4058</v>
      </c>
      <c r="B6645" s="3" t="s">
        <v>12443</v>
      </c>
      <c r="D6645" s="3" t="s">
        <v>4058</v>
      </c>
    </row>
    <row r="6646" spans="1:4" ht="15.75" x14ac:dyDescent="0.25">
      <c r="A6646" s="3" t="s">
        <v>11726</v>
      </c>
      <c r="B6646" s="3" t="s">
        <v>12443</v>
      </c>
      <c r="D6646" s="3" t="s">
        <v>11726</v>
      </c>
    </row>
    <row r="6647" spans="1:4" ht="15.75" x14ac:dyDescent="0.25">
      <c r="A6647" s="3" t="s">
        <v>2538</v>
      </c>
      <c r="B6647" s="3" t="s">
        <v>12443</v>
      </c>
      <c r="D6647" s="3" t="s">
        <v>2538</v>
      </c>
    </row>
    <row r="6648" spans="1:4" ht="15.75" x14ac:dyDescent="0.25">
      <c r="A6648" s="3" t="s">
        <v>5685</v>
      </c>
      <c r="B6648" s="3" t="s">
        <v>12443</v>
      </c>
      <c r="D6648" s="3" t="s">
        <v>5685</v>
      </c>
    </row>
    <row r="6649" spans="1:4" ht="15.75" x14ac:dyDescent="0.25">
      <c r="A6649" s="3" t="s">
        <v>9654</v>
      </c>
      <c r="B6649" s="3" t="s">
        <v>12443</v>
      </c>
      <c r="D6649" s="3" t="s">
        <v>9654</v>
      </c>
    </row>
    <row r="6650" spans="1:4" ht="15.75" x14ac:dyDescent="0.25">
      <c r="A6650" s="3" t="s">
        <v>10439</v>
      </c>
      <c r="B6650" s="3" t="s">
        <v>12443</v>
      </c>
      <c r="D6650" s="3" t="s">
        <v>10439</v>
      </c>
    </row>
    <row r="6651" spans="1:4" ht="15.75" x14ac:dyDescent="0.25">
      <c r="A6651" s="3" t="s">
        <v>26697</v>
      </c>
      <c r="B6651" s="3" t="s">
        <v>12443</v>
      </c>
      <c r="D6651" s="3" t="s">
        <v>26697</v>
      </c>
    </row>
    <row r="6652" spans="1:4" ht="15.75" x14ac:dyDescent="0.25">
      <c r="A6652" s="3" t="s">
        <v>4282</v>
      </c>
      <c r="B6652" s="3" t="s">
        <v>12443</v>
      </c>
      <c r="D6652" s="3" t="s">
        <v>4282</v>
      </c>
    </row>
    <row r="6653" spans="1:4" ht="15.75" x14ac:dyDescent="0.25">
      <c r="A6653" s="3" t="s">
        <v>8563</v>
      </c>
      <c r="B6653" s="3" t="s">
        <v>12443</v>
      </c>
      <c r="D6653" s="3" t="s">
        <v>8563</v>
      </c>
    </row>
    <row r="6654" spans="1:4" ht="15.75" x14ac:dyDescent="0.25">
      <c r="A6654" s="3" t="s">
        <v>5777</v>
      </c>
      <c r="B6654" s="3" t="s">
        <v>12443</v>
      </c>
      <c r="D6654" s="3" t="s">
        <v>5777</v>
      </c>
    </row>
    <row r="6655" spans="1:4" ht="15.75" x14ac:dyDescent="0.25">
      <c r="A6655" s="3" t="s">
        <v>4707</v>
      </c>
      <c r="B6655" s="3" t="s">
        <v>12443</v>
      </c>
      <c r="D6655" s="3" t="s">
        <v>4707</v>
      </c>
    </row>
    <row r="6656" spans="1:4" ht="15.75" x14ac:dyDescent="0.25">
      <c r="A6656" s="3" t="s">
        <v>7999</v>
      </c>
      <c r="B6656" s="3" t="s">
        <v>12443</v>
      </c>
      <c r="D6656" s="3" t="s">
        <v>7999</v>
      </c>
    </row>
    <row r="6657" spans="1:4" ht="15.75" x14ac:dyDescent="0.25">
      <c r="A6657" s="3" t="s">
        <v>24853</v>
      </c>
      <c r="B6657" s="3" t="s">
        <v>24661</v>
      </c>
      <c r="D6657" s="3" t="s">
        <v>7999</v>
      </c>
    </row>
    <row r="6658" spans="1:4" ht="15.75" x14ac:dyDescent="0.25">
      <c r="A6658" s="3" t="s">
        <v>25655</v>
      </c>
      <c r="B6658" s="3" t="s">
        <v>21191</v>
      </c>
      <c r="D6658" s="3" t="s">
        <v>7999</v>
      </c>
    </row>
    <row r="6659" spans="1:4" ht="15.75" x14ac:dyDescent="0.25">
      <c r="A6659" s="12" t="s">
        <v>29728</v>
      </c>
      <c r="B6659" s="3" t="s">
        <v>12443</v>
      </c>
      <c r="D6659" s="12" t="s">
        <v>29728</v>
      </c>
    </row>
    <row r="6660" spans="1:4" ht="15.75" x14ac:dyDescent="0.25">
      <c r="A6660" s="12" t="s">
        <v>29729</v>
      </c>
      <c r="B6660" s="3" t="s">
        <v>24660</v>
      </c>
      <c r="D6660" s="3" t="s">
        <v>41003</v>
      </c>
    </row>
    <row r="6661" spans="1:4" ht="15.75" x14ac:dyDescent="0.25">
      <c r="A6661" s="12" t="s">
        <v>29730</v>
      </c>
      <c r="B6661" s="3" t="s">
        <v>21064</v>
      </c>
      <c r="D6661" s="3" t="s">
        <v>41003</v>
      </c>
    </row>
    <row r="6662" spans="1:4" ht="15.75" x14ac:dyDescent="0.25">
      <c r="A6662" s="3" t="s">
        <v>7569</v>
      </c>
      <c r="B6662" s="3" t="s">
        <v>12443</v>
      </c>
      <c r="D6662" s="3" t="s">
        <v>7569</v>
      </c>
    </row>
    <row r="6663" spans="1:4" ht="15.75" x14ac:dyDescent="0.25">
      <c r="A6663" s="12" t="s">
        <v>29731</v>
      </c>
      <c r="B6663" s="3" t="s">
        <v>24657</v>
      </c>
      <c r="D6663" s="3" t="s">
        <v>7569</v>
      </c>
    </row>
    <row r="6664" spans="1:4" ht="15.75" x14ac:dyDescent="0.25">
      <c r="A6664" s="3" t="s">
        <v>11679</v>
      </c>
      <c r="B6664" s="3" t="s">
        <v>12443</v>
      </c>
      <c r="D6664" s="3" t="s">
        <v>11679</v>
      </c>
    </row>
    <row r="6665" spans="1:4" ht="15.75" x14ac:dyDescent="0.25">
      <c r="A6665" s="12" t="s">
        <v>29732</v>
      </c>
      <c r="B6665" s="3" t="s">
        <v>12443</v>
      </c>
      <c r="D6665" s="12" t="s">
        <v>29732</v>
      </c>
    </row>
    <row r="6666" spans="1:4" ht="15.75" x14ac:dyDescent="0.25">
      <c r="A6666" s="12" t="s">
        <v>29734</v>
      </c>
      <c r="B6666" s="3" t="s">
        <v>24673</v>
      </c>
      <c r="D6666" s="12" t="s">
        <v>29732</v>
      </c>
    </row>
    <row r="6667" spans="1:4" ht="15.75" x14ac:dyDescent="0.25">
      <c r="A6667" s="12" t="s">
        <v>29733</v>
      </c>
      <c r="B6667" s="3" t="s">
        <v>12443</v>
      </c>
      <c r="D6667" s="12" t="s">
        <v>29733</v>
      </c>
    </row>
    <row r="6668" spans="1:4" ht="15.75" x14ac:dyDescent="0.25">
      <c r="A6668" s="12" t="s">
        <v>29735</v>
      </c>
      <c r="B6668" s="3" t="s">
        <v>40293</v>
      </c>
      <c r="D6668" s="12" t="s">
        <v>29732</v>
      </c>
    </row>
    <row r="6669" spans="1:4" ht="15.75" x14ac:dyDescent="0.25">
      <c r="A6669" s="12" t="s">
        <v>29736</v>
      </c>
      <c r="B6669" s="3" t="s">
        <v>24660</v>
      </c>
      <c r="D6669" s="12" t="s">
        <v>29732</v>
      </c>
    </row>
    <row r="6670" spans="1:4" ht="15.75" x14ac:dyDescent="0.25">
      <c r="A6670" s="12" t="s">
        <v>29737</v>
      </c>
      <c r="B6670" s="3" t="s">
        <v>24661</v>
      </c>
      <c r="D6670" s="12" t="s">
        <v>29732</v>
      </c>
    </row>
    <row r="6671" spans="1:4" ht="15.75" x14ac:dyDescent="0.25">
      <c r="A6671" s="3" t="s">
        <v>4968</v>
      </c>
      <c r="B6671" s="3" t="s">
        <v>12443</v>
      </c>
      <c r="D6671" s="3" t="s">
        <v>4968</v>
      </c>
    </row>
    <row r="6672" spans="1:4" ht="15.75" x14ac:dyDescent="0.25">
      <c r="A6672" s="3" t="s">
        <v>11553</v>
      </c>
      <c r="B6672" s="3" t="s">
        <v>12443</v>
      </c>
      <c r="D6672" s="3" t="s">
        <v>11553</v>
      </c>
    </row>
    <row r="6673" spans="1:4" ht="15.75" x14ac:dyDescent="0.25">
      <c r="A6673" s="3" t="s">
        <v>21134</v>
      </c>
      <c r="B6673" s="3" t="s">
        <v>12443</v>
      </c>
      <c r="D6673" s="3" t="s">
        <v>21134</v>
      </c>
    </row>
    <row r="6674" spans="1:4" ht="15.75" x14ac:dyDescent="0.25">
      <c r="A6674" s="12" t="s">
        <v>29738</v>
      </c>
      <c r="B6674" s="3" t="s">
        <v>24661</v>
      </c>
      <c r="D6674" s="12" t="s">
        <v>29732</v>
      </c>
    </row>
    <row r="6675" spans="1:4" ht="15.75" x14ac:dyDescent="0.25">
      <c r="A6675" s="12" t="s">
        <v>29739</v>
      </c>
      <c r="B6675" s="3" t="s">
        <v>24681</v>
      </c>
      <c r="D6675" s="12" t="s">
        <v>29732</v>
      </c>
    </row>
    <row r="6676" spans="1:4" ht="15.75" x14ac:dyDescent="0.25">
      <c r="A6676" s="12" t="s">
        <v>29740</v>
      </c>
      <c r="B6676" s="3" t="s">
        <v>24675</v>
      </c>
      <c r="D6676" s="12" t="s">
        <v>29732</v>
      </c>
    </row>
    <row r="6677" spans="1:4" ht="15.75" x14ac:dyDescent="0.25">
      <c r="A6677" s="12" t="s">
        <v>29741</v>
      </c>
      <c r="B6677" s="3" t="s">
        <v>24675</v>
      </c>
      <c r="D6677" s="12" t="s">
        <v>29732</v>
      </c>
    </row>
    <row r="6678" spans="1:4" ht="15.75" x14ac:dyDescent="0.25">
      <c r="A6678" s="3" t="s">
        <v>10203</v>
      </c>
      <c r="B6678" s="3" t="s">
        <v>12443</v>
      </c>
      <c r="D6678" s="3" t="s">
        <v>10203</v>
      </c>
    </row>
    <row r="6679" spans="1:4" ht="15.75" x14ac:dyDescent="0.25">
      <c r="A6679" s="12" t="s">
        <v>29742</v>
      </c>
      <c r="B6679" s="3" t="s">
        <v>24676</v>
      </c>
      <c r="D6679" s="3" t="s">
        <v>41004</v>
      </c>
    </row>
    <row r="6680" spans="1:4" ht="15.75" x14ac:dyDescent="0.25">
      <c r="A6680" s="12" t="s">
        <v>29743</v>
      </c>
      <c r="B6680" s="3" t="s">
        <v>24667</v>
      </c>
      <c r="D6680" s="3" t="s">
        <v>41004</v>
      </c>
    </row>
    <row r="6681" spans="1:4" ht="15.75" x14ac:dyDescent="0.25">
      <c r="A6681" s="12" t="s">
        <v>29744</v>
      </c>
      <c r="B6681" s="3" t="s">
        <v>24661</v>
      </c>
      <c r="D6681" s="3" t="s">
        <v>41004</v>
      </c>
    </row>
    <row r="6682" spans="1:4" ht="15.75" x14ac:dyDescent="0.25">
      <c r="A6682" s="12" t="s">
        <v>29745</v>
      </c>
      <c r="B6682" s="3" t="s">
        <v>24660</v>
      </c>
      <c r="D6682" s="3" t="s">
        <v>41004</v>
      </c>
    </row>
    <row r="6683" spans="1:4" ht="15.75" x14ac:dyDescent="0.25">
      <c r="A6683" s="12" t="s">
        <v>29746</v>
      </c>
      <c r="B6683" s="3" t="s">
        <v>24670</v>
      </c>
      <c r="D6683" s="3" t="s">
        <v>41004</v>
      </c>
    </row>
    <row r="6684" spans="1:4" ht="15.75" x14ac:dyDescent="0.25">
      <c r="A6684" s="12" t="s">
        <v>29747</v>
      </c>
      <c r="B6684" s="3" t="s">
        <v>24661</v>
      </c>
      <c r="D6684" s="3" t="s">
        <v>41004</v>
      </c>
    </row>
    <row r="6685" spans="1:4" ht="15.75" x14ac:dyDescent="0.25">
      <c r="A6685" s="3" t="s">
        <v>25155</v>
      </c>
      <c r="B6685" s="3" t="s">
        <v>24658</v>
      </c>
      <c r="D6685" s="3" t="s">
        <v>22826</v>
      </c>
    </row>
    <row r="6686" spans="1:4" ht="15.75" x14ac:dyDescent="0.25">
      <c r="A6686" s="12" t="s">
        <v>29748</v>
      </c>
      <c r="B6686" s="3" t="s">
        <v>21191</v>
      </c>
      <c r="D6686" s="12" t="s">
        <v>40482</v>
      </c>
    </row>
    <row r="6687" spans="1:4" ht="15.75" x14ac:dyDescent="0.25">
      <c r="A6687" s="12" t="s">
        <v>29749</v>
      </c>
      <c r="B6687" s="3" t="s">
        <v>12443</v>
      </c>
      <c r="D6687" s="12" t="s">
        <v>29749</v>
      </c>
    </row>
    <row r="6688" spans="1:4" ht="15.75" x14ac:dyDescent="0.25">
      <c r="A6688" s="3" t="s">
        <v>619</v>
      </c>
      <c r="B6688" s="3" t="s">
        <v>12443</v>
      </c>
      <c r="D6688" s="3" t="s">
        <v>619</v>
      </c>
    </row>
    <row r="6689" spans="1:4" ht="15.75" x14ac:dyDescent="0.25">
      <c r="A6689" s="3" t="s">
        <v>3384</v>
      </c>
      <c r="B6689" s="3" t="s">
        <v>12443</v>
      </c>
      <c r="D6689" s="3" t="s">
        <v>3384</v>
      </c>
    </row>
    <row r="6690" spans="1:4" ht="15.75" x14ac:dyDescent="0.25">
      <c r="A6690" s="3" t="s">
        <v>2194</v>
      </c>
      <c r="B6690" s="3" t="s">
        <v>12443</v>
      </c>
      <c r="D6690" s="3" t="s">
        <v>2194</v>
      </c>
    </row>
    <row r="6691" spans="1:4" ht="15.75" x14ac:dyDescent="0.25">
      <c r="A6691" s="3" t="s">
        <v>3796</v>
      </c>
      <c r="B6691" s="3" t="s">
        <v>12443</v>
      </c>
      <c r="D6691" s="3" t="s">
        <v>3796</v>
      </c>
    </row>
    <row r="6692" spans="1:4" ht="15.75" x14ac:dyDescent="0.25">
      <c r="A6692" s="3" t="s">
        <v>3644</v>
      </c>
      <c r="B6692" s="3" t="s">
        <v>12443</v>
      </c>
      <c r="D6692" s="3" t="s">
        <v>3644</v>
      </c>
    </row>
    <row r="6693" spans="1:4" ht="15.75" x14ac:dyDescent="0.25">
      <c r="A6693" s="3" t="s">
        <v>439</v>
      </c>
      <c r="B6693" s="3" t="s">
        <v>12443</v>
      </c>
      <c r="D6693" s="3" t="s">
        <v>439</v>
      </c>
    </row>
    <row r="6694" spans="1:4" ht="15.75" x14ac:dyDescent="0.25">
      <c r="A6694" s="3" t="s">
        <v>2964</v>
      </c>
      <c r="B6694" s="3" t="s">
        <v>12443</v>
      </c>
      <c r="D6694" s="3" t="s">
        <v>2964</v>
      </c>
    </row>
    <row r="6695" spans="1:4" ht="15.75" x14ac:dyDescent="0.25">
      <c r="A6695" s="9" t="s">
        <v>42132</v>
      </c>
      <c r="B6695" s="3" t="s">
        <v>24672</v>
      </c>
      <c r="D6695" s="9" t="s">
        <v>21135</v>
      </c>
    </row>
    <row r="6696" spans="1:4" ht="15.75" x14ac:dyDescent="0.25">
      <c r="A6696" s="9" t="s">
        <v>42133</v>
      </c>
      <c r="B6696" s="3" t="s">
        <v>24672</v>
      </c>
      <c r="D6696" s="9" t="s">
        <v>21135</v>
      </c>
    </row>
    <row r="6697" spans="1:4" ht="15.75" x14ac:dyDescent="0.25">
      <c r="A6697" s="3" t="s">
        <v>10664</v>
      </c>
      <c r="B6697" s="3" t="s">
        <v>12443</v>
      </c>
      <c r="D6697" s="3" t="s">
        <v>10664</v>
      </c>
    </row>
    <row r="6698" spans="1:4" ht="15.75" x14ac:dyDescent="0.25">
      <c r="A6698" s="3" t="s">
        <v>21135</v>
      </c>
      <c r="B6698" s="3" t="s">
        <v>12443</v>
      </c>
      <c r="D6698" s="3" t="s">
        <v>21135</v>
      </c>
    </row>
    <row r="6699" spans="1:4" ht="15.75" x14ac:dyDescent="0.25">
      <c r="A6699" s="3" t="s">
        <v>9790</v>
      </c>
      <c r="B6699" s="3" t="s">
        <v>12443</v>
      </c>
      <c r="D6699" s="3" t="s">
        <v>9790</v>
      </c>
    </row>
    <row r="6700" spans="1:4" ht="15.75" x14ac:dyDescent="0.25">
      <c r="A6700" s="3" t="s">
        <v>12293</v>
      </c>
      <c r="B6700" s="3" t="s">
        <v>12443</v>
      </c>
      <c r="D6700" s="3" t="s">
        <v>12293</v>
      </c>
    </row>
    <row r="6701" spans="1:4" ht="15.75" x14ac:dyDescent="0.25">
      <c r="A6701" s="3" t="s">
        <v>25656</v>
      </c>
      <c r="B6701" s="3" t="s">
        <v>21191</v>
      </c>
      <c r="D6701" s="3" t="s">
        <v>12293</v>
      </c>
    </row>
    <row r="6702" spans="1:4" ht="15.75" x14ac:dyDescent="0.25">
      <c r="A6702" s="3" t="s">
        <v>3002</v>
      </c>
      <c r="B6702" s="3" t="s">
        <v>12443</v>
      </c>
      <c r="D6702" s="3" t="s">
        <v>3002</v>
      </c>
    </row>
    <row r="6703" spans="1:4" ht="15.75" x14ac:dyDescent="0.25">
      <c r="A6703" s="3" t="s">
        <v>3428</v>
      </c>
      <c r="B6703" s="3" t="s">
        <v>12443</v>
      </c>
      <c r="D6703" s="3" t="s">
        <v>3428</v>
      </c>
    </row>
    <row r="6704" spans="1:4" ht="15.75" x14ac:dyDescent="0.25">
      <c r="A6704" s="3" t="s">
        <v>7115</v>
      </c>
      <c r="B6704" s="3" t="s">
        <v>12443</v>
      </c>
      <c r="D6704" s="3" t="s">
        <v>7115</v>
      </c>
    </row>
    <row r="6705" spans="1:4" ht="15.75" x14ac:dyDescent="0.25">
      <c r="A6705" s="3" t="s">
        <v>23853</v>
      </c>
      <c r="B6705" s="3" t="s">
        <v>21191</v>
      </c>
      <c r="D6705" s="3" t="s">
        <v>3428</v>
      </c>
    </row>
    <row r="6706" spans="1:4" ht="15.75" x14ac:dyDescent="0.25">
      <c r="A6706" s="3" t="s">
        <v>3914</v>
      </c>
      <c r="B6706" s="3" t="s">
        <v>12443</v>
      </c>
      <c r="D6706" s="3" t="s">
        <v>3914</v>
      </c>
    </row>
    <row r="6707" spans="1:4" ht="15.75" x14ac:dyDescent="0.25">
      <c r="A6707" s="3" t="s">
        <v>11530</v>
      </c>
      <c r="B6707" s="3" t="s">
        <v>12443</v>
      </c>
      <c r="D6707" s="3" t="s">
        <v>11530</v>
      </c>
    </row>
    <row r="6708" spans="1:4" ht="15.75" x14ac:dyDescent="0.25">
      <c r="A6708" s="3" t="s">
        <v>2413</v>
      </c>
      <c r="B6708" s="3" t="s">
        <v>12443</v>
      </c>
      <c r="D6708" s="3" t="s">
        <v>2413</v>
      </c>
    </row>
    <row r="6709" spans="1:4" ht="15.75" x14ac:dyDescent="0.25">
      <c r="A6709" s="3" t="s">
        <v>8771</v>
      </c>
      <c r="B6709" s="3" t="s">
        <v>12443</v>
      </c>
      <c r="D6709" s="3" t="s">
        <v>8771</v>
      </c>
    </row>
    <row r="6710" spans="1:4" ht="15.75" x14ac:dyDescent="0.25">
      <c r="A6710" s="3" t="s">
        <v>1787</v>
      </c>
      <c r="B6710" s="3" t="s">
        <v>12443</v>
      </c>
      <c r="D6710" s="3" t="s">
        <v>1787</v>
      </c>
    </row>
    <row r="6711" spans="1:4" ht="15.75" x14ac:dyDescent="0.25">
      <c r="A6711" s="3" t="s">
        <v>8503</v>
      </c>
      <c r="B6711" s="3" t="s">
        <v>12443</v>
      </c>
      <c r="D6711" s="3" t="s">
        <v>8503</v>
      </c>
    </row>
    <row r="6712" spans="1:4" ht="15.75" x14ac:dyDescent="0.25">
      <c r="A6712" s="3" t="s">
        <v>3955</v>
      </c>
      <c r="B6712" s="3" t="s">
        <v>12443</v>
      </c>
      <c r="D6712" s="3" t="s">
        <v>3955</v>
      </c>
    </row>
    <row r="6713" spans="1:4" ht="15.75" x14ac:dyDescent="0.25">
      <c r="A6713" s="3" t="s">
        <v>2008</v>
      </c>
      <c r="B6713" s="3" t="s">
        <v>12443</v>
      </c>
      <c r="D6713" s="3" t="s">
        <v>2008</v>
      </c>
    </row>
    <row r="6714" spans="1:4" ht="15.75" x14ac:dyDescent="0.25">
      <c r="A6714" s="3" t="s">
        <v>2636</v>
      </c>
      <c r="B6714" s="3" t="s">
        <v>12443</v>
      </c>
      <c r="D6714" s="3" t="s">
        <v>2636</v>
      </c>
    </row>
    <row r="6715" spans="1:4" ht="15.75" x14ac:dyDescent="0.25">
      <c r="A6715" s="3" t="s">
        <v>2019</v>
      </c>
      <c r="B6715" s="3" t="s">
        <v>12443</v>
      </c>
      <c r="D6715" s="3" t="s">
        <v>2019</v>
      </c>
    </row>
    <row r="6716" spans="1:4" ht="15.75" x14ac:dyDescent="0.25">
      <c r="A6716" s="3" t="s">
        <v>3974</v>
      </c>
      <c r="B6716" s="3" t="s">
        <v>12443</v>
      </c>
      <c r="D6716" s="3" t="s">
        <v>3974</v>
      </c>
    </row>
    <row r="6717" spans="1:4" ht="15.75" x14ac:dyDescent="0.25">
      <c r="A6717" s="3" t="s">
        <v>3882</v>
      </c>
      <c r="B6717" s="3" t="s">
        <v>12443</v>
      </c>
      <c r="D6717" s="3" t="s">
        <v>3882</v>
      </c>
    </row>
    <row r="6718" spans="1:4" ht="15.75" x14ac:dyDescent="0.25">
      <c r="A6718" s="3" t="s">
        <v>9185</v>
      </c>
      <c r="B6718" s="3" t="s">
        <v>12443</v>
      </c>
      <c r="D6718" s="3" t="s">
        <v>9185</v>
      </c>
    </row>
    <row r="6719" spans="1:4" ht="15.75" x14ac:dyDescent="0.25">
      <c r="A6719" s="3" t="s">
        <v>1888</v>
      </c>
      <c r="B6719" s="3" t="s">
        <v>12443</v>
      </c>
      <c r="D6719" s="3" t="s">
        <v>1888</v>
      </c>
    </row>
    <row r="6720" spans="1:4" ht="15.75" x14ac:dyDescent="0.25">
      <c r="A6720" s="3" t="s">
        <v>627</v>
      </c>
      <c r="B6720" s="3" t="s">
        <v>12443</v>
      </c>
      <c r="D6720" s="3" t="s">
        <v>627</v>
      </c>
    </row>
    <row r="6721" spans="1:4" ht="15.75" x14ac:dyDescent="0.25">
      <c r="A6721" s="3" t="s">
        <v>3213</v>
      </c>
      <c r="B6721" s="3" t="s">
        <v>12443</v>
      </c>
      <c r="D6721" s="3" t="s">
        <v>3213</v>
      </c>
    </row>
    <row r="6722" spans="1:4" ht="15.75" x14ac:dyDescent="0.25">
      <c r="A6722" s="3" t="s">
        <v>605</v>
      </c>
      <c r="B6722" s="3" t="s">
        <v>12443</v>
      </c>
      <c r="D6722" s="3" t="s">
        <v>605</v>
      </c>
    </row>
    <row r="6723" spans="1:4" ht="15.75" x14ac:dyDescent="0.25">
      <c r="A6723" s="3" t="s">
        <v>3641</v>
      </c>
      <c r="B6723" s="3" t="s">
        <v>12443</v>
      </c>
      <c r="D6723" s="3" t="s">
        <v>3641</v>
      </c>
    </row>
    <row r="6724" spans="1:4" ht="15.75" x14ac:dyDescent="0.25">
      <c r="A6724" s="3" t="s">
        <v>12330</v>
      </c>
      <c r="B6724" s="3" t="s">
        <v>12443</v>
      </c>
      <c r="D6724" s="3" t="s">
        <v>12330</v>
      </c>
    </row>
    <row r="6725" spans="1:4" ht="15.75" x14ac:dyDescent="0.25">
      <c r="A6725" s="3" t="s">
        <v>3338</v>
      </c>
      <c r="B6725" s="3" t="s">
        <v>12443</v>
      </c>
      <c r="D6725" s="3" t="s">
        <v>3338</v>
      </c>
    </row>
    <row r="6726" spans="1:4" ht="15.75" x14ac:dyDescent="0.25">
      <c r="A6726" s="3" t="s">
        <v>3908</v>
      </c>
      <c r="B6726" s="3" t="s">
        <v>12443</v>
      </c>
      <c r="D6726" s="3" t="s">
        <v>3908</v>
      </c>
    </row>
    <row r="6727" spans="1:4" ht="15.75" x14ac:dyDescent="0.25">
      <c r="A6727" s="3" t="s">
        <v>615</v>
      </c>
      <c r="B6727" s="3" t="s">
        <v>12443</v>
      </c>
      <c r="D6727" s="3" t="s">
        <v>615</v>
      </c>
    </row>
    <row r="6728" spans="1:4" ht="15.75" x14ac:dyDescent="0.25">
      <c r="A6728" s="3" t="s">
        <v>3466</v>
      </c>
      <c r="B6728" s="3" t="s">
        <v>12443</v>
      </c>
      <c r="D6728" s="3" t="s">
        <v>3466</v>
      </c>
    </row>
    <row r="6729" spans="1:4" ht="15.75" x14ac:dyDescent="0.25">
      <c r="A6729" s="3" t="s">
        <v>529</v>
      </c>
      <c r="B6729" s="3" t="s">
        <v>12443</v>
      </c>
      <c r="D6729" s="3" t="s">
        <v>529</v>
      </c>
    </row>
    <row r="6730" spans="1:4" ht="15.75" x14ac:dyDescent="0.25">
      <c r="A6730" s="3" t="s">
        <v>22826</v>
      </c>
      <c r="B6730" s="3" t="s">
        <v>12443</v>
      </c>
      <c r="D6730" s="3" t="s">
        <v>22826</v>
      </c>
    </row>
    <row r="6731" spans="1:4" ht="15.75" x14ac:dyDescent="0.25">
      <c r="A6731" s="3" t="s">
        <v>10457</v>
      </c>
      <c r="B6731" s="3" t="s">
        <v>12443</v>
      </c>
      <c r="D6731" s="3" t="s">
        <v>10457</v>
      </c>
    </row>
    <row r="6732" spans="1:4" ht="15.75" x14ac:dyDescent="0.25">
      <c r="A6732" s="13" t="s">
        <v>21303</v>
      </c>
      <c r="B6732" s="3" t="s">
        <v>21191</v>
      </c>
      <c r="D6732" s="13" t="s">
        <v>22826</v>
      </c>
    </row>
    <row r="6733" spans="1:4" ht="15.75" x14ac:dyDescent="0.25">
      <c r="A6733" s="3" t="s">
        <v>22744</v>
      </c>
      <c r="B6733" s="3" t="s">
        <v>21191</v>
      </c>
      <c r="D6733" s="3" t="s">
        <v>22826</v>
      </c>
    </row>
    <row r="6734" spans="1:4" ht="15.75" x14ac:dyDescent="0.25">
      <c r="A6734" s="3" t="s">
        <v>23841</v>
      </c>
      <c r="B6734" s="3" t="s">
        <v>24669</v>
      </c>
      <c r="D6734" s="3" t="s">
        <v>22826</v>
      </c>
    </row>
    <row r="6735" spans="1:4" ht="15.75" x14ac:dyDescent="0.25">
      <c r="A6735" s="3" t="s">
        <v>10071</v>
      </c>
      <c r="B6735" s="3" t="s">
        <v>12443</v>
      </c>
      <c r="D6735" s="3" t="s">
        <v>10071</v>
      </c>
    </row>
    <row r="6736" spans="1:4" ht="15.75" x14ac:dyDescent="0.25">
      <c r="A6736" s="12" t="s">
        <v>29750</v>
      </c>
      <c r="B6736" s="3" t="s">
        <v>21191</v>
      </c>
      <c r="D6736" s="12" t="s">
        <v>10071</v>
      </c>
    </row>
    <row r="6737" spans="1:4" ht="15.75" x14ac:dyDescent="0.25">
      <c r="A6737" s="3" t="s">
        <v>1901</v>
      </c>
      <c r="B6737" s="3" t="s">
        <v>12443</v>
      </c>
      <c r="D6737" s="3" t="s">
        <v>1901</v>
      </c>
    </row>
    <row r="6738" spans="1:4" ht="15.75" x14ac:dyDescent="0.25">
      <c r="A6738" s="3" t="s">
        <v>4486</v>
      </c>
      <c r="B6738" s="3" t="s">
        <v>12443</v>
      </c>
      <c r="D6738" s="3" t="s">
        <v>4486</v>
      </c>
    </row>
    <row r="6739" spans="1:4" ht="15.75" x14ac:dyDescent="0.25">
      <c r="A6739" s="3" t="s">
        <v>3915</v>
      </c>
      <c r="B6739" s="3" t="s">
        <v>12443</v>
      </c>
      <c r="D6739" s="3" t="s">
        <v>3915</v>
      </c>
    </row>
    <row r="6740" spans="1:4" ht="15.75" x14ac:dyDescent="0.25">
      <c r="A6740" s="12" t="s">
        <v>29751</v>
      </c>
      <c r="B6740" s="3" t="s">
        <v>12443</v>
      </c>
      <c r="D6740" s="12" t="s">
        <v>29751</v>
      </c>
    </row>
    <row r="6741" spans="1:4" ht="15.75" x14ac:dyDescent="0.25">
      <c r="A6741" s="3" t="s">
        <v>11198</v>
      </c>
      <c r="B6741" s="3" t="s">
        <v>12443</v>
      </c>
      <c r="D6741" s="3" t="s">
        <v>11198</v>
      </c>
    </row>
    <row r="6742" spans="1:4" ht="15.75" x14ac:dyDescent="0.25">
      <c r="A6742" s="12" t="s">
        <v>29752</v>
      </c>
      <c r="B6742" s="3" t="s">
        <v>12443</v>
      </c>
      <c r="D6742" s="12" t="s">
        <v>29752</v>
      </c>
    </row>
    <row r="6743" spans="1:4" ht="15.75" x14ac:dyDescent="0.25">
      <c r="A6743" s="3" t="s">
        <v>3868</v>
      </c>
      <c r="B6743" s="3" t="s">
        <v>12443</v>
      </c>
      <c r="D6743" s="3" t="s">
        <v>3868</v>
      </c>
    </row>
    <row r="6744" spans="1:4" ht="15.75" x14ac:dyDescent="0.25">
      <c r="A6744" s="3" t="s">
        <v>611</v>
      </c>
      <c r="B6744" s="3" t="s">
        <v>12443</v>
      </c>
      <c r="D6744" s="3" t="s">
        <v>611</v>
      </c>
    </row>
    <row r="6745" spans="1:4" ht="15.75" x14ac:dyDescent="0.25">
      <c r="A6745" s="12" t="s">
        <v>29753</v>
      </c>
      <c r="B6745" s="3" t="s">
        <v>24673</v>
      </c>
      <c r="D6745" s="3" t="s">
        <v>611</v>
      </c>
    </row>
    <row r="6746" spans="1:4" ht="15.75" x14ac:dyDescent="0.25">
      <c r="A6746" s="3" t="s">
        <v>25116</v>
      </c>
      <c r="B6746" s="3" t="s">
        <v>24658</v>
      </c>
      <c r="D6746" s="3" t="s">
        <v>611</v>
      </c>
    </row>
    <row r="6747" spans="1:4" ht="15.75" x14ac:dyDescent="0.25">
      <c r="A6747" s="3" t="s">
        <v>3645</v>
      </c>
      <c r="B6747" s="3" t="s">
        <v>12443</v>
      </c>
      <c r="D6747" s="3" t="s">
        <v>611</v>
      </c>
    </row>
    <row r="6748" spans="1:4" ht="15.75" x14ac:dyDescent="0.25">
      <c r="A6748" s="3" t="s">
        <v>5374</v>
      </c>
      <c r="B6748" s="3" t="s">
        <v>12443</v>
      </c>
      <c r="D6748" s="3" t="s">
        <v>5374</v>
      </c>
    </row>
    <row r="6749" spans="1:4" ht="15.75" x14ac:dyDescent="0.25">
      <c r="A6749" s="3" t="s">
        <v>6471</v>
      </c>
      <c r="B6749" s="3" t="s">
        <v>12443</v>
      </c>
      <c r="D6749" s="3" t="s">
        <v>6471</v>
      </c>
    </row>
    <row r="6750" spans="1:4" ht="15.75" x14ac:dyDescent="0.25">
      <c r="A6750" s="3" t="s">
        <v>5482</v>
      </c>
      <c r="B6750" s="3" t="s">
        <v>12443</v>
      </c>
      <c r="D6750" s="3" t="s">
        <v>5482</v>
      </c>
    </row>
    <row r="6751" spans="1:4" ht="15.75" x14ac:dyDescent="0.25">
      <c r="A6751" s="3" t="s">
        <v>23078</v>
      </c>
      <c r="B6751" s="3" t="s">
        <v>24660</v>
      </c>
      <c r="D6751" s="3" t="s">
        <v>22826</v>
      </c>
    </row>
    <row r="6752" spans="1:4" ht="15.75" x14ac:dyDescent="0.25">
      <c r="A6752" s="3" t="s">
        <v>6179</v>
      </c>
      <c r="B6752" s="3" t="s">
        <v>12443</v>
      </c>
      <c r="D6752" s="3" t="s">
        <v>6179</v>
      </c>
    </row>
    <row r="6753" spans="1:4" ht="15.75" x14ac:dyDescent="0.25">
      <c r="A6753" s="3" t="s">
        <v>9724</v>
      </c>
      <c r="B6753" s="3" t="s">
        <v>12443</v>
      </c>
      <c r="D6753" s="3" t="s">
        <v>9724</v>
      </c>
    </row>
    <row r="6754" spans="1:4" ht="15.75" x14ac:dyDescent="0.25">
      <c r="A6754" s="3" t="s">
        <v>6216</v>
      </c>
      <c r="B6754" s="3" t="s">
        <v>12443</v>
      </c>
      <c r="D6754" s="3" t="s">
        <v>6216</v>
      </c>
    </row>
    <row r="6755" spans="1:4" ht="15.75" x14ac:dyDescent="0.25">
      <c r="A6755" s="3" t="s">
        <v>6445</v>
      </c>
      <c r="B6755" s="3" t="s">
        <v>12443</v>
      </c>
      <c r="D6755" s="3" t="s">
        <v>6445</v>
      </c>
    </row>
    <row r="6756" spans="1:4" ht="15.75" x14ac:dyDescent="0.25">
      <c r="A6756" s="3" t="s">
        <v>7562</v>
      </c>
      <c r="B6756" s="3" t="s">
        <v>12443</v>
      </c>
      <c r="D6756" s="3" t="s">
        <v>7562</v>
      </c>
    </row>
    <row r="6757" spans="1:4" ht="15.75" x14ac:dyDescent="0.25">
      <c r="A6757" s="3" t="s">
        <v>5418</v>
      </c>
      <c r="B6757" s="3" t="s">
        <v>12443</v>
      </c>
      <c r="D6757" s="3" t="s">
        <v>5418</v>
      </c>
    </row>
    <row r="6758" spans="1:4" ht="15.75" x14ac:dyDescent="0.25">
      <c r="A6758" s="3" t="s">
        <v>10395</v>
      </c>
      <c r="B6758" s="3" t="s">
        <v>12443</v>
      </c>
      <c r="D6758" s="3" t="s">
        <v>10395</v>
      </c>
    </row>
    <row r="6759" spans="1:4" ht="15.75" x14ac:dyDescent="0.25">
      <c r="A6759" s="3" t="s">
        <v>9413</v>
      </c>
      <c r="B6759" s="3" t="s">
        <v>21064</v>
      </c>
      <c r="D6759" s="3" t="s">
        <v>41005</v>
      </c>
    </row>
    <row r="6760" spans="1:4" ht="15.75" x14ac:dyDescent="0.25">
      <c r="A6760" s="3" t="s">
        <v>23399</v>
      </c>
      <c r="B6760" s="3" t="s">
        <v>21191</v>
      </c>
      <c r="D6760" s="3" t="s">
        <v>40483</v>
      </c>
    </row>
    <row r="6761" spans="1:4" ht="15.75" x14ac:dyDescent="0.25">
      <c r="A6761" s="3" t="s">
        <v>11678</v>
      </c>
      <c r="B6761" s="3" t="s">
        <v>12443</v>
      </c>
      <c r="D6761" s="3" t="s">
        <v>11678</v>
      </c>
    </row>
    <row r="6762" spans="1:4" ht="15.75" x14ac:dyDescent="0.25">
      <c r="A6762" s="3" t="s">
        <v>4599</v>
      </c>
      <c r="B6762" s="3" t="s">
        <v>12443</v>
      </c>
      <c r="D6762" s="3" t="s">
        <v>4599</v>
      </c>
    </row>
    <row r="6763" spans="1:4" ht="15.75" x14ac:dyDescent="0.25">
      <c r="A6763" s="3" t="s">
        <v>9780</v>
      </c>
      <c r="B6763" s="3" t="s">
        <v>12443</v>
      </c>
      <c r="D6763" s="3" t="s">
        <v>9780</v>
      </c>
    </row>
    <row r="6764" spans="1:4" ht="15.75" x14ac:dyDescent="0.25">
      <c r="A6764" s="3" t="s">
        <v>10569</v>
      </c>
      <c r="B6764" s="3" t="s">
        <v>12443</v>
      </c>
      <c r="D6764" s="3" t="s">
        <v>10569</v>
      </c>
    </row>
    <row r="6765" spans="1:4" ht="15.75" x14ac:dyDescent="0.25">
      <c r="A6765" s="3" t="s">
        <v>24086</v>
      </c>
      <c r="B6765" s="3" t="s">
        <v>21191</v>
      </c>
      <c r="D6765" s="3" t="s">
        <v>10569</v>
      </c>
    </row>
    <row r="6766" spans="1:4" ht="15.75" x14ac:dyDescent="0.25">
      <c r="A6766" s="3" t="s">
        <v>24503</v>
      </c>
      <c r="B6766" s="3" t="s">
        <v>24661</v>
      </c>
      <c r="D6766" s="3" t="s">
        <v>10569</v>
      </c>
    </row>
    <row r="6767" spans="1:4" ht="15.75" x14ac:dyDescent="0.25">
      <c r="A6767" s="3" t="s">
        <v>9346</v>
      </c>
      <c r="B6767" s="3" t="s">
        <v>12443</v>
      </c>
      <c r="D6767" s="3" t="s">
        <v>41006</v>
      </c>
    </row>
    <row r="6768" spans="1:4" ht="15.75" x14ac:dyDescent="0.25">
      <c r="A6768" s="3" t="s">
        <v>4611</v>
      </c>
      <c r="B6768" s="3" t="s">
        <v>12443</v>
      </c>
      <c r="D6768" s="3" t="s">
        <v>4611</v>
      </c>
    </row>
    <row r="6769" spans="1:4" ht="15.75" x14ac:dyDescent="0.25">
      <c r="A6769" s="3" t="s">
        <v>23222</v>
      </c>
      <c r="B6769" s="3" t="s">
        <v>24671</v>
      </c>
      <c r="D6769" s="3" t="s">
        <v>21556</v>
      </c>
    </row>
    <row r="6770" spans="1:4" ht="15.75" x14ac:dyDescent="0.25">
      <c r="A6770" s="3" t="s">
        <v>22135</v>
      </c>
      <c r="B6770" s="3" t="s">
        <v>24661</v>
      </c>
      <c r="D6770" s="3" t="s">
        <v>21556</v>
      </c>
    </row>
    <row r="6771" spans="1:4" ht="15.75" x14ac:dyDescent="0.25">
      <c r="A6771" s="3" t="s">
        <v>21556</v>
      </c>
      <c r="B6771" s="3" t="s">
        <v>12443</v>
      </c>
      <c r="D6771" s="3" t="s">
        <v>21556</v>
      </c>
    </row>
    <row r="6772" spans="1:4" ht="15.75" x14ac:dyDescent="0.25">
      <c r="A6772" s="3" t="s">
        <v>23229</v>
      </c>
      <c r="B6772" s="3" t="s">
        <v>21191</v>
      </c>
      <c r="D6772" s="3" t="s">
        <v>21556</v>
      </c>
    </row>
    <row r="6773" spans="1:4" ht="15.75" x14ac:dyDescent="0.25">
      <c r="A6773" s="3" t="s">
        <v>5227</v>
      </c>
      <c r="B6773" s="3" t="s">
        <v>12443</v>
      </c>
      <c r="D6773" s="3" t="s">
        <v>5227</v>
      </c>
    </row>
    <row r="6774" spans="1:4" ht="15.75" x14ac:dyDescent="0.25">
      <c r="A6774" s="3" t="s">
        <v>5832</v>
      </c>
      <c r="B6774" s="3" t="s">
        <v>12443</v>
      </c>
      <c r="D6774" s="3" t="s">
        <v>5832</v>
      </c>
    </row>
    <row r="6775" spans="1:4" ht="15.75" x14ac:dyDescent="0.25">
      <c r="A6775" s="3" t="s">
        <v>5215</v>
      </c>
      <c r="B6775" s="3" t="s">
        <v>12443</v>
      </c>
      <c r="D6775" s="3" t="s">
        <v>5215</v>
      </c>
    </row>
    <row r="6776" spans="1:4" ht="15.75" x14ac:dyDescent="0.25">
      <c r="A6776" s="3" t="s">
        <v>10027</v>
      </c>
      <c r="B6776" s="3" t="s">
        <v>12443</v>
      </c>
      <c r="D6776" s="3" t="s">
        <v>10027</v>
      </c>
    </row>
    <row r="6777" spans="1:4" ht="15.75" x14ac:dyDescent="0.25">
      <c r="A6777" s="3" t="s">
        <v>12210</v>
      </c>
      <c r="B6777" s="3" t="s">
        <v>12443</v>
      </c>
      <c r="D6777" s="3" t="s">
        <v>12210</v>
      </c>
    </row>
    <row r="6778" spans="1:4" ht="15.75" x14ac:dyDescent="0.25">
      <c r="A6778" s="3" t="s">
        <v>9304</v>
      </c>
      <c r="B6778" s="3" t="s">
        <v>21064</v>
      </c>
      <c r="D6778" s="3" t="s">
        <v>40887</v>
      </c>
    </row>
    <row r="6779" spans="1:4" ht="15.75" x14ac:dyDescent="0.25">
      <c r="A6779" s="3" t="s">
        <v>26126</v>
      </c>
      <c r="B6779" s="3" t="s">
        <v>24660</v>
      </c>
      <c r="D6779" s="3" t="s">
        <v>41007</v>
      </c>
    </row>
    <row r="6780" spans="1:4" ht="15.75" x14ac:dyDescent="0.25">
      <c r="A6780" s="3" t="s">
        <v>4482</v>
      </c>
      <c r="B6780" s="3" t="s">
        <v>12443</v>
      </c>
      <c r="D6780" s="3" t="s">
        <v>4482</v>
      </c>
    </row>
    <row r="6781" spans="1:4" ht="15.75" x14ac:dyDescent="0.25">
      <c r="A6781" s="3" t="s">
        <v>2987</v>
      </c>
      <c r="B6781" s="3" t="s">
        <v>12443</v>
      </c>
      <c r="D6781" s="3" t="s">
        <v>2987</v>
      </c>
    </row>
    <row r="6782" spans="1:4" ht="15.75" x14ac:dyDescent="0.25">
      <c r="A6782" s="3" t="s">
        <v>9397</v>
      </c>
      <c r="B6782" s="3" t="s">
        <v>21064</v>
      </c>
      <c r="D6782" s="3" t="s">
        <v>41008</v>
      </c>
    </row>
    <row r="6783" spans="1:4" ht="15.75" x14ac:dyDescent="0.25">
      <c r="A6783" s="3" t="s">
        <v>9896</v>
      </c>
      <c r="B6783" s="3" t="s">
        <v>12443</v>
      </c>
      <c r="D6783" s="3" t="s">
        <v>9896</v>
      </c>
    </row>
    <row r="6784" spans="1:4" ht="15.75" x14ac:dyDescent="0.25">
      <c r="A6784" s="3" t="s">
        <v>3184</v>
      </c>
      <c r="B6784" s="3" t="s">
        <v>12443</v>
      </c>
      <c r="D6784" s="3" t="s">
        <v>3184</v>
      </c>
    </row>
    <row r="6785" spans="1:4" ht="15.75" x14ac:dyDescent="0.25">
      <c r="A6785" s="3" t="s">
        <v>9940</v>
      </c>
      <c r="B6785" s="3" t="s">
        <v>12443</v>
      </c>
      <c r="D6785" s="3" t="s">
        <v>9940</v>
      </c>
    </row>
    <row r="6786" spans="1:4" ht="15.75" x14ac:dyDescent="0.25">
      <c r="A6786" s="13" t="s">
        <v>21331</v>
      </c>
      <c r="B6786" s="3" t="s">
        <v>12443</v>
      </c>
      <c r="D6786" s="13" t="s">
        <v>21331</v>
      </c>
    </row>
    <row r="6787" spans="1:4" ht="15.75" x14ac:dyDescent="0.25">
      <c r="A6787" s="3" t="s">
        <v>3558</v>
      </c>
      <c r="B6787" s="3" t="s">
        <v>12443</v>
      </c>
      <c r="D6787" s="3" t="s">
        <v>3558</v>
      </c>
    </row>
    <row r="6788" spans="1:4" ht="15.75" x14ac:dyDescent="0.25">
      <c r="A6788" s="3" t="s">
        <v>4178</v>
      </c>
      <c r="B6788" s="3" t="s">
        <v>12443</v>
      </c>
      <c r="D6788" s="3" t="s">
        <v>4178</v>
      </c>
    </row>
    <row r="6789" spans="1:4" ht="15.75" x14ac:dyDescent="0.25">
      <c r="A6789" s="3" t="s">
        <v>12375</v>
      </c>
      <c r="B6789" s="3" t="s">
        <v>12443</v>
      </c>
      <c r="D6789" s="3" t="s">
        <v>12375</v>
      </c>
    </row>
    <row r="6790" spans="1:4" ht="15.75" x14ac:dyDescent="0.25">
      <c r="A6790" s="3" t="s">
        <v>23230</v>
      </c>
      <c r="B6790" s="3" t="s">
        <v>21191</v>
      </c>
      <c r="D6790" s="3" t="s">
        <v>12375</v>
      </c>
    </row>
    <row r="6791" spans="1:4" ht="15.75" x14ac:dyDescent="0.25">
      <c r="A6791" s="3" t="s">
        <v>9871</v>
      </c>
      <c r="B6791" s="3" t="s">
        <v>12443</v>
      </c>
      <c r="D6791" s="3" t="s">
        <v>9871</v>
      </c>
    </row>
    <row r="6792" spans="1:4" ht="15.75" x14ac:dyDescent="0.25">
      <c r="A6792" s="3" t="s">
        <v>12332</v>
      </c>
      <c r="B6792" s="3" t="s">
        <v>12443</v>
      </c>
      <c r="D6792" s="3" t="s">
        <v>12332</v>
      </c>
    </row>
    <row r="6793" spans="1:4" ht="15.75" x14ac:dyDescent="0.25">
      <c r="A6793" s="12" t="s">
        <v>29754</v>
      </c>
      <c r="B6793" s="3" t="s">
        <v>21064</v>
      </c>
      <c r="D6793" s="3" t="s">
        <v>41009</v>
      </c>
    </row>
    <row r="6794" spans="1:4" ht="15.75" x14ac:dyDescent="0.25">
      <c r="A6794" s="12" t="s">
        <v>29755</v>
      </c>
      <c r="B6794" s="3" t="s">
        <v>24663</v>
      </c>
      <c r="D6794" s="3" t="s">
        <v>41009</v>
      </c>
    </row>
    <row r="6795" spans="1:4" ht="15.75" x14ac:dyDescent="0.25">
      <c r="A6795" s="12" t="s">
        <v>29756</v>
      </c>
      <c r="B6795" s="3" t="s">
        <v>24665</v>
      </c>
      <c r="D6795" s="3" t="s">
        <v>41009</v>
      </c>
    </row>
    <row r="6796" spans="1:4" ht="15.75" x14ac:dyDescent="0.25">
      <c r="A6796" s="12" t="s">
        <v>29757</v>
      </c>
      <c r="B6796" s="3" t="s">
        <v>24667</v>
      </c>
      <c r="D6796" s="3" t="s">
        <v>41009</v>
      </c>
    </row>
    <row r="6797" spans="1:4" ht="15.75" x14ac:dyDescent="0.25">
      <c r="A6797" s="3" t="s">
        <v>4446</v>
      </c>
      <c r="B6797" s="3" t="s">
        <v>12443</v>
      </c>
      <c r="D6797" s="3" t="s">
        <v>4446</v>
      </c>
    </row>
    <row r="6798" spans="1:4" ht="15.75" x14ac:dyDescent="0.25">
      <c r="A6798" s="3" t="s">
        <v>24462</v>
      </c>
      <c r="B6798" s="3" t="s">
        <v>21064</v>
      </c>
      <c r="D6798" s="3" t="s">
        <v>22849</v>
      </c>
    </row>
    <row r="6799" spans="1:4" ht="15.75" x14ac:dyDescent="0.25">
      <c r="A6799" s="3" t="s">
        <v>24824</v>
      </c>
      <c r="B6799" s="3" t="s">
        <v>24658</v>
      </c>
      <c r="D6799" s="3" t="s">
        <v>22849</v>
      </c>
    </row>
    <row r="6800" spans="1:4" ht="15.75" x14ac:dyDescent="0.25">
      <c r="A6800" s="3" t="s">
        <v>25029</v>
      </c>
      <c r="B6800" s="3" t="s">
        <v>24665</v>
      </c>
      <c r="D6800" s="3" t="s">
        <v>22849</v>
      </c>
    </row>
    <row r="6801" spans="1:4" ht="15.75" x14ac:dyDescent="0.25">
      <c r="A6801" s="3" t="s">
        <v>22556</v>
      </c>
      <c r="B6801" s="3" t="s">
        <v>24667</v>
      </c>
      <c r="D6801" s="3" t="s">
        <v>22849</v>
      </c>
    </row>
    <row r="6802" spans="1:4" ht="15.75" x14ac:dyDescent="0.25">
      <c r="A6802" s="3" t="s">
        <v>25445</v>
      </c>
      <c r="B6802" s="3" t="s">
        <v>24661</v>
      </c>
      <c r="D6802" s="3" t="s">
        <v>22849</v>
      </c>
    </row>
    <row r="6803" spans="1:4" ht="15.75" x14ac:dyDescent="0.25">
      <c r="A6803" s="3" t="s">
        <v>24895</v>
      </c>
      <c r="B6803" s="3" t="s">
        <v>24661</v>
      </c>
      <c r="D6803" s="3" t="s">
        <v>22849</v>
      </c>
    </row>
    <row r="6804" spans="1:4" ht="15.75" x14ac:dyDescent="0.25">
      <c r="A6804" s="3" t="s">
        <v>22849</v>
      </c>
      <c r="B6804" s="3" t="s">
        <v>12443</v>
      </c>
      <c r="D6804" s="3" t="s">
        <v>22849</v>
      </c>
    </row>
    <row r="6805" spans="1:4" ht="15.75" x14ac:dyDescent="0.25">
      <c r="A6805" s="3" t="s">
        <v>23234</v>
      </c>
      <c r="B6805" s="3" t="s">
        <v>21191</v>
      </c>
      <c r="D6805" s="3" t="s">
        <v>22849</v>
      </c>
    </row>
    <row r="6806" spans="1:4" ht="15.75" x14ac:dyDescent="0.25">
      <c r="A6806" s="3" t="s">
        <v>23766</v>
      </c>
      <c r="B6806" s="3" t="s">
        <v>24657</v>
      </c>
      <c r="D6806" s="3" t="s">
        <v>22849</v>
      </c>
    </row>
    <row r="6807" spans="1:4" ht="15.75" x14ac:dyDescent="0.25">
      <c r="A6807" s="3" t="s">
        <v>3326</v>
      </c>
      <c r="B6807" s="3" t="s">
        <v>12443</v>
      </c>
      <c r="D6807" s="3" t="s">
        <v>3326</v>
      </c>
    </row>
    <row r="6808" spans="1:4" ht="15.75" x14ac:dyDescent="0.25">
      <c r="A6808" s="12" t="s">
        <v>29758</v>
      </c>
      <c r="B6808" s="3" t="s">
        <v>24660</v>
      </c>
      <c r="D6808" s="3" t="s">
        <v>3326</v>
      </c>
    </row>
    <row r="6809" spans="1:4" ht="15.75" x14ac:dyDescent="0.25">
      <c r="A6809" s="3" t="s">
        <v>23608</v>
      </c>
      <c r="B6809" s="3" t="s">
        <v>24660</v>
      </c>
      <c r="D6809" s="3" t="s">
        <v>22849</v>
      </c>
    </row>
    <row r="6810" spans="1:4" ht="15.75" x14ac:dyDescent="0.25">
      <c r="A6810" s="3" t="s">
        <v>10902</v>
      </c>
      <c r="B6810" s="3" t="s">
        <v>12443</v>
      </c>
      <c r="D6810" s="3" t="s">
        <v>10902</v>
      </c>
    </row>
    <row r="6811" spans="1:4" ht="15.75" x14ac:dyDescent="0.25">
      <c r="A6811" s="3" t="s">
        <v>10426</v>
      </c>
      <c r="B6811" s="3" t="s">
        <v>12443</v>
      </c>
      <c r="D6811" s="3" t="s">
        <v>10426</v>
      </c>
    </row>
    <row r="6812" spans="1:4" ht="15.75" x14ac:dyDescent="0.25">
      <c r="A6812" s="3" t="s">
        <v>23596</v>
      </c>
      <c r="B6812" s="3" t="s">
        <v>21064</v>
      </c>
      <c r="D6812" s="3" t="s">
        <v>41010</v>
      </c>
    </row>
    <row r="6813" spans="1:4" ht="15.75" x14ac:dyDescent="0.25">
      <c r="A6813" s="3" t="s">
        <v>6134</v>
      </c>
      <c r="B6813" s="3" t="s">
        <v>12443</v>
      </c>
      <c r="D6813" s="3" t="s">
        <v>6134</v>
      </c>
    </row>
    <row r="6814" spans="1:4" ht="15.75" x14ac:dyDescent="0.25">
      <c r="A6814" s="3" t="s">
        <v>4292</v>
      </c>
      <c r="B6814" s="3" t="s">
        <v>12443</v>
      </c>
      <c r="D6814" s="3" t="s">
        <v>4292</v>
      </c>
    </row>
    <row r="6815" spans="1:4" ht="15.75" x14ac:dyDescent="0.25">
      <c r="A6815" s="3" t="s">
        <v>9917</v>
      </c>
      <c r="B6815" s="3" t="s">
        <v>12443</v>
      </c>
      <c r="D6815" s="3" t="s">
        <v>9917</v>
      </c>
    </row>
    <row r="6816" spans="1:4" ht="15.75" x14ac:dyDescent="0.25">
      <c r="A6816" s="3" t="s">
        <v>10189</v>
      </c>
      <c r="B6816" s="3" t="s">
        <v>12443</v>
      </c>
      <c r="D6816" s="3" t="s">
        <v>10189</v>
      </c>
    </row>
    <row r="6817" spans="1:4" ht="15.75" x14ac:dyDescent="0.25">
      <c r="A6817" s="3" t="s">
        <v>5683</v>
      </c>
      <c r="B6817" s="3" t="s">
        <v>12443</v>
      </c>
      <c r="D6817" s="3" t="s">
        <v>5683</v>
      </c>
    </row>
    <row r="6818" spans="1:4" ht="15.75" x14ac:dyDescent="0.25">
      <c r="A6818" s="3" t="s">
        <v>26698</v>
      </c>
      <c r="B6818" s="3" t="s">
        <v>12443</v>
      </c>
      <c r="D6818" s="3" t="s">
        <v>26698</v>
      </c>
    </row>
    <row r="6819" spans="1:4" ht="15.75" x14ac:dyDescent="0.25">
      <c r="A6819" s="3" t="s">
        <v>5616</v>
      </c>
      <c r="B6819" s="3" t="s">
        <v>12443</v>
      </c>
      <c r="D6819" s="3" t="s">
        <v>5616</v>
      </c>
    </row>
    <row r="6820" spans="1:4" ht="15.75" x14ac:dyDescent="0.25">
      <c r="A6820" s="3" t="s">
        <v>5675</v>
      </c>
      <c r="B6820" s="3" t="s">
        <v>12443</v>
      </c>
      <c r="D6820" s="3" t="s">
        <v>5675</v>
      </c>
    </row>
    <row r="6821" spans="1:4" ht="15.75" x14ac:dyDescent="0.25">
      <c r="A6821" s="3" t="s">
        <v>4086</v>
      </c>
      <c r="B6821" s="3" t="s">
        <v>12443</v>
      </c>
      <c r="D6821" s="3" t="s">
        <v>4086</v>
      </c>
    </row>
    <row r="6822" spans="1:4" ht="15.75" x14ac:dyDescent="0.25">
      <c r="A6822" s="3" t="s">
        <v>5946</v>
      </c>
      <c r="B6822" s="3" t="s">
        <v>12443</v>
      </c>
      <c r="D6822" s="3" t="s">
        <v>5946</v>
      </c>
    </row>
    <row r="6823" spans="1:4" ht="15.75" x14ac:dyDescent="0.25">
      <c r="A6823" s="3" t="s">
        <v>6177</v>
      </c>
      <c r="B6823" s="3" t="s">
        <v>12443</v>
      </c>
      <c r="D6823" s="3" t="s">
        <v>6177</v>
      </c>
    </row>
    <row r="6824" spans="1:4" ht="15.75" x14ac:dyDescent="0.25">
      <c r="A6824" s="3" t="s">
        <v>26699</v>
      </c>
      <c r="B6824" s="3" t="s">
        <v>12443</v>
      </c>
      <c r="D6824" s="3" t="s">
        <v>26699</v>
      </c>
    </row>
    <row r="6825" spans="1:4" ht="15.75" x14ac:dyDescent="0.25">
      <c r="A6825" s="3" t="s">
        <v>24144</v>
      </c>
      <c r="B6825" s="3" t="s">
        <v>24662</v>
      </c>
      <c r="D6825" s="3" t="s">
        <v>26700</v>
      </c>
    </row>
    <row r="6826" spans="1:4" ht="15.75" x14ac:dyDescent="0.25">
      <c r="A6826" s="3" t="s">
        <v>22619</v>
      </c>
      <c r="B6826" s="3" t="s">
        <v>21064</v>
      </c>
      <c r="D6826" s="3" t="s">
        <v>26700</v>
      </c>
    </row>
    <row r="6827" spans="1:4" ht="15.75" x14ac:dyDescent="0.25">
      <c r="A6827" s="3" t="s">
        <v>22468</v>
      </c>
      <c r="B6827" s="3" t="s">
        <v>24658</v>
      </c>
      <c r="D6827" s="3" t="s">
        <v>26700</v>
      </c>
    </row>
    <row r="6828" spans="1:4" ht="15.75" x14ac:dyDescent="0.25">
      <c r="A6828" s="3" t="s">
        <v>25316</v>
      </c>
      <c r="B6828" s="3" t="s">
        <v>24665</v>
      </c>
      <c r="D6828" s="3" t="s">
        <v>26700</v>
      </c>
    </row>
    <row r="6829" spans="1:4" ht="15.75" x14ac:dyDescent="0.25">
      <c r="A6829" s="3" t="s">
        <v>25541</v>
      </c>
      <c r="B6829" s="3" t="s">
        <v>24667</v>
      </c>
      <c r="D6829" s="3" t="s">
        <v>26700</v>
      </c>
    </row>
    <row r="6830" spans="1:4" ht="15.75" x14ac:dyDescent="0.25">
      <c r="A6830" s="3" t="s">
        <v>24158</v>
      </c>
      <c r="B6830" s="3" t="s">
        <v>24658</v>
      </c>
      <c r="D6830" s="3" t="s">
        <v>26700</v>
      </c>
    </row>
    <row r="6831" spans="1:4" ht="15.75" x14ac:dyDescent="0.25">
      <c r="A6831" s="3" t="s">
        <v>26700</v>
      </c>
      <c r="B6831" s="3" t="s">
        <v>12443</v>
      </c>
      <c r="D6831" s="3" t="s">
        <v>26700</v>
      </c>
    </row>
    <row r="6832" spans="1:4" ht="15.75" x14ac:dyDescent="0.25">
      <c r="A6832" s="3" t="s">
        <v>5087</v>
      </c>
      <c r="B6832" s="3" t="s">
        <v>12443</v>
      </c>
      <c r="D6832" s="3" t="s">
        <v>5087</v>
      </c>
    </row>
    <row r="6833" spans="1:4" ht="15.75" x14ac:dyDescent="0.25">
      <c r="A6833" s="3" t="s">
        <v>21763</v>
      </c>
      <c r="B6833" s="3" t="s">
        <v>21191</v>
      </c>
      <c r="D6833" s="3" t="s">
        <v>5087</v>
      </c>
    </row>
    <row r="6834" spans="1:4" ht="15.75" x14ac:dyDescent="0.25">
      <c r="A6834" s="3" t="s">
        <v>23176</v>
      </c>
      <c r="B6834" s="3" t="s">
        <v>21191</v>
      </c>
      <c r="D6834" s="3" t="s">
        <v>26700</v>
      </c>
    </row>
    <row r="6835" spans="1:4" ht="15.75" x14ac:dyDescent="0.25">
      <c r="A6835" s="3" t="s">
        <v>25273</v>
      </c>
      <c r="B6835" s="3" t="s">
        <v>24657</v>
      </c>
      <c r="D6835" s="3" t="s">
        <v>26700</v>
      </c>
    </row>
    <row r="6836" spans="1:4" ht="15.75" x14ac:dyDescent="0.25">
      <c r="A6836" s="3" t="s">
        <v>6094</v>
      </c>
      <c r="B6836" s="3" t="s">
        <v>12443</v>
      </c>
      <c r="D6836" s="3" t="s">
        <v>6094</v>
      </c>
    </row>
    <row r="6837" spans="1:4" ht="15.75" x14ac:dyDescent="0.25">
      <c r="A6837" s="3" t="s">
        <v>5954</v>
      </c>
      <c r="B6837" s="3" t="s">
        <v>12443</v>
      </c>
      <c r="D6837" s="3" t="s">
        <v>5954</v>
      </c>
    </row>
    <row r="6838" spans="1:4" ht="15.75" x14ac:dyDescent="0.25">
      <c r="A6838" s="3" t="s">
        <v>5372</v>
      </c>
      <c r="B6838" s="3" t="s">
        <v>12443</v>
      </c>
      <c r="D6838" s="3" t="s">
        <v>5372</v>
      </c>
    </row>
    <row r="6839" spans="1:4" ht="15.75" x14ac:dyDescent="0.25">
      <c r="A6839" s="3" t="s">
        <v>6126</v>
      </c>
      <c r="B6839" s="3" t="s">
        <v>12443</v>
      </c>
      <c r="D6839" s="3" t="s">
        <v>6126</v>
      </c>
    </row>
    <row r="6840" spans="1:4" ht="15.75" x14ac:dyDescent="0.25">
      <c r="A6840" s="3" t="s">
        <v>6186</v>
      </c>
      <c r="B6840" s="3" t="s">
        <v>12443</v>
      </c>
      <c r="D6840" s="3" t="s">
        <v>6186</v>
      </c>
    </row>
    <row r="6841" spans="1:4" ht="15.75" x14ac:dyDescent="0.25">
      <c r="A6841" s="3" t="s">
        <v>996</v>
      </c>
      <c r="B6841" s="3" t="s">
        <v>12443</v>
      </c>
      <c r="D6841" s="3" t="s">
        <v>996</v>
      </c>
    </row>
    <row r="6842" spans="1:4" ht="15.75" x14ac:dyDescent="0.25">
      <c r="A6842" s="3" t="s">
        <v>26701</v>
      </c>
      <c r="B6842" s="3" t="s">
        <v>12443</v>
      </c>
      <c r="D6842" s="3" t="s">
        <v>26701</v>
      </c>
    </row>
    <row r="6843" spans="1:4" ht="15.75" x14ac:dyDescent="0.25">
      <c r="A6843" s="3" t="s">
        <v>1057</v>
      </c>
      <c r="B6843" s="3" t="s">
        <v>12443</v>
      </c>
      <c r="D6843" s="3" t="s">
        <v>1057</v>
      </c>
    </row>
    <row r="6844" spans="1:4" ht="15.75" x14ac:dyDescent="0.25">
      <c r="A6844" s="3" t="s">
        <v>25657</v>
      </c>
      <c r="B6844" s="3" t="s">
        <v>21191</v>
      </c>
      <c r="D6844" s="3" t="s">
        <v>26701</v>
      </c>
    </row>
    <row r="6845" spans="1:4" ht="15.75" x14ac:dyDescent="0.25">
      <c r="A6845" s="3" t="s">
        <v>5663</v>
      </c>
      <c r="B6845" s="3" t="s">
        <v>12443</v>
      </c>
      <c r="D6845" s="3" t="s">
        <v>5663</v>
      </c>
    </row>
    <row r="6846" spans="1:4" ht="15.75" x14ac:dyDescent="0.25">
      <c r="A6846" s="3" t="s">
        <v>5944</v>
      </c>
      <c r="B6846" s="3" t="s">
        <v>12443</v>
      </c>
      <c r="D6846" s="3" t="s">
        <v>5944</v>
      </c>
    </row>
    <row r="6847" spans="1:4" ht="15.75" x14ac:dyDescent="0.25">
      <c r="A6847" s="3" t="s">
        <v>10355</v>
      </c>
      <c r="B6847" s="3" t="s">
        <v>12443</v>
      </c>
      <c r="D6847" s="3" t="s">
        <v>10355</v>
      </c>
    </row>
    <row r="6848" spans="1:4" ht="15.75" x14ac:dyDescent="0.25">
      <c r="A6848" s="3" t="s">
        <v>8461</v>
      </c>
      <c r="B6848" s="3" t="s">
        <v>12443</v>
      </c>
      <c r="D6848" s="3" t="s">
        <v>8461</v>
      </c>
    </row>
    <row r="6849" spans="1:4" ht="15.75" x14ac:dyDescent="0.25">
      <c r="A6849" s="3" t="s">
        <v>2120</v>
      </c>
      <c r="B6849" s="3" t="s">
        <v>12443</v>
      </c>
      <c r="D6849" s="3" t="s">
        <v>2120</v>
      </c>
    </row>
    <row r="6850" spans="1:4" ht="15.75" x14ac:dyDescent="0.25">
      <c r="A6850" s="3" t="s">
        <v>3082</v>
      </c>
      <c r="B6850" s="3" t="s">
        <v>12443</v>
      </c>
      <c r="D6850" s="3" t="s">
        <v>3082</v>
      </c>
    </row>
    <row r="6851" spans="1:4" ht="15.75" x14ac:dyDescent="0.25">
      <c r="A6851" s="3" t="s">
        <v>23212</v>
      </c>
      <c r="B6851" s="3" t="s">
        <v>21191</v>
      </c>
      <c r="D6851" s="3" t="s">
        <v>40484</v>
      </c>
    </row>
    <row r="6852" spans="1:4" ht="15.75" x14ac:dyDescent="0.25">
      <c r="A6852" s="3" t="s">
        <v>5813</v>
      </c>
      <c r="B6852" s="3" t="s">
        <v>12443</v>
      </c>
      <c r="D6852" s="3" t="s">
        <v>5813</v>
      </c>
    </row>
    <row r="6853" spans="1:4" ht="15.75" x14ac:dyDescent="0.25">
      <c r="A6853" s="3" t="s">
        <v>10865</v>
      </c>
      <c r="B6853" s="3" t="s">
        <v>12443</v>
      </c>
      <c r="D6853" s="3" t="s">
        <v>10865</v>
      </c>
    </row>
    <row r="6854" spans="1:4" ht="15.75" x14ac:dyDescent="0.25">
      <c r="A6854" s="3" t="s">
        <v>3200</v>
      </c>
      <c r="B6854" s="3" t="s">
        <v>12443</v>
      </c>
      <c r="D6854" s="3" t="s">
        <v>3200</v>
      </c>
    </row>
    <row r="6855" spans="1:4" ht="15.75" x14ac:dyDescent="0.25">
      <c r="A6855" s="3" t="s">
        <v>6039</v>
      </c>
      <c r="B6855" s="3" t="s">
        <v>12443</v>
      </c>
      <c r="D6855" s="3" t="s">
        <v>6039</v>
      </c>
    </row>
    <row r="6856" spans="1:4" ht="15.75" x14ac:dyDescent="0.25">
      <c r="A6856" s="12" t="s">
        <v>29759</v>
      </c>
      <c r="B6856" s="3" t="s">
        <v>24672</v>
      </c>
      <c r="D6856" s="3" t="s">
        <v>40888</v>
      </c>
    </row>
    <row r="6857" spans="1:4" ht="15.75" x14ac:dyDescent="0.25">
      <c r="A6857" s="12" t="s">
        <v>29760</v>
      </c>
      <c r="B6857" s="3" t="s">
        <v>24662</v>
      </c>
      <c r="D6857" s="3" t="s">
        <v>10289</v>
      </c>
    </row>
    <row r="6858" spans="1:4" ht="15.75" x14ac:dyDescent="0.25">
      <c r="A6858" s="12" t="s">
        <v>29761</v>
      </c>
      <c r="B6858" s="3" t="s">
        <v>21064</v>
      </c>
      <c r="D6858" s="3" t="s">
        <v>10289</v>
      </c>
    </row>
    <row r="6859" spans="1:4" ht="15.75" x14ac:dyDescent="0.25">
      <c r="A6859" s="12" t="s">
        <v>29762</v>
      </c>
      <c r="B6859" s="3" t="s">
        <v>24661</v>
      </c>
      <c r="D6859" s="3" t="s">
        <v>10289</v>
      </c>
    </row>
    <row r="6860" spans="1:4" ht="15.75" x14ac:dyDescent="0.25">
      <c r="A6860" s="3" t="s">
        <v>10289</v>
      </c>
      <c r="B6860" s="3" t="s">
        <v>12443</v>
      </c>
      <c r="D6860" s="3" t="s">
        <v>10289</v>
      </c>
    </row>
    <row r="6861" spans="1:4" ht="15.75" x14ac:dyDescent="0.25">
      <c r="A6861" s="12" t="s">
        <v>29763</v>
      </c>
      <c r="B6861" s="3" t="s">
        <v>24673</v>
      </c>
      <c r="D6861" s="3" t="s">
        <v>10289</v>
      </c>
    </row>
    <row r="6862" spans="1:4" ht="15.75" x14ac:dyDescent="0.25">
      <c r="A6862" s="12" t="s">
        <v>29764</v>
      </c>
      <c r="B6862" s="3" t="s">
        <v>24678</v>
      </c>
      <c r="D6862" s="3" t="s">
        <v>10289</v>
      </c>
    </row>
    <row r="6863" spans="1:4" ht="15.75" x14ac:dyDescent="0.25">
      <c r="A6863" s="3" t="s">
        <v>9358</v>
      </c>
      <c r="B6863" s="3" t="s">
        <v>21064</v>
      </c>
      <c r="D6863" s="3" t="s">
        <v>41011</v>
      </c>
    </row>
    <row r="6864" spans="1:4" ht="15.75" x14ac:dyDescent="0.25">
      <c r="A6864" s="12" t="s">
        <v>29765</v>
      </c>
      <c r="B6864" s="3" t="s">
        <v>24660</v>
      </c>
      <c r="D6864" s="3" t="s">
        <v>10289</v>
      </c>
    </row>
    <row r="6865" spans="1:4" ht="15.75" x14ac:dyDescent="0.25">
      <c r="A6865" s="3" t="s">
        <v>7088</v>
      </c>
      <c r="B6865" s="3" t="s">
        <v>12443</v>
      </c>
      <c r="D6865" s="3" t="s">
        <v>7088</v>
      </c>
    </row>
    <row r="6866" spans="1:4" ht="15.75" x14ac:dyDescent="0.25">
      <c r="A6866" s="12" t="s">
        <v>29766</v>
      </c>
      <c r="B6866" s="3" t="s">
        <v>24662</v>
      </c>
      <c r="D6866" s="3" t="s">
        <v>10735</v>
      </c>
    </row>
    <row r="6867" spans="1:4" ht="15.75" x14ac:dyDescent="0.25">
      <c r="A6867" s="3" t="s">
        <v>12295</v>
      </c>
      <c r="B6867" s="3" t="s">
        <v>12443</v>
      </c>
      <c r="D6867" s="3" t="s">
        <v>12295</v>
      </c>
    </row>
    <row r="6868" spans="1:4" ht="15.75" x14ac:dyDescent="0.25">
      <c r="A6868" s="3" t="s">
        <v>3003</v>
      </c>
      <c r="B6868" s="3" t="s">
        <v>12443</v>
      </c>
      <c r="D6868" s="3" t="s">
        <v>3003</v>
      </c>
    </row>
    <row r="6869" spans="1:4" ht="15.75" x14ac:dyDescent="0.25">
      <c r="A6869" s="3" t="s">
        <v>10735</v>
      </c>
      <c r="B6869" s="3" t="s">
        <v>12443</v>
      </c>
      <c r="D6869" s="3" t="s">
        <v>10735</v>
      </c>
    </row>
    <row r="6870" spans="1:4" ht="15.75" x14ac:dyDescent="0.25">
      <c r="A6870" s="3" t="s">
        <v>25658</v>
      </c>
      <c r="B6870" s="3" t="s">
        <v>21191</v>
      </c>
      <c r="D6870" s="3" t="s">
        <v>10735</v>
      </c>
    </row>
    <row r="6871" spans="1:4" ht="15.75" x14ac:dyDescent="0.25">
      <c r="A6871" s="12" t="s">
        <v>29767</v>
      </c>
      <c r="B6871" s="3" t="s">
        <v>40296</v>
      </c>
      <c r="D6871" s="3" t="s">
        <v>10735</v>
      </c>
    </row>
    <row r="6872" spans="1:4" ht="15.75" x14ac:dyDescent="0.25">
      <c r="A6872" s="12" t="s">
        <v>16336</v>
      </c>
      <c r="B6872" s="3" t="s">
        <v>12443</v>
      </c>
      <c r="D6872" s="12" t="s">
        <v>16336</v>
      </c>
    </row>
    <row r="6873" spans="1:4" ht="15.75" x14ac:dyDescent="0.25">
      <c r="A6873" s="12" t="s">
        <v>29768</v>
      </c>
      <c r="B6873" s="3" t="s">
        <v>24675</v>
      </c>
      <c r="D6873" s="12" t="s">
        <v>16336</v>
      </c>
    </row>
    <row r="6874" spans="1:4" ht="15.75" x14ac:dyDescent="0.25">
      <c r="A6874" s="12" t="s">
        <v>29769</v>
      </c>
      <c r="B6874" s="3" t="s">
        <v>24673</v>
      </c>
      <c r="D6874" s="12" t="s">
        <v>16336</v>
      </c>
    </row>
    <row r="6875" spans="1:4" ht="15.75" x14ac:dyDescent="0.25">
      <c r="A6875" s="12" t="s">
        <v>29770</v>
      </c>
      <c r="B6875" s="3" t="s">
        <v>24661</v>
      </c>
      <c r="D6875" s="3" t="s">
        <v>10735</v>
      </c>
    </row>
    <row r="6876" spans="1:4" ht="15.75" x14ac:dyDescent="0.25">
      <c r="A6876" s="3" t="s">
        <v>23413</v>
      </c>
      <c r="B6876" s="3" t="s">
        <v>21191</v>
      </c>
      <c r="D6876" s="3" t="s">
        <v>40485</v>
      </c>
    </row>
    <row r="6877" spans="1:4" ht="15.75" x14ac:dyDescent="0.25">
      <c r="A6877" s="12" t="s">
        <v>29771</v>
      </c>
      <c r="B6877" s="3" t="s">
        <v>12443</v>
      </c>
      <c r="D6877" s="12" t="s">
        <v>29771</v>
      </c>
    </row>
    <row r="6878" spans="1:4" ht="15.75" x14ac:dyDescent="0.25">
      <c r="A6878" s="12" t="s">
        <v>29772</v>
      </c>
      <c r="B6878" s="3" t="s">
        <v>24673</v>
      </c>
      <c r="D6878" s="12" t="s">
        <v>29771</v>
      </c>
    </row>
    <row r="6879" spans="1:4" ht="15.75" x14ac:dyDescent="0.25">
      <c r="A6879" s="12" t="s">
        <v>29773</v>
      </c>
      <c r="B6879" s="3" t="s">
        <v>24673</v>
      </c>
      <c r="D6879" s="12" t="s">
        <v>29771</v>
      </c>
    </row>
    <row r="6880" spans="1:4" ht="15.75" x14ac:dyDescent="0.25">
      <c r="A6880" s="12" t="s">
        <v>29774</v>
      </c>
      <c r="B6880" s="3" t="s">
        <v>24660</v>
      </c>
      <c r="D6880" s="3" t="s">
        <v>41012</v>
      </c>
    </row>
    <row r="6881" spans="1:4" ht="15.75" x14ac:dyDescent="0.25">
      <c r="A6881" s="12" t="s">
        <v>29775</v>
      </c>
      <c r="B6881" s="3" t="s">
        <v>12443</v>
      </c>
      <c r="D6881" s="12" t="s">
        <v>29775</v>
      </c>
    </row>
    <row r="6882" spans="1:4" ht="15.75" x14ac:dyDescent="0.25">
      <c r="A6882" s="12" t="s">
        <v>29776</v>
      </c>
      <c r="B6882" s="3" t="s">
        <v>24661</v>
      </c>
      <c r="D6882" s="12" t="s">
        <v>29775</v>
      </c>
    </row>
    <row r="6883" spans="1:4" ht="15.75" x14ac:dyDescent="0.25">
      <c r="A6883" s="3" t="s">
        <v>10305</v>
      </c>
      <c r="B6883" s="3" t="s">
        <v>12443</v>
      </c>
      <c r="D6883" s="3" t="s">
        <v>10305</v>
      </c>
    </row>
    <row r="6884" spans="1:4" ht="15.75" x14ac:dyDescent="0.25">
      <c r="A6884" s="3" t="s">
        <v>25659</v>
      </c>
      <c r="B6884" s="3" t="s">
        <v>21191</v>
      </c>
      <c r="D6884" s="3" t="s">
        <v>10305</v>
      </c>
    </row>
    <row r="6885" spans="1:4" ht="15.75" x14ac:dyDescent="0.25">
      <c r="A6885" s="3" t="s">
        <v>12003</v>
      </c>
      <c r="B6885" s="3" t="s">
        <v>12443</v>
      </c>
      <c r="D6885" s="3" t="s">
        <v>12003</v>
      </c>
    </row>
    <row r="6886" spans="1:4" ht="15.75" x14ac:dyDescent="0.25">
      <c r="A6886" s="3" t="s">
        <v>11681</v>
      </c>
      <c r="B6886" s="3" t="s">
        <v>12443</v>
      </c>
      <c r="D6886" s="3" t="s">
        <v>11681</v>
      </c>
    </row>
    <row r="6887" spans="1:4" ht="15.75" x14ac:dyDescent="0.25">
      <c r="A6887" s="3" t="s">
        <v>2859</v>
      </c>
      <c r="B6887" s="3" t="s">
        <v>12443</v>
      </c>
      <c r="D6887" s="3" t="s">
        <v>2859</v>
      </c>
    </row>
    <row r="6888" spans="1:4" ht="15.75" x14ac:dyDescent="0.25">
      <c r="A6888" s="3" t="s">
        <v>3029</v>
      </c>
      <c r="B6888" s="3" t="s">
        <v>12443</v>
      </c>
      <c r="D6888" s="3" t="s">
        <v>3029</v>
      </c>
    </row>
    <row r="6889" spans="1:4" ht="15.75" x14ac:dyDescent="0.25">
      <c r="A6889" s="3" t="s">
        <v>42465</v>
      </c>
      <c r="B6889" s="3" t="s">
        <v>12443</v>
      </c>
      <c r="D6889" s="3" t="s">
        <v>42465</v>
      </c>
    </row>
    <row r="6890" spans="1:4" ht="15.75" x14ac:dyDescent="0.25">
      <c r="A6890" s="3" t="s">
        <v>26127</v>
      </c>
      <c r="B6890" s="3" t="s">
        <v>24660</v>
      </c>
      <c r="D6890" s="3" t="s">
        <v>10305</v>
      </c>
    </row>
    <row r="6891" spans="1:4" ht="15.75" x14ac:dyDescent="0.25">
      <c r="A6891" s="12" t="s">
        <v>29777</v>
      </c>
      <c r="B6891" s="3" t="s">
        <v>24661</v>
      </c>
      <c r="D6891" s="3" t="s">
        <v>10305</v>
      </c>
    </row>
    <row r="6892" spans="1:4" ht="15.75" x14ac:dyDescent="0.25">
      <c r="A6892" s="3" t="s">
        <v>2381</v>
      </c>
      <c r="B6892" s="3" t="s">
        <v>12443</v>
      </c>
      <c r="D6892" s="3" t="s">
        <v>2381</v>
      </c>
    </row>
    <row r="6893" spans="1:4" ht="15.75" x14ac:dyDescent="0.25">
      <c r="A6893" s="3" t="s">
        <v>1464</v>
      </c>
      <c r="B6893" s="3" t="s">
        <v>12443</v>
      </c>
      <c r="D6893" s="3" t="s">
        <v>1464</v>
      </c>
    </row>
    <row r="6894" spans="1:4" ht="15.75" x14ac:dyDescent="0.25">
      <c r="A6894" s="12" t="s">
        <v>29778</v>
      </c>
      <c r="B6894" s="3" t="s">
        <v>24661</v>
      </c>
      <c r="D6894" s="3" t="s">
        <v>11059</v>
      </c>
    </row>
    <row r="6895" spans="1:4" ht="15.75" x14ac:dyDescent="0.25">
      <c r="A6895" s="3" t="s">
        <v>11059</v>
      </c>
      <c r="B6895" s="3" t="s">
        <v>12443</v>
      </c>
      <c r="D6895" s="3" t="s">
        <v>11059</v>
      </c>
    </row>
    <row r="6896" spans="1:4" ht="15.75" x14ac:dyDescent="0.25">
      <c r="A6896" s="3" t="s">
        <v>9819</v>
      </c>
      <c r="B6896" s="3" t="s">
        <v>12443</v>
      </c>
      <c r="D6896" s="3" t="s">
        <v>9819</v>
      </c>
    </row>
    <row r="6897" spans="1:4" ht="15.75" x14ac:dyDescent="0.25">
      <c r="A6897" s="3" t="s">
        <v>4528</v>
      </c>
      <c r="B6897" s="3" t="s">
        <v>12443</v>
      </c>
      <c r="D6897" s="3" t="s">
        <v>4528</v>
      </c>
    </row>
    <row r="6898" spans="1:4" ht="15.75" x14ac:dyDescent="0.25">
      <c r="A6898" s="12" t="s">
        <v>29779</v>
      </c>
      <c r="B6898" s="3" t="s">
        <v>24661</v>
      </c>
      <c r="D6898" s="3" t="s">
        <v>41013</v>
      </c>
    </row>
    <row r="6899" spans="1:4" ht="15.75" x14ac:dyDescent="0.25">
      <c r="A6899" s="12" t="s">
        <v>29780</v>
      </c>
      <c r="B6899" s="3" t="s">
        <v>24667</v>
      </c>
      <c r="D6899" s="3" t="s">
        <v>29781</v>
      </c>
    </row>
    <row r="6900" spans="1:4" ht="15.75" x14ac:dyDescent="0.25">
      <c r="A6900" s="12" t="s">
        <v>29781</v>
      </c>
      <c r="B6900" s="3" t="s">
        <v>12443</v>
      </c>
      <c r="D6900" s="12" t="s">
        <v>29781</v>
      </c>
    </row>
    <row r="6901" spans="1:4" ht="15.75" x14ac:dyDescent="0.25">
      <c r="A6901" s="3" t="s">
        <v>11456</v>
      </c>
      <c r="B6901" s="3" t="s">
        <v>12443</v>
      </c>
      <c r="D6901" s="3" t="s">
        <v>11456</v>
      </c>
    </row>
    <row r="6902" spans="1:4" ht="15.75" x14ac:dyDescent="0.25">
      <c r="A6902" s="3" t="s">
        <v>2262</v>
      </c>
      <c r="B6902" s="3" t="s">
        <v>12443</v>
      </c>
      <c r="D6902" s="3" t="s">
        <v>2262</v>
      </c>
    </row>
    <row r="6903" spans="1:4" ht="15.75" x14ac:dyDescent="0.25">
      <c r="A6903" s="12" t="s">
        <v>29782</v>
      </c>
      <c r="B6903" s="3" t="s">
        <v>24661</v>
      </c>
      <c r="D6903" s="3" t="s">
        <v>29781</v>
      </c>
    </row>
    <row r="6904" spans="1:4" ht="15.75" x14ac:dyDescent="0.25">
      <c r="A6904" s="3" t="s">
        <v>24</v>
      </c>
      <c r="B6904" s="3" t="s">
        <v>12443</v>
      </c>
      <c r="D6904" s="3" t="s">
        <v>24</v>
      </c>
    </row>
    <row r="6905" spans="1:4" ht="15.75" x14ac:dyDescent="0.25">
      <c r="A6905" s="3" t="s">
        <v>3206</v>
      </c>
      <c r="B6905" s="3" t="s">
        <v>12443</v>
      </c>
      <c r="D6905" s="3" t="s">
        <v>3206</v>
      </c>
    </row>
    <row r="6906" spans="1:4" ht="15.75" x14ac:dyDescent="0.25">
      <c r="A6906" s="3" t="s">
        <v>397</v>
      </c>
      <c r="B6906" s="3" t="s">
        <v>12443</v>
      </c>
      <c r="D6906" s="3" t="s">
        <v>397</v>
      </c>
    </row>
    <row r="6907" spans="1:4" ht="15.75" x14ac:dyDescent="0.25">
      <c r="A6907" s="3" t="s">
        <v>3204</v>
      </c>
      <c r="B6907" s="3" t="s">
        <v>12443</v>
      </c>
      <c r="D6907" s="3" t="s">
        <v>3204</v>
      </c>
    </row>
    <row r="6908" spans="1:4" ht="15.75" x14ac:dyDescent="0.25">
      <c r="A6908" s="3" t="s">
        <v>25443</v>
      </c>
      <c r="B6908" s="3" t="s">
        <v>24661</v>
      </c>
      <c r="D6908" s="3" t="s">
        <v>24</v>
      </c>
    </row>
    <row r="6909" spans="1:4" ht="15.75" x14ac:dyDescent="0.25">
      <c r="A6909" s="12" t="s">
        <v>29783</v>
      </c>
      <c r="B6909" s="3" t="s">
        <v>24657</v>
      </c>
      <c r="D6909" s="3" t="s">
        <v>24</v>
      </c>
    </row>
    <row r="6910" spans="1:4" ht="15.75" x14ac:dyDescent="0.25">
      <c r="A6910" s="3" t="s">
        <v>26901</v>
      </c>
      <c r="B6910" s="3" t="s">
        <v>24671</v>
      </c>
      <c r="D6910" s="3" t="s">
        <v>24</v>
      </c>
    </row>
    <row r="6911" spans="1:4" ht="15.75" x14ac:dyDescent="0.25">
      <c r="A6911" s="12" t="s">
        <v>29784</v>
      </c>
      <c r="B6911" s="3" t="s">
        <v>24660</v>
      </c>
      <c r="D6911" s="3" t="s">
        <v>24</v>
      </c>
    </row>
    <row r="6912" spans="1:4" ht="15.75" x14ac:dyDescent="0.25">
      <c r="A6912" s="12" t="s">
        <v>29785</v>
      </c>
      <c r="B6912" s="3" t="s">
        <v>24660</v>
      </c>
      <c r="D6912" s="3" t="s">
        <v>24</v>
      </c>
    </row>
    <row r="6913" spans="1:4" ht="15.75" x14ac:dyDescent="0.25">
      <c r="A6913" s="3" t="s">
        <v>23120</v>
      </c>
      <c r="B6913" s="3" t="s">
        <v>24661</v>
      </c>
      <c r="D6913" s="3" t="s">
        <v>24</v>
      </c>
    </row>
    <row r="6914" spans="1:4" ht="15.75" x14ac:dyDescent="0.25">
      <c r="A6914" s="12" t="s">
        <v>29786</v>
      </c>
      <c r="B6914" s="3" t="s">
        <v>24675</v>
      </c>
      <c r="D6914" s="3" t="s">
        <v>24</v>
      </c>
    </row>
    <row r="6915" spans="1:4" ht="15.75" x14ac:dyDescent="0.25">
      <c r="A6915" s="12" t="s">
        <v>29787</v>
      </c>
      <c r="B6915" s="3" t="s">
        <v>24675</v>
      </c>
      <c r="D6915" s="3" t="s">
        <v>24</v>
      </c>
    </row>
    <row r="6916" spans="1:4" ht="15.75" x14ac:dyDescent="0.25">
      <c r="A6916" s="3" t="s">
        <v>22635</v>
      </c>
      <c r="B6916" s="3" t="s">
        <v>21064</v>
      </c>
      <c r="D6916" s="3" t="s">
        <v>24</v>
      </c>
    </row>
    <row r="6917" spans="1:4" ht="15.75" x14ac:dyDescent="0.25">
      <c r="A6917" s="3" t="s">
        <v>25242</v>
      </c>
      <c r="B6917" s="3" t="s">
        <v>24662</v>
      </c>
      <c r="D6917" s="3" t="s">
        <v>24</v>
      </c>
    </row>
    <row r="6918" spans="1:4" ht="15.75" x14ac:dyDescent="0.25">
      <c r="A6918" s="3" t="s">
        <v>3393</v>
      </c>
      <c r="B6918" s="3" t="s">
        <v>12443</v>
      </c>
      <c r="D6918" s="3" t="s">
        <v>3393</v>
      </c>
    </row>
    <row r="6919" spans="1:4" ht="15.75" x14ac:dyDescent="0.25">
      <c r="A6919" s="3" t="s">
        <v>23269</v>
      </c>
      <c r="B6919" s="3" t="s">
        <v>24673</v>
      </c>
      <c r="D6919" s="3" t="s">
        <v>24</v>
      </c>
    </row>
    <row r="6920" spans="1:4" ht="15.75" x14ac:dyDescent="0.25">
      <c r="A6920" s="3" t="s">
        <v>22763</v>
      </c>
      <c r="B6920" s="3" t="s">
        <v>21191</v>
      </c>
      <c r="D6920" s="3" t="s">
        <v>24</v>
      </c>
    </row>
    <row r="6921" spans="1:4" ht="15.75" x14ac:dyDescent="0.25">
      <c r="A6921" s="3" t="s">
        <v>12442</v>
      </c>
      <c r="B6921" s="3" t="s">
        <v>12443</v>
      </c>
      <c r="D6921" s="3" t="s">
        <v>12442</v>
      </c>
    </row>
    <row r="6922" spans="1:4" ht="15.75" x14ac:dyDescent="0.25">
      <c r="A6922" s="12" t="s">
        <v>29788</v>
      </c>
      <c r="B6922" s="3" t="s">
        <v>24661</v>
      </c>
      <c r="D6922" s="3" t="s">
        <v>12442</v>
      </c>
    </row>
    <row r="6923" spans="1:4" ht="15.75" x14ac:dyDescent="0.25">
      <c r="A6923" s="12" t="s">
        <v>29789</v>
      </c>
      <c r="B6923" s="3" t="s">
        <v>24673</v>
      </c>
      <c r="D6923" s="3" t="s">
        <v>12442</v>
      </c>
    </row>
    <row r="6924" spans="1:4" ht="15.75" x14ac:dyDescent="0.25">
      <c r="A6924" s="3" t="s">
        <v>5060</v>
      </c>
      <c r="B6924" s="3" t="s">
        <v>12443</v>
      </c>
      <c r="D6924" s="3" t="s">
        <v>5060</v>
      </c>
    </row>
    <row r="6925" spans="1:4" ht="15.75" x14ac:dyDescent="0.25">
      <c r="A6925" s="12" t="s">
        <v>29790</v>
      </c>
      <c r="B6925" s="3" t="s">
        <v>21064</v>
      </c>
      <c r="D6925" s="3" t="s">
        <v>10337</v>
      </c>
    </row>
    <row r="6926" spans="1:4" ht="15.75" x14ac:dyDescent="0.25">
      <c r="A6926" s="12" t="s">
        <v>29791</v>
      </c>
      <c r="B6926" s="3" t="s">
        <v>24667</v>
      </c>
      <c r="D6926" s="3" t="s">
        <v>10337</v>
      </c>
    </row>
    <row r="6927" spans="1:4" ht="15.75" x14ac:dyDescent="0.25">
      <c r="A6927" s="12" t="s">
        <v>29792</v>
      </c>
      <c r="B6927" s="3" t="s">
        <v>24668</v>
      </c>
      <c r="D6927" s="3" t="s">
        <v>10337</v>
      </c>
    </row>
    <row r="6928" spans="1:4" ht="15.75" x14ac:dyDescent="0.25">
      <c r="A6928" s="12" t="s">
        <v>29793</v>
      </c>
      <c r="B6928" s="3" t="s">
        <v>24661</v>
      </c>
      <c r="D6928" s="3" t="s">
        <v>10337</v>
      </c>
    </row>
    <row r="6929" spans="1:4" ht="15.75" x14ac:dyDescent="0.25">
      <c r="A6929" s="3" t="s">
        <v>10337</v>
      </c>
      <c r="B6929" s="3" t="s">
        <v>12443</v>
      </c>
      <c r="D6929" s="3" t="s">
        <v>10337</v>
      </c>
    </row>
    <row r="6930" spans="1:4" ht="15.75" x14ac:dyDescent="0.25">
      <c r="A6930" s="12" t="s">
        <v>29794</v>
      </c>
      <c r="B6930" s="3" t="s">
        <v>24676</v>
      </c>
      <c r="D6930" s="3" t="s">
        <v>5060</v>
      </c>
    </row>
    <row r="6931" spans="1:4" ht="15.75" x14ac:dyDescent="0.25">
      <c r="A6931" s="3" t="s">
        <v>3968</v>
      </c>
      <c r="B6931" s="3" t="s">
        <v>12443</v>
      </c>
      <c r="D6931" s="3" t="s">
        <v>3968</v>
      </c>
    </row>
    <row r="6932" spans="1:4" ht="15.75" x14ac:dyDescent="0.25">
      <c r="A6932" s="3" t="s">
        <v>25660</v>
      </c>
      <c r="B6932" s="3" t="s">
        <v>21191</v>
      </c>
      <c r="D6932" s="3" t="s">
        <v>10337</v>
      </c>
    </row>
    <row r="6933" spans="1:4" ht="15.75" x14ac:dyDescent="0.25">
      <c r="A6933" s="3" t="s">
        <v>7659</v>
      </c>
      <c r="B6933" s="3" t="s">
        <v>12443</v>
      </c>
      <c r="D6933" s="3" t="s">
        <v>7659</v>
      </c>
    </row>
    <row r="6934" spans="1:4" ht="15.75" x14ac:dyDescent="0.25">
      <c r="A6934" s="12" t="s">
        <v>29795</v>
      </c>
      <c r="B6934" s="3" t="s">
        <v>24675</v>
      </c>
      <c r="D6934" s="3" t="s">
        <v>10337</v>
      </c>
    </row>
    <row r="6935" spans="1:4" ht="15.75" x14ac:dyDescent="0.25">
      <c r="A6935" s="12" t="s">
        <v>29796</v>
      </c>
      <c r="B6935" s="3" t="s">
        <v>24657</v>
      </c>
      <c r="D6935" s="3" t="s">
        <v>10337</v>
      </c>
    </row>
    <row r="6936" spans="1:4" ht="15.75" x14ac:dyDescent="0.25">
      <c r="A6936" s="3" t="s">
        <v>7314</v>
      </c>
      <c r="B6936" s="3" t="s">
        <v>12443</v>
      </c>
      <c r="D6936" s="3" t="s">
        <v>7314</v>
      </c>
    </row>
    <row r="6937" spans="1:4" ht="15.75" x14ac:dyDescent="0.25">
      <c r="A6937" s="12" t="s">
        <v>29797</v>
      </c>
      <c r="B6937" s="3" t="s">
        <v>24661</v>
      </c>
      <c r="D6937" s="3" t="s">
        <v>7314</v>
      </c>
    </row>
    <row r="6938" spans="1:4" ht="15.75" x14ac:dyDescent="0.25">
      <c r="A6938" s="12" t="s">
        <v>29798</v>
      </c>
      <c r="B6938" s="3" t="s">
        <v>24658</v>
      </c>
      <c r="D6938" s="3" t="s">
        <v>7314</v>
      </c>
    </row>
    <row r="6939" spans="1:4" ht="15.75" x14ac:dyDescent="0.25">
      <c r="A6939" s="12" t="s">
        <v>29799</v>
      </c>
      <c r="B6939" s="3" t="s">
        <v>24667</v>
      </c>
      <c r="D6939" s="3" t="s">
        <v>7314</v>
      </c>
    </row>
    <row r="6940" spans="1:4" ht="15.75" x14ac:dyDescent="0.25">
      <c r="A6940" s="12" t="s">
        <v>29800</v>
      </c>
      <c r="B6940" s="3" t="s">
        <v>40295</v>
      </c>
      <c r="D6940" s="3" t="s">
        <v>7314</v>
      </c>
    </row>
    <row r="6941" spans="1:4" ht="15.75" x14ac:dyDescent="0.25">
      <c r="A6941" s="12" t="s">
        <v>29801</v>
      </c>
      <c r="B6941" s="3" t="s">
        <v>24660</v>
      </c>
      <c r="D6941" s="3" t="s">
        <v>10337</v>
      </c>
    </row>
    <row r="6942" spans="1:4" ht="15.75" x14ac:dyDescent="0.25">
      <c r="A6942" s="12" t="s">
        <v>29802</v>
      </c>
      <c r="B6942" s="3" t="s">
        <v>24660</v>
      </c>
      <c r="D6942" s="3" t="s">
        <v>10337</v>
      </c>
    </row>
    <row r="6943" spans="1:4" ht="15.75" x14ac:dyDescent="0.25">
      <c r="A6943" s="12" t="s">
        <v>29803</v>
      </c>
      <c r="B6943" s="3" t="s">
        <v>24670</v>
      </c>
      <c r="D6943" s="3" t="s">
        <v>10337</v>
      </c>
    </row>
    <row r="6944" spans="1:4" ht="15.75" x14ac:dyDescent="0.25">
      <c r="A6944" s="12" t="s">
        <v>29804</v>
      </c>
      <c r="B6944" s="3" t="s">
        <v>24661</v>
      </c>
      <c r="D6944" s="3" t="s">
        <v>10337</v>
      </c>
    </row>
    <row r="6945" spans="1:4" ht="15.75" x14ac:dyDescent="0.25">
      <c r="A6945" s="3" t="s">
        <v>4529</v>
      </c>
      <c r="B6945" s="3" t="s">
        <v>12443</v>
      </c>
      <c r="D6945" s="3" t="s">
        <v>4529</v>
      </c>
    </row>
    <row r="6946" spans="1:4" ht="15.75" x14ac:dyDescent="0.25">
      <c r="A6946" s="3" t="s">
        <v>11184</v>
      </c>
      <c r="B6946" s="3" t="s">
        <v>12443</v>
      </c>
      <c r="D6946" s="3" t="s">
        <v>11184</v>
      </c>
    </row>
    <row r="6947" spans="1:4" ht="15.75" x14ac:dyDescent="0.25">
      <c r="A6947" s="12" t="s">
        <v>29805</v>
      </c>
      <c r="B6947" s="3" t="s">
        <v>12443</v>
      </c>
      <c r="D6947" s="12" t="s">
        <v>29805</v>
      </c>
    </row>
    <row r="6948" spans="1:4" ht="15.75" x14ac:dyDescent="0.25">
      <c r="A6948" s="3" t="s">
        <v>11442</v>
      </c>
      <c r="B6948" s="3" t="s">
        <v>12443</v>
      </c>
      <c r="D6948" s="3" t="s">
        <v>11442</v>
      </c>
    </row>
    <row r="6949" spans="1:4" ht="15.75" x14ac:dyDescent="0.25">
      <c r="A6949" s="3" t="s">
        <v>11671</v>
      </c>
      <c r="B6949" s="3" t="s">
        <v>12443</v>
      </c>
      <c r="D6949" s="3" t="s">
        <v>11671</v>
      </c>
    </row>
    <row r="6950" spans="1:4" ht="15.75" x14ac:dyDescent="0.25">
      <c r="A6950" s="3" t="s">
        <v>5674</v>
      </c>
      <c r="B6950" s="3" t="s">
        <v>12443</v>
      </c>
      <c r="D6950" s="3" t="s">
        <v>5674</v>
      </c>
    </row>
    <row r="6951" spans="1:4" ht="15.75" x14ac:dyDescent="0.25">
      <c r="A6951" s="3" t="s">
        <v>8419</v>
      </c>
      <c r="B6951" s="3" t="s">
        <v>12443</v>
      </c>
      <c r="D6951" s="3" t="s">
        <v>8419</v>
      </c>
    </row>
    <row r="6952" spans="1:4" ht="15.75" x14ac:dyDescent="0.25">
      <c r="A6952" s="12" t="s">
        <v>29806</v>
      </c>
      <c r="B6952" s="3" t="s">
        <v>21064</v>
      </c>
      <c r="D6952" s="3" t="s">
        <v>8419</v>
      </c>
    </row>
    <row r="6953" spans="1:4" ht="15.75" x14ac:dyDescent="0.25">
      <c r="A6953" s="12" t="s">
        <v>29807</v>
      </c>
      <c r="B6953" s="3" t="s">
        <v>24661</v>
      </c>
      <c r="D6953" s="3" t="s">
        <v>8419</v>
      </c>
    </row>
    <row r="6954" spans="1:4" ht="15.75" x14ac:dyDescent="0.25">
      <c r="A6954" s="12" t="s">
        <v>29808</v>
      </c>
      <c r="B6954" s="3" t="s">
        <v>24681</v>
      </c>
      <c r="D6954" s="3" t="s">
        <v>8419</v>
      </c>
    </row>
    <row r="6955" spans="1:4" ht="15.75" x14ac:dyDescent="0.25">
      <c r="A6955" s="12" t="s">
        <v>29809</v>
      </c>
      <c r="B6955" s="3" t="s">
        <v>24673</v>
      </c>
      <c r="D6955" s="3" t="s">
        <v>8419</v>
      </c>
    </row>
    <row r="6956" spans="1:4" ht="15.75" x14ac:dyDescent="0.25">
      <c r="A6956" s="3" t="s">
        <v>11623</v>
      </c>
      <c r="B6956" s="3" t="s">
        <v>12443</v>
      </c>
      <c r="D6956" s="3" t="s">
        <v>8419</v>
      </c>
    </row>
    <row r="6957" spans="1:4" ht="15.75" x14ac:dyDescent="0.25">
      <c r="A6957" s="12" t="s">
        <v>29810</v>
      </c>
      <c r="B6957" s="3" t="s">
        <v>24660</v>
      </c>
      <c r="D6957" s="3" t="s">
        <v>8419</v>
      </c>
    </row>
    <row r="6958" spans="1:4" ht="15.75" x14ac:dyDescent="0.25">
      <c r="A6958" s="3" t="s">
        <v>24049</v>
      </c>
      <c r="B6958" s="3" t="s">
        <v>24660</v>
      </c>
      <c r="D6958" s="3" t="s">
        <v>41014</v>
      </c>
    </row>
    <row r="6959" spans="1:4" ht="15.75" x14ac:dyDescent="0.25">
      <c r="A6959" s="12" t="s">
        <v>29811</v>
      </c>
      <c r="B6959" s="3" t="s">
        <v>24670</v>
      </c>
      <c r="D6959" s="3" t="s">
        <v>8419</v>
      </c>
    </row>
    <row r="6960" spans="1:4" ht="15.75" x14ac:dyDescent="0.25">
      <c r="A6960" s="12" t="s">
        <v>29812</v>
      </c>
      <c r="B6960" s="3" t="s">
        <v>24661</v>
      </c>
      <c r="D6960" s="3" t="s">
        <v>8419</v>
      </c>
    </row>
    <row r="6961" spans="1:4" ht="15.75" x14ac:dyDescent="0.25">
      <c r="A6961" s="12" t="s">
        <v>29813</v>
      </c>
      <c r="B6961" s="3" t="s">
        <v>24675</v>
      </c>
      <c r="D6961" s="3" t="s">
        <v>8419</v>
      </c>
    </row>
    <row r="6962" spans="1:4" ht="15.75" x14ac:dyDescent="0.25">
      <c r="A6962" s="12" t="s">
        <v>29814</v>
      </c>
      <c r="B6962" s="3" t="s">
        <v>21191</v>
      </c>
      <c r="D6962" s="3" t="s">
        <v>8419</v>
      </c>
    </row>
    <row r="6963" spans="1:4" ht="15.75" x14ac:dyDescent="0.25">
      <c r="A6963" s="3" t="s">
        <v>9487</v>
      </c>
      <c r="B6963" s="3" t="s">
        <v>12443</v>
      </c>
      <c r="D6963" s="3" t="s">
        <v>9487</v>
      </c>
    </row>
    <row r="6964" spans="1:4" ht="15.75" x14ac:dyDescent="0.25">
      <c r="A6964" s="3" t="s">
        <v>22333</v>
      </c>
      <c r="B6964" s="3" t="s">
        <v>12443</v>
      </c>
      <c r="D6964" s="3" t="s">
        <v>22333</v>
      </c>
    </row>
    <row r="6965" spans="1:4" ht="15.75" x14ac:dyDescent="0.25">
      <c r="A6965" s="3" t="s">
        <v>5401</v>
      </c>
      <c r="B6965" s="3" t="s">
        <v>12443</v>
      </c>
      <c r="D6965" s="3" t="s">
        <v>5401</v>
      </c>
    </row>
    <row r="6966" spans="1:4" ht="15.75" x14ac:dyDescent="0.25">
      <c r="A6966" s="12" t="s">
        <v>29815</v>
      </c>
      <c r="B6966" s="3" t="s">
        <v>12443</v>
      </c>
      <c r="D6966" s="12" t="s">
        <v>29815</v>
      </c>
    </row>
    <row r="6967" spans="1:4" ht="15.75" x14ac:dyDescent="0.25">
      <c r="A6967" s="3" t="s">
        <v>6589</v>
      </c>
      <c r="B6967" s="3" t="s">
        <v>12443</v>
      </c>
      <c r="D6967" s="3" t="s">
        <v>6589</v>
      </c>
    </row>
    <row r="6968" spans="1:4" ht="15.75" x14ac:dyDescent="0.25">
      <c r="A6968" s="3" t="s">
        <v>11183</v>
      </c>
      <c r="B6968" s="3" t="s">
        <v>12443</v>
      </c>
      <c r="D6968" s="3" t="s">
        <v>11183</v>
      </c>
    </row>
    <row r="6969" spans="1:4" ht="15.75" x14ac:dyDescent="0.25">
      <c r="A6969" s="3" t="s">
        <v>11046</v>
      </c>
      <c r="B6969" s="3" t="s">
        <v>12443</v>
      </c>
      <c r="D6969" s="3" t="s">
        <v>11046</v>
      </c>
    </row>
    <row r="6970" spans="1:4" ht="15.75" x14ac:dyDescent="0.25">
      <c r="A6970" s="3" t="s">
        <v>4647</v>
      </c>
      <c r="B6970" s="3" t="s">
        <v>12443</v>
      </c>
      <c r="D6970" s="3" t="s">
        <v>4647</v>
      </c>
    </row>
    <row r="6971" spans="1:4" ht="15.75" x14ac:dyDescent="0.25">
      <c r="A6971" s="3" t="s">
        <v>416</v>
      </c>
      <c r="B6971" s="3" t="s">
        <v>12443</v>
      </c>
      <c r="D6971" s="3" t="s">
        <v>416</v>
      </c>
    </row>
    <row r="6972" spans="1:4" ht="15.75" x14ac:dyDescent="0.25">
      <c r="A6972" s="3" t="s">
        <v>26128</v>
      </c>
      <c r="B6972" s="3" t="s">
        <v>24660</v>
      </c>
      <c r="D6972" s="3" t="s">
        <v>416</v>
      </c>
    </row>
    <row r="6973" spans="1:4" ht="15.75" x14ac:dyDescent="0.25">
      <c r="A6973" s="3" t="s">
        <v>26486</v>
      </c>
      <c r="B6973" s="3" t="s">
        <v>21064</v>
      </c>
      <c r="D6973" s="3" t="s">
        <v>416</v>
      </c>
    </row>
    <row r="6974" spans="1:4" ht="15.75" x14ac:dyDescent="0.25">
      <c r="A6974" s="3" t="s">
        <v>23558</v>
      </c>
      <c r="B6974" s="3" t="s">
        <v>24658</v>
      </c>
      <c r="D6974" s="3" t="s">
        <v>416</v>
      </c>
    </row>
    <row r="6975" spans="1:4" ht="15.75" x14ac:dyDescent="0.25">
      <c r="A6975" s="3" t="s">
        <v>25204</v>
      </c>
      <c r="B6975" s="3" t="s">
        <v>21191</v>
      </c>
      <c r="D6975" s="3" t="s">
        <v>416</v>
      </c>
    </row>
    <row r="6976" spans="1:4" ht="15.75" x14ac:dyDescent="0.25">
      <c r="A6976" s="3" t="s">
        <v>2908</v>
      </c>
      <c r="B6976" s="3" t="s">
        <v>12443</v>
      </c>
      <c r="D6976" s="3" t="s">
        <v>2908</v>
      </c>
    </row>
    <row r="6977" spans="1:4" ht="15.75" x14ac:dyDescent="0.25">
      <c r="A6977" s="3" t="s">
        <v>12148</v>
      </c>
      <c r="B6977" s="3" t="s">
        <v>12443</v>
      </c>
      <c r="D6977" s="3" t="s">
        <v>12148</v>
      </c>
    </row>
    <row r="6978" spans="1:4" ht="15.75" x14ac:dyDescent="0.25">
      <c r="A6978" s="3" t="s">
        <v>9301</v>
      </c>
      <c r="B6978" s="3" t="s">
        <v>21064</v>
      </c>
      <c r="D6978" s="3" t="s">
        <v>41015</v>
      </c>
    </row>
    <row r="6979" spans="1:4" ht="15.75" x14ac:dyDescent="0.25">
      <c r="A6979" s="3" t="s">
        <v>4349</v>
      </c>
      <c r="B6979" s="3" t="s">
        <v>12443</v>
      </c>
      <c r="D6979" s="3" t="s">
        <v>4349</v>
      </c>
    </row>
    <row r="6980" spans="1:4" ht="15.75" x14ac:dyDescent="0.25">
      <c r="A6980" s="3" t="s">
        <v>3653</v>
      </c>
      <c r="B6980" s="3" t="s">
        <v>12443</v>
      </c>
      <c r="D6980" s="3" t="s">
        <v>3653</v>
      </c>
    </row>
    <row r="6981" spans="1:4" ht="15.75" x14ac:dyDescent="0.25">
      <c r="A6981" s="3" t="s">
        <v>23446</v>
      </c>
      <c r="B6981" s="3" t="s">
        <v>12443</v>
      </c>
      <c r="D6981" s="3" t="s">
        <v>23446</v>
      </c>
    </row>
    <row r="6982" spans="1:4" ht="15.75" x14ac:dyDescent="0.25">
      <c r="A6982" s="3" t="s">
        <v>7141</v>
      </c>
      <c r="B6982" s="3" t="s">
        <v>12443</v>
      </c>
      <c r="D6982" s="3" t="s">
        <v>7141</v>
      </c>
    </row>
    <row r="6983" spans="1:4" ht="15.75" x14ac:dyDescent="0.25">
      <c r="A6983" s="3" t="s">
        <v>5820</v>
      </c>
      <c r="B6983" s="3" t="s">
        <v>12443</v>
      </c>
      <c r="D6983" s="3" t="s">
        <v>5820</v>
      </c>
    </row>
    <row r="6984" spans="1:4" ht="15.75" x14ac:dyDescent="0.25">
      <c r="A6984" s="3" t="s">
        <v>11010</v>
      </c>
      <c r="B6984" s="3" t="s">
        <v>12443</v>
      </c>
      <c r="D6984" s="3" t="s">
        <v>11010</v>
      </c>
    </row>
    <row r="6985" spans="1:4" ht="15.75" x14ac:dyDescent="0.25">
      <c r="A6985" s="12" t="s">
        <v>29816</v>
      </c>
      <c r="B6985" s="3" t="s">
        <v>24673</v>
      </c>
      <c r="D6985" s="3" t="s">
        <v>11010</v>
      </c>
    </row>
    <row r="6986" spans="1:4" ht="15.75" x14ac:dyDescent="0.25">
      <c r="A6986" s="12" t="s">
        <v>29817</v>
      </c>
      <c r="B6986" s="3" t="s">
        <v>40293</v>
      </c>
      <c r="D6986" s="3" t="s">
        <v>11010</v>
      </c>
    </row>
    <row r="6987" spans="1:4" ht="15.75" x14ac:dyDescent="0.25">
      <c r="A6987" s="3" t="s">
        <v>25661</v>
      </c>
      <c r="B6987" s="3" t="s">
        <v>21191</v>
      </c>
      <c r="D6987" s="3" t="s">
        <v>11010</v>
      </c>
    </row>
    <row r="6988" spans="1:4" ht="15.75" x14ac:dyDescent="0.25">
      <c r="A6988" s="3" t="s">
        <v>7924</v>
      </c>
      <c r="B6988" s="3" t="s">
        <v>12443</v>
      </c>
      <c r="D6988" s="3" t="s">
        <v>7924</v>
      </c>
    </row>
    <row r="6989" spans="1:4" ht="15.75" x14ac:dyDescent="0.25">
      <c r="A6989" s="3" t="s">
        <v>5924</v>
      </c>
      <c r="B6989" s="3" t="s">
        <v>12443</v>
      </c>
      <c r="D6989" s="3" t="s">
        <v>5924</v>
      </c>
    </row>
    <row r="6990" spans="1:4" ht="15.75" x14ac:dyDescent="0.25">
      <c r="A6990" s="3" t="s">
        <v>7400</v>
      </c>
      <c r="B6990" s="3" t="s">
        <v>12443</v>
      </c>
      <c r="D6990" s="3" t="s">
        <v>7400</v>
      </c>
    </row>
    <row r="6991" spans="1:4" ht="15.75" x14ac:dyDescent="0.25">
      <c r="A6991" s="3" t="s">
        <v>7926</v>
      </c>
      <c r="B6991" s="3" t="s">
        <v>12443</v>
      </c>
      <c r="D6991" s="3" t="s">
        <v>7926</v>
      </c>
    </row>
    <row r="6992" spans="1:4" ht="15.75" x14ac:dyDescent="0.25">
      <c r="A6992" s="3" t="s">
        <v>25662</v>
      </c>
      <c r="B6992" s="3" t="s">
        <v>21191</v>
      </c>
      <c r="D6992" s="3" t="s">
        <v>7926</v>
      </c>
    </row>
    <row r="6993" spans="1:4" ht="15.75" x14ac:dyDescent="0.25">
      <c r="A6993" s="12" t="s">
        <v>29818</v>
      </c>
      <c r="B6993" s="3" t="s">
        <v>24661</v>
      </c>
      <c r="D6993" s="3" t="s">
        <v>11010</v>
      </c>
    </row>
    <row r="6994" spans="1:4" ht="15.75" x14ac:dyDescent="0.25">
      <c r="A6994" s="3" t="s">
        <v>7123</v>
      </c>
      <c r="B6994" s="3" t="s">
        <v>12443</v>
      </c>
      <c r="D6994" s="3" t="s">
        <v>7123</v>
      </c>
    </row>
    <row r="6995" spans="1:4" ht="15.75" x14ac:dyDescent="0.25">
      <c r="A6995" s="3" t="s">
        <v>10999</v>
      </c>
      <c r="B6995" s="3" t="s">
        <v>12443</v>
      </c>
      <c r="D6995" s="3" t="s">
        <v>10999</v>
      </c>
    </row>
    <row r="6996" spans="1:4" ht="15.75" x14ac:dyDescent="0.25">
      <c r="A6996" s="3" t="s">
        <v>4704</v>
      </c>
      <c r="B6996" s="3" t="s">
        <v>12443</v>
      </c>
      <c r="D6996" s="3" t="s">
        <v>4704</v>
      </c>
    </row>
    <row r="6997" spans="1:4" ht="15.75" x14ac:dyDescent="0.25">
      <c r="A6997" s="3" t="s">
        <v>12000</v>
      </c>
      <c r="B6997" s="3" t="s">
        <v>12443</v>
      </c>
      <c r="D6997" s="3" t="s">
        <v>12000</v>
      </c>
    </row>
    <row r="6998" spans="1:4" ht="15.75" x14ac:dyDescent="0.25">
      <c r="A6998" s="12" t="s">
        <v>29819</v>
      </c>
      <c r="B6998" s="3" t="s">
        <v>21191</v>
      </c>
      <c r="D6998" s="12" t="s">
        <v>40486</v>
      </c>
    </row>
    <row r="6999" spans="1:4" ht="15.75" x14ac:dyDescent="0.25">
      <c r="A6999" s="3" t="s">
        <v>21917</v>
      </c>
      <c r="B6999" s="3" t="s">
        <v>12443</v>
      </c>
      <c r="D6999" s="3" t="s">
        <v>21917</v>
      </c>
    </row>
    <row r="7000" spans="1:4" ht="15.75" x14ac:dyDescent="0.25">
      <c r="A7000" s="3" t="s">
        <v>7487</v>
      </c>
      <c r="B7000" s="3" t="s">
        <v>12443</v>
      </c>
      <c r="D7000" s="3" t="s">
        <v>7487</v>
      </c>
    </row>
    <row r="7001" spans="1:4" ht="15.75" x14ac:dyDescent="0.25">
      <c r="A7001" s="3" t="s">
        <v>11947</v>
      </c>
      <c r="B7001" s="3" t="s">
        <v>12443</v>
      </c>
      <c r="D7001" s="3" t="s">
        <v>11947</v>
      </c>
    </row>
    <row r="7002" spans="1:4" ht="15.75" x14ac:dyDescent="0.25">
      <c r="A7002" s="12" t="s">
        <v>29820</v>
      </c>
      <c r="B7002" s="3" t="s">
        <v>21064</v>
      </c>
      <c r="D7002" s="3" t="s">
        <v>22529</v>
      </c>
    </row>
    <row r="7003" spans="1:4" ht="15.75" x14ac:dyDescent="0.25">
      <c r="A7003" s="3" t="s">
        <v>22529</v>
      </c>
      <c r="B7003" s="3" t="s">
        <v>12443</v>
      </c>
      <c r="D7003" s="3" t="s">
        <v>22529</v>
      </c>
    </row>
    <row r="7004" spans="1:4" ht="15.75" x14ac:dyDescent="0.25">
      <c r="A7004" s="3" t="s">
        <v>6406</v>
      </c>
      <c r="B7004" s="3" t="s">
        <v>12443</v>
      </c>
      <c r="D7004" s="3" t="s">
        <v>6406</v>
      </c>
    </row>
    <row r="7005" spans="1:4" ht="15.75" x14ac:dyDescent="0.25">
      <c r="A7005" s="3" t="s">
        <v>7339</v>
      </c>
      <c r="B7005" s="3" t="s">
        <v>12443</v>
      </c>
      <c r="D7005" s="3" t="s">
        <v>7339</v>
      </c>
    </row>
    <row r="7006" spans="1:4" ht="15.75" x14ac:dyDescent="0.25">
      <c r="A7006" s="12" t="s">
        <v>29821</v>
      </c>
      <c r="B7006" s="3" t="s">
        <v>24660</v>
      </c>
      <c r="D7006" s="3" t="s">
        <v>40889</v>
      </c>
    </row>
    <row r="7007" spans="1:4" ht="15.75" x14ac:dyDescent="0.25">
      <c r="A7007" s="12" t="s">
        <v>29822</v>
      </c>
      <c r="B7007" s="3" t="s">
        <v>40293</v>
      </c>
      <c r="D7007" s="3" t="s">
        <v>22529</v>
      </c>
    </row>
    <row r="7008" spans="1:4" ht="15.75" x14ac:dyDescent="0.25">
      <c r="A7008" s="12" t="s">
        <v>29823</v>
      </c>
      <c r="B7008" s="3" t="s">
        <v>21191</v>
      </c>
      <c r="D7008" s="12" t="s">
        <v>22529</v>
      </c>
    </row>
    <row r="7009" spans="1:4" ht="15.75" x14ac:dyDescent="0.25">
      <c r="A7009" s="3" t="s">
        <v>11960</v>
      </c>
      <c r="B7009" s="3" t="s">
        <v>12443</v>
      </c>
      <c r="D7009" s="3" t="s">
        <v>11960</v>
      </c>
    </row>
    <row r="7010" spans="1:4" ht="15.75" x14ac:dyDescent="0.25">
      <c r="A7010" s="12" t="s">
        <v>29824</v>
      </c>
      <c r="B7010" s="3" t="s">
        <v>24660</v>
      </c>
      <c r="D7010" s="3" t="s">
        <v>11960</v>
      </c>
    </row>
    <row r="7011" spans="1:4" ht="15.75" x14ac:dyDescent="0.25">
      <c r="A7011" s="12" t="s">
        <v>29825</v>
      </c>
      <c r="B7011" s="3" t="s">
        <v>24675</v>
      </c>
      <c r="D7011" s="3" t="s">
        <v>22529</v>
      </c>
    </row>
    <row r="7012" spans="1:4" ht="15.75" x14ac:dyDescent="0.25">
      <c r="A7012" s="12" t="s">
        <v>29826</v>
      </c>
      <c r="B7012" s="3" t="s">
        <v>12443</v>
      </c>
      <c r="D7012" s="12" t="s">
        <v>29826</v>
      </c>
    </row>
    <row r="7013" spans="1:4" ht="15.75" x14ac:dyDescent="0.25">
      <c r="A7013" s="12" t="s">
        <v>29827</v>
      </c>
      <c r="B7013" s="3" t="s">
        <v>24660</v>
      </c>
      <c r="D7013" s="3" t="s">
        <v>16719</v>
      </c>
    </row>
    <row r="7014" spans="1:4" ht="15.75" x14ac:dyDescent="0.25">
      <c r="A7014" s="12" t="s">
        <v>29828</v>
      </c>
      <c r="B7014" s="3" t="s">
        <v>24675</v>
      </c>
      <c r="D7014" s="3" t="s">
        <v>16719</v>
      </c>
    </row>
    <row r="7015" spans="1:4" ht="15.75" x14ac:dyDescent="0.25">
      <c r="A7015" s="12" t="s">
        <v>29829</v>
      </c>
      <c r="B7015" s="3" t="s">
        <v>24673</v>
      </c>
      <c r="D7015" s="3" t="s">
        <v>16719</v>
      </c>
    </row>
    <row r="7016" spans="1:4" ht="15.75" x14ac:dyDescent="0.25">
      <c r="A7016" s="12" t="s">
        <v>29830</v>
      </c>
      <c r="B7016" s="3" t="s">
        <v>24657</v>
      </c>
      <c r="D7016" s="3" t="s">
        <v>22529</v>
      </c>
    </row>
    <row r="7017" spans="1:4" ht="15.75" x14ac:dyDescent="0.25">
      <c r="A7017" s="12" t="s">
        <v>29831</v>
      </c>
      <c r="B7017" s="3" t="s">
        <v>24687</v>
      </c>
      <c r="D7017" s="3" t="s">
        <v>22529</v>
      </c>
    </row>
    <row r="7018" spans="1:4" ht="15.75" x14ac:dyDescent="0.25">
      <c r="A7018" s="3" t="s">
        <v>3778</v>
      </c>
      <c r="B7018" s="3" t="s">
        <v>12443</v>
      </c>
      <c r="D7018" s="3" t="s">
        <v>22529</v>
      </c>
    </row>
    <row r="7019" spans="1:4" ht="15.75" x14ac:dyDescent="0.25">
      <c r="A7019" s="12" t="s">
        <v>29832</v>
      </c>
      <c r="B7019" s="3" t="s">
        <v>24660</v>
      </c>
      <c r="D7019" s="3" t="s">
        <v>22529</v>
      </c>
    </row>
    <row r="7020" spans="1:4" ht="15.75" x14ac:dyDescent="0.25">
      <c r="A7020" s="12" t="s">
        <v>29833</v>
      </c>
      <c r="B7020" s="3" t="s">
        <v>24660</v>
      </c>
      <c r="D7020" s="3" t="s">
        <v>22529</v>
      </c>
    </row>
    <row r="7021" spans="1:4" ht="15.75" x14ac:dyDescent="0.25">
      <c r="A7021" s="3" t="s">
        <v>7423</v>
      </c>
      <c r="B7021" s="3" t="s">
        <v>12443</v>
      </c>
      <c r="D7021" s="3" t="s">
        <v>7423</v>
      </c>
    </row>
    <row r="7022" spans="1:4" ht="15.75" x14ac:dyDescent="0.25">
      <c r="A7022" s="3" t="s">
        <v>4156</v>
      </c>
      <c r="B7022" s="3" t="s">
        <v>12443</v>
      </c>
      <c r="D7022" s="3" t="s">
        <v>4156</v>
      </c>
    </row>
    <row r="7023" spans="1:4" ht="15.75" x14ac:dyDescent="0.25">
      <c r="A7023" s="3" t="s">
        <v>9565</v>
      </c>
      <c r="B7023" s="3" t="s">
        <v>12443</v>
      </c>
      <c r="D7023" s="3" t="s">
        <v>9565</v>
      </c>
    </row>
    <row r="7024" spans="1:4" ht="15.75" x14ac:dyDescent="0.25">
      <c r="A7024" s="3" t="s">
        <v>4609</v>
      </c>
      <c r="B7024" s="3" t="s">
        <v>12443</v>
      </c>
      <c r="D7024" s="3" t="s">
        <v>4609</v>
      </c>
    </row>
    <row r="7025" spans="1:4" ht="15.75" x14ac:dyDescent="0.25">
      <c r="A7025" s="3" t="s">
        <v>6642</v>
      </c>
      <c r="B7025" s="3" t="s">
        <v>12443</v>
      </c>
      <c r="D7025" s="3" t="s">
        <v>6642</v>
      </c>
    </row>
    <row r="7026" spans="1:4" ht="15.75" x14ac:dyDescent="0.25">
      <c r="A7026" s="3" t="s">
        <v>9617</v>
      </c>
      <c r="B7026" s="3" t="s">
        <v>12443</v>
      </c>
      <c r="D7026" s="3" t="s">
        <v>9617</v>
      </c>
    </row>
    <row r="7027" spans="1:4" ht="15.75" x14ac:dyDescent="0.25">
      <c r="A7027" s="12" t="s">
        <v>29834</v>
      </c>
      <c r="B7027" s="3" t="s">
        <v>24661</v>
      </c>
      <c r="D7027" s="3" t="s">
        <v>10025</v>
      </c>
    </row>
    <row r="7028" spans="1:4" ht="15.75" x14ac:dyDescent="0.25">
      <c r="A7028" s="3" t="s">
        <v>10025</v>
      </c>
      <c r="B7028" s="3" t="s">
        <v>12443</v>
      </c>
      <c r="D7028" s="3" t="s">
        <v>10025</v>
      </c>
    </row>
    <row r="7029" spans="1:4" ht="15.75" x14ac:dyDescent="0.25">
      <c r="A7029" s="3" t="s">
        <v>25095</v>
      </c>
      <c r="B7029" s="3" t="s">
        <v>24673</v>
      </c>
      <c r="D7029" s="3" t="s">
        <v>10025</v>
      </c>
    </row>
    <row r="7030" spans="1:4" ht="15.75" x14ac:dyDescent="0.25">
      <c r="A7030" s="12" t="s">
        <v>29835</v>
      </c>
      <c r="B7030" s="3" t="s">
        <v>24673</v>
      </c>
      <c r="D7030" s="3" t="s">
        <v>10025</v>
      </c>
    </row>
    <row r="7031" spans="1:4" ht="15.75" x14ac:dyDescent="0.25">
      <c r="A7031" s="12" t="s">
        <v>29836</v>
      </c>
      <c r="B7031" s="3" t="s">
        <v>24660</v>
      </c>
      <c r="D7031" s="3" t="s">
        <v>10025</v>
      </c>
    </row>
    <row r="7032" spans="1:4" ht="15.75" x14ac:dyDescent="0.25">
      <c r="A7032" s="3" t="s">
        <v>8015</v>
      </c>
      <c r="B7032" s="3" t="s">
        <v>12443</v>
      </c>
      <c r="D7032" s="3" t="s">
        <v>8015</v>
      </c>
    </row>
    <row r="7033" spans="1:4" ht="15.75" x14ac:dyDescent="0.25">
      <c r="A7033" s="3" t="s">
        <v>6698</v>
      </c>
      <c r="B7033" s="3" t="s">
        <v>12443</v>
      </c>
      <c r="D7033" s="3" t="s">
        <v>6698</v>
      </c>
    </row>
    <row r="7034" spans="1:4" ht="15.75" x14ac:dyDescent="0.25">
      <c r="A7034" s="3" t="s">
        <v>9730</v>
      </c>
      <c r="B7034" s="3" t="s">
        <v>12443</v>
      </c>
      <c r="D7034" s="3" t="s">
        <v>9730</v>
      </c>
    </row>
    <row r="7035" spans="1:4" ht="15.75" x14ac:dyDescent="0.25">
      <c r="A7035" s="3" t="s">
        <v>3543</v>
      </c>
      <c r="B7035" s="3" t="s">
        <v>12443</v>
      </c>
      <c r="D7035" s="3" t="s">
        <v>3543</v>
      </c>
    </row>
    <row r="7036" spans="1:4" ht="15.75" x14ac:dyDescent="0.25">
      <c r="A7036" s="3" t="s">
        <v>1508</v>
      </c>
      <c r="B7036" s="3" t="s">
        <v>12443</v>
      </c>
      <c r="D7036" s="3" t="s">
        <v>1508</v>
      </c>
    </row>
    <row r="7037" spans="1:4" ht="15.75" x14ac:dyDescent="0.25">
      <c r="A7037" s="3" t="s">
        <v>8115</v>
      </c>
      <c r="B7037" s="3" t="s">
        <v>12443</v>
      </c>
      <c r="D7037" s="3" t="s">
        <v>8115</v>
      </c>
    </row>
    <row r="7038" spans="1:4" ht="15.75" x14ac:dyDescent="0.25">
      <c r="A7038" s="3" t="s">
        <v>6828</v>
      </c>
      <c r="B7038" s="3" t="s">
        <v>12443</v>
      </c>
      <c r="D7038" s="3" t="s">
        <v>6828</v>
      </c>
    </row>
    <row r="7039" spans="1:4" ht="15.75" x14ac:dyDescent="0.25">
      <c r="A7039" s="3" t="s">
        <v>6751</v>
      </c>
      <c r="B7039" s="3" t="s">
        <v>12443</v>
      </c>
      <c r="D7039" s="3" t="s">
        <v>6751</v>
      </c>
    </row>
    <row r="7040" spans="1:4" ht="15.75" x14ac:dyDescent="0.25">
      <c r="A7040" s="3" t="s">
        <v>12248</v>
      </c>
      <c r="B7040" s="3" t="s">
        <v>12443</v>
      </c>
      <c r="D7040" s="3" t="s">
        <v>12248</v>
      </c>
    </row>
    <row r="7041" spans="1:4" ht="15.75" x14ac:dyDescent="0.25">
      <c r="A7041" s="12" t="s">
        <v>29837</v>
      </c>
      <c r="B7041" s="3" t="s">
        <v>21064</v>
      </c>
      <c r="D7041" s="3" t="s">
        <v>9990</v>
      </c>
    </row>
    <row r="7042" spans="1:4" ht="15.75" x14ac:dyDescent="0.25">
      <c r="A7042" s="12" t="s">
        <v>29838</v>
      </c>
      <c r="B7042" s="3" t="s">
        <v>24680</v>
      </c>
      <c r="D7042" s="3" t="s">
        <v>9990</v>
      </c>
    </row>
    <row r="7043" spans="1:4" ht="15.75" x14ac:dyDescent="0.25">
      <c r="A7043" s="3" t="s">
        <v>24566</v>
      </c>
      <c r="B7043" s="3" t="s">
        <v>24658</v>
      </c>
      <c r="D7043" s="3" t="s">
        <v>9990</v>
      </c>
    </row>
    <row r="7044" spans="1:4" ht="15.75" x14ac:dyDescent="0.25">
      <c r="A7044" s="12" t="s">
        <v>29839</v>
      </c>
      <c r="B7044" s="3" t="s">
        <v>24688</v>
      </c>
      <c r="D7044" s="3" t="s">
        <v>9990</v>
      </c>
    </row>
    <row r="7045" spans="1:4" ht="15.75" x14ac:dyDescent="0.25">
      <c r="A7045" s="12" t="s">
        <v>29840</v>
      </c>
      <c r="B7045" s="3" t="s">
        <v>24667</v>
      </c>
      <c r="D7045" s="3" t="s">
        <v>9990</v>
      </c>
    </row>
    <row r="7046" spans="1:4" ht="15.75" x14ac:dyDescent="0.25">
      <c r="A7046" s="12" t="s">
        <v>29841</v>
      </c>
      <c r="B7046" s="3" t="s">
        <v>24667</v>
      </c>
      <c r="D7046" s="3" t="s">
        <v>9990</v>
      </c>
    </row>
    <row r="7047" spans="1:4" ht="15.75" x14ac:dyDescent="0.25">
      <c r="A7047" s="3" t="s">
        <v>10533</v>
      </c>
      <c r="B7047" s="3" t="s">
        <v>12443</v>
      </c>
      <c r="D7047" s="3" t="s">
        <v>9990</v>
      </c>
    </row>
    <row r="7048" spans="1:4" ht="15.75" x14ac:dyDescent="0.25">
      <c r="A7048" s="12" t="s">
        <v>29842</v>
      </c>
      <c r="B7048" s="3" t="s">
        <v>24661</v>
      </c>
      <c r="D7048" s="3" t="s">
        <v>9990</v>
      </c>
    </row>
    <row r="7049" spans="1:4" ht="15.75" x14ac:dyDescent="0.25">
      <c r="A7049" s="3" t="s">
        <v>9990</v>
      </c>
      <c r="B7049" s="3" t="s">
        <v>12443</v>
      </c>
      <c r="D7049" s="3" t="s">
        <v>9990</v>
      </c>
    </row>
    <row r="7050" spans="1:4" ht="15.75" x14ac:dyDescent="0.25">
      <c r="A7050" s="12" t="s">
        <v>29843</v>
      </c>
      <c r="B7050" s="3" t="s">
        <v>12444</v>
      </c>
      <c r="D7050" s="3" t="s">
        <v>9990</v>
      </c>
    </row>
    <row r="7051" spans="1:4" ht="15.75" x14ac:dyDescent="0.25">
      <c r="A7051" s="12" t="s">
        <v>29844</v>
      </c>
      <c r="B7051" s="3" t="s">
        <v>40293</v>
      </c>
      <c r="D7051" s="3" t="s">
        <v>9990</v>
      </c>
    </row>
    <row r="7052" spans="1:4" ht="15.75" x14ac:dyDescent="0.25">
      <c r="A7052" s="12" t="s">
        <v>29845</v>
      </c>
      <c r="B7052" s="3" t="s">
        <v>21191</v>
      </c>
      <c r="D7052" s="3" t="s">
        <v>9990</v>
      </c>
    </row>
    <row r="7053" spans="1:4" ht="15.75" x14ac:dyDescent="0.25">
      <c r="A7053" s="12" t="s">
        <v>29846</v>
      </c>
      <c r="B7053" s="3" t="s">
        <v>21191</v>
      </c>
      <c r="D7053" s="3" t="s">
        <v>9990</v>
      </c>
    </row>
    <row r="7054" spans="1:4" ht="15.75" x14ac:dyDescent="0.25">
      <c r="A7054" s="12" t="s">
        <v>29847</v>
      </c>
      <c r="B7054" s="3" t="s">
        <v>40288</v>
      </c>
      <c r="D7054" s="3" t="s">
        <v>9990</v>
      </c>
    </row>
    <row r="7055" spans="1:4" ht="15.75" x14ac:dyDescent="0.25">
      <c r="A7055" s="3" t="s">
        <v>4259</v>
      </c>
      <c r="B7055" s="3" t="s">
        <v>12443</v>
      </c>
      <c r="D7055" s="3" t="s">
        <v>4259</v>
      </c>
    </row>
    <row r="7056" spans="1:4" ht="15.75" x14ac:dyDescent="0.25">
      <c r="A7056" s="3" t="s">
        <v>11329</v>
      </c>
      <c r="B7056" s="3" t="s">
        <v>12443</v>
      </c>
      <c r="D7056" s="3" t="s">
        <v>11329</v>
      </c>
    </row>
    <row r="7057" spans="1:4" ht="15.75" x14ac:dyDescent="0.25">
      <c r="A7057" s="3" t="s">
        <v>11733</v>
      </c>
      <c r="B7057" s="3" t="s">
        <v>12443</v>
      </c>
      <c r="D7057" s="3" t="s">
        <v>11733</v>
      </c>
    </row>
    <row r="7058" spans="1:4" ht="15.75" x14ac:dyDescent="0.25">
      <c r="A7058" s="12" t="s">
        <v>29848</v>
      </c>
      <c r="B7058" s="3" t="s">
        <v>24675</v>
      </c>
      <c r="D7058" s="3" t="s">
        <v>9990</v>
      </c>
    </row>
    <row r="7059" spans="1:4" ht="15.75" x14ac:dyDescent="0.25">
      <c r="A7059" s="3" t="s">
        <v>7959</v>
      </c>
      <c r="B7059" s="3" t="s">
        <v>12443</v>
      </c>
      <c r="D7059" s="3" t="s">
        <v>7959</v>
      </c>
    </row>
    <row r="7060" spans="1:4" ht="15.75" x14ac:dyDescent="0.25">
      <c r="A7060" s="3" t="s">
        <v>8159</v>
      </c>
      <c r="B7060" s="3" t="s">
        <v>12443</v>
      </c>
      <c r="D7060" s="3" t="s">
        <v>8159</v>
      </c>
    </row>
    <row r="7061" spans="1:4" ht="15.75" x14ac:dyDescent="0.25">
      <c r="A7061" s="12" t="s">
        <v>29849</v>
      </c>
      <c r="B7061" s="3" t="s">
        <v>12443</v>
      </c>
      <c r="D7061" s="12" t="s">
        <v>29849</v>
      </c>
    </row>
    <row r="7062" spans="1:4" ht="15.75" x14ac:dyDescent="0.25">
      <c r="A7062" s="3" t="s">
        <v>2724</v>
      </c>
      <c r="B7062" s="3" t="s">
        <v>12443</v>
      </c>
      <c r="D7062" s="3" t="s">
        <v>2724</v>
      </c>
    </row>
    <row r="7063" spans="1:4" ht="15.75" x14ac:dyDescent="0.25">
      <c r="A7063" s="3" t="s">
        <v>9497</v>
      </c>
      <c r="B7063" s="3" t="s">
        <v>12443</v>
      </c>
      <c r="D7063" s="3" t="s">
        <v>9497</v>
      </c>
    </row>
    <row r="7064" spans="1:4" ht="15.75" x14ac:dyDescent="0.25">
      <c r="A7064" s="3" t="s">
        <v>1624</v>
      </c>
      <c r="B7064" s="3" t="s">
        <v>12443</v>
      </c>
      <c r="D7064" s="3" t="s">
        <v>1624</v>
      </c>
    </row>
    <row r="7065" spans="1:4" ht="15.75" x14ac:dyDescent="0.25">
      <c r="A7065" s="3" t="s">
        <v>7152</v>
      </c>
      <c r="B7065" s="3" t="s">
        <v>12443</v>
      </c>
      <c r="D7065" s="3" t="s">
        <v>7152</v>
      </c>
    </row>
    <row r="7066" spans="1:4" ht="15.75" x14ac:dyDescent="0.25">
      <c r="A7066" s="12" t="s">
        <v>29850</v>
      </c>
      <c r="B7066" s="3" t="s">
        <v>24660</v>
      </c>
      <c r="D7066" s="3" t="s">
        <v>9990</v>
      </c>
    </row>
    <row r="7067" spans="1:4" ht="15.75" x14ac:dyDescent="0.25">
      <c r="A7067" s="12" t="s">
        <v>29851</v>
      </c>
      <c r="B7067" s="3" t="s">
        <v>24660</v>
      </c>
      <c r="D7067" s="3" t="s">
        <v>9990</v>
      </c>
    </row>
    <row r="7068" spans="1:4" ht="15.75" x14ac:dyDescent="0.25">
      <c r="A7068" s="12" t="s">
        <v>29852</v>
      </c>
      <c r="B7068" s="3" t="s">
        <v>40296</v>
      </c>
      <c r="D7068" s="3" t="s">
        <v>9990</v>
      </c>
    </row>
    <row r="7069" spans="1:4" ht="15.75" x14ac:dyDescent="0.25">
      <c r="A7069" s="3" t="s">
        <v>12270</v>
      </c>
      <c r="B7069" s="3" t="s">
        <v>12443</v>
      </c>
      <c r="D7069" s="3" t="s">
        <v>12270</v>
      </c>
    </row>
    <row r="7070" spans="1:4" ht="15.75" x14ac:dyDescent="0.25">
      <c r="A7070" s="3" t="s">
        <v>3289</v>
      </c>
      <c r="B7070" s="3" t="s">
        <v>12443</v>
      </c>
      <c r="D7070" s="3" t="s">
        <v>3289</v>
      </c>
    </row>
    <row r="7071" spans="1:4" ht="15.75" x14ac:dyDescent="0.25">
      <c r="A7071" s="3" t="s">
        <v>10300</v>
      </c>
      <c r="B7071" s="3" t="s">
        <v>12443</v>
      </c>
      <c r="D7071" s="3" t="s">
        <v>10300</v>
      </c>
    </row>
    <row r="7072" spans="1:4" ht="15.75" x14ac:dyDescent="0.25">
      <c r="A7072" s="3" t="s">
        <v>11879</v>
      </c>
      <c r="B7072" s="3" t="s">
        <v>12443</v>
      </c>
      <c r="D7072" s="3" t="s">
        <v>11879</v>
      </c>
    </row>
    <row r="7073" spans="1:4" ht="15.75" x14ac:dyDescent="0.25">
      <c r="A7073" s="3" t="s">
        <v>12417</v>
      </c>
      <c r="B7073" s="3" t="s">
        <v>12443</v>
      </c>
      <c r="D7073" s="3" t="s">
        <v>12417</v>
      </c>
    </row>
    <row r="7074" spans="1:4" ht="15.75" x14ac:dyDescent="0.25">
      <c r="A7074" s="12" t="s">
        <v>29853</v>
      </c>
      <c r="B7074" s="3" t="s">
        <v>24661</v>
      </c>
      <c r="D7074" s="3" t="s">
        <v>9990</v>
      </c>
    </row>
    <row r="7075" spans="1:4" ht="15.75" x14ac:dyDescent="0.25">
      <c r="A7075" s="12" t="s">
        <v>29854</v>
      </c>
      <c r="B7075" s="3" t="s">
        <v>12443</v>
      </c>
      <c r="D7075" s="12" t="s">
        <v>29854</v>
      </c>
    </row>
    <row r="7076" spans="1:4" ht="15.75" x14ac:dyDescent="0.25">
      <c r="A7076" s="3" t="s">
        <v>6580</v>
      </c>
      <c r="B7076" s="3" t="s">
        <v>12443</v>
      </c>
      <c r="D7076" s="3" t="s">
        <v>6580</v>
      </c>
    </row>
    <row r="7077" spans="1:4" ht="15.75" x14ac:dyDescent="0.25">
      <c r="A7077" s="3" t="s">
        <v>7508</v>
      </c>
      <c r="B7077" s="3" t="s">
        <v>12443</v>
      </c>
      <c r="D7077" s="3" t="s">
        <v>7508</v>
      </c>
    </row>
    <row r="7078" spans="1:4" ht="15.75" x14ac:dyDescent="0.25">
      <c r="A7078" s="3" t="s">
        <v>10461</v>
      </c>
      <c r="B7078" s="3" t="s">
        <v>12443</v>
      </c>
      <c r="D7078" s="3" t="s">
        <v>10461</v>
      </c>
    </row>
    <row r="7079" spans="1:4" ht="15.75" x14ac:dyDescent="0.25">
      <c r="A7079" s="12" t="s">
        <v>29855</v>
      </c>
      <c r="B7079" s="3" t="s">
        <v>12443</v>
      </c>
      <c r="D7079" s="12" t="s">
        <v>29855</v>
      </c>
    </row>
    <row r="7080" spans="1:4" ht="15.75" x14ac:dyDescent="0.25">
      <c r="A7080" s="3" t="s">
        <v>5565</v>
      </c>
      <c r="B7080" s="3" t="s">
        <v>12443</v>
      </c>
      <c r="D7080" s="3" t="s">
        <v>5565</v>
      </c>
    </row>
    <row r="7081" spans="1:4" ht="15.75" x14ac:dyDescent="0.25">
      <c r="A7081" s="3" t="s">
        <v>23997</v>
      </c>
      <c r="B7081" s="3" t="s">
        <v>12443</v>
      </c>
      <c r="D7081" s="3" t="s">
        <v>23997</v>
      </c>
    </row>
    <row r="7082" spans="1:4" ht="15.75" x14ac:dyDescent="0.25">
      <c r="A7082" s="3" t="s">
        <v>26129</v>
      </c>
      <c r="B7082" s="3" t="s">
        <v>24660</v>
      </c>
      <c r="D7082" s="3" t="s">
        <v>23997</v>
      </c>
    </row>
    <row r="7083" spans="1:4" ht="15.75" x14ac:dyDescent="0.25">
      <c r="A7083" s="3" t="s">
        <v>1350</v>
      </c>
      <c r="B7083" s="3" t="s">
        <v>12443</v>
      </c>
      <c r="D7083" s="3" t="s">
        <v>1350</v>
      </c>
    </row>
    <row r="7084" spans="1:4" ht="15.75" x14ac:dyDescent="0.25">
      <c r="A7084" s="12" t="s">
        <v>29856</v>
      </c>
      <c r="B7084" s="3" t="s">
        <v>24660</v>
      </c>
      <c r="D7084" s="3" t="s">
        <v>5565</v>
      </c>
    </row>
    <row r="7085" spans="1:4" ht="15.75" x14ac:dyDescent="0.25">
      <c r="A7085" s="3" t="s">
        <v>2030</v>
      </c>
      <c r="B7085" s="3" t="s">
        <v>12443</v>
      </c>
      <c r="D7085" s="3" t="s">
        <v>2030</v>
      </c>
    </row>
    <row r="7086" spans="1:4" ht="15.75" x14ac:dyDescent="0.25">
      <c r="A7086" s="12" t="s">
        <v>29857</v>
      </c>
      <c r="B7086" s="3" t="s">
        <v>24680</v>
      </c>
      <c r="D7086" s="3" t="s">
        <v>10421</v>
      </c>
    </row>
    <row r="7087" spans="1:4" ht="15.75" x14ac:dyDescent="0.25">
      <c r="A7087" s="3" t="s">
        <v>10421</v>
      </c>
      <c r="B7087" s="3" t="s">
        <v>12443</v>
      </c>
      <c r="D7087" s="3" t="s">
        <v>10421</v>
      </c>
    </row>
    <row r="7088" spans="1:4" ht="15.75" x14ac:dyDescent="0.25">
      <c r="A7088" s="12" t="s">
        <v>29858</v>
      </c>
      <c r="B7088" s="3" t="s">
        <v>24673</v>
      </c>
      <c r="D7088" s="3" t="s">
        <v>10421</v>
      </c>
    </row>
    <row r="7089" spans="1:4" ht="15.75" x14ac:dyDescent="0.25">
      <c r="A7089" s="12" t="s">
        <v>29859</v>
      </c>
      <c r="B7089" s="3" t="s">
        <v>24660</v>
      </c>
      <c r="D7089" s="3" t="s">
        <v>10421</v>
      </c>
    </row>
    <row r="7090" spans="1:4" ht="15.75" x14ac:dyDescent="0.25">
      <c r="A7090" s="3" t="s">
        <v>4722</v>
      </c>
      <c r="B7090" s="3" t="s">
        <v>12443</v>
      </c>
      <c r="D7090" s="3" t="s">
        <v>4722</v>
      </c>
    </row>
    <row r="7091" spans="1:4" ht="15.75" x14ac:dyDescent="0.25">
      <c r="A7091" s="12" t="s">
        <v>29860</v>
      </c>
      <c r="B7091" s="3" t="s">
        <v>24662</v>
      </c>
      <c r="D7091" s="3" t="s">
        <v>10090</v>
      </c>
    </row>
    <row r="7092" spans="1:4" ht="15.75" x14ac:dyDescent="0.25">
      <c r="A7092" s="3" t="s">
        <v>26487</v>
      </c>
      <c r="B7092" s="3" t="s">
        <v>21064</v>
      </c>
      <c r="D7092" s="3" t="s">
        <v>10090</v>
      </c>
    </row>
    <row r="7093" spans="1:4" ht="15.75" x14ac:dyDescent="0.25">
      <c r="A7093" s="3" t="s">
        <v>24904</v>
      </c>
      <c r="B7093" s="3" t="s">
        <v>24658</v>
      </c>
      <c r="D7093" s="3" t="s">
        <v>10090</v>
      </c>
    </row>
    <row r="7094" spans="1:4" ht="15.75" x14ac:dyDescent="0.25">
      <c r="A7094" s="12" t="s">
        <v>29861</v>
      </c>
      <c r="B7094" s="3" t="s">
        <v>24667</v>
      </c>
      <c r="D7094" s="3" t="s">
        <v>10090</v>
      </c>
    </row>
    <row r="7095" spans="1:4" ht="15.75" x14ac:dyDescent="0.25">
      <c r="A7095" s="3" t="s">
        <v>9821</v>
      </c>
      <c r="B7095" s="3" t="s">
        <v>12443</v>
      </c>
      <c r="D7095" s="3" t="s">
        <v>10090</v>
      </c>
    </row>
    <row r="7096" spans="1:4" ht="15.75" x14ac:dyDescent="0.25">
      <c r="A7096" s="3" t="s">
        <v>10534</v>
      </c>
      <c r="B7096" s="3" t="s">
        <v>12443</v>
      </c>
      <c r="D7096" s="3" t="s">
        <v>10090</v>
      </c>
    </row>
    <row r="7097" spans="1:4" ht="15.75" x14ac:dyDescent="0.25">
      <c r="A7097" s="3" t="s">
        <v>25142</v>
      </c>
      <c r="B7097" s="3" t="s">
        <v>24661</v>
      </c>
      <c r="D7097" s="3" t="s">
        <v>10090</v>
      </c>
    </row>
    <row r="7098" spans="1:4" ht="15.75" x14ac:dyDescent="0.25">
      <c r="A7098" s="3" t="s">
        <v>3701</v>
      </c>
      <c r="B7098" s="3" t="s">
        <v>12443</v>
      </c>
      <c r="D7098" s="3" t="s">
        <v>3701</v>
      </c>
    </row>
    <row r="7099" spans="1:4" ht="15.75" x14ac:dyDescent="0.25">
      <c r="A7099" s="3" t="s">
        <v>11572</v>
      </c>
      <c r="B7099" s="3" t="s">
        <v>12443</v>
      </c>
      <c r="D7099" s="3" t="s">
        <v>11572</v>
      </c>
    </row>
    <row r="7100" spans="1:4" ht="15.75" x14ac:dyDescent="0.25">
      <c r="A7100" s="3" t="s">
        <v>2453</v>
      </c>
      <c r="B7100" s="3" t="s">
        <v>12443</v>
      </c>
      <c r="D7100" s="3" t="s">
        <v>2453</v>
      </c>
    </row>
    <row r="7101" spans="1:4" ht="15.75" x14ac:dyDescent="0.25">
      <c r="A7101" s="3" t="s">
        <v>10090</v>
      </c>
      <c r="B7101" s="3" t="s">
        <v>12443</v>
      </c>
      <c r="D7101" s="3" t="s">
        <v>10090</v>
      </c>
    </row>
    <row r="7102" spans="1:4" ht="15.75" x14ac:dyDescent="0.25">
      <c r="A7102" s="3" t="s">
        <v>25663</v>
      </c>
      <c r="B7102" s="3" t="s">
        <v>21191</v>
      </c>
      <c r="D7102" s="3" t="s">
        <v>10090</v>
      </c>
    </row>
    <row r="7103" spans="1:4" ht="15.75" x14ac:dyDescent="0.25">
      <c r="A7103" s="3" t="s">
        <v>9818</v>
      </c>
      <c r="B7103" s="3" t="s">
        <v>12443</v>
      </c>
      <c r="D7103" s="3" t="s">
        <v>9818</v>
      </c>
    </row>
    <row r="7104" spans="1:4" ht="15.75" x14ac:dyDescent="0.25">
      <c r="A7104" s="12" t="s">
        <v>29862</v>
      </c>
      <c r="B7104" s="3" t="s">
        <v>24660</v>
      </c>
      <c r="D7104" s="3" t="s">
        <v>10090</v>
      </c>
    </row>
    <row r="7105" spans="1:4" ht="15.75" x14ac:dyDescent="0.25">
      <c r="A7105" s="3" t="s">
        <v>8020</v>
      </c>
      <c r="B7105" s="3" t="s">
        <v>12443</v>
      </c>
      <c r="D7105" s="3" t="s">
        <v>8020</v>
      </c>
    </row>
    <row r="7106" spans="1:4" ht="15.75" x14ac:dyDescent="0.25">
      <c r="A7106" s="12" t="s">
        <v>29863</v>
      </c>
      <c r="B7106" s="3" t="s">
        <v>40288</v>
      </c>
      <c r="D7106" s="3" t="s">
        <v>41016</v>
      </c>
    </row>
    <row r="7107" spans="1:4" ht="15.75" x14ac:dyDescent="0.25">
      <c r="A7107" s="12" t="s">
        <v>29864</v>
      </c>
      <c r="B7107" s="3" t="s">
        <v>24661</v>
      </c>
      <c r="D7107" s="3" t="s">
        <v>41017</v>
      </c>
    </row>
    <row r="7108" spans="1:4" ht="15.75" x14ac:dyDescent="0.25">
      <c r="A7108" s="12" t="s">
        <v>29865</v>
      </c>
      <c r="B7108" s="3" t="s">
        <v>24676</v>
      </c>
      <c r="D7108" s="3" t="s">
        <v>41017</v>
      </c>
    </row>
    <row r="7109" spans="1:4" ht="15.75" x14ac:dyDescent="0.25">
      <c r="A7109" s="12" t="s">
        <v>29866</v>
      </c>
      <c r="B7109" s="3" t="s">
        <v>40312</v>
      </c>
      <c r="D7109" s="3" t="s">
        <v>41017</v>
      </c>
    </row>
    <row r="7110" spans="1:4" ht="15.75" x14ac:dyDescent="0.25">
      <c r="A7110" s="12" t="s">
        <v>29867</v>
      </c>
      <c r="B7110" s="3" t="s">
        <v>12444</v>
      </c>
      <c r="D7110" s="3" t="s">
        <v>41017</v>
      </c>
    </row>
    <row r="7111" spans="1:4" ht="15.75" x14ac:dyDescent="0.25">
      <c r="A7111" s="12" t="s">
        <v>29868</v>
      </c>
      <c r="B7111" s="3" t="s">
        <v>24673</v>
      </c>
      <c r="D7111" s="3" t="s">
        <v>41017</v>
      </c>
    </row>
    <row r="7112" spans="1:4" ht="15.75" x14ac:dyDescent="0.25">
      <c r="A7112" s="12" t="s">
        <v>29869</v>
      </c>
      <c r="B7112" s="3" t="s">
        <v>24675</v>
      </c>
      <c r="D7112" s="3" t="s">
        <v>41017</v>
      </c>
    </row>
    <row r="7113" spans="1:4" ht="15.75" x14ac:dyDescent="0.25">
      <c r="A7113" s="12" t="s">
        <v>29870</v>
      </c>
      <c r="B7113" s="3" t="s">
        <v>24660</v>
      </c>
      <c r="D7113" s="3" t="s">
        <v>41017</v>
      </c>
    </row>
    <row r="7114" spans="1:4" ht="15.75" x14ac:dyDescent="0.25">
      <c r="A7114" s="12" t="s">
        <v>29871</v>
      </c>
      <c r="B7114" s="3" t="s">
        <v>24660</v>
      </c>
      <c r="D7114" s="3" t="s">
        <v>41017</v>
      </c>
    </row>
    <row r="7115" spans="1:4" ht="15.75" x14ac:dyDescent="0.25">
      <c r="A7115" s="12" t="s">
        <v>29872</v>
      </c>
      <c r="B7115" s="3" t="s">
        <v>24661</v>
      </c>
      <c r="D7115" s="3" t="s">
        <v>41017</v>
      </c>
    </row>
    <row r="7116" spans="1:4" ht="15.75" x14ac:dyDescent="0.25">
      <c r="A7116" s="12" t="s">
        <v>29873</v>
      </c>
      <c r="B7116" s="3" t="s">
        <v>24672</v>
      </c>
      <c r="D7116" s="3" t="s">
        <v>40890</v>
      </c>
    </row>
    <row r="7117" spans="1:4" ht="15.75" x14ac:dyDescent="0.25">
      <c r="A7117" s="3" t="s">
        <v>24289</v>
      </c>
      <c r="B7117" s="3" t="s">
        <v>24657</v>
      </c>
      <c r="D7117" s="3" t="s">
        <v>41018</v>
      </c>
    </row>
    <row r="7118" spans="1:4" ht="15.75" x14ac:dyDescent="0.25">
      <c r="A7118" s="12" t="s">
        <v>29874</v>
      </c>
      <c r="B7118" s="3" t="s">
        <v>21191</v>
      </c>
      <c r="D7118" s="12" t="s">
        <v>40487</v>
      </c>
    </row>
    <row r="7119" spans="1:4" ht="15.75" x14ac:dyDescent="0.25">
      <c r="A7119" s="3" t="s">
        <v>24784</v>
      </c>
      <c r="B7119" s="3" t="s">
        <v>12443</v>
      </c>
      <c r="D7119" s="3" t="s">
        <v>24784</v>
      </c>
    </row>
    <row r="7120" spans="1:4" ht="15.75" x14ac:dyDescent="0.25">
      <c r="A7120" s="3" t="s">
        <v>25664</v>
      </c>
      <c r="B7120" s="3" t="s">
        <v>21191</v>
      </c>
      <c r="D7120" s="3" t="s">
        <v>24784</v>
      </c>
    </row>
    <row r="7121" spans="1:4" ht="15.75" x14ac:dyDescent="0.25">
      <c r="A7121" s="3" t="s">
        <v>21941</v>
      </c>
      <c r="B7121" s="3" t="s">
        <v>24667</v>
      </c>
      <c r="D7121" s="3" t="s">
        <v>11267</v>
      </c>
    </row>
    <row r="7122" spans="1:4" ht="15.75" x14ac:dyDescent="0.25">
      <c r="A7122" s="3" t="s">
        <v>11267</v>
      </c>
      <c r="B7122" s="3" t="s">
        <v>12443</v>
      </c>
      <c r="D7122" s="3" t="s">
        <v>11267</v>
      </c>
    </row>
    <row r="7123" spans="1:4" ht="15.75" x14ac:dyDescent="0.25">
      <c r="A7123" s="3" t="s">
        <v>2157</v>
      </c>
      <c r="B7123" s="3" t="s">
        <v>12443</v>
      </c>
      <c r="D7123" s="3" t="s">
        <v>2157</v>
      </c>
    </row>
    <row r="7124" spans="1:4" ht="15.75" x14ac:dyDescent="0.25">
      <c r="A7124" s="3" t="s">
        <v>23451</v>
      </c>
      <c r="B7124" s="3" t="s">
        <v>24672</v>
      </c>
      <c r="D7124" s="3" t="s">
        <v>41019</v>
      </c>
    </row>
    <row r="7125" spans="1:4" ht="15.75" x14ac:dyDescent="0.25">
      <c r="A7125" s="3" t="s">
        <v>23451</v>
      </c>
      <c r="B7125" s="3" t="s">
        <v>24687</v>
      </c>
      <c r="D7125" s="3" t="s">
        <v>41019</v>
      </c>
    </row>
    <row r="7126" spans="1:4" ht="15.75" x14ac:dyDescent="0.25">
      <c r="A7126" s="12" t="s">
        <v>29875</v>
      </c>
      <c r="B7126" s="3" t="s">
        <v>12443</v>
      </c>
      <c r="D7126" s="12" t="s">
        <v>29875</v>
      </c>
    </row>
    <row r="7127" spans="1:4" ht="15.75" x14ac:dyDescent="0.25">
      <c r="A7127" s="3" t="s">
        <v>7355</v>
      </c>
      <c r="B7127" s="3" t="s">
        <v>12443</v>
      </c>
      <c r="D7127" s="3" t="s">
        <v>7355</v>
      </c>
    </row>
    <row r="7128" spans="1:4" ht="15.75" x14ac:dyDescent="0.25">
      <c r="A7128" s="3" t="s">
        <v>5541</v>
      </c>
      <c r="B7128" s="3" t="s">
        <v>12443</v>
      </c>
      <c r="D7128" s="3" t="s">
        <v>5541</v>
      </c>
    </row>
    <row r="7129" spans="1:4" ht="15.75" x14ac:dyDescent="0.25">
      <c r="A7129" s="3" t="s">
        <v>5402</v>
      </c>
      <c r="B7129" s="3" t="s">
        <v>12443</v>
      </c>
      <c r="D7129" s="3" t="s">
        <v>5402</v>
      </c>
    </row>
    <row r="7130" spans="1:4" ht="15.75" x14ac:dyDescent="0.25">
      <c r="A7130" s="3" t="s">
        <v>24367</v>
      </c>
      <c r="B7130" s="3" t="s">
        <v>24657</v>
      </c>
      <c r="D7130" s="3" t="s">
        <v>41020</v>
      </c>
    </row>
    <row r="7131" spans="1:4" ht="15.75" x14ac:dyDescent="0.25">
      <c r="A7131" s="3" t="s">
        <v>23444</v>
      </c>
      <c r="B7131" s="3" t="s">
        <v>12443</v>
      </c>
      <c r="D7131" s="3" t="s">
        <v>23444</v>
      </c>
    </row>
    <row r="7132" spans="1:4" ht="15.75" x14ac:dyDescent="0.25">
      <c r="A7132" s="3" t="s">
        <v>24115</v>
      </c>
      <c r="B7132" s="3" t="s">
        <v>12443</v>
      </c>
      <c r="D7132" s="3" t="s">
        <v>24115</v>
      </c>
    </row>
    <row r="7133" spans="1:4" ht="15.75" x14ac:dyDescent="0.25">
      <c r="A7133" s="3" t="s">
        <v>22720</v>
      </c>
      <c r="B7133" s="3" t="s">
        <v>24657</v>
      </c>
      <c r="D7133" s="3" t="s">
        <v>24115</v>
      </c>
    </row>
    <row r="7134" spans="1:4" ht="15.75" x14ac:dyDescent="0.25">
      <c r="A7134" s="3" t="s">
        <v>23396</v>
      </c>
      <c r="B7134" s="3" t="s">
        <v>21191</v>
      </c>
      <c r="D7134" s="3" t="s">
        <v>24115</v>
      </c>
    </row>
    <row r="7135" spans="1:4" ht="15.75" x14ac:dyDescent="0.25">
      <c r="A7135" s="3" t="s">
        <v>24264</v>
      </c>
      <c r="B7135" s="3" t="s">
        <v>24661</v>
      </c>
      <c r="D7135" s="3" t="s">
        <v>41021</v>
      </c>
    </row>
    <row r="7136" spans="1:4" ht="15.75" x14ac:dyDescent="0.25">
      <c r="A7136" s="3" t="s">
        <v>6912</v>
      </c>
      <c r="B7136" s="3" t="s">
        <v>12443</v>
      </c>
      <c r="D7136" s="3" t="s">
        <v>6912</v>
      </c>
    </row>
    <row r="7137" spans="1:4" ht="15.75" x14ac:dyDescent="0.25">
      <c r="A7137" s="12" t="s">
        <v>29876</v>
      </c>
      <c r="B7137" s="3" t="s">
        <v>21064</v>
      </c>
      <c r="D7137" s="3" t="s">
        <v>24257</v>
      </c>
    </row>
    <row r="7138" spans="1:4" ht="15.75" x14ac:dyDescent="0.25">
      <c r="A7138" s="12" t="s">
        <v>29877</v>
      </c>
      <c r="B7138" s="3" t="s">
        <v>40302</v>
      </c>
      <c r="D7138" s="3" t="s">
        <v>24257</v>
      </c>
    </row>
    <row r="7139" spans="1:4" ht="15.75" x14ac:dyDescent="0.25">
      <c r="A7139" s="12" t="s">
        <v>29878</v>
      </c>
      <c r="B7139" s="3" t="s">
        <v>24658</v>
      </c>
      <c r="D7139" s="3" t="s">
        <v>24257</v>
      </c>
    </row>
    <row r="7140" spans="1:4" ht="15.75" x14ac:dyDescent="0.25">
      <c r="A7140" s="12" t="s">
        <v>29879</v>
      </c>
      <c r="B7140" s="3" t="s">
        <v>24677</v>
      </c>
      <c r="D7140" s="3" t="s">
        <v>24257</v>
      </c>
    </row>
    <row r="7141" spans="1:4" ht="15.75" x14ac:dyDescent="0.25">
      <c r="A7141" s="12" t="s">
        <v>29880</v>
      </c>
      <c r="B7141" s="3" t="s">
        <v>24677</v>
      </c>
      <c r="D7141" s="3" t="s">
        <v>24257</v>
      </c>
    </row>
    <row r="7142" spans="1:4" ht="15.75" x14ac:dyDescent="0.25">
      <c r="A7142" s="12" t="s">
        <v>29881</v>
      </c>
      <c r="B7142" s="3" t="s">
        <v>24667</v>
      </c>
      <c r="D7142" s="3" t="s">
        <v>24257</v>
      </c>
    </row>
    <row r="7143" spans="1:4" ht="15.75" x14ac:dyDescent="0.25">
      <c r="A7143" s="12" t="s">
        <v>29882</v>
      </c>
      <c r="B7143" s="3" t="s">
        <v>24661</v>
      </c>
      <c r="D7143" s="3" t="s">
        <v>24257</v>
      </c>
    </row>
    <row r="7144" spans="1:4" ht="15.75" x14ac:dyDescent="0.25">
      <c r="A7144" s="12" t="s">
        <v>29883</v>
      </c>
      <c r="B7144" s="3" t="s">
        <v>24661</v>
      </c>
      <c r="D7144" s="3" t="s">
        <v>24257</v>
      </c>
    </row>
    <row r="7145" spans="1:4" ht="15.75" x14ac:dyDescent="0.25">
      <c r="A7145" s="3" t="s">
        <v>24257</v>
      </c>
      <c r="B7145" s="3" t="s">
        <v>12443</v>
      </c>
      <c r="D7145" s="3" t="s">
        <v>24257</v>
      </c>
    </row>
    <row r="7146" spans="1:4" ht="15.75" x14ac:dyDescent="0.25">
      <c r="A7146" s="12" t="s">
        <v>29884</v>
      </c>
      <c r="B7146" s="3" t="s">
        <v>24676</v>
      </c>
      <c r="D7146" s="3" t="s">
        <v>24257</v>
      </c>
    </row>
    <row r="7147" spans="1:4" ht="15.75" x14ac:dyDescent="0.25">
      <c r="A7147" s="12" t="s">
        <v>29885</v>
      </c>
      <c r="B7147" s="3" t="s">
        <v>12444</v>
      </c>
      <c r="D7147" s="3" t="s">
        <v>24257</v>
      </c>
    </row>
    <row r="7148" spans="1:4" ht="15.75" x14ac:dyDescent="0.25">
      <c r="A7148" s="12" t="s">
        <v>29886</v>
      </c>
      <c r="B7148" s="3" t="s">
        <v>24673</v>
      </c>
      <c r="D7148" s="3" t="s">
        <v>24257</v>
      </c>
    </row>
    <row r="7149" spans="1:4" ht="15.75" x14ac:dyDescent="0.25">
      <c r="A7149" s="12" t="s">
        <v>29887</v>
      </c>
      <c r="B7149" s="3" t="s">
        <v>24673</v>
      </c>
      <c r="D7149" s="3" t="s">
        <v>24257</v>
      </c>
    </row>
    <row r="7150" spans="1:4" ht="15.75" x14ac:dyDescent="0.25">
      <c r="A7150" s="12" t="s">
        <v>29888</v>
      </c>
      <c r="B7150" s="3" t="s">
        <v>40293</v>
      </c>
      <c r="D7150" s="3" t="s">
        <v>24257</v>
      </c>
    </row>
    <row r="7151" spans="1:4" ht="15.75" x14ac:dyDescent="0.25">
      <c r="A7151" s="3" t="s">
        <v>25665</v>
      </c>
      <c r="B7151" s="3" t="s">
        <v>21191</v>
      </c>
      <c r="D7151" s="3" t="s">
        <v>24257</v>
      </c>
    </row>
    <row r="7152" spans="1:4" ht="15.75" x14ac:dyDescent="0.25">
      <c r="A7152" s="12" t="s">
        <v>29889</v>
      </c>
      <c r="B7152" s="3" t="s">
        <v>21191</v>
      </c>
      <c r="D7152" s="3" t="s">
        <v>24257</v>
      </c>
    </row>
    <row r="7153" spans="1:4" ht="15.75" x14ac:dyDescent="0.25">
      <c r="A7153" s="12" t="s">
        <v>29890</v>
      </c>
      <c r="B7153" s="3" t="s">
        <v>24669</v>
      </c>
      <c r="D7153" s="3" t="s">
        <v>24257</v>
      </c>
    </row>
    <row r="7154" spans="1:4" ht="15.75" x14ac:dyDescent="0.25">
      <c r="A7154" s="12" t="s">
        <v>29891</v>
      </c>
      <c r="B7154" s="3" t="s">
        <v>40288</v>
      </c>
      <c r="D7154" s="3" t="s">
        <v>24257</v>
      </c>
    </row>
    <row r="7155" spans="1:4" ht="15.75" x14ac:dyDescent="0.25">
      <c r="A7155" s="12" t="s">
        <v>29892</v>
      </c>
      <c r="B7155" s="3" t="s">
        <v>24675</v>
      </c>
      <c r="D7155" s="3" t="s">
        <v>24257</v>
      </c>
    </row>
    <row r="7156" spans="1:4" ht="15.75" x14ac:dyDescent="0.25">
      <c r="A7156" s="12" t="s">
        <v>29893</v>
      </c>
      <c r="B7156" s="3" t="s">
        <v>24660</v>
      </c>
      <c r="D7156" s="3" t="s">
        <v>24257</v>
      </c>
    </row>
    <row r="7157" spans="1:4" ht="15.75" x14ac:dyDescent="0.25">
      <c r="A7157" s="12" t="s">
        <v>29894</v>
      </c>
      <c r="B7157" s="3" t="s">
        <v>24660</v>
      </c>
      <c r="D7157" s="3" t="s">
        <v>24257</v>
      </c>
    </row>
    <row r="7158" spans="1:4" ht="15.75" x14ac:dyDescent="0.25">
      <c r="A7158" s="12" t="s">
        <v>29895</v>
      </c>
      <c r="B7158" s="3" t="s">
        <v>40296</v>
      </c>
      <c r="D7158" s="3" t="s">
        <v>24257</v>
      </c>
    </row>
    <row r="7159" spans="1:4" ht="15.75" x14ac:dyDescent="0.25">
      <c r="A7159" s="12" t="s">
        <v>29896</v>
      </c>
      <c r="B7159" s="3" t="s">
        <v>24670</v>
      </c>
      <c r="D7159" s="3" t="s">
        <v>24257</v>
      </c>
    </row>
    <row r="7160" spans="1:4" ht="15.75" x14ac:dyDescent="0.25">
      <c r="A7160" s="3" t="s">
        <v>24279</v>
      </c>
      <c r="B7160" s="3" t="s">
        <v>24657</v>
      </c>
      <c r="D7160" s="3" t="s">
        <v>41022</v>
      </c>
    </row>
    <row r="7161" spans="1:4" ht="15.75" x14ac:dyDescent="0.25">
      <c r="A7161" s="12" t="s">
        <v>29897</v>
      </c>
      <c r="B7161" s="3" t="s">
        <v>12443</v>
      </c>
      <c r="D7161" s="12" t="s">
        <v>29897</v>
      </c>
    </row>
    <row r="7162" spans="1:4" ht="15.75" x14ac:dyDescent="0.25">
      <c r="A7162" s="12" t="s">
        <v>29898</v>
      </c>
      <c r="B7162" s="3" t="s">
        <v>24672</v>
      </c>
      <c r="D7162" s="3" t="s">
        <v>29901</v>
      </c>
    </row>
    <row r="7163" spans="1:4" ht="15.75" x14ac:dyDescent="0.25">
      <c r="A7163" s="12" t="s">
        <v>29899</v>
      </c>
      <c r="B7163" s="3" t="s">
        <v>24661</v>
      </c>
      <c r="D7163" s="3" t="s">
        <v>29901</v>
      </c>
    </row>
    <row r="7164" spans="1:4" ht="15.75" x14ac:dyDescent="0.25">
      <c r="A7164" s="12" t="s">
        <v>29900</v>
      </c>
      <c r="B7164" s="3" t="s">
        <v>40308</v>
      </c>
      <c r="D7164" s="3" t="s">
        <v>29901</v>
      </c>
    </row>
    <row r="7165" spans="1:4" ht="15.75" x14ac:dyDescent="0.25">
      <c r="A7165" s="12" t="s">
        <v>29901</v>
      </c>
      <c r="B7165" s="3" t="s">
        <v>12443</v>
      </c>
      <c r="D7165" s="3" t="s">
        <v>29901</v>
      </c>
    </row>
    <row r="7166" spans="1:4" ht="15.75" x14ac:dyDescent="0.25">
      <c r="A7166" s="12" t="s">
        <v>29902</v>
      </c>
      <c r="B7166" s="3" t="s">
        <v>24675</v>
      </c>
      <c r="D7166" s="3" t="s">
        <v>29901</v>
      </c>
    </row>
    <row r="7167" spans="1:4" ht="15.75" x14ac:dyDescent="0.25">
      <c r="A7167" s="12" t="s">
        <v>29903</v>
      </c>
      <c r="B7167" s="3" t="s">
        <v>24657</v>
      </c>
      <c r="D7167" s="3" t="s">
        <v>29901</v>
      </c>
    </row>
    <row r="7168" spans="1:4" ht="15.75" x14ac:dyDescent="0.25">
      <c r="A7168" s="12" t="s">
        <v>29904</v>
      </c>
      <c r="B7168" s="3" t="s">
        <v>24687</v>
      </c>
      <c r="D7168" s="3" t="s">
        <v>29901</v>
      </c>
    </row>
    <row r="7169" spans="1:4" ht="15.75" x14ac:dyDescent="0.25">
      <c r="A7169" s="12" t="s">
        <v>29905</v>
      </c>
      <c r="B7169" s="3" t="s">
        <v>24660</v>
      </c>
      <c r="D7169" s="3" t="s">
        <v>29901</v>
      </c>
    </row>
    <row r="7170" spans="1:4" ht="15.75" x14ac:dyDescent="0.25">
      <c r="A7170" s="12" t="s">
        <v>29906</v>
      </c>
      <c r="B7170" s="3" t="s">
        <v>40296</v>
      </c>
      <c r="D7170" s="3" t="s">
        <v>29901</v>
      </c>
    </row>
    <row r="7171" spans="1:4" ht="15.75" x14ac:dyDescent="0.25">
      <c r="A7171" s="12" t="s">
        <v>29907</v>
      </c>
      <c r="B7171" s="3" t="s">
        <v>21064</v>
      </c>
      <c r="D7171" s="3" t="s">
        <v>29901</v>
      </c>
    </row>
    <row r="7172" spans="1:4" ht="15.75" x14ac:dyDescent="0.25">
      <c r="A7172" s="12" t="s">
        <v>29908</v>
      </c>
      <c r="B7172" s="3" t="s">
        <v>24665</v>
      </c>
      <c r="D7172" s="3" t="s">
        <v>29901</v>
      </c>
    </row>
    <row r="7173" spans="1:4" ht="15.75" x14ac:dyDescent="0.25">
      <c r="A7173" s="12" t="s">
        <v>29909</v>
      </c>
      <c r="B7173" s="3" t="s">
        <v>21191</v>
      </c>
      <c r="D7173" s="3" t="s">
        <v>29901</v>
      </c>
    </row>
    <row r="7174" spans="1:4" ht="15.75" x14ac:dyDescent="0.25">
      <c r="A7174" s="3" t="s">
        <v>22798</v>
      </c>
      <c r="B7174" s="3" t="s">
        <v>21191</v>
      </c>
      <c r="D7174" s="3" t="s">
        <v>16626</v>
      </c>
    </row>
    <row r="7175" spans="1:4" ht="15.75" x14ac:dyDescent="0.25">
      <c r="A7175" s="3" t="s">
        <v>42336</v>
      </c>
      <c r="B7175" s="13" t="s">
        <v>21191</v>
      </c>
      <c r="D7175" s="3" t="s">
        <v>42444</v>
      </c>
    </row>
    <row r="7176" spans="1:4" ht="15.75" x14ac:dyDescent="0.25">
      <c r="A7176" s="3" t="s">
        <v>7147</v>
      </c>
      <c r="B7176" s="3" t="s">
        <v>12443</v>
      </c>
      <c r="D7176" s="3" t="s">
        <v>7147</v>
      </c>
    </row>
    <row r="7177" spans="1:4" ht="15.75" x14ac:dyDescent="0.25">
      <c r="A7177" s="3" t="s">
        <v>3582</v>
      </c>
      <c r="B7177" s="3" t="s">
        <v>12443</v>
      </c>
      <c r="D7177" s="3" t="s">
        <v>3582</v>
      </c>
    </row>
    <row r="7178" spans="1:4" ht="15.75" x14ac:dyDescent="0.25">
      <c r="A7178" s="3" t="s">
        <v>24050</v>
      </c>
      <c r="B7178" s="3" t="s">
        <v>24660</v>
      </c>
      <c r="D7178" s="3" t="s">
        <v>41023</v>
      </c>
    </row>
    <row r="7179" spans="1:4" ht="15.75" x14ac:dyDescent="0.25">
      <c r="A7179" s="3" t="s">
        <v>7932</v>
      </c>
      <c r="B7179" s="3" t="s">
        <v>12443</v>
      </c>
      <c r="D7179" s="3" t="s">
        <v>7932</v>
      </c>
    </row>
    <row r="7180" spans="1:4" ht="15.75" x14ac:dyDescent="0.25">
      <c r="A7180" s="3" t="s">
        <v>22962</v>
      </c>
      <c r="B7180" s="3" t="s">
        <v>24672</v>
      </c>
      <c r="D7180" s="3" t="s">
        <v>40488</v>
      </c>
    </row>
    <row r="7181" spans="1:4" ht="15.75" x14ac:dyDescent="0.25">
      <c r="A7181" s="3" t="s">
        <v>22962</v>
      </c>
      <c r="B7181" s="3" t="s">
        <v>24687</v>
      </c>
      <c r="D7181" s="3" t="s">
        <v>40488</v>
      </c>
    </row>
    <row r="7182" spans="1:4" ht="15.75" x14ac:dyDescent="0.25">
      <c r="A7182" s="3" t="s">
        <v>22544</v>
      </c>
      <c r="B7182" s="3" t="s">
        <v>21191</v>
      </c>
      <c r="D7182" s="3" t="s">
        <v>40488</v>
      </c>
    </row>
    <row r="7183" spans="1:4" ht="15.75" x14ac:dyDescent="0.25">
      <c r="A7183" s="12" t="s">
        <v>29910</v>
      </c>
      <c r="B7183" s="3" t="s">
        <v>24660</v>
      </c>
      <c r="D7183" s="3" t="s">
        <v>41024</v>
      </c>
    </row>
    <row r="7184" spans="1:4" ht="15.75" x14ac:dyDescent="0.25">
      <c r="A7184" s="12" t="s">
        <v>29911</v>
      </c>
      <c r="B7184" s="3" t="s">
        <v>24661</v>
      </c>
      <c r="D7184" s="3" t="s">
        <v>41024</v>
      </c>
    </row>
    <row r="7185" spans="1:4" ht="15.75" x14ac:dyDescent="0.25">
      <c r="A7185" s="12" t="s">
        <v>29912</v>
      </c>
      <c r="B7185" s="3" t="s">
        <v>24661</v>
      </c>
      <c r="D7185" s="3" t="s">
        <v>29914</v>
      </c>
    </row>
    <row r="7186" spans="1:4" ht="15.75" x14ac:dyDescent="0.25">
      <c r="A7186" s="12" t="s">
        <v>29913</v>
      </c>
      <c r="B7186" s="3" t="s">
        <v>24681</v>
      </c>
      <c r="D7186" s="3" t="s">
        <v>29914</v>
      </c>
    </row>
    <row r="7187" spans="1:4" ht="15.75" x14ac:dyDescent="0.25">
      <c r="A7187" s="12" t="s">
        <v>29914</v>
      </c>
      <c r="B7187" s="3" t="s">
        <v>12443</v>
      </c>
      <c r="D7187" s="3" t="s">
        <v>29914</v>
      </c>
    </row>
    <row r="7188" spans="1:4" ht="15.75" x14ac:dyDescent="0.25">
      <c r="A7188" s="12" t="s">
        <v>29915</v>
      </c>
      <c r="B7188" s="3" t="s">
        <v>40293</v>
      </c>
      <c r="D7188" s="3" t="s">
        <v>29914</v>
      </c>
    </row>
    <row r="7189" spans="1:4" ht="15.75" x14ac:dyDescent="0.25">
      <c r="A7189" s="12" t="s">
        <v>29916</v>
      </c>
      <c r="B7189" s="3" t="s">
        <v>24675</v>
      </c>
      <c r="D7189" s="3" t="s">
        <v>29914</v>
      </c>
    </row>
    <row r="7190" spans="1:4" ht="15.75" x14ac:dyDescent="0.25">
      <c r="A7190" s="12" t="s">
        <v>29917</v>
      </c>
      <c r="B7190" s="3" t="s">
        <v>24660</v>
      </c>
      <c r="D7190" s="3" t="s">
        <v>29914</v>
      </c>
    </row>
    <row r="7191" spans="1:4" ht="15.75" x14ac:dyDescent="0.25">
      <c r="A7191" s="12" t="s">
        <v>29918</v>
      </c>
      <c r="B7191" s="3" t="s">
        <v>24670</v>
      </c>
      <c r="D7191" s="3" t="s">
        <v>29914</v>
      </c>
    </row>
    <row r="7192" spans="1:4" ht="15.75" x14ac:dyDescent="0.25">
      <c r="A7192" s="12" t="s">
        <v>29919</v>
      </c>
      <c r="B7192" s="3" t="s">
        <v>24661</v>
      </c>
      <c r="D7192" s="3" t="s">
        <v>29914</v>
      </c>
    </row>
    <row r="7193" spans="1:4" ht="15.75" x14ac:dyDescent="0.25">
      <c r="A7193" s="12" t="s">
        <v>29920</v>
      </c>
      <c r="B7193" s="3" t="s">
        <v>21195</v>
      </c>
      <c r="D7193" s="3" t="s">
        <v>29914</v>
      </c>
    </row>
    <row r="7194" spans="1:4" ht="15.75" x14ac:dyDescent="0.25">
      <c r="A7194" s="12" t="s">
        <v>29921</v>
      </c>
      <c r="B7194" s="3" t="s">
        <v>21191</v>
      </c>
      <c r="D7194" s="3" t="s">
        <v>29914</v>
      </c>
    </row>
    <row r="7195" spans="1:4" ht="15.75" x14ac:dyDescent="0.25">
      <c r="A7195" s="12" t="s">
        <v>29922</v>
      </c>
      <c r="B7195" s="3" t="s">
        <v>24674</v>
      </c>
      <c r="D7195" s="3" t="s">
        <v>16440</v>
      </c>
    </row>
    <row r="7196" spans="1:4" ht="15.75" x14ac:dyDescent="0.25">
      <c r="A7196" s="3" t="s">
        <v>23616</v>
      </c>
      <c r="B7196" s="3" t="s">
        <v>24672</v>
      </c>
      <c r="D7196" s="3" t="s">
        <v>41025</v>
      </c>
    </row>
    <row r="7197" spans="1:4" ht="15.75" x14ac:dyDescent="0.25">
      <c r="A7197" s="3" t="s">
        <v>22705</v>
      </c>
      <c r="B7197" s="3" t="s">
        <v>24661</v>
      </c>
      <c r="D7197" s="3" t="s">
        <v>22869</v>
      </c>
    </row>
    <row r="7198" spans="1:4" ht="15.75" x14ac:dyDescent="0.25">
      <c r="A7198" s="3" t="s">
        <v>23152</v>
      </c>
      <c r="B7198" s="3" t="s">
        <v>24661</v>
      </c>
      <c r="D7198" s="3" t="s">
        <v>22869</v>
      </c>
    </row>
    <row r="7199" spans="1:4" ht="15.75" x14ac:dyDescent="0.25">
      <c r="A7199" s="3" t="s">
        <v>24472</v>
      </c>
      <c r="B7199" s="3" t="s">
        <v>24661</v>
      </c>
      <c r="D7199" s="3" t="s">
        <v>22869</v>
      </c>
    </row>
    <row r="7200" spans="1:4" ht="15.75" x14ac:dyDescent="0.25">
      <c r="A7200" s="3" t="s">
        <v>22869</v>
      </c>
      <c r="B7200" s="3" t="s">
        <v>12443</v>
      </c>
      <c r="D7200" s="3" t="s">
        <v>22869</v>
      </c>
    </row>
    <row r="7201" spans="1:4" ht="15.75" x14ac:dyDescent="0.25">
      <c r="A7201" s="3" t="s">
        <v>24254</v>
      </c>
      <c r="B7201" s="3" t="s">
        <v>12443</v>
      </c>
      <c r="D7201" s="3" t="s">
        <v>22869</v>
      </c>
    </row>
    <row r="7202" spans="1:4" ht="15.75" x14ac:dyDescent="0.25">
      <c r="A7202" s="3" t="s">
        <v>24848</v>
      </c>
      <c r="B7202" s="3" t="s">
        <v>24661</v>
      </c>
      <c r="D7202" s="3" t="s">
        <v>41026</v>
      </c>
    </row>
    <row r="7203" spans="1:4" ht="15.75" x14ac:dyDescent="0.25">
      <c r="A7203" s="3" t="s">
        <v>11674</v>
      </c>
      <c r="B7203" s="3" t="s">
        <v>12443</v>
      </c>
      <c r="D7203" s="3" t="s">
        <v>11674</v>
      </c>
    </row>
    <row r="7204" spans="1:4" ht="15.75" x14ac:dyDescent="0.25">
      <c r="A7204" s="3" t="s">
        <v>2513</v>
      </c>
      <c r="B7204" s="3" t="s">
        <v>12443</v>
      </c>
      <c r="D7204" s="3" t="s">
        <v>2513</v>
      </c>
    </row>
    <row r="7205" spans="1:4" ht="15.75" x14ac:dyDescent="0.25">
      <c r="A7205" s="3" t="s">
        <v>3518</v>
      </c>
      <c r="B7205" s="3" t="s">
        <v>12443</v>
      </c>
      <c r="D7205" s="3" t="s">
        <v>3518</v>
      </c>
    </row>
    <row r="7206" spans="1:4" ht="15.75" x14ac:dyDescent="0.25">
      <c r="A7206" s="3" t="s">
        <v>6127</v>
      </c>
      <c r="B7206" s="3" t="s">
        <v>12443</v>
      </c>
      <c r="D7206" s="3" t="s">
        <v>6127</v>
      </c>
    </row>
    <row r="7207" spans="1:4" ht="15.75" x14ac:dyDescent="0.25">
      <c r="A7207" s="12" t="s">
        <v>29923</v>
      </c>
      <c r="B7207" s="3" t="s">
        <v>24661</v>
      </c>
      <c r="D7207" s="3" t="s">
        <v>14920</v>
      </c>
    </row>
    <row r="7208" spans="1:4" ht="15.75" x14ac:dyDescent="0.25">
      <c r="A7208" s="12" t="s">
        <v>29924</v>
      </c>
      <c r="B7208" s="3" t="s">
        <v>24673</v>
      </c>
      <c r="D7208" s="3" t="s">
        <v>14920</v>
      </c>
    </row>
    <row r="7209" spans="1:4" ht="15.75" x14ac:dyDescent="0.25">
      <c r="A7209" s="12" t="s">
        <v>29925</v>
      </c>
      <c r="B7209" s="3" t="s">
        <v>12443</v>
      </c>
      <c r="D7209" s="12" t="s">
        <v>29925</v>
      </c>
    </row>
    <row r="7210" spans="1:4" ht="15.75" x14ac:dyDescent="0.25">
      <c r="A7210" s="12" t="s">
        <v>29926</v>
      </c>
      <c r="B7210" s="3" t="s">
        <v>21064</v>
      </c>
      <c r="D7210" s="12" t="s">
        <v>29925</v>
      </c>
    </row>
    <row r="7211" spans="1:4" ht="15.75" x14ac:dyDescent="0.25">
      <c r="A7211" s="12" t="s">
        <v>29927</v>
      </c>
      <c r="B7211" s="3" t="s">
        <v>24661</v>
      </c>
      <c r="D7211" s="12" t="s">
        <v>29925</v>
      </c>
    </row>
    <row r="7212" spans="1:4" ht="15.75" x14ac:dyDescent="0.25">
      <c r="A7212" s="12" t="s">
        <v>29928</v>
      </c>
      <c r="B7212" s="3" t="s">
        <v>24672</v>
      </c>
      <c r="D7212" s="3" t="s">
        <v>29931</v>
      </c>
    </row>
    <row r="7213" spans="1:4" ht="15.75" x14ac:dyDescent="0.25">
      <c r="A7213" s="12" t="s">
        <v>29929</v>
      </c>
      <c r="B7213" s="3" t="s">
        <v>21064</v>
      </c>
      <c r="D7213" s="3" t="s">
        <v>29931</v>
      </c>
    </row>
    <row r="7214" spans="1:4" ht="15.75" x14ac:dyDescent="0.25">
      <c r="A7214" s="12" t="s">
        <v>29930</v>
      </c>
      <c r="B7214" s="3" t="s">
        <v>24665</v>
      </c>
      <c r="D7214" s="3" t="s">
        <v>29931</v>
      </c>
    </row>
    <row r="7215" spans="1:4" ht="15.75" x14ac:dyDescent="0.25">
      <c r="A7215" s="12" t="s">
        <v>29931</v>
      </c>
      <c r="B7215" s="3" t="s">
        <v>12443</v>
      </c>
      <c r="D7215" s="3" t="s">
        <v>29931</v>
      </c>
    </row>
    <row r="7216" spans="1:4" ht="15.75" x14ac:dyDescent="0.25">
      <c r="A7216" s="12" t="s">
        <v>29932</v>
      </c>
      <c r="B7216" s="3" t="s">
        <v>21191</v>
      </c>
      <c r="D7216" s="3" t="s">
        <v>29931</v>
      </c>
    </row>
    <row r="7217" spans="1:4" ht="15.75" x14ac:dyDescent="0.25">
      <c r="A7217" s="12" t="s">
        <v>29933</v>
      </c>
      <c r="B7217" s="3" t="s">
        <v>24675</v>
      </c>
      <c r="D7217" s="3" t="s">
        <v>29931</v>
      </c>
    </row>
    <row r="7218" spans="1:4" ht="15.75" x14ac:dyDescent="0.25">
      <c r="A7218" s="12" t="s">
        <v>29934</v>
      </c>
      <c r="B7218" s="3" t="s">
        <v>24675</v>
      </c>
      <c r="D7218" s="3" t="s">
        <v>29931</v>
      </c>
    </row>
    <row r="7219" spans="1:4" ht="15.75" x14ac:dyDescent="0.25">
      <c r="A7219" s="12" t="s">
        <v>29935</v>
      </c>
      <c r="B7219" s="3" t="s">
        <v>24657</v>
      </c>
      <c r="D7219" s="3" t="s">
        <v>29931</v>
      </c>
    </row>
    <row r="7220" spans="1:4" ht="15.75" x14ac:dyDescent="0.25">
      <c r="A7220" s="12" t="s">
        <v>29936</v>
      </c>
      <c r="B7220" s="3" t="s">
        <v>24674</v>
      </c>
      <c r="D7220" s="3" t="s">
        <v>29931</v>
      </c>
    </row>
    <row r="7221" spans="1:4" ht="15.75" x14ac:dyDescent="0.25">
      <c r="A7221" s="3" t="s">
        <v>3969</v>
      </c>
      <c r="B7221" s="3" t="s">
        <v>12443</v>
      </c>
      <c r="D7221" s="3" t="s">
        <v>29931</v>
      </c>
    </row>
    <row r="7222" spans="1:4" ht="15.75" x14ac:dyDescent="0.25">
      <c r="A7222" s="12" t="s">
        <v>29937</v>
      </c>
      <c r="B7222" s="3" t="s">
        <v>24660</v>
      </c>
      <c r="D7222" s="3" t="s">
        <v>29931</v>
      </c>
    </row>
    <row r="7223" spans="1:4" ht="15.75" x14ac:dyDescent="0.25">
      <c r="A7223" s="3" t="s">
        <v>7316</v>
      </c>
      <c r="B7223" s="3" t="s">
        <v>12443</v>
      </c>
      <c r="D7223" s="3" t="s">
        <v>7316</v>
      </c>
    </row>
    <row r="7224" spans="1:4" ht="15.75" x14ac:dyDescent="0.25">
      <c r="A7224" s="12" t="s">
        <v>29938</v>
      </c>
      <c r="B7224" s="3" t="s">
        <v>21195</v>
      </c>
      <c r="D7224" s="3" t="s">
        <v>11520</v>
      </c>
    </row>
    <row r="7225" spans="1:4" ht="15.75" x14ac:dyDescent="0.25">
      <c r="A7225" s="12" t="s">
        <v>29939</v>
      </c>
      <c r="B7225" s="3" t="s">
        <v>24663</v>
      </c>
      <c r="D7225" s="3" t="s">
        <v>11520</v>
      </c>
    </row>
    <row r="7226" spans="1:4" ht="15.75" x14ac:dyDescent="0.25">
      <c r="A7226" s="3" t="s">
        <v>25189</v>
      </c>
      <c r="B7226" s="3" t="s">
        <v>24661</v>
      </c>
      <c r="D7226" s="3" t="s">
        <v>11520</v>
      </c>
    </row>
    <row r="7227" spans="1:4" ht="15.75" x14ac:dyDescent="0.25">
      <c r="A7227" s="3" t="s">
        <v>11520</v>
      </c>
      <c r="B7227" s="3" t="s">
        <v>12443</v>
      </c>
      <c r="D7227" s="3" t="s">
        <v>11520</v>
      </c>
    </row>
    <row r="7228" spans="1:4" ht="15.75" x14ac:dyDescent="0.25">
      <c r="A7228" s="3" t="s">
        <v>9418</v>
      </c>
      <c r="B7228" s="3" t="s">
        <v>21064</v>
      </c>
      <c r="D7228" s="3" t="s">
        <v>41027</v>
      </c>
    </row>
    <row r="7229" spans="1:4" ht="15.75" x14ac:dyDescent="0.25">
      <c r="A7229" s="12" t="s">
        <v>29940</v>
      </c>
      <c r="B7229" s="3" t="s">
        <v>21191</v>
      </c>
      <c r="D7229" s="12" t="s">
        <v>11520</v>
      </c>
    </row>
    <row r="7230" spans="1:4" ht="15.75" x14ac:dyDescent="0.25">
      <c r="A7230" s="12" t="s">
        <v>29941</v>
      </c>
      <c r="B7230" s="3" t="s">
        <v>21191</v>
      </c>
      <c r="D7230" s="12" t="s">
        <v>11520</v>
      </c>
    </row>
    <row r="7231" spans="1:4" ht="15.75" x14ac:dyDescent="0.25">
      <c r="A7231" s="12" t="s">
        <v>29942</v>
      </c>
      <c r="B7231" s="3" t="s">
        <v>24669</v>
      </c>
      <c r="D7231" s="12" t="s">
        <v>11520</v>
      </c>
    </row>
    <row r="7232" spans="1:4" ht="15.75" x14ac:dyDescent="0.25">
      <c r="A7232" s="3" t="s">
        <v>2391</v>
      </c>
      <c r="B7232" s="3" t="s">
        <v>12443</v>
      </c>
      <c r="D7232" s="3" t="s">
        <v>2391</v>
      </c>
    </row>
    <row r="7233" spans="1:4" ht="15.75" x14ac:dyDescent="0.25">
      <c r="A7233" s="3" t="s">
        <v>9490</v>
      </c>
      <c r="B7233" s="3" t="s">
        <v>12443</v>
      </c>
      <c r="D7233" s="3" t="s">
        <v>9490</v>
      </c>
    </row>
    <row r="7234" spans="1:4" ht="15.75" x14ac:dyDescent="0.25">
      <c r="A7234" s="3" t="s">
        <v>5072</v>
      </c>
      <c r="B7234" s="3" t="s">
        <v>12443</v>
      </c>
      <c r="D7234" s="3" t="s">
        <v>5072</v>
      </c>
    </row>
    <row r="7235" spans="1:4" ht="15.75" x14ac:dyDescent="0.25">
      <c r="A7235" s="3" t="s">
        <v>7213</v>
      </c>
      <c r="B7235" s="3" t="s">
        <v>12443</v>
      </c>
      <c r="D7235" s="3" t="s">
        <v>7213</v>
      </c>
    </row>
    <row r="7236" spans="1:4" ht="15.75" x14ac:dyDescent="0.25">
      <c r="A7236" s="3" t="s">
        <v>6778</v>
      </c>
      <c r="B7236" s="3" t="s">
        <v>12443</v>
      </c>
      <c r="D7236" s="3" t="s">
        <v>6778</v>
      </c>
    </row>
    <row r="7237" spans="1:4" ht="15.75" x14ac:dyDescent="0.25">
      <c r="A7237" s="3" t="s">
        <v>9851</v>
      </c>
      <c r="B7237" s="3" t="s">
        <v>12443</v>
      </c>
      <c r="D7237" s="3" t="s">
        <v>9851</v>
      </c>
    </row>
    <row r="7238" spans="1:4" ht="15.75" x14ac:dyDescent="0.25">
      <c r="A7238" s="3" t="s">
        <v>10814</v>
      </c>
      <c r="B7238" s="3" t="s">
        <v>12443</v>
      </c>
      <c r="D7238" s="3" t="s">
        <v>10814</v>
      </c>
    </row>
    <row r="7239" spans="1:4" ht="15.75" x14ac:dyDescent="0.25">
      <c r="A7239" s="3" t="s">
        <v>812</v>
      </c>
      <c r="B7239" s="3" t="s">
        <v>12443</v>
      </c>
      <c r="D7239" s="3" t="s">
        <v>812</v>
      </c>
    </row>
    <row r="7240" spans="1:4" ht="15.75" x14ac:dyDescent="0.25">
      <c r="A7240" s="12" t="s">
        <v>29943</v>
      </c>
      <c r="B7240" s="3" t="s">
        <v>24660</v>
      </c>
      <c r="D7240" s="3" t="s">
        <v>11520</v>
      </c>
    </row>
    <row r="7241" spans="1:4" ht="15.75" x14ac:dyDescent="0.25">
      <c r="A7241" s="3" t="s">
        <v>4133</v>
      </c>
      <c r="B7241" s="3" t="s">
        <v>12443</v>
      </c>
      <c r="D7241" s="3" t="s">
        <v>4133</v>
      </c>
    </row>
    <row r="7242" spans="1:4" ht="15.75" x14ac:dyDescent="0.25">
      <c r="A7242" s="3" t="s">
        <v>7220</v>
      </c>
      <c r="B7242" s="3" t="s">
        <v>12443</v>
      </c>
      <c r="D7242" s="3" t="s">
        <v>7220</v>
      </c>
    </row>
    <row r="7243" spans="1:4" ht="15.75" x14ac:dyDescent="0.25">
      <c r="A7243" s="12" t="s">
        <v>29944</v>
      </c>
      <c r="B7243" s="3" t="s">
        <v>24672</v>
      </c>
      <c r="D7243" s="3" t="s">
        <v>29956</v>
      </c>
    </row>
    <row r="7244" spans="1:4" ht="15.75" x14ac:dyDescent="0.25">
      <c r="A7244" s="12" t="s">
        <v>29945</v>
      </c>
      <c r="B7244" s="3" t="s">
        <v>12443</v>
      </c>
      <c r="D7244" s="12" t="s">
        <v>29945</v>
      </c>
    </row>
    <row r="7245" spans="1:4" ht="15.75" x14ac:dyDescent="0.25">
      <c r="A7245" s="3" t="s">
        <v>9433</v>
      </c>
      <c r="B7245" s="3" t="s">
        <v>21064</v>
      </c>
      <c r="D7245" s="3" t="s">
        <v>41028</v>
      </c>
    </row>
    <row r="7246" spans="1:4" ht="15.75" x14ac:dyDescent="0.25">
      <c r="A7246" s="3" t="s">
        <v>21136</v>
      </c>
      <c r="B7246" s="3" t="s">
        <v>21064</v>
      </c>
      <c r="D7246" s="3" t="s">
        <v>41028</v>
      </c>
    </row>
    <row r="7247" spans="1:4" ht="15.75" x14ac:dyDescent="0.25">
      <c r="A7247" s="12" t="s">
        <v>29946</v>
      </c>
      <c r="B7247" s="3" t="s">
        <v>24662</v>
      </c>
      <c r="D7247" s="3" t="s">
        <v>29956</v>
      </c>
    </row>
    <row r="7248" spans="1:4" ht="15.75" x14ac:dyDescent="0.25">
      <c r="A7248" s="12" t="s">
        <v>29947</v>
      </c>
      <c r="B7248" s="3" t="s">
        <v>21064</v>
      </c>
      <c r="D7248" s="3" t="s">
        <v>29956</v>
      </c>
    </row>
    <row r="7249" spans="1:4" ht="15.75" x14ac:dyDescent="0.25">
      <c r="A7249" s="12" t="s">
        <v>29948</v>
      </c>
      <c r="B7249" s="3" t="s">
        <v>40302</v>
      </c>
      <c r="D7249" s="3" t="s">
        <v>29956</v>
      </c>
    </row>
    <row r="7250" spans="1:4" ht="15.75" x14ac:dyDescent="0.25">
      <c r="A7250" s="12" t="s">
        <v>29949</v>
      </c>
      <c r="B7250" s="3" t="s">
        <v>24677</v>
      </c>
      <c r="D7250" s="3" t="s">
        <v>29956</v>
      </c>
    </row>
    <row r="7251" spans="1:4" ht="15.75" x14ac:dyDescent="0.25">
      <c r="A7251" s="12" t="s">
        <v>29950</v>
      </c>
      <c r="B7251" s="3" t="s">
        <v>24677</v>
      </c>
      <c r="D7251" s="3" t="s">
        <v>29956</v>
      </c>
    </row>
    <row r="7252" spans="1:4" ht="15.75" x14ac:dyDescent="0.25">
      <c r="A7252" s="12" t="s">
        <v>29951</v>
      </c>
      <c r="B7252" s="3" t="s">
        <v>24667</v>
      </c>
      <c r="D7252" s="3" t="s">
        <v>29956</v>
      </c>
    </row>
    <row r="7253" spans="1:4" ht="15.75" x14ac:dyDescent="0.25">
      <c r="A7253" s="12" t="s">
        <v>29952</v>
      </c>
      <c r="B7253" s="3" t="s">
        <v>24667</v>
      </c>
      <c r="D7253" s="3" t="s">
        <v>29956</v>
      </c>
    </row>
    <row r="7254" spans="1:4" ht="15.75" x14ac:dyDescent="0.25">
      <c r="A7254" s="12" t="s">
        <v>29953</v>
      </c>
      <c r="B7254" s="3" t="s">
        <v>24662</v>
      </c>
      <c r="D7254" s="3" t="s">
        <v>29956</v>
      </c>
    </row>
    <row r="7255" spans="1:4" ht="15.75" x14ac:dyDescent="0.25">
      <c r="A7255" s="12" t="s">
        <v>29954</v>
      </c>
      <c r="B7255" s="3" t="s">
        <v>24661</v>
      </c>
      <c r="D7255" s="3" t="s">
        <v>29956</v>
      </c>
    </row>
    <row r="7256" spans="1:4" ht="15.75" x14ac:dyDescent="0.25">
      <c r="A7256" s="12" t="s">
        <v>29955</v>
      </c>
      <c r="B7256" s="3" t="s">
        <v>24661</v>
      </c>
      <c r="D7256" s="3" t="s">
        <v>29956</v>
      </c>
    </row>
    <row r="7257" spans="1:4" ht="15.75" x14ac:dyDescent="0.25">
      <c r="A7257" s="12" t="s">
        <v>29956</v>
      </c>
      <c r="B7257" s="3" t="s">
        <v>12443</v>
      </c>
      <c r="D7257" s="3" t="s">
        <v>29956</v>
      </c>
    </row>
    <row r="7258" spans="1:4" ht="15.75" x14ac:dyDescent="0.25">
      <c r="A7258" s="3" t="s">
        <v>3575</v>
      </c>
      <c r="B7258" s="3" t="s">
        <v>12443</v>
      </c>
      <c r="D7258" s="3" t="s">
        <v>3575</v>
      </c>
    </row>
    <row r="7259" spans="1:4" ht="15.75" x14ac:dyDescent="0.25">
      <c r="A7259" s="12" t="s">
        <v>29957</v>
      </c>
      <c r="B7259" s="3" t="s">
        <v>24676</v>
      </c>
      <c r="D7259" s="3" t="s">
        <v>29956</v>
      </c>
    </row>
    <row r="7260" spans="1:4" ht="15.75" x14ac:dyDescent="0.25">
      <c r="A7260" s="12" t="s">
        <v>29958</v>
      </c>
      <c r="B7260" s="3" t="s">
        <v>24673</v>
      </c>
      <c r="D7260" s="3" t="s">
        <v>29956</v>
      </c>
    </row>
    <row r="7261" spans="1:4" ht="15.75" x14ac:dyDescent="0.25">
      <c r="A7261" s="12" t="s">
        <v>29959</v>
      </c>
      <c r="B7261" s="3" t="s">
        <v>24673</v>
      </c>
      <c r="D7261" s="3" t="s">
        <v>29956</v>
      </c>
    </row>
    <row r="7262" spans="1:4" ht="15.75" x14ac:dyDescent="0.25">
      <c r="A7262" s="12" t="s">
        <v>29960</v>
      </c>
      <c r="B7262" s="3" t="s">
        <v>21191</v>
      </c>
      <c r="D7262" s="3" t="s">
        <v>29956</v>
      </c>
    </row>
    <row r="7263" spans="1:4" ht="15.75" x14ac:dyDescent="0.25">
      <c r="A7263" s="12" t="s">
        <v>29961</v>
      </c>
      <c r="B7263" s="3" t="s">
        <v>21191</v>
      </c>
      <c r="D7263" s="3" t="s">
        <v>29956</v>
      </c>
    </row>
    <row r="7264" spans="1:4" ht="15.75" x14ac:dyDescent="0.25">
      <c r="A7264" s="12" t="s">
        <v>29962</v>
      </c>
      <c r="B7264" s="3" t="s">
        <v>24669</v>
      </c>
      <c r="D7264" s="3" t="s">
        <v>29956</v>
      </c>
    </row>
    <row r="7265" spans="1:4" ht="15.75" x14ac:dyDescent="0.25">
      <c r="A7265" s="12" t="s">
        <v>29963</v>
      </c>
      <c r="B7265" s="3" t="s">
        <v>40288</v>
      </c>
      <c r="D7265" s="3" t="s">
        <v>29956</v>
      </c>
    </row>
    <row r="7266" spans="1:4" ht="15.75" x14ac:dyDescent="0.25">
      <c r="A7266" s="12" t="s">
        <v>29964</v>
      </c>
      <c r="B7266" s="3" t="s">
        <v>24669</v>
      </c>
      <c r="D7266" s="3" t="s">
        <v>29956</v>
      </c>
    </row>
    <row r="7267" spans="1:4" ht="15.75" x14ac:dyDescent="0.25">
      <c r="A7267" s="12" t="s">
        <v>29965</v>
      </c>
      <c r="B7267" s="3" t="s">
        <v>24669</v>
      </c>
      <c r="D7267" s="3" t="s">
        <v>29956</v>
      </c>
    </row>
    <row r="7268" spans="1:4" ht="15.75" x14ac:dyDescent="0.25">
      <c r="A7268" s="12" t="s">
        <v>29966</v>
      </c>
      <c r="B7268" s="3" t="s">
        <v>24669</v>
      </c>
      <c r="D7268" s="3" t="s">
        <v>29956</v>
      </c>
    </row>
    <row r="7269" spans="1:4" ht="15.75" x14ac:dyDescent="0.25">
      <c r="A7269" s="12" t="s">
        <v>29967</v>
      </c>
      <c r="B7269" s="3" t="s">
        <v>24675</v>
      </c>
      <c r="D7269" s="3" t="s">
        <v>29956</v>
      </c>
    </row>
    <row r="7270" spans="1:4" ht="15.75" x14ac:dyDescent="0.25">
      <c r="A7270" s="12" t="s">
        <v>29968</v>
      </c>
      <c r="B7270" s="3" t="s">
        <v>24657</v>
      </c>
      <c r="D7270" s="3" t="s">
        <v>29956</v>
      </c>
    </row>
    <row r="7271" spans="1:4" ht="15.75" x14ac:dyDescent="0.25">
      <c r="A7271" s="3" t="s">
        <v>4530</v>
      </c>
      <c r="B7271" s="3" t="s">
        <v>12443</v>
      </c>
      <c r="D7271" s="3" t="s">
        <v>4530</v>
      </c>
    </row>
    <row r="7272" spans="1:4" ht="15.75" x14ac:dyDescent="0.25">
      <c r="A7272" s="12" t="s">
        <v>29969</v>
      </c>
      <c r="B7272" s="3" t="s">
        <v>24660</v>
      </c>
      <c r="D7272" s="3" t="s">
        <v>29956</v>
      </c>
    </row>
    <row r="7273" spans="1:4" ht="15.75" x14ac:dyDescent="0.25">
      <c r="A7273" s="12" t="s">
        <v>29970</v>
      </c>
      <c r="B7273" s="3" t="s">
        <v>24660</v>
      </c>
      <c r="D7273" s="3" t="s">
        <v>29956</v>
      </c>
    </row>
    <row r="7274" spans="1:4" ht="15.75" x14ac:dyDescent="0.25">
      <c r="A7274" s="12" t="s">
        <v>29971</v>
      </c>
      <c r="B7274" s="3" t="s">
        <v>24670</v>
      </c>
      <c r="D7274" s="3" t="s">
        <v>29956</v>
      </c>
    </row>
    <row r="7275" spans="1:4" ht="15.75" x14ac:dyDescent="0.25">
      <c r="A7275" s="3" t="s">
        <v>9375</v>
      </c>
      <c r="B7275" s="3" t="s">
        <v>12443</v>
      </c>
      <c r="D7275" s="3" t="s">
        <v>41029</v>
      </c>
    </row>
    <row r="7276" spans="1:4" ht="15.75" x14ac:dyDescent="0.25">
      <c r="A7276" s="3" t="s">
        <v>21137</v>
      </c>
      <c r="B7276" s="3" t="s">
        <v>21064</v>
      </c>
      <c r="D7276" s="3" t="s">
        <v>41029</v>
      </c>
    </row>
    <row r="7277" spans="1:4" ht="15.75" x14ac:dyDescent="0.25">
      <c r="A7277" s="12" t="s">
        <v>29972</v>
      </c>
      <c r="B7277" s="3" t="s">
        <v>24661</v>
      </c>
      <c r="D7277" s="3" t="s">
        <v>29956</v>
      </c>
    </row>
    <row r="7278" spans="1:4" ht="15.75" x14ac:dyDescent="0.25">
      <c r="A7278" s="12" t="s">
        <v>29973</v>
      </c>
      <c r="B7278" s="3" t="s">
        <v>40303</v>
      </c>
      <c r="D7278" s="3" t="s">
        <v>29956</v>
      </c>
    </row>
    <row r="7279" spans="1:4" ht="15.75" x14ac:dyDescent="0.25">
      <c r="A7279" s="3" t="s">
        <v>9700</v>
      </c>
      <c r="B7279" s="3" t="s">
        <v>12443</v>
      </c>
      <c r="D7279" s="3" t="s">
        <v>9700</v>
      </c>
    </row>
    <row r="7280" spans="1:4" ht="15.75" x14ac:dyDescent="0.25">
      <c r="A7280" s="3" t="s">
        <v>5262</v>
      </c>
      <c r="B7280" s="3" t="s">
        <v>12443</v>
      </c>
      <c r="D7280" s="3" t="s">
        <v>5262</v>
      </c>
    </row>
    <row r="7281" spans="1:4" ht="15.75" x14ac:dyDescent="0.25">
      <c r="A7281" s="3" t="s">
        <v>23416</v>
      </c>
      <c r="B7281" s="3" t="s">
        <v>21191</v>
      </c>
      <c r="D7281" s="3" t="s">
        <v>40489</v>
      </c>
    </row>
    <row r="7282" spans="1:4" ht="15.75" x14ac:dyDescent="0.25">
      <c r="A7282" s="3" t="s">
        <v>11575</v>
      </c>
      <c r="B7282" s="3" t="s">
        <v>12443</v>
      </c>
      <c r="D7282" s="3" t="s">
        <v>11575</v>
      </c>
    </row>
    <row r="7283" spans="1:4" ht="15.75" x14ac:dyDescent="0.25">
      <c r="A7283" s="3" t="s">
        <v>6002</v>
      </c>
      <c r="B7283" s="3" t="s">
        <v>12443</v>
      </c>
      <c r="D7283" s="3" t="s">
        <v>6002</v>
      </c>
    </row>
    <row r="7284" spans="1:4" ht="15.75" x14ac:dyDescent="0.25">
      <c r="A7284" s="3" t="s">
        <v>7153</v>
      </c>
      <c r="B7284" s="3" t="s">
        <v>12443</v>
      </c>
      <c r="D7284" s="3" t="s">
        <v>7153</v>
      </c>
    </row>
    <row r="7285" spans="1:4" ht="15.75" x14ac:dyDescent="0.25">
      <c r="A7285" s="3" t="s">
        <v>1487</v>
      </c>
      <c r="B7285" s="3" t="s">
        <v>12443</v>
      </c>
      <c r="D7285" s="3" t="s">
        <v>1487</v>
      </c>
    </row>
    <row r="7286" spans="1:4" ht="15.75" x14ac:dyDescent="0.25">
      <c r="A7286" s="3" t="s">
        <v>4654</v>
      </c>
      <c r="B7286" s="3" t="s">
        <v>12443</v>
      </c>
      <c r="D7286" s="3" t="s">
        <v>4654</v>
      </c>
    </row>
    <row r="7287" spans="1:4" ht="15.75" x14ac:dyDescent="0.25">
      <c r="A7287" s="12" t="s">
        <v>29974</v>
      </c>
      <c r="B7287" s="3" t="s">
        <v>12443</v>
      </c>
      <c r="D7287" s="12" t="s">
        <v>29974</v>
      </c>
    </row>
    <row r="7288" spans="1:4" ht="15.75" x14ac:dyDescent="0.25">
      <c r="A7288" s="3" t="s">
        <v>11795</v>
      </c>
      <c r="B7288" s="3" t="s">
        <v>12443</v>
      </c>
      <c r="D7288" s="3" t="s">
        <v>11795</v>
      </c>
    </row>
    <row r="7289" spans="1:4" ht="15.75" x14ac:dyDescent="0.25">
      <c r="A7289" s="12" t="s">
        <v>29975</v>
      </c>
      <c r="B7289" s="3" t="s">
        <v>24661</v>
      </c>
      <c r="D7289" s="3" t="s">
        <v>40490</v>
      </c>
    </row>
    <row r="7290" spans="1:4" ht="15.75" x14ac:dyDescent="0.25">
      <c r="A7290" s="3" t="s">
        <v>5677</v>
      </c>
      <c r="B7290" s="3" t="s">
        <v>12443</v>
      </c>
      <c r="D7290" s="3" t="s">
        <v>5677</v>
      </c>
    </row>
    <row r="7291" spans="1:4" ht="15.75" x14ac:dyDescent="0.25">
      <c r="A7291" s="3" t="s">
        <v>26130</v>
      </c>
      <c r="B7291" s="3" t="s">
        <v>24660</v>
      </c>
      <c r="D7291" s="3" t="s">
        <v>5677</v>
      </c>
    </row>
    <row r="7292" spans="1:4" ht="15.75" x14ac:dyDescent="0.25">
      <c r="A7292" s="12" t="s">
        <v>29976</v>
      </c>
      <c r="B7292" s="3" t="s">
        <v>24673</v>
      </c>
      <c r="D7292" s="3" t="s">
        <v>5677</v>
      </c>
    </row>
    <row r="7293" spans="1:4" ht="15.75" x14ac:dyDescent="0.25">
      <c r="A7293" s="3" t="s">
        <v>24885</v>
      </c>
      <c r="B7293" s="3" t="s">
        <v>24673</v>
      </c>
      <c r="D7293" s="3" t="s">
        <v>5677</v>
      </c>
    </row>
    <row r="7294" spans="1:4" ht="15.75" x14ac:dyDescent="0.25">
      <c r="A7294" s="3" t="s">
        <v>25666</v>
      </c>
      <c r="B7294" s="3" t="s">
        <v>21191</v>
      </c>
      <c r="D7294" s="3" t="s">
        <v>5677</v>
      </c>
    </row>
    <row r="7295" spans="1:4" ht="15.75" x14ac:dyDescent="0.25">
      <c r="A7295" s="12" t="s">
        <v>29977</v>
      </c>
      <c r="B7295" s="3" t="s">
        <v>21191</v>
      </c>
      <c r="D7295" s="12" t="s">
        <v>40490</v>
      </c>
    </row>
    <row r="7296" spans="1:4" ht="15.75" x14ac:dyDescent="0.25">
      <c r="A7296" s="3" t="s">
        <v>5973</v>
      </c>
      <c r="B7296" s="3" t="s">
        <v>12443</v>
      </c>
      <c r="D7296" s="3" t="s">
        <v>5973</v>
      </c>
    </row>
    <row r="7297" spans="1:4" ht="15.75" x14ac:dyDescent="0.25">
      <c r="A7297" s="12" t="s">
        <v>29978</v>
      </c>
      <c r="B7297" s="3" t="s">
        <v>24657</v>
      </c>
      <c r="D7297" s="3" t="s">
        <v>40490</v>
      </c>
    </row>
    <row r="7298" spans="1:4" ht="15.75" x14ac:dyDescent="0.25">
      <c r="A7298" s="12" t="s">
        <v>29979</v>
      </c>
      <c r="B7298" s="3" t="s">
        <v>24661</v>
      </c>
      <c r="D7298" s="3" t="s">
        <v>40490</v>
      </c>
    </row>
    <row r="7299" spans="1:4" ht="15.75" x14ac:dyDescent="0.25">
      <c r="A7299" s="3" t="s">
        <v>11159</v>
      </c>
      <c r="B7299" s="3" t="s">
        <v>12443</v>
      </c>
      <c r="D7299" s="3" t="s">
        <v>11159</v>
      </c>
    </row>
    <row r="7300" spans="1:4" ht="15.75" x14ac:dyDescent="0.25">
      <c r="A7300" s="3" t="s">
        <v>2129</v>
      </c>
      <c r="B7300" s="3" t="s">
        <v>12443</v>
      </c>
      <c r="D7300" s="3" t="s">
        <v>2129</v>
      </c>
    </row>
    <row r="7301" spans="1:4" ht="15.75" x14ac:dyDescent="0.25">
      <c r="A7301" s="3" t="s">
        <v>4121</v>
      </c>
      <c r="B7301" s="3" t="s">
        <v>12443</v>
      </c>
      <c r="D7301" s="3" t="s">
        <v>4121</v>
      </c>
    </row>
    <row r="7302" spans="1:4" ht="15.75" x14ac:dyDescent="0.25">
      <c r="A7302" s="12" t="s">
        <v>29980</v>
      </c>
      <c r="B7302" s="3" t="s">
        <v>24671</v>
      </c>
      <c r="D7302" s="3" t="s">
        <v>29982</v>
      </c>
    </row>
    <row r="7303" spans="1:4" ht="15.75" x14ac:dyDescent="0.25">
      <c r="A7303" s="12" t="s">
        <v>29981</v>
      </c>
      <c r="B7303" s="3" t="s">
        <v>24661</v>
      </c>
      <c r="D7303" s="3" t="s">
        <v>29982</v>
      </c>
    </row>
    <row r="7304" spans="1:4" ht="15.75" x14ac:dyDescent="0.25">
      <c r="A7304" s="12" t="s">
        <v>29982</v>
      </c>
      <c r="B7304" s="3" t="s">
        <v>12443</v>
      </c>
      <c r="D7304" s="3" t="s">
        <v>29982</v>
      </c>
    </row>
    <row r="7305" spans="1:4" ht="15.75" x14ac:dyDescent="0.25">
      <c r="A7305" s="12" t="s">
        <v>29983</v>
      </c>
      <c r="B7305" s="3" t="s">
        <v>24676</v>
      </c>
      <c r="D7305" s="3" t="s">
        <v>29982</v>
      </c>
    </row>
    <row r="7306" spans="1:4" ht="15.75" x14ac:dyDescent="0.25">
      <c r="A7306" s="12" t="s">
        <v>29984</v>
      </c>
      <c r="B7306" s="3" t="s">
        <v>24673</v>
      </c>
      <c r="D7306" s="3" t="s">
        <v>29982</v>
      </c>
    </row>
    <row r="7307" spans="1:4" ht="15.75" x14ac:dyDescent="0.25">
      <c r="A7307" s="12" t="s">
        <v>29985</v>
      </c>
      <c r="B7307" s="3" t="s">
        <v>21191</v>
      </c>
      <c r="D7307" s="3" t="s">
        <v>29982</v>
      </c>
    </row>
    <row r="7308" spans="1:4" ht="15.75" x14ac:dyDescent="0.25">
      <c r="A7308" s="12" t="s">
        <v>29986</v>
      </c>
      <c r="B7308" s="3" t="s">
        <v>24675</v>
      </c>
      <c r="D7308" s="3" t="s">
        <v>29982</v>
      </c>
    </row>
    <row r="7309" spans="1:4" ht="15.75" x14ac:dyDescent="0.25">
      <c r="A7309" s="12" t="s">
        <v>29987</v>
      </c>
      <c r="B7309" s="3" t="s">
        <v>24660</v>
      </c>
      <c r="D7309" s="3" t="s">
        <v>29982</v>
      </c>
    </row>
    <row r="7310" spans="1:4" ht="15.75" x14ac:dyDescent="0.25">
      <c r="A7310" s="12" t="s">
        <v>29988</v>
      </c>
      <c r="B7310" s="3" t="s">
        <v>24670</v>
      </c>
      <c r="D7310" s="3" t="s">
        <v>29982</v>
      </c>
    </row>
    <row r="7311" spans="1:4" ht="15.75" x14ac:dyDescent="0.25">
      <c r="A7311" s="3" t="s">
        <v>12324</v>
      </c>
      <c r="B7311" s="3" t="s">
        <v>12443</v>
      </c>
      <c r="D7311" s="3" t="s">
        <v>12324</v>
      </c>
    </row>
    <row r="7312" spans="1:4" ht="15.75" x14ac:dyDescent="0.25">
      <c r="A7312" s="3" t="s">
        <v>3018</v>
      </c>
      <c r="B7312" s="3" t="s">
        <v>12443</v>
      </c>
      <c r="D7312" s="3" t="s">
        <v>3018</v>
      </c>
    </row>
    <row r="7313" spans="1:4" ht="15.75" x14ac:dyDescent="0.25">
      <c r="A7313" s="12" t="s">
        <v>29989</v>
      </c>
      <c r="B7313" s="3" t="s">
        <v>24661</v>
      </c>
      <c r="D7313" s="12" t="s">
        <v>29990</v>
      </c>
    </row>
    <row r="7314" spans="1:4" ht="15.75" x14ac:dyDescent="0.25">
      <c r="A7314" s="12" t="s">
        <v>29990</v>
      </c>
      <c r="B7314" s="3" t="s">
        <v>12443</v>
      </c>
      <c r="D7314" s="12" t="s">
        <v>29990</v>
      </c>
    </row>
    <row r="7315" spans="1:4" ht="15.75" x14ac:dyDescent="0.25">
      <c r="A7315" s="12" t="s">
        <v>29991</v>
      </c>
      <c r="B7315" s="3" t="s">
        <v>24673</v>
      </c>
      <c r="D7315" s="12" t="s">
        <v>29990</v>
      </c>
    </row>
    <row r="7316" spans="1:4" ht="15.75" x14ac:dyDescent="0.25">
      <c r="A7316" s="3" t="s">
        <v>25667</v>
      </c>
      <c r="B7316" s="3" t="s">
        <v>21191</v>
      </c>
      <c r="D7316" s="12" t="s">
        <v>29990</v>
      </c>
    </row>
    <row r="7317" spans="1:4" ht="15.75" x14ac:dyDescent="0.25">
      <c r="A7317" s="12" t="s">
        <v>29992</v>
      </c>
      <c r="B7317" s="3" t="s">
        <v>24669</v>
      </c>
      <c r="D7317" s="12" t="s">
        <v>29990</v>
      </c>
    </row>
    <row r="7318" spans="1:4" ht="15.75" x14ac:dyDescent="0.25">
      <c r="A7318" s="12" t="s">
        <v>29993</v>
      </c>
      <c r="B7318" s="3" t="s">
        <v>40288</v>
      </c>
      <c r="D7318" s="12" t="s">
        <v>29990</v>
      </c>
    </row>
    <row r="7319" spans="1:4" ht="15.75" x14ac:dyDescent="0.25">
      <c r="A7319" s="12" t="s">
        <v>29994</v>
      </c>
      <c r="B7319" s="3" t="s">
        <v>24670</v>
      </c>
      <c r="D7319" s="12" t="s">
        <v>29990</v>
      </c>
    </row>
    <row r="7320" spans="1:4" ht="15.75" x14ac:dyDescent="0.25">
      <c r="A7320" s="3" t="s">
        <v>8819</v>
      </c>
      <c r="B7320" s="3" t="s">
        <v>12443</v>
      </c>
      <c r="D7320" s="3" t="s">
        <v>8819</v>
      </c>
    </row>
    <row r="7321" spans="1:4" ht="15.75" x14ac:dyDescent="0.25">
      <c r="A7321" s="3" t="s">
        <v>786</v>
      </c>
      <c r="B7321" s="3" t="s">
        <v>12443</v>
      </c>
      <c r="D7321" s="3" t="s">
        <v>786</v>
      </c>
    </row>
    <row r="7322" spans="1:4" ht="15.75" x14ac:dyDescent="0.25">
      <c r="A7322" s="3" t="s">
        <v>11330</v>
      </c>
      <c r="B7322" s="3" t="s">
        <v>12443</v>
      </c>
      <c r="D7322" s="3" t="s">
        <v>11330</v>
      </c>
    </row>
    <row r="7323" spans="1:4" ht="15.75" x14ac:dyDescent="0.25">
      <c r="A7323" s="3" t="s">
        <v>9825</v>
      </c>
      <c r="B7323" s="3" t="s">
        <v>12443</v>
      </c>
      <c r="D7323" s="3" t="s">
        <v>9825</v>
      </c>
    </row>
    <row r="7324" spans="1:4" ht="15.75" x14ac:dyDescent="0.25">
      <c r="A7324" s="3" t="s">
        <v>10172</v>
      </c>
      <c r="B7324" s="3" t="s">
        <v>12443</v>
      </c>
      <c r="D7324" s="3" t="s">
        <v>10172</v>
      </c>
    </row>
    <row r="7325" spans="1:4" ht="15.75" x14ac:dyDescent="0.25">
      <c r="A7325" s="12" t="s">
        <v>29995</v>
      </c>
      <c r="B7325" s="3" t="s">
        <v>24660</v>
      </c>
      <c r="D7325" s="12" t="s">
        <v>29990</v>
      </c>
    </row>
    <row r="7326" spans="1:4" ht="15.75" x14ac:dyDescent="0.25">
      <c r="A7326" s="12" t="s">
        <v>29996</v>
      </c>
      <c r="B7326" s="3" t="s">
        <v>24660</v>
      </c>
      <c r="D7326" s="12" t="s">
        <v>29990</v>
      </c>
    </row>
    <row r="7327" spans="1:4" ht="15.75" x14ac:dyDescent="0.25">
      <c r="A7327" s="12" t="s">
        <v>29997</v>
      </c>
      <c r="B7327" s="3" t="s">
        <v>24670</v>
      </c>
      <c r="D7327" s="12" t="s">
        <v>29990</v>
      </c>
    </row>
    <row r="7328" spans="1:4" ht="15.75" x14ac:dyDescent="0.25">
      <c r="A7328" s="12" t="s">
        <v>29998</v>
      </c>
      <c r="B7328" s="3" t="s">
        <v>24661</v>
      </c>
      <c r="D7328" s="12" t="s">
        <v>29990</v>
      </c>
    </row>
    <row r="7329" spans="1:4" ht="15.75" x14ac:dyDescent="0.25">
      <c r="A7329" s="3" t="s">
        <v>26702</v>
      </c>
      <c r="B7329" s="3" t="s">
        <v>12443</v>
      </c>
      <c r="D7329" s="3" t="s">
        <v>26702</v>
      </c>
    </row>
    <row r="7330" spans="1:4" ht="15.75" x14ac:dyDescent="0.25">
      <c r="A7330" s="12" t="s">
        <v>29999</v>
      </c>
      <c r="B7330" s="3" t="s">
        <v>12443</v>
      </c>
      <c r="D7330" s="12" t="s">
        <v>29999</v>
      </c>
    </row>
    <row r="7331" spans="1:4" ht="15.75" x14ac:dyDescent="0.25">
      <c r="A7331" s="12" t="s">
        <v>30000</v>
      </c>
      <c r="B7331" s="3" t="s">
        <v>21064</v>
      </c>
      <c r="D7331" s="3" t="s">
        <v>10316</v>
      </c>
    </row>
    <row r="7332" spans="1:4" ht="15.75" x14ac:dyDescent="0.25">
      <c r="A7332" s="3" t="s">
        <v>10316</v>
      </c>
      <c r="B7332" s="3" t="s">
        <v>12443</v>
      </c>
      <c r="D7332" s="3" t="s">
        <v>10316</v>
      </c>
    </row>
    <row r="7333" spans="1:4" ht="15.75" x14ac:dyDescent="0.25">
      <c r="A7333" s="12" t="s">
        <v>30001</v>
      </c>
      <c r="B7333" s="3" t="s">
        <v>21191</v>
      </c>
      <c r="D7333" s="3" t="s">
        <v>10316</v>
      </c>
    </row>
    <row r="7334" spans="1:4" ht="15.75" x14ac:dyDescent="0.25">
      <c r="A7334" s="12" t="s">
        <v>30002</v>
      </c>
      <c r="B7334" s="3" t="s">
        <v>24675</v>
      </c>
      <c r="D7334" s="3" t="s">
        <v>10316</v>
      </c>
    </row>
    <row r="7335" spans="1:4" ht="15.75" x14ac:dyDescent="0.25">
      <c r="A7335" s="3" t="s">
        <v>12246</v>
      </c>
      <c r="B7335" s="3" t="s">
        <v>12443</v>
      </c>
      <c r="D7335" s="3" t="s">
        <v>12246</v>
      </c>
    </row>
    <row r="7336" spans="1:4" ht="15.75" x14ac:dyDescent="0.25">
      <c r="A7336" s="3" t="s">
        <v>22592</v>
      </c>
      <c r="B7336" s="3" t="s">
        <v>24658</v>
      </c>
      <c r="D7336" s="3" t="s">
        <v>40891</v>
      </c>
    </row>
    <row r="7337" spans="1:4" ht="15.75" x14ac:dyDescent="0.25">
      <c r="A7337" s="3" t="s">
        <v>5572</v>
      </c>
      <c r="B7337" s="3" t="s">
        <v>12443</v>
      </c>
      <c r="D7337" s="3" t="s">
        <v>5572</v>
      </c>
    </row>
    <row r="7338" spans="1:4" ht="15.75" x14ac:dyDescent="0.25">
      <c r="A7338" s="3" t="s">
        <v>24325</v>
      </c>
      <c r="B7338" s="3" t="s">
        <v>24657</v>
      </c>
      <c r="D7338" s="3" t="s">
        <v>41030</v>
      </c>
    </row>
    <row r="7339" spans="1:4" ht="15.75" x14ac:dyDescent="0.25">
      <c r="A7339" s="3" t="s">
        <v>10317</v>
      </c>
      <c r="B7339" s="3" t="s">
        <v>12443</v>
      </c>
      <c r="D7339" s="3" t="s">
        <v>10317</v>
      </c>
    </row>
    <row r="7340" spans="1:4" ht="15.75" x14ac:dyDescent="0.25">
      <c r="A7340" s="12" t="s">
        <v>30003</v>
      </c>
      <c r="B7340" s="3" t="s">
        <v>21191</v>
      </c>
      <c r="D7340" s="12" t="s">
        <v>10317</v>
      </c>
    </row>
    <row r="7341" spans="1:4" ht="15.75" x14ac:dyDescent="0.25">
      <c r="A7341" s="12" t="s">
        <v>30004</v>
      </c>
      <c r="B7341" s="3" t="s">
        <v>24672</v>
      </c>
      <c r="D7341" s="3" t="s">
        <v>12071</v>
      </c>
    </row>
    <row r="7342" spans="1:4" ht="15.75" x14ac:dyDescent="0.25">
      <c r="A7342" s="3" t="s">
        <v>12071</v>
      </c>
      <c r="B7342" s="3" t="s">
        <v>12443</v>
      </c>
      <c r="D7342" s="3" t="s">
        <v>12071</v>
      </c>
    </row>
    <row r="7343" spans="1:4" ht="15.75" x14ac:dyDescent="0.25">
      <c r="A7343" s="3" t="s">
        <v>2796</v>
      </c>
      <c r="B7343" s="3" t="s">
        <v>12443</v>
      </c>
      <c r="D7343" s="3" t="s">
        <v>2796</v>
      </c>
    </row>
    <row r="7344" spans="1:4" ht="15.75" x14ac:dyDescent="0.25">
      <c r="A7344" s="3" t="s">
        <v>12036</v>
      </c>
      <c r="B7344" s="3" t="s">
        <v>12443</v>
      </c>
      <c r="D7344" s="3" t="s">
        <v>12036</v>
      </c>
    </row>
    <row r="7345" spans="1:4" ht="15.75" x14ac:dyDescent="0.25">
      <c r="A7345" s="3" t="s">
        <v>23673</v>
      </c>
      <c r="B7345" s="3" t="s">
        <v>24660</v>
      </c>
      <c r="D7345" s="3" t="s">
        <v>41031</v>
      </c>
    </row>
    <row r="7346" spans="1:4" ht="15.75" x14ac:dyDescent="0.25">
      <c r="A7346" s="3" t="s">
        <v>10136</v>
      </c>
      <c r="B7346" s="3" t="s">
        <v>12443</v>
      </c>
      <c r="D7346" s="3" t="s">
        <v>10136</v>
      </c>
    </row>
    <row r="7347" spans="1:4" ht="15.75" x14ac:dyDescent="0.25">
      <c r="A7347" s="12" t="s">
        <v>30005</v>
      </c>
      <c r="B7347" s="3" t="s">
        <v>12443</v>
      </c>
      <c r="D7347" s="12" t="s">
        <v>30005</v>
      </c>
    </row>
    <row r="7348" spans="1:4" ht="15.75" x14ac:dyDescent="0.25">
      <c r="A7348" s="12" t="s">
        <v>30006</v>
      </c>
      <c r="B7348" s="3" t="s">
        <v>12444</v>
      </c>
      <c r="D7348" s="3" t="s">
        <v>30005</v>
      </c>
    </row>
    <row r="7349" spans="1:4" ht="15.75" x14ac:dyDescent="0.25">
      <c r="A7349" s="3" t="s">
        <v>3768</v>
      </c>
      <c r="B7349" s="3" t="s">
        <v>12443</v>
      </c>
      <c r="D7349" s="3" t="s">
        <v>3768</v>
      </c>
    </row>
    <row r="7350" spans="1:4" ht="15.75" x14ac:dyDescent="0.25">
      <c r="A7350" s="3" t="s">
        <v>10930</v>
      </c>
      <c r="B7350" s="3" t="s">
        <v>12443</v>
      </c>
      <c r="D7350" s="3" t="s">
        <v>10930</v>
      </c>
    </row>
    <row r="7351" spans="1:4" ht="15.75" x14ac:dyDescent="0.25">
      <c r="A7351" s="3" t="s">
        <v>6068</v>
      </c>
      <c r="B7351" s="3" t="s">
        <v>12443</v>
      </c>
      <c r="D7351" s="3" t="s">
        <v>6068</v>
      </c>
    </row>
    <row r="7352" spans="1:4" ht="15.75" x14ac:dyDescent="0.25">
      <c r="A7352" s="3" t="s">
        <v>7500</v>
      </c>
      <c r="B7352" s="3" t="s">
        <v>12443</v>
      </c>
      <c r="D7352" s="3" t="s">
        <v>7500</v>
      </c>
    </row>
    <row r="7353" spans="1:4" ht="15.75" x14ac:dyDescent="0.25">
      <c r="A7353" s="3" t="s">
        <v>1393</v>
      </c>
      <c r="B7353" s="3" t="s">
        <v>12443</v>
      </c>
      <c r="D7353" s="3" t="s">
        <v>1393</v>
      </c>
    </row>
    <row r="7354" spans="1:4" ht="15.75" x14ac:dyDescent="0.25">
      <c r="A7354" s="3" t="s">
        <v>22321</v>
      </c>
      <c r="B7354" s="3" t="s">
        <v>12443</v>
      </c>
      <c r="D7354" s="3" t="s">
        <v>22321</v>
      </c>
    </row>
    <row r="7355" spans="1:4" ht="15.75" x14ac:dyDescent="0.25">
      <c r="A7355" s="3" t="s">
        <v>26488</v>
      </c>
      <c r="B7355" s="3" t="s">
        <v>21064</v>
      </c>
      <c r="D7355" s="3" t="s">
        <v>22321</v>
      </c>
    </row>
    <row r="7356" spans="1:4" ht="15.75" x14ac:dyDescent="0.25">
      <c r="A7356" s="3" t="s">
        <v>26884</v>
      </c>
      <c r="B7356" s="3" t="s">
        <v>12443</v>
      </c>
      <c r="D7356" s="3" t="s">
        <v>26884</v>
      </c>
    </row>
    <row r="7357" spans="1:4" ht="15.75" x14ac:dyDescent="0.25">
      <c r="A7357" s="3" t="s">
        <v>23193</v>
      </c>
      <c r="B7357" s="3" t="s">
        <v>21191</v>
      </c>
      <c r="D7357" s="3" t="s">
        <v>26884</v>
      </c>
    </row>
    <row r="7358" spans="1:4" ht="15.75" x14ac:dyDescent="0.25">
      <c r="A7358" s="3" t="s">
        <v>26131</v>
      </c>
      <c r="B7358" s="3" t="s">
        <v>24660</v>
      </c>
      <c r="D7358" s="3" t="s">
        <v>22321</v>
      </c>
    </row>
    <row r="7359" spans="1:4" ht="15.75" x14ac:dyDescent="0.25">
      <c r="A7359" s="3" t="s">
        <v>25497</v>
      </c>
      <c r="B7359" s="3" t="s">
        <v>24661</v>
      </c>
      <c r="D7359" s="3" t="s">
        <v>22321</v>
      </c>
    </row>
    <row r="7360" spans="1:4" ht="15.75" x14ac:dyDescent="0.25">
      <c r="A7360" s="3" t="s">
        <v>9335</v>
      </c>
      <c r="B7360" s="3" t="s">
        <v>21064</v>
      </c>
      <c r="D7360" s="3" t="s">
        <v>41032</v>
      </c>
    </row>
    <row r="7361" spans="1:4" ht="15.75" x14ac:dyDescent="0.25">
      <c r="A7361" s="3" t="s">
        <v>5084</v>
      </c>
      <c r="B7361" s="3" t="s">
        <v>12443</v>
      </c>
      <c r="D7361" s="3" t="s">
        <v>5084</v>
      </c>
    </row>
    <row r="7362" spans="1:4" ht="15.75" x14ac:dyDescent="0.25">
      <c r="A7362" s="13" t="s">
        <v>21328</v>
      </c>
      <c r="B7362" s="3" t="s">
        <v>12443</v>
      </c>
      <c r="D7362" s="13" t="s">
        <v>21328</v>
      </c>
    </row>
    <row r="7363" spans="1:4" ht="15.75" x14ac:dyDescent="0.25">
      <c r="A7363" s="13" t="s">
        <v>21319</v>
      </c>
      <c r="B7363" s="3" t="s">
        <v>24673</v>
      </c>
      <c r="D7363" s="13" t="s">
        <v>21328</v>
      </c>
    </row>
    <row r="7364" spans="1:4" ht="15.75" x14ac:dyDescent="0.25">
      <c r="A7364" s="3" t="s">
        <v>22234</v>
      </c>
      <c r="B7364" s="3" t="s">
        <v>21191</v>
      </c>
      <c r="D7364" s="13" t="s">
        <v>21328</v>
      </c>
    </row>
    <row r="7365" spans="1:4" ht="15.75" x14ac:dyDescent="0.25">
      <c r="A7365" s="3" t="s">
        <v>23754</v>
      </c>
      <c r="B7365" s="3" t="s">
        <v>24657</v>
      </c>
      <c r="D7365" s="13" t="s">
        <v>21328</v>
      </c>
    </row>
    <row r="7366" spans="1:4" ht="15.75" x14ac:dyDescent="0.25">
      <c r="A7366" s="3" t="s">
        <v>4323</v>
      </c>
      <c r="B7366" s="3" t="s">
        <v>12443</v>
      </c>
      <c r="D7366" s="13" t="s">
        <v>21328</v>
      </c>
    </row>
    <row r="7367" spans="1:4" ht="15.75" x14ac:dyDescent="0.25">
      <c r="A7367" s="3" t="s">
        <v>26132</v>
      </c>
      <c r="B7367" s="3" t="s">
        <v>24660</v>
      </c>
      <c r="D7367" s="13" t="s">
        <v>21328</v>
      </c>
    </row>
    <row r="7368" spans="1:4" ht="15.75" x14ac:dyDescent="0.25">
      <c r="A7368" s="3" t="s">
        <v>787</v>
      </c>
      <c r="B7368" s="3" t="s">
        <v>12443</v>
      </c>
      <c r="D7368" s="3" t="s">
        <v>787</v>
      </c>
    </row>
    <row r="7369" spans="1:4" ht="15.75" x14ac:dyDescent="0.25">
      <c r="A7369" s="3" t="s">
        <v>26133</v>
      </c>
      <c r="B7369" s="3" t="s">
        <v>24660</v>
      </c>
      <c r="D7369" s="3" t="s">
        <v>787</v>
      </c>
    </row>
    <row r="7370" spans="1:4" ht="15.75" x14ac:dyDescent="0.25">
      <c r="A7370" s="3" t="s">
        <v>22085</v>
      </c>
      <c r="B7370" s="3" t="s">
        <v>24661</v>
      </c>
      <c r="D7370" s="3" t="s">
        <v>787</v>
      </c>
    </row>
    <row r="7371" spans="1:4" ht="15.75" x14ac:dyDescent="0.25">
      <c r="A7371" s="3" t="s">
        <v>22191</v>
      </c>
      <c r="B7371" s="3" t="s">
        <v>21191</v>
      </c>
      <c r="D7371" s="3" t="s">
        <v>787</v>
      </c>
    </row>
    <row r="7372" spans="1:4" ht="15.75" x14ac:dyDescent="0.25">
      <c r="A7372" s="3" t="s">
        <v>9270</v>
      </c>
      <c r="B7372" s="3" t="s">
        <v>21064</v>
      </c>
      <c r="D7372" s="3" t="s">
        <v>41033</v>
      </c>
    </row>
    <row r="7373" spans="1:4" ht="15.75" x14ac:dyDescent="0.25">
      <c r="A7373" s="3" t="s">
        <v>6740</v>
      </c>
      <c r="B7373" s="3" t="s">
        <v>12443</v>
      </c>
      <c r="D7373" s="3" t="s">
        <v>6740</v>
      </c>
    </row>
    <row r="7374" spans="1:4" ht="15.75" x14ac:dyDescent="0.25">
      <c r="A7374" s="12" t="s">
        <v>30007</v>
      </c>
      <c r="B7374" s="3" t="s">
        <v>12443</v>
      </c>
      <c r="D7374" s="12" t="s">
        <v>30007</v>
      </c>
    </row>
    <row r="7375" spans="1:4" ht="15.75" x14ac:dyDescent="0.25">
      <c r="A7375" s="3" t="s">
        <v>10546</v>
      </c>
      <c r="B7375" s="3" t="s">
        <v>12443</v>
      </c>
      <c r="D7375" s="3" t="s">
        <v>10546</v>
      </c>
    </row>
    <row r="7376" spans="1:4" ht="15.75" x14ac:dyDescent="0.25">
      <c r="A7376" s="3" t="s">
        <v>1386</v>
      </c>
      <c r="B7376" s="3" t="s">
        <v>12443</v>
      </c>
      <c r="D7376" s="3" t="s">
        <v>1386</v>
      </c>
    </row>
    <row r="7377" spans="1:4" ht="15.75" x14ac:dyDescent="0.25">
      <c r="A7377" s="12" t="s">
        <v>30008</v>
      </c>
      <c r="B7377" s="3" t="s">
        <v>24660</v>
      </c>
      <c r="D7377" s="3" t="s">
        <v>1386</v>
      </c>
    </row>
    <row r="7378" spans="1:4" ht="15.75" x14ac:dyDescent="0.25">
      <c r="A7378" s="12" t="s">
        <v>30009</v>
      </c>
      <c r="B7378" s="3" t="s">
        <v>40296</v>
      </c>
      <c r="D7378" s="3" t="s">
        <v>1386</v>
      </c>
    </row>
    <row r="7379" spans="1:4" ht="15.75" x14ac:dyDescent="0.25">
      <c r="A7379" s="3" t="s">
        <v>23192</v>
      </c>
      <c r="B7379" s="3" t="s">
        <v>21191</v>
      </c>
      <c r="D7379" s="3" t="s">
        <v>1386</v>
      </c>
    </row>
    <row r="7380" spans="1:4" ht="15.75" x14ac:dyDescent="0.25">
      <c r="A7380" s="12" t="s">
        <v>30010</v>
      </c>
      <c r="B7380" s="3" t="s">
        <v>24667</v>
      </c>
      <c r="D7380" s="3" t="s">
        <v>41034</v>
      </c>
    </row>
    <row r="7381" spans="1:4" ht="15.75" x14ac:dyDescent="0.25">
      <c r="A7381" s="3" t="s">
        <v>6327</v>
      </c>
      <c r="B7381" s="3" t="s">
        <v>12443</v>
      </c>
      <c r="D7381" s="3" t="s">
        <v>6327</v>
      </c>
    </row>
    <row r="7382" spans="1:4" ht="15.75" x14ac:dyDescent="0.25">
      <c r="A7382" s="12" t="s">
        <v>30011</v>
      </c>
      <c r="B7382" s="3" t="s">
        <v>21064</v>
      </c>
      <c r="D7382" s="3" t="s">
        <v>6327</v>
      </c>
    </row>
    <row r="7383" spans="1:4" ht="15.75" x14ac:dyDescent="0.25">
      <c r="A7383" s="12" t="s">
        <v>30012</v>
      </c>
      <c r="B7383" s="3" t="s">
        <v>24660</v>
      </c>
      <c r="D7383" s="3" t="s">
        <v>41034</v>
      </c>
    </row>
    <row r="7384" spans="1:4" ht="15.75" x14ac:dyDescent="0.25">
      <c r="A7384" s="3" t="s">
        <v>11796</v>
      </c>
      <c r="B7384" s="3" t="s">
        <v>12443</v>
      </c>
      <c r="D7384" s="3" t="s">
        <v>11796</v>
      </c>
    </row>
    <row r="7385" spans="1:4" ht="15.75" x14ac:dyDescent="0.25">
      <c r="A7385" s="12" t="s">
        <v>30013</v>
      </c>
      <c r="B7385" s="3" t="s">
        <v>24672</v>
      </c>
      <c r="D7385" s="3" t="s">
        <v>30016</v>
      </c>
    </row>
    <row r="7386" spans="1:4" ht="15.75" x14ac:dyDescent="0.25">
      <c r="A7386" s="3" t="s">
        <v>7642</v>
      </c>
      <c r="B7386" s="3" t="s">
        <v>12443</v>
      </c>
      <c r="D7386" s="3" t="s">
        <v>7642</v>
      </c>
    </row>
    <row r="7387" spans="1:4" ht="15.75" x14ac:dyDescent="0.25">
      <c r="A7387" s="12" t="s">
        <v>30014</v>
      </c>
      <c r="B7387" s="3" t="s">
        <v>12443</v>
      </c>
      <c r="D7387" s="12" t="s">
        <v>30014</v>
      </c>
    </row>
    <row r="7388" spans="1:4" ht="15.75" x14ac:dyDescent="0.25">
      <c r="A7388" s="3" t="s">
        <v>6627</v>
      </c>
      <c r="B7388" s="3" t="s">
        <v>12443</v>
      </c>
      <c r="D7388" s="3" t="s">
        <v>6627</v>
      </c>
    </row>
    <row r="7389" spans="1:4" ht="15.75" x14ac:dyDescent="0.25">
      <c r="A7389" s="3" t="s">
        <v>6308</v>
      </c>
      <c r="B7389" s="3" t="s">
        <v>12443</v>
      </c>
      <c r="D7389" s="3" t="s">
        <v>6308</v>
      </c>
    </row>
    <row r="7390" spans="1:4" ht="15.75" x14ac:dyDescent="0.25">
      <c r="A7390" s="12" t="s">
        <v>30015</v>
      </c>
      <c r="B7390" s="3" t="s">
        <v>24661</v>
      </c>
      <c r="D7390" s="3" t="s">
        <v>30016</v>
      </c>
    </row>
    <row r="7391" spans="1:4" ht="15.75" x14ac:dyDescent="0.25">
      <c r="A7391" s="3" t="s">
        <v>4737</v>
      </c>
      <c r="B7391" s="3" t="s">
        <v>12443</v>
      </c>
      <c r="D7391" s="3" t="s">
        <v>4737</v>
      </c>
    </row>
    <row r="7392" spans="1:4" ht="15.75" x14ac:dyDescent="0.25">
      <c r="A7392" s="3" t="s">
        <v>5083</v>
      </c>
      <c r="B7392" s="3" t="s">
        <v>12443</v>
      </c>
      <c r="D7392" s="3" t="s">
        <v>5083</v>
      </c>
    </row>
    <row r="7393" spans="1:4" ht="15.75" x14ac:dyDescent="0.25">
      <c r="A7393" s="3" t="s">
        <v>8150</v>
      </c>
      <c r="B7393" s="3" t="s">
        <v>12443</v>
      </c>
      <c r="D7393" s="3" t="s">
        <v>8150</v>
      </c>
    </row>
    <row r="7394" spans="1:4" ht="15.75" x14ac:dyDescent="0.25">
      <c r="A7394" s="12" t="s">
        <v>30016</v>
      </c>
      <c r="B7394" s="3" t="s">
        <v>12443</v>
      </c>
      <c r="D7394" s="12" t="s">
        <v>30016</v>
      </c>
    </row>
    <row r="7395" spans="1:4" ht="15.75" x14ac:dyDescent="0.25">
      <c r="A7395" s="12" t="s">
        <v>30017</v>
      </c>
      <c r="B7395" s="3" t="s">
        <v>24673</v>
      </c>
      <c r="D7395" s="3" t="s">
        <v>30016</v>
      </c>
    </row>
    <row r="7396" spans="1:4" ht="15.75" x14ac:dyDescent="0.25">
      <c r="A7396" s="3" t="s">
        <v>6665</v>
      </c>
      <c r="B7396" s="3" t="s">
        <v>12443</v>
      </c>
      <c r="D7396" s="3" t="s">
        <v>6665</v>
      </c>
    </row>
    <row r="7397" spans="1:4" ht="15.75" x14ac:dyDescent="0.25">
      <c r="A7397" s="12" t="s">
        <v>30018</v>
      </c>
      <c r="B7397" s="3" t="s">
        <v>40293</v>
      </c>
      <c r="D7397" s="3" t="s">
        <v>30016</v>
      </c>
    </row>
    <row r="7398" spans="1:4" ht="15.75" x14ac:dyDescent="0.25">
      <c r="A7398" s="12" t="s">
        <v>30019</v>
      </c>
      <c r="B7398" s="3" t="s">
        <v>21191</v>
      </c>
      <c r="D7398" s="12" t="s">
        <v>30016</v>
      </c>
    </row>
    <row r="7399" spans="1:4" ht="15.75" x14ac:dyDescent="0.25">
      <c r="A7399" s="3" t="s">
        <v>4680</v>
      </c>
      <c r="B7399" s="3" t="s">
        <v>12443</v>
      </c>
      <c r="D7399" s="3" t="s">
        <v>4680</v>
      </c>
    </row>
    <row r="7400" spans="1:4" ht="15.75" x14ac:dyDescent="0.25">
      <c r="A7400" s="3" t="s">
        <v>10072</v>
      </c>
      <c r="B7400" s="3" t="s">
        <v>12443</v>
      </c>
      <c r="D7400" s="3" t="s">
        <v>10072</v>
      </c>
    </row>
    <row r="7401" spans="1:4" ht="15.75" x14ac:dyDescent="0.25">
      <c r="A7401" s="3" t="s">
        <v>4698</v>
      </c>
      <c r="B7401" s="3" t="s">
        <v>12443</v>
      </c>
      <c r="D7401" s="3" t="s">
        <v>4698</v>
      </c>
    </row>
    <row r="7402" spans="1:4" ht="15.75" x14ac:dyDescent="0.25">
      <c r="A7402" s="3" t="s">
        <v>7409</v>
      </c>
      <c r="B7402" s="3" t="s">
        <v>12443</v>
      </c>
      <c r="D7402" s="3" t="s">
        <v>7409</v>
      </c>
    </row>
    <row r="7403" spans="1:4" ht="15.75" x14ac:dyDescent="0.25">
      <c r="A7403" s="3" t="s">
        <v>7985</v>
      </c>
      <c r="B7403" s="3" t="s">
        <v>12443</v>
      </c>
      <c r="D7403" s="3" t="s">
        <v>7985</v>
      </c>
    </row>
    <row r="7404" spans="1:4" ht="15.75" x14ac:dyDescent="0.25">
      <c r="A7404" s="12" t="s">
        <v>30020</v>
      </c>
      <c r="B7404" s="3" t="s">
        <v>24675</v>
      </c>
      <c r="D7404" s="12" t="s">
        <v>30016</v>
      </c>
    </row>
    <row r="7405" spans="1:4" ht="15.75" x14ac:dyDescent="0.25">
      <c r="A7405" s="12" t="s">
        <v>30021</v>
      </c>
      <c r="B7405" s="3" t="s">
        <v>24657</v>
      </c>
      <c r="D7405" s="12" t="s">
        <v>30016</v>
      </c>
    </row>
    <row r="7406" spans="1:4" ht="15.75" x14ac:dyDescent="0.25">
      <c r="A7406" s="3" t="s">
        <v>3963</v>
      </c>
      <c r="B7406" s="3" t="s">
        <v>12443</v>
      </c>
      <c r="D7406" s="3" t="s">
        <v>3963</v>
      </c>
    </row>
    <row r="7407" spans="1:4" ht="15.75" x14ac:dyDescent="0.25">
      <c r="A7407" s="12" t="s">
        <v>30022</v>
      </c>
      <c r="B7407" s="3" t="s">
        <v>40295</v>
      </c>
      <c r="D7407" s="12" t="s">
        <v>30016</v>
      </c>
    </row>
    <row r="7408" spans="1:4" ht="15.75" x14ac:dyDescent="0.25">
      <c r="A7408" s="12" t="s">
        <v>30023</v>
      </c>
      <c r="B7408" s="3" t="s">
        <v>24660</v>
      </c>
      <c r="D7408" s="12" t="s">
        <v>30016</v>
      </c>
    </row>
    <row r="7409" spans="1:4" ht="15.75" x14ac:dyDescent="0.25">
      <c r="A7409" s="3" t="s">
        <v>1959</v>
      </c>
      <c r="B7409" s="3" t="s">
        <v>12443</v>
      </c>
      <c r="D7409" s="3" t="s">
        <v>1959</v>
      </c>
    </row>
    <row r="7410" spans="1:4" ht="15.75" x14ac:dyDescent="0.25">
      <c r="A7410" s="3" t="s">
        <v>24611</v>
      </c>
      <c r="B7410" s="3" t="s">
        <v>12443</v>
      </c>
      <c r="D7410" s="3" t="s">
        <v>24611</v>
      </c>
    </row>
    <row r="7411" spans="1:4" ht="15.75" x14ac:dyDescent="0.25">
      <c r="A7411" s="3" t="s">
        <v>23254</v>
      </c>
      <c r="B7411" s="3" t="s">
        <v>21191</v>
      </c>
      <c r="D7411" s="3" t="s">
        <v>24611</v>
      </c>
    </row>
    <row r="7412" spans="1:4" ht="15.75" x14ac:dyDescent="0.25">
      <c r="A7412" s="3" t="s">
        <v>9707</v>
      </c>
      <c r="B7412" s="3" t="s">
        <v>12443</v>
      </c>
      <c r="D7412" s="3" t="s">
        <v>9707</v>
      </c>
    </row>
    <row r="7413" spans="1:4" ht="15.75" x14ac:dyDescent="0.25">
      <c r="A7413" s="3" t="s">
        <v>5271</v>
      </c>
      <c r="B7413" s="3" t="s">
        <v>12443</v>
      </c>
      <c r="D7413" s="3" t="s">
        <v>5271</v>
      </c>
    </row>
    <row r="7414" spans="1:4" ht="15.75" x14ac:dyDescent="0.25">
      <c r="A7414" s="3" t="s">
        <v>10918</v>
      </c>
      <c r="B7414" s="3" t="s">
        <v>12443</v>
      </c>
      <c r="D7414" s="3" t="s">
        <v>10918</v>
      </c>
    </row>
    <row r="7415" spans="1:4" ht="15.75" x14ac:dyDescent="0.25">
      <c r="A7415" s="3" t="s">
        <v>5094</v>
      </c>
      <c r="B7415" s="3" t="s">
        <v>12443</v>
      </c>
      <c r="D7415" s="3" t="s">
        <v>5094</v>
      </c>
    </row>
    <row r="7416" spans="1:4" ht="15.75" x14ac:dyDescent="0.25">
      <c r="A7416" s="3" t="s">
        <v>9381</v>
      </c>
      <c r="B7416" s="3" t="s">
        <v>21064</v>
      </c>
      <c r="D7416" s="3" t="s">
        <v>41035</v>
      </c>
    </row>
    <row r="7417" spans="1:4" ht="15.75" x14ac:dyDescent="0.25">
      <c r="A7417" s="3" t="s">
        <v>7777</v>
      </c>
      <c r="B7417" s="3" t="s">
        <v>12443</v>
      </c>
      <c r="D7417" s="3" t="s">
        <v>7777</v>
      </c>
    </row>
    <row r="7418" spans="1:4" ht="15.75" x14ac:dyDescent="0.25">
      <c r="A7418" s="3" t="s">
        <v>7343</v>
      </c>
      <c r="B7418" s="3" t="s">
        <v>12443</v>
      </c>
      <c r="D7418" s="3" t="s">
        <v>7343</v>
      </c>
    </row>
    <row r="7419" spans="1:4" ht="15.75" x14ac:dyDescent="0.25">
      <c r="A7419" s="3" t="s">
        <v>21597</v>
      </c>
      <c r="B7419" s="3" t="s">
        <v>24672</v>
      </c>
      <c r="D7419" s="3" t="s">
        <v>40892</v>
      </c>
    </row>
    <row r="7420" spans="1:4" ht="15.75" x14ac:dyDescent="0.25">
      <c r="A7420" s="3" t="s">
        <v>21597</v>
      </c>
      <c r="B7420" s="3" t="s">
        <v>24687</v>
      </c>
      <c r="D7420" s="3" t="s">
        <v>40892</v>
      </c>
    </row>
    <row r="7421" spans="1:4" ht="15.75" x14ac:dyDescent="0.25">
      <c r="A7421" s="3" t="s">
        <v>7342</v>
      </c>
      <c r="B7421" s="3" t="s">
        <v>12443</v>
      </c>
      <c r="D7421" s="3" t="s">
        <v>7342</v>
      </c>
    </row>
    <row r="7422" spans="1:4" ht="15.75" x14ac:dyDescent="0.25">
      <c r="A7422" s="3" t="s">
        <v>1424</v>
      </c>
      <c r="B7422" s="3" t="s">
        <v>12443</v>
      </c>
      <c r="D7422" s="3" t="s">
        <v>1424</v>
      </c>
    </row>
    <row r="7423" spans="1:4" ht="15.75" x14ac:dyDescent="0.25">
      <c r="A7423" s="3" t="s">
        <v>4452</v>
      </c>
      <c r="B7423" s="3" t="s">
        <v>12443</v>
      </c>
      <c r="D7423" s="3" t="s">
        <v>4452</v>
      </c>
    </row>
    <row r="7424" spans="1:4" ht="15.75" x14ac:dyDescent="0.25">
      <c r="A7424" s="3" t="s">
        <v>4451</v>
      </c>
      <c r="B7424" s="3" t="s">
        <v>12443</v>
      </c>
      <c r="D7424" s="3" t="s">
        <v>4451</v>
      </c>
    </row>
    <row r="7425" spans="1:4" ht="15.75" x14ac:dyDescent="0.25">
      <c r="A7425" s="3" t="s">
        <v>7352</v>
      </c>
      <c r="B7425" s="3" t="s">
        <v>12443</v>
      </c>
      <c r="D7425" s="3" t="s">
        <v>7352</v>
      </c>
    </row>
    <row r="7426" spans="1:4" ht="15.75" x14ac:dyDescent="0.25">
      <c r="A7426" s="3" t="s">
        <v>26909</v>
      </c>
      <c r="B7426" s="3" t="s">
        <v>12443</v>
      </c>
      <c r="D7426" s="3" t="s">
        <v>26909</v>
      </c>
    </row>
    <row r="7427" spans="1:4" ht="15.75" x14ac:dyDescent="0.25">
      <c r="A7427" s="3" t="s">
        <v>11252</v>
      </c>
      <c r="B7427" s="3" t="s">
        <v>12443</v>
      </c>
      <c r="D7427" s="3" t="s">
        <v>11252</v>
      </c>
    </row>
    <row r="7428" spans="1:4" ht="15.75" x14ac:dyDescent="0.25">
      <c r="A7428" s="3" t="s">
        <v>8833</v>
      </c>
      <c r="B7428" s="3" t="s">
        <v>12443</v>
      </c>
      <c r="D7428" s="3" t="s">
        <v>8833</v>
      </c>
    </row>
    <row r="7429" spans="1:4" ht="15.75" x14ac:dyDescent="0.25">
      <c r="A7429" s="3" t="s">
        <v>23290</v>
      </c>
      <c r="B7429" s="3" t="s">
        <v>12443</v>
      </c>
      <c r="D7429" s="3" t="s">
        <v>23290</v>
      </c>
    </row>
    <row r="7430" spans="1:4" ht="15.75" x14ac:dyDescent="0.25">
      <c r="A7430" s="3" t="s">
        <v>9505</v>
      </c>
      <c r="B7430" s="3" t="s">
        <v>12443</v>
      </c>
      <c r="D7430" s="3" t="s">
        <v>9505</v>
      </c>
    </row>
    <row r="7431" spans="1:4" ht="15.75" x14ac:dyDescent="0.25">
      <c r="A7431" s="3" t="s">
        <v>3762</v>
      </c>
      <c r="B7431" s="3" t="s">
        <v>12443</v>
      </c>
      <c r="D7431" s="3" t="s">
        <v>3762</v>
      </c>
    </row>
    <row r="7432" spans="1:4" ht="15.75" x14ac:dyDescent="0.25">
      <c r="A7432" s="3" t="s">
        <v>24622</v>
      </c>
      <c r="B7432" s="3" t="s">
        <v>24661</v>
      </c>
      <c r="D7432" s="3" t="s">
        <v>41036</v>
      </c>
    </row>
    <row r="7433" spans="1:4" ht="15.75" x14ac:dyDescent="0.25">
      <c r="A7433" s="13" t="s">
        <v>21382</v>
      </c>
      <c r="B7433" s="3" t="s">
        <v>24672</v>
      </c>
      <c r="D7433" s="3" t="s">
        <v>40893</v>
      </c>
    </row>
    <row r="7434" spans="1:4" ht="15.75" x14ac:dyDescent="0.25">
      <c r="A7434" s="13" t="s">
        <v>21382</v>
      </c>
      <c r="B7434" s="13" t="s">
        <v>24687</v>
      </c>
      <c r="D7434" s="13" t="s">
        <v>40893</v>
      </c>
    </row>
    <row r="7435" spans="1:4" ht="15.75" x14ac:dyDescent="0.25">
      <c r="A7435" s="3" t="s">
        <v>22961</v>
      </c>
      <c r="B7435" s="3" t="s">
        <v>24672</v>
      </c>
      <c r="D7435" s="3" t="s">
        <v>40894</v>
      </c>
    </row>
    <row r="7436" spans="1:4" ht="15.75" x14ac:dyDescent="0.25">
      <c r="A7436" s="3" t="s">
        <v>22961</v>
      </c>
      <c r="B7436" s="3" t="s">
        <v>24687</v>
      </c>
      <c r="D7436" s="3" t="s">
        <v>40893</v>
      </c>
    </row>
    <row r="7437" spans="1:4" ht="15.75" x14ac:dyDescent="0.25">
      <c r="A7437" s="3" t="s">
        <v>42239</v>
      </c>
      <c r="B7437" s="3" t="s">
        <v>12443</v>
      </c>
      <c r="D7437" s="3" t="s">
        <v>42428</v>
      </c>
    </row>
    <row r="7438" spans="1:4" ht="15.75" x14ac:dyDescent="0.25">
      <c r="A7438" s="3" t="s">
        <v>3383</v>
      </c>
      <c r="B7438" s="3" t="s">
        <v>12443</v>
      </c>
      <c r="D7438" s="3" t="s">
        <v>3383</v>
      </c>
    </row>
    <row r="7439" spans="1:4" ht="15.75" x14ac:dyDescent="0.25">
      <c r="A7439" s="3" t="s">
        <v>1989</v>
      </c>
      <c r="B7439" s="3" t="s">
        <v>12443</v>
      </c>
      <c r="D7439" s="3" t="s">
        <v>1989</v>
      </c>
    </row>
    <row r="7440" spans="1:4" ht="15.75" x14ac:dyDescent="0.25">
      <c r="A7440" s="3" t="s">
        <v>11061</v>
      </c>
      <c r="B7440" s="3" t="s">
        <v>12443</v>
      </c>
      <c r="D7440" s="3" t="s">
        <v>11061</v>
      </c>
    </row>
    <row r="7441" spans="1:4" ht="15.75" x14ac:dyDescent="0.25">
      <c r="A7441" s="3" t="s">
        <v>11895</v>
      </c>
      <c r="B7441" s="3" t="s">
        <v>12443</v>
      </c>
      <c r="D7441" s="3" t="s">
        <v>11895</v>
      </c>
    </row>
    <row r="7442" spans="1:4" ht="15.75" x14ac:dyDescent="0.25">
      <c r="A7442" s="3" t="s">
        <v>11171</v>
      </c>
      <c r="B7442" s="3" t="s">
        <v>12443</v>
      </c>
      <c r="D7442" s="3" t="s">
        <v>11171</v>
      </c>
    </row>
    <row r="7443" spans="1:4" ht="15.75" x14ac:dyDescent="0.25">
      <c r="A7443" s="3" t="s">
        <v>5085</v>
      </c>
      <c r="B7443" s="3" t="s">
        <v>12443</v>
      </c>
      <c r="D7443" s="3" t="s">
        <v>5085</v>
      </c>
    </row>
    <row r="7444" spans="1:4" ht="15.75" x14ac:dyDescent="0.25">
      <c r="A7444" s="3" t="s">
        <v>5853</v>
      </c>
      <c r="B7444" s="3" t="s">
        <v>12443</v>
      </c>
      <c r="D7444" s="3" t="s">
        <v>5853</v>
      </c>
    </row>
    <row r="7445" spans="1:4" ht="15.75" x14ac:dyDescent="0.25">
      <c r="A7445" s="3" t="s">
        <v>11064</v>
      </c>
      <c r="B7445" s="3" t="s">
        <v>12443</v>
      </c>
      <c r="D7445" s="3" t="s">
        <v>11064</v>
      </c>
    </row>
    <row r="7446" spans="1:4" ht="15.75" x14ac:dyDescent="0.25">
      <c r="A7446" s="3" t="s">
        <v>10942</v>
      </c>
      <c r="B7446" s="3" t="s">
        <v>12443</v>
      </c>
      <c r="D7446" s="3" t="s">
        <v>10942</v>
      </c>
    </row>
    <row r="7447" spans="1:4" ht="15.75" x14ac:dyDescent="0.25">
      <c r="A7447" s="3" t="s">
        <v>12149</v>
      </c>
      <c r="B7447" s="3" t="s">
        <v>12443</v>
      </c>
      <c r="D7447" s="3" t="s">
        <v>12149</v>
      </c>
    </row>
    <row r="7448" spans="1:4" ht="15.75" x14ac:dyDescent="0.25">
      <c r="A7448" s="3" t="s">
        <v>24399</v>
      </c>
      <c r="B7448" s="3" t="s">
        <v>24657</v>
      </c>
      <c r="D7448" s="3" t="s">
        <v>41037</v>
      </c>
    </row>
    <row r="7449" spans="1:4" ht="15.75" x14ac:dyDescent="0.25">
      <c r="A7449" s="3" t="s">
        <v>11675</v>
      </c>
      <c r="B7449" s="3" t="s">
        <v>12443</v>
      </c>
      <c r="D7449" s="3" t="s">
        <v>11675</v>
      </c>
    </row>
    <row r="7450" spans="1:4" ht="15.75" x14ac:dyDescent="0.25">
      <c r="A7450" s="3" t="s">
        <v>12394</v>
      </c>
      <c r="B7450" s="3" t="s">
        <v>12443</v>
      </c>
      <c r="D7450" s="3" t="s">
        <v>12394</v>
      </c>
    </row>
    <row r="7451" spans="1:4" ht="15.75" x14ac:dyDescent="0.25">
      <c r="A7451" s="3" t="s">
        <v>3054</v>
      </c>
      <c r="B7451" s="3" t="s">
        <v>12443</v>
      </c>
      <c r="D7451" s="3" t="s">
        <v>3054</v>
      </c>
    </row>
    <row r="7452" spans="1:4" ht="15.75" x14ac:dyDescent="0.25">
      <c r="A7452" s="3" t="s">
        <v>5913</v>
      </c>
      <c r="B7452" s="3" t="s">
        <v>12443</v>
      </c>
      <c r="D7452" s="3" t="s">
        <v>5913</v>
      </c>
    </row>
    <row r="7453" spans="1:4" ht="15.75" x14ac:dyDescent="0.25">
      <c r="A7453" s="3" t="s">
        <v>3784</v>
      </c>
      <c r="B7453" s="3" t="s">
        <v>12443</v>
      </c>
      <c r="D7453" s="3" t="s">
        <v>3784</v>
      </c>
    </row>
    <row r="7454" spans="1:4" ht="15.75" x14ac:dyDescent="0.25">
      <c r="A7454" s="3" t="s">
        <v>3169</v>
      </c>
      <c r="B7454" s="3" t="s">
        <v>12443</v>
      </c>
      <c r="D7454" s="3" t="s">
        <v>3169</v>
      </c>
    </row>
    <row r="7455" spans="1:4" ht="15.75" x14ac:dyDescent="0.25">
      <c r="A7455" s="3" t="s">
        <v>5892</v>
      </c>
      <c r="B7455" s="3" t="s">
        <v>12443</v>
      </c>
      <c r="D7455" s="3" t="s">
        <v>5892</v>
      </c>
    </row>
    <row r="7456" spans="1:4" ht="15.75" x14ac:dyDescent="0.25">
      <c r="A7456" s="3" t="s">
        <v>9947</v>
      </c>
      <c r="B7456" s="3" t="s">
        <v>12443</v>
      </c>
      <c r="D7456" s="3" t="s">
        <v>9947</v>
      </c>
    </row>
    <row r="7457" spans="1:4" ht="15.75" x14ac:dyDescent="0.25">
      <c r="A7457" s="12" t="s">
        <v>30024</v>
      </c>
      <c r="B7457" s="3" t="s">
        <v>12443</v>
      </c>
      <c r="D7457" s="12" t="s">
        <v>30024</v>
      </c>
    </row>
    <row r="7458" spans="1:4" ht="15.75" x14ac:dyDescent="0.25">
      <c r="A7458" s="3" t="s">
        <v>3395</v>
      </c>
      <c r="B7458" s="3" t="s">
        <v>12443</v>
      </c>
      <c r="D7458" s="3" t="s">
        <v>3395</v>
      </c>
    </row>
    <row r="7459" spans="1:4" ht="15.75" x14ac:dyDescent="0.25">
      <c r="A7459" s="12" t="s">
        <v>30025</v>
      </c>
      <c r="B7459" s="3" t="s">
        <v>21191</v>
      </c>
      <c r="D7459" s="12" t="s">
        <v>30024</v>
      </c>
    </row>
    <row r="7460" spans="1:4" ht="15.75" x14ac:dyDescent="0.25">
      <c r="A7460" s="3" t="s">
        <v>10058</v>
      </c>
      <c r="B7460" s="3" t="s">
        <v>12443</v>
      </c>
      <c r="D7460" s="3" t="s">
        <v>10058</v>
      </c>
    </row>
    <row r="7461" spans="1:4" ht="15.75" x14ac:dyDescent="0.25">
      <c r="A7461" s="12" t="s">
        <v>30026</v>
      </c>
      <c r="B7461" s="3" t="s">
        <v>24687</v>
      </c>
      <c r="D7461" s="3" t="s">
        <v>10058</v>
      </c>
    </row>
    <row r="7462" spans="1:4" ht="15.75" x14ac:dyDescent="0.25">
      <c r="A7462" s="3" t="s">
        <v>24436</v>
      </c>
      <c r="B7462" s="3" t="s">
        <v>12443</v>
      </c>
      <c r="D7462" s="3" t="s">
        <v>24436</v>
      </c>
    </row>
    <row r="7463" spans="1:4" ht="15.75" x14ac:dyDescent="0.25">
      <c r="A7463" s="3" t="s">
        <v>7420</v>
      </c>
      <c r="B7463" s="3" t="s">
        <v>12443</v>
      </c>
      <c r="D7463" s="3" t="s">
        <v>7420</v>
      </c>
    </row>
    <row r="7464" spans="1:4" ht="15.75" x14ac:dyDescent="0.25">
      <c r="A7464" s="12" t="s">
        <v>30027</v>
      </c>
      <c r="B7464" s="3" t="s">
        <v>24661</v>
      </c>
      <c r="D7464" s="3" t="s">
        <v>41038</v>
      </c>
    </row>
    <row r="7465" spans="1:4" ht="15.75" x14ac:dyDescent="0.25">
      <c r="A7465" s="12" t="s">
        <v>30028</v>
      </c>
      <c r="B7465" s="3" t="s">
        <v>12443</v>
      </c>
      <c r="D7465" s="12" t="s">
        <v>30028</v>
      </c>
    </row>
    <row r="7466" spans="1:4" ht="15.75" x14ac:dyDescent="0.25">
      <c r="A7466" s="12" t="s">
        <v>30029</v>
      </c>
      <c r="B7466" s="3" t="s">
        <v>24660</v>
      </c>
      <c r="D7466" s="3" t="s">
        <v>41038</v>
      </c>
    </row>
    <row r="7467" spans="1:4" ht="15.75" x14ac:dyDescent="0.25">
      <c r="A7467" s="3" t="s">
        <v>24068</v>
      </c>
      <c r="B7467" s="3" t="s">
        <v>24657</v>
      </c>
      <c r="D7467" s="3" t="s">
        <v>41039</v>
      </c>
    </row>
    <row r="7468" spans="1:4" ht="15.75" x14ac:dyDescent="0.25">
      <c r="A7468" s="12" t="s">
        <v>30030</v>
      </c>
      <c r="B7468" s="3" t="s">
        <v>12443</v>
      </c>
      <c r="D7468" s="12" t="s">
        <v>30030</v>
      </c>
    </row>
    <row r="7469" spans="1:4" ht="15.75" x14ac:dyDescent="0.25">
      <c r="A7469" s="12" t="s">
        <v>30031</v>
      </c>
      <c r="B7469" s="3" t="s">
        <v>40293</v>
      </c>
      <c r="D7469" s="12" t="s">
        <v>30030</v>
      </c>
    </row>
    <row r="7470" spans="1:4" ht="15.75" x14ac:dyDescent="0.25">
      <c r="A7470" s="12" t="s">
        <v>30032</v>
      </c>
      <c r="B7470" s="3" t="s">
        <v>12443</v>
      </c>
      <c r="D7470" s="12" t="s">
        <v>30032</v>
      </c>
    </row>
    <row r="7471" spans="1:4" ht="15.75" x14ac:dyDescent="0.25">
      <c r="A7471" s="3" t="s">
        <v>7491</v>
      </c>
      <c r="B7471" s="3" t="s">
        <v>12443</v>
      </c>
      <c r="D7471" s="3" t="s">
        <v>7491</v>
      </c>
    </row>
    <row r="7472" spans="1:4" ht="15.75" x14ac:dyDescent="0.25">
      <c r="A7472" s="3" t="s">
        <v>10750</v>
      </c>
      <c r="B7472" s="3" t="s">
        <v>12443</v>
      </c>
      <c r="D7472" s="3" t="s">
        <v>10750</v>
      </c>
    </row>
    <row r="7473" spans="1:4" ht="15.75" x14ac:dyDescent="0.25">
      <c r="A7473" s="3" t="s">
        <v>26649</v>
      </c>
      <c r="B7473" s="3" t="s">
        <v>12443</v>
      </c>
      <c r="D7473" s="3" t="s">
        <v>26649</v>
      </c>
    </row>
    <row r="7474" spans="1:4" ht="15.75" x14ac:dyDescent="0.25">
      <c r="A7474" s="12" t="s">
        <v>30033</v>
      </c>
      <c r="B7474" s="3" t="s">
        <v>40293</v>
      </c>
      <c r="D7474" s="3" t="s">
        <v>26649</v>
      </c>
    </row>
    <row r="7475" spans="1:4" ht="15.75" x14ac:dyDescent="0.25">
      <c r="A7475" s="12" t="s">
        <v>30034</v>
      </c>
      <c r="B7475" s="3" t="s">
        <v>24675</v>
      </c>
      <c r="D7475" s="3" t="s">
        <v>26649</v>
      </c>
    </row>
    <row r="7476" spans="1:4" ht="15.75" x14ac:dyDescent="0.25">
      <c r="A7476" s="12" t="s">
        <v>30035</v>
      </c>
      <c r="B7476" s="3" t="s">
        <v>24674</v>
      </c>
      <c r="D7476" s="3" t="s">
        <v>26649</v>
      </c>
    </row>
    <row r="7477" spans="1:4" ht="15.75" x14ac:dyDescent="0.25">
      <c r="A7477" s="3" t="s">
        <v>26134</v>
      </c>
      <c r="B7477" s="3" t="s">
        <v>24660</v>
      </c>
      <c r="D7477" s="3" t="s">
        <v>26649</v>
      </c>
    </row>
    <row r="7478" spans="1:4" ht="15.75" x14ac:dyDescent="0.25">
      <c r="A7478" s="3" t="s">
        <v>21702</v>
      </c>
      <c r="B7478" s="3" t="s">
        <v>24661</v>
      </c>
      <c r="D7478" s="3" t="s">
        <v>26649</v>
      </c>
    </row>
    <row r="7479" spans="1:4" ht="15.75" x14ac:dyDescent="0.25">
      <c r="A7479" s="12" t="s">
        <v>30036</v>
      </c>
      <c r="B7479" s="3" t="s">
        <v>40297</v>
      </c>
      <c r="D7479" s="3" t="s">
        <v>26649</v>
      </c>
    </row>
    <row r="7480" spans="1:4" ht="15.75" x14ac:dyDescent="0.25">
      <c r="A7480" s="3" t="s">
        <v>12361</v>
      </c>
      <c r="B7480" s="3" t="s">
        <v>12443</v>
      </c>
      <c r="D7480" s="3" t="s">
        <v>26649</v>
      </c>
    </row>
    <row r="7481" spans="1:4" ht="15.75" x14ac:dyDescent="0.25">
      <c r="A7481" s="12" t="s">
        <v>30037</v>
      </c>
      <c r="B7481" s="3" t="s">
        <v>24673</v>
      </c>
      <c r="D7481" s="3" t="s">
        <v>26649</v>
      </c>
    </row>
    <row r="7482" spans="1:4" ht="15.75" x14ac:dyDescent="0.25">
      <c r="A7482" s="12" t="s">
        <v>30038</v>
      </c>
      <c r="B7482" s="3" t="s">
        <v>24673</v>
      </c>
      <c r="D7482" s="3" t="s">
        <v>26649</v>
      </c>
    </row>
    <row r="7483" spans="1:4" ht="15.75" x14ac:dyDescent="0.25">
      <c r="A7483" s="3" t="s">
        <v>21469</v>
      </c>
      <c r="B7483" s="3" t="s">
        <v>21191</v>
      </c>
      <c r="D7483" s="3" t="s">
        <v>26649</v>
      </c>
    </row>
    <row r="7484" spans="1:4" ht="15.75" x14ac:dyDescent="0.25">
      <c r="A7484" s="12" t="s">
        <v>30039</v>
      </c>
      <c r="B7484" s="3" t="s">
        <v>40288</v>
      </c>
      <c r="D7484" s="3" t="s">
        <v>26649</v>
      </c>
    </row>
    <row r="7485" spans="1:4" ht="15.75" x14ac:dyDescent="0.25">
      <c r="A7485" s="12" t="s">
        <v>30040</v>
      </c>
      <c r="B7485" s="3" t="s">
        <v>24669</v>
      </c>
      <c r="D7485" s="3" t="s">
        <v>26649</v>
      </c>
    </row>
    <row r="7486" spans="1:4" ht="15.75" x14ac:dyDescent="0.25">
      <c r="A7486" s="12" t="s">
        <v>30041</v>
      </c>
      <c r="B7486" s="3" t="s">
        <v>24669</v>
      </c>
      <c r="D7486" s="3" t="s">
        <v>26649</v>
      </c>
    </row>
    <row r="7487" spans="1:4" ht="15.75" x14ac:dyDescent="0.25">
      <c r="A7487" s="3" t="s">
        <v>3953</v>
      </c>
      <c r="B7487" s="3" t="s">
        <v>12443</v>
      </c>
      <c r="D7487" s="3" t="s">
        <v>3953</v>
      </c>
    </row>
    <row r="7488" spans="1:4" ht="15.75" x14ac:dyDescent="0.25">
      <c r="A7488" s="12" t="s">
        <v>30042</v>
      </c>
      <c r="B7488" s="3" t="s">
        <v>24660</v>
      </c>
      <c r="D7488" s="3" t="s">
        <v>3953</v>
      </c>
    </row>
    <row r="7489" spans="1:4" ht="15.75" x14ac:dyDescent="0.25">
      <c r="A7489" s="3" t="s">
        <v>6835</v>
      </c>
      <c r="B7489" s="3" t="s">
        <v>12443</v>
      </c>
      <c r="D7489" s="3" t="s">
        <v>6835</v>
      </c>
    </row>
    <row r="7490" spans="1:4" ht="15.75" x14ac:dyDescent="0.25">
      <c r="A7490" s="3" t="s">
        <v>9607</v>
      </c>
      <c r="B7490" s="3" t="s">
        <v>12443</v>
      </c>
      <c r="D7490" s="3" t="s">
        <v>9607</v>
      </c>
    </row>
    <row r="7491" spans="1:4" ht="15.75" x14ac:dyDescent="0.25">
      <c r="A7491" s="12" t="s">
        <v>30043</v>
      </c>
      <c r="B7491" s="3" t="s">
        <v>24675</v>
      </c>
      <c r="D7491" s="3" t="s">
        <v>9607</v>
      </c>
    </row>
    <row r="7492" spans="1:4" ht="15.75" x14ac:dyDescent="0.25">
      <c r="A7492" s="3" t="s">
        <v>10932</v>
      </c>
      <c r="B7492" s="3" t="s">
        <v>12443</v>
      </c>
      <c r="D7492" s="3" t="s">
        <v>10932</v>
      </c>
    </row>
    <row r="7493" spans="1:4" ht="15.75" x14ac:dyDescent="0.25">
      <c r="A7493" s="12" t="s">
        <v>30044</v>
      </c>
      <c r="B7493" s="3" t="s">
        <v>24660</v>
      </c>
      <c r="D7493" s="3" t="s">
        <v>10932</v>
      </c>
    </row>
    <row r="7494" spans="1:4" ht="15.75" x14ac:dyDescent="0.25">
      <c r="A7494" s="12" t="s">
        <v>30045</v>
      </c>
      <c r="B7494" s="3" t="s">
        <v>24661</v>
      </c>
      <c r="D7494" s="3" t="s">
        <v>10932</v>
      </c>
    </row>
    <row r="7495" spans="1:4" ht="15.75" x14ac:dyDescent="0.25">
      <c r="A7495" s="12" t="s">
        <v>30046</v>
      </c>
      <c r="B7495" s="3" t="s">
        <v>12443</v>
      </c>
      <c r="D7495" s="12" t="s">
        <v>30046</v>
      </c>
    </row>
    <row r="7496" spans="1:4" ht="15.75" x14ac:dyDescent="0.25">
      <c r="A7496" s="3" t="s">
        <v>8078</v>
      </c>
      <c r="B7496" s="3" t="s">
        <v>12443</v>
      </c>
      <c r="D7496" s="3" t="s">
        <v>8078</v>
      </c>
    </row>
    <row r="7497" spans="1:4" ht="15.75" x14ac:dyDescent="0.25">
      <c r="A7497" s="3" t="s">
        <v>10716</v>
      </c>
      <c r="B7497" s="3" t="s">
        <v>12443</v>
      </c>
      <c r="D7497" s="3" t="s">
        <v>10716</v>
      </c>
    </row>
    <row r="7498" spans="1:4" ht="15.75" x14ac:dyDescent="0.25">
      <c r="A7498" s="3" t="s">
        <v>11236</v>
      </c>
      <c r="B7498" s="3" t="s">
        <v>12443</v>
      </c>
      <c r="D7498" s="3" t="s">
        <v>11236</v>
      </c>
    </row>
    <row r="7499" spans="1:4" ht="15.75" x14ac:dyDescent="0.25">
      <c r="A7499" s="3" t="s">
        <v>3433</v>
      </c>
      <c r="B7499" s="3" t="s">
        <v>12443</v>
      </c>
      <c r="D7499" s="3" t="s">
        <v>3433</v>
      </c>
    </row>
    <row r="7500" spans="1:4" ht="15.75" x14ac:dyDescent="0.25">
      <c r="A7500" s="3" t="s">
        <v>25668</v>
      </c>
      <c r="B7500" s="3" t="s">
        <v>21191</v>
      </c>
      <c r="D7500" s="3" t="s">
        <v>11236</v>
      </c>
    </row>
    <row r="7501" spans="1:4" ht="15.75" x14ac:dyDescent="0.25">
      <c r="A7501" s="12" t="s">
        <v>30047</v>
      </c>
      <c r="B7501" s="3" t="s">
        <v>24660</v>
      </c>
      <c r="D7501" s="3" t="s">
        <v>11236</v>
      </c>
    </row>
    <row r="7502" spans="1:4" ht="15.75" x14ac:dyDescent="0.25">
      <c r="A7502" s="12" t="s">
        <v>30048</v>
      </c>
      <c r="B7502" s="3" t="s">
        <v>24661</v>
      </c>
      <c r="D7502" s="3" t="s">
        <v>11236</v>
      </c>
    </row>
    <row r="7503" spans="1:4" ht="15.75" x14ac:dyDescent="0.25">
      <c r="A7503" s="3" t="s">
        <v>7202</v>
      </c>
      <c r="B7503" s="3" t="s">
        <v>12443</v>
      </c>
      <c r="D7503" s="3" t="s">
        <v>7202</v>
      </c>
    </row>
    <row r="7504" spans="1:4" ht="15.75" x14ac:dyDescent="0.25">
      <c r="A7504" s="12" t="s">
        <v>30049</v>
      </c>
      <c r="B7504" s="3" t="s">
        <v>24661</v>
      </c>
      <c r="D7504" s="3" t="s">
        <v>30050</v>
      </c>
    </row>
    <row r="7505" spans="1:4" ht="15.75" x14ac:dyDescent="0.25">
      <c r="A7505" s="12" t="s">
        <v>30050</v>
      </c>
      <c r="B7505" s="3" t="s">
        <v>12443</v>
      </c>
      <c r="D7505" s="3" t="s">
        <v>30050</v>
      </c>
    </row>
    <row r="7506" spans="1:4" ht="15.75" x14ac:dyDescent="0.25">
      <c r="A7506" s="12" t="s">
        <v>30051</v>
      </c>
      <c r="B7506" s="3" t="s">
        <v>24660</v>
      </c>
      <c r="D7506" s="3" t="s">
        <v>30050</v>
      </c>
    </row>
    <row r="7507" spans="1:4" ht="15.75" x14ac:dyDescent="0.25">
      <c r="A7507" s="12" t="s">
        <v>30052</v>
      </c>
      <c r="B7507" s="3" t="s">
        <v>21064</v>
      </c>
      <c r="D7507" s="3" t="s">
        <v>30050</v>
      </c>
    </row>
    <row r="7508" spans="1:4" ht="15.75" x14ac:dyDescent="0.25">
      <c r="A7508" s="12" t="s">
        <v>30053</v>
      </c>
      <c r="B7508" s="3" t="s">
        <v>24665</v>
      </c>
      <c r="D7508" s="3" t="s">
        <v>30050</v>
      </c>
    </row>
    <row r="7509" spans="1:4" ht="15.75" x14ac:dyDescent="0.25">
      <c r="A7509" s="12" t="s">
        <v>30054</v>
      </c>
      <c r="B7509" s="3" t="s">
        <v>40288</v>
      </c>
      <c r="D7509" s="3" t="s">
        <v>30050</v>
      </c>
    </row>
    <row r="7510" spans="1:4" ht="15.75" x14ac:dyDescent="0.25">
      <c r="A7510" s="12" t="s">
        <v>30055</v>
      </c>
      <c r="B7510" s="3" t="s">
        <v>12443</v>
      </c>
      <c r="D7510" s="12" t="s">
        <v>30055</v>
      </c>
    </row>
    <row r="7511" spans="1:4" ht="15.75" x14ac:dyDescent="0.25">
      <c r="A7511" s="12" t="s">
        <v>30056</v>
      </c>
      <c r="B7511" s="3" t="s">
        <v>21191</v>
      </c>
      <c r="D7511" s="12" t="s">
        <v>30055</v>
      </c>
    </row>
    <row r="7512" spans="1:4" ht="15.75" x14ac:dyDescent="0.25">
      <c r="A7512" s="12" t="s">
        <v>30057</v>
      </c>
      <c r="B7512" s="3" t="s">
        <v>24660</v>
      </c>
      <c r="D7512" s="12" t="s">
        <v>30055</v>
      </c>
    </row>
    <row r="7513" spans="1:4" ht="15.75" x14ac:dyDescent="0.25">
      <c r="A7513" s="3" t="s">
        <v>3135</v>
      </c>
      <c r="B7513" s="3" t="s">
        <v>12443</v>
      </c>
      <c r="D7513" s="3" t="s">
        <v>3135</v>
      </c>
    </row>
    <row r="7514" spans="1:4" ht="15.75" x14ac:dyDescent="0.25">
      <c r="A7514" s="3" t="s">
        <v>7189</v>
      </c>
      <c r="B7514" s="3" t="s">
        <v>12443</v>
      </c>
      <c r="D7514" s="3" t="s">
        <v>7189</v>
      </c>
    </row>
    <row r="7515" spans="1:4" ht="15.75" x14ac:dyDescent="0.25">
      <c r="A7515" s="3" t="s">
        <v>8045</v>
      </c>
      <c r="B7515" s="3" t="s">
        <v>12443</v>
      </c>
      <c r="D7515" s="3" t="s">
        <v>8045</v>
      </c>
    </row>
    <row r="7516" spans="1:4" ht="15.75" x14ac:dyDescent="0.25">
      <c r="A7516" s="3" t="s">
        <v>8076</v>
      </c>
      <c r="B7516" s="3" t="s">
        <v>12443</v>
      </c>
      <c r="D7516" s="3" t="s">
        <v>8076</v>
      </c>
    </row>
    <row r="7517" spans="1:4" ht="15.75" x14ac:dyDescent="0.25">
      <c r="A7517" s="12" t="s">
        <v>30058</v>
      </c>
      <c r="B7517" s="3" t="s">
        <v>21064</v>
      </c>
      <c r="D7517" s="3" t="s">
        <v>26650</v>
      </c>
    </row>
    <row r="7518" spans="1:4" ht="15.75" x14ac:dyDescent="0.25">
      <c r="A7518" s="12" t="s">
        <v>30059</v>
      </c>
      <c r="B7518" s="3" t="s">
        <v>24680</v>
      </c>
      <c r="D7518" s="3" t="s">
        <v>26650</v>
      </c>
    </row>
    <row r="7519" spans="1:4" ht="15.75" x14ac:dyDescent="0.25">
      <c r="A7519" s="3" t="s">
        <v>26650</v>
      </c>
      <c r="B7519" s="3" t="s">
        <v>12443</v>
      </c>
      <c r="D7519" s="3" t="s">
        <v>26650</v>
      </c>
    </row>
    <row r="7520" spans="1:4" ht="15.75" x14ac:dyDescent="0.25">
      <c r="A7520" s="12" t="s">
        <v>30060</v>
      </c>
      <c r="B7520" s="3" t="s">
        <v>12444</v>
      </c>
      <c r="D7520" s="3" t="s">
        <v>26650</v>
      </c>
    </row>
    <row r="7521" spans="1:4" ht="15.75" x14ac:dyDescent="0.25">
      <c r="A7521" s="12" t="s">
        <v>30061</v>
      </c>
      <c r="B7521" s="3" t="s">
        <v>40303</v>
      </c>
      <c r="D7521" s="3" t="s">
        <v>26650</v>
      </c>
    </row>
    <row r="7522" spans="1:4" ht="15.75" x14ac:dyDescent="0.25">
      <c r="A7522" s="12" t="s">
        <v>30062</v>
      </c>
      <c r="B7522" s="3" t="s">
        <v>24673</v>
      </c>
      <c r="D7522" s="3" t="s">
        <v>26650</v>
      </c>
    </row>
    <row r="7523" spans="1:4" ht="15.75" x14ac:dyDescent="0.25">
      <c r="A7523" s="12" t="s">
        <v>30063</v>
      </c>
      <c r="B7523" s="3" t="s">
        <v>24675</v>
      </c>
      <c r="D7523" s="3" t="s">
        <v>26650</v>
      </c>
    </row>
    <row r="7524" spans="1:4" ht="15.75" x14ac:dyDescent="0.25">
      <c r="A7524" s="3" t="s">
        <v>4489</v>
      </c>
      <c r="B7524" s="3" t="s">
        <v>12443</v>
      </c>
      <c r="D7524" s="3" t="s">
        <v>4489</v>
      </c>
    </row>
    <row r="7525" spans="1:4" ht="15.75" x14ac:dyDescent="0.25">
      <c r="A7525" s="12" t="s">
        <v>30064</v>
      </c>
      <c r="B7525" s="3" t="s">
        <v>12443</v>
      </c>
      <c r="D7525" s="12" t="s">
        <v>30064</v>
      </c>
    </row>
    <row r="7526" spans="1:4" ht="15.75" x14ac:dyDescent="0.25">
      <c r="A7526" s="12" t="s">
        <v>30065</v>
      </c>
      <c r="B7526" s="3" t="s">
        <v>12443</v>
      </c>
      <c r="D7526" s="12" t="s">
        <v>30065</v>
      </c>
    </row>
    <row r="7527" spans="1:4" ht="15.75" x14ac:dyDescent="0.25">
      <c r="A7527" s="12" t="s">
        <v>30066</v>
      </c>
      <c r="B7527" s="3" t="s">
        <v>24660</v>
      </c>
      <c r="D7527" s="3" t="s">
        <v>26650</v>
      </c>
    </row>
    <row r="7528" spans="1:4" ht="15.75" x14ac:dyDescent="0.25">
      <c r="A7528" s="12" t="s">
        <v>30067</v>
      </c>
      <c r="B7528" s="3" t="s">
        <v>24660</v>
      </c>
      <c r="D7528" s="3" t="s">
        <v>26650</v>
      </c>
    </row>
    <row r="7529" spans="1:4" ht="15.75" x14ac:dyDescent="0.25">
      <c r="A7529" s="12" t="s">
        <v>30068</v>
      </c>
      <c r="B7529" s="3" t="s">
        <v>40296</v>
      </c>
      <c r="D7529" s="3" t="s">
        <v>26650</v>
      </c>
    </row>
    <row r="7530" spans="1:4" ht="15.75" x14ac:dyDescent="0.25">
      <c r="A7530" s="12" t="s">
        <v>30069</v>
      </c>
      <c r="B7530" s="3" t="s">
        <v>24661</v>
      </c>
      <c r="D7530" s="3" t="s">
        <v>26650</v>
      </c>
    </row>
    <row r="7531" spans="1:4" ht="15.75" x14ac:dyDescent="0.25">
      <c r="A7531" s="12" t="s">
        <v>30070</v>
      </c>
      <c r="B7531" s="3" t="s">
        <v>12443</v>
      </c>
      <c r="D7531" s="12" t="s">
        <v>30070</v>
      </c>
    </row>
    <row r="7532" spans="1:4" ht="15.75" x14ac:dyDescent="0.25">
      <c r="A7532" s="3" t="s">
        <v>7157</v>
      </c>
      <c r="B7532" s="3" t="s">
        <v>12443</v>
      </c>
      <c r="D7532" s="3" t="s">
        <v>7157</v>
      </c>
    </row>
    <row r="7533" spans="1:4" ht="15.75" x14ac:dyDescent="0.25">
      <c r="A7533" s="12" t="s">
        <v>30071</v>
      </c>
      <c r="B7533" s="3" t="s">
        <v>24660</v>
      </c>
      <c r="D7533" s="3" t="s">
        <v>7157</v>
      </c>
    </row>
    <row r="7534" spans="1:4" ht="15.75" x14ac:dyDescent="0.25">
      <c r="A7534" s="3" t="s">
        <v>24613</v>
      </c>
      <c r="B7534" s="3" t="s">
        <v>12443</v>
      </c>
      <c r="D7534" s="3" t="s">
        <v>24613</v>
      </c>
    </row>
    <row r="7535" spans="1:4" ht="15.75" x14ac:dyDescent="0.25">
      <c r="A7535" s="3" t="s">
        <v>23231</v>
      </c>
      <c r="B7535" s="3" t="s">
        <v>21191</v>
      </c>
      <c r="D7535" s="3" t="s">
        <v>24613</v>
      </c>
    </row>
    <row r="7536" spans="1:4" ht="15.75" x14ac:dyDescent="0.25">
      <c r="A7536" s="3" t="s">
        <v>23161</v>
      </c>
      <c r="B7536" s="3" t="s">
        <v>24657</v>
      </c>
      <c r="D7536" s="3" t="s">
        <v>24613</v>
      </c>
    </row>
    <row r="7537" spans="1:4" ht="15.75" x14ac:dyDescent="0.25">
      <c r="A7537" s="3" t="s">
        <v>23081</v>
      </c>
      <c r="B7537" s="3" t="s">
        <v>24660</v>
      </c>
      <c r="D7537" s="3" t="s">
        <v>24613</v>
      </c>
    </row>
    <row r="7538" spans="1:4" ht="15.75" x14ac:dyDescent="0.25">
      <c r="A7538" s="3" t="s">
        <v>22110</v>
      </c>
      <c r="B7538" s="3" t="s">
        <v>24661</v>
      </c>
      <c r="D7538" s="3" t="s">
        <v>24613</v>
      </c>
    </row>
    <row r="7539" spans="1:4" ht="15.75" x14ac:dyDescent="0.25">
      <c r="A7539" s="3" t="s">
        <v>24552</v>
      </c>
      <c r="B7539" s="3" t="s">
        <v>12443</v>
      </c>
      <c r="D7539" s="3" t="s">
        <v>24552</v>
      </c>
    </row>
    <row r="7540" spans="1:4" ht="15.75" x14ac:dyDescent="0.25">
      <c r="A7540" s="12" t="s">
        <v>30072</v>
      </c>
      <c r="B7540" s="3" t="s">
        <v>12443</v>
      </c>
      <c r="D7540" s="12" t="s">
        <v>30072</v>
      </c>
    </row>
    <row r="7541" spans="1:4" ht="15.75" x14ac:dyDescent="0.25">
      <c r="A7541" s="12" t="s">
        <v>30073</v>
      </c>
      <c r="B7541" s="3" t="s">
        <v>12443</v>
      </c>
      <c r="D7541" s="12" t="s">
        <v>26815</v>
      </c>
    </row>
    <row r="7542" spans="1:4" ht="15.75" x14ac:dyDescent="0.25">
      <c r="A7542" s="3" t="s">
        <v>2652</v>
      </c>
      <c r="B7542" s="3" t="s">
        <v>12443</v>
      </c>
      <c r="D7542" s="3" t="s">
        <v>2652</v>
      </c>
    </row>
    <row r="7543" spans="1:4" ht="15.75" x14ac:dyDescent="0.25">
      <c r="A7543" s="3" t="s">
        <v>490</v>
      </c>
      <c r="B7543" s="3" t="s">
        <v>12443</v>
      </c>
      <c r="D7543" s="3" t="s">
        <v>490</v>
      </c>
    </row>
    <row r="7544" spans="1:4" ht="15.75" x14ac:dyDescent="0.25">
      <c r="A7544" s="3" t="s">
        <v>1182</v>
      </c>
      <c r="B7544" s="3" t="s">
        <v>12443</v>
      </c>
      <c r="D7544" s="3" t="s">
        <v>1182</v>
      </c>
    </row>
    <row r="7545" spans="1:4" ht="15.75" x14ac:dyDescent="0.25">
      <c r="A7545" s="3" t="s">
        <v>435</v>
      </c>
      <c r="B7545" s="3" t="s">
        <v>12443</v>
      </c>
      <c r="D7545" s="3" t="s">
        <v>435</v>
      </c>
    </row>
    <row r="7546" spans="1:4" ht="15.75" x14ac:dyDescent="0.25">
      <c r="A7546" s="3" t="s">
        <v>7255</v>
      </c>
      <c r="B7546" s="3" t="s">
        <v>12443</v>
      </c>
      <c r="D7546" s="3" t="s">
        <v>7255</v>
      </c>
    </row>
    <row r="7547" spans="1:4" ht="15.75" x14ac:dyDescent="0.25">
      <c r="A7547" s="3" t="s">
        <v>9466</v>
      </c>
      <c r="B7547" s="3" t="s">
        <v>12443</v>
      </c>
      <c r="D7547" s="3" t="s">
        <v>9466</v>
      </c>
    </row>
    <row r="7548" spans="1:4" ht="15.75" x14ac:dyDescent="0.25">
      <c r="A7548" s="3" t="s">
        <v>7559</v>
      </c>
      <c r="B7548" s="3" t="s">
        <v>12443</v>
      </c>
      <c r="D7548" s="3" t="s">
        <v>7559</v>
      </c>
    </row>
    <row r="7549" spans="1:4" ht="15.75" x14ac:dyDescent="0.25">
      <c r="A7549" s="12" t="s">
        <v>30074</v>
      </c>
      <c r="B7549" s="3" t="s">
        <v>12443</v>
      </c>
      <c r="D7549" s="12" t="s">
        <v>30074</v>
      </c>
    </row>
    <row r="7550" spans="1:4" ht="15.75" x14ac:dyDescent="0.25">
      <c r="A7550" s="3" t="s">
        <v>7243</v>
      </c>
      <c r="B7550" s="3" t="s">
        <v>12443</v>
      </c>
      <c r="D7550" s="3" t="s">
        <v>7243</v>
      </c>
    </row>
    <row r="7551" spans="1:4" ht="15.75" x14ac:dyDescent="0.25">
      <c r="A7551" s="3" t="s">
        <v>11981</v>
      </c>
      <c r="B7551" s="3" t="s">
        <v>12443</v>
      </c>
      <c r="D7551" s="3" t="s">
        <v>11981</v>
      </c>
    </row>
    <row r="7552" spans="1:4" ht="15.75" x14ac:dyDescent="0.25">
      <c r="A7552" s="3" t="s">
        <v>11423</v>
      </c>
      <c r="B7552" s="3" t="s">
        <v>12443</v>
      </c>
      <c r="D7552" s="3" t="s">
        <v>11423</v>
      </c>
    </row>
    <row r="7553" spans="1:4" ht="15.75" x14ac:dyDescent="0.25">
      <c r="A7553" s="12" t="s">
        <v>30075</v>
      </c>
      <c r="B7553" s="3" t="s">
        <v>12443</v>
      </c>
      <c r="D7553" s="12" t="s">
        <v>30075</v>
      </c>
    </row>
    <row r="7554" spans="1:4" ht="15.75" x14ac:dyDescent="0.25">
      <c r="A7554" s="12" t="s">
        <v>30076</v>
      </c>
      <c r="B7554" s="3" t="s">
        <v>24661</v>
      </c>
      <c r="D7554" s="12" t="s">
        <v>30075</v>
      </c>
    </row>
    <row r="7555" spans="1:4" ht="15.75" x14ac:dyDescent="0.25">
      <c r="A7555" s="12" t="s">
        <v>30077</v>
      </c>
      <c r="B7555" s="3" t="s">
        <v>24685</v>
      </c>
      <c r="D7555" s="12" t="s">
        <v>30075</v>
      </c>
    </row>
    <row r="7556" spans="1:4" ht="15.75" x14ac:dyDescent="0.25">
      <c r="A7556" s="12" t="s">
        <v>30078</v>
      </c>
      <c r="B7556" s="3" t="s">
        <v>24676</v>
      </c>
      <c r="D7556" s="12" t="s">
        <v>30075</v>
      </c>
    </row>
    <row r="7557" spans="1:4" ht="15.75" x14ac:dyDescent="0.25">
      <c r="A7557" s="12" t="s">
        <v>30079</v>
      </c>
      <c r="B7557" s="3" t="s">
        <v>24661</v>
      </c>
      <c r="D7557" s="3" t="s">
        <v>41040</v>
      </c>
    </row>
    <row r="7558" spans="1:4" ht="15.75" x14ac:dyDescent="0.25">
      <c r="A7558" s="12" t="s">
        <v>30080</v>
      </c>
      <c r="B7558" s="3" t="s">
        <v>24660</v>
      </c>
      <c r="D7558" s="3" t="s">
        <v>41040</v>
      </c>
    </row>
    <row r="7559" spans="1:4" ht="15.75" x14ac:dyDescent="0.25">
      <c r="A7559" s="12" t="s">
        <v>30081</v>
      </c>
      <c r="B7559" s="3" t="s">
        <v>21064</v>
      </c>
      <c r="D7559" s="3" t="s">
        <v>41040</v>
      </c>
    </row>
    <row r="7560" spans="1:4" ht="15.75" x14ac:dyDescent="0.25">
      <c r="A7560" s="3" t="s">
        <v>11523</v>
      </c>
      <c r="B7560" s="3" t="s">
        <v>12443</v>
      </c>
      <c r="D7560" s="3" t="s">
        <v>11523</v>
      </c>
    </row>
    <row r="7561" spans="1:4" ht="15.75" x14ac:dyDescent="0.25">
      <c r="A7561" s="3" t="s">
        <v>25669</v>
      </c>
      <c r="B7561" s="3" t="s">
        <v>21191</v>
      </c>
      <c r="D7561" s="3" t="s">
        <v>16369</v>
      </c>
    </row>
    <row r="7562" spans="1:4" ht="15.75" x14ac:dyDescent="0.25">
      <c r="A7562" s="3" t="s">
        <v>25000</v>
      </c>
      <c r="B7562" s="3" t="s">
        <v>24661</v>
      </c>
      <c r="D7562" s="3" t="s">
        <v>30082</v>
      </c>
    </row>
    <row r="7563" spans="1:4" ht="15.75" x14ac:dyDescent="0.25">
      <c r="A7563" s="12" t="s">
        <v>30082</v>
      </c>
      <c r="B7563" s="3" t="s">
        <v>12443</v>
      </c>
      <c r="D7563" s="3" t="s">
        <v>30082</v>
      </c>
    </row>
    <row r="7564" spans="1:4" ht="15.75" x14ac:dyDescent="0.25">
      <c r="A7564" s="12" t="s">
        <v>30083</v>
      </c>
      <c r="B7564" s="3" t="s">
        <v>24673</v>
      </c>
      <c r="D7564" s="3" t="s">
        <v>30082</v>
      </c>
    </row>
    <row r="7565" spans="1:4" ht="15.75" x14ac:dyDescent="0.25">
      <c r="A7565" s="12" t="s">
        <v>30084</v>
      </c>
      <c r="B7565" s="3" t="s">
        <v>21191</v>
      </c>
      <c r="D7565" s="3" t="s">
        <v>30082</v>
      </c>
    </row>
    <row r="7566" spans="1:4" ht="15.75" x14ac:dyDescent="0.25">
      <c r="A7566" s="12" t="s">
        <v>30085</v>
      </c>
      <c r="B7566" s="3" t="s">
        <v>24660</v>
      </c>
      <c r="D7566" s="3" t="s">
        <v>30082</v>
      </c>
    </row>
    <row r="7567" spans="1:4" ht="15.75" x14ac:dyDescent="0.25">
      <c r="A7567" s="3" t="s">
        <v>4314</v>
      </c>
      <c r="B7567" s="3" t="s">
        <v>12443</v>
      </c>
      <c r="D7567" s="3" t="s">
        <v>4314</v>
      </c>
    </row>
    <row r="7568" spans="1:4" ht="15.75" x14ac:dyDescent="0.25">
      <c r="A7568" s="3" t="s">
        <v>2736</v>
      </c>
      <c r="B7568" s="3" t="s">
        <v>12443</v>
      </c>
      <c r="D7568" s="3" t="s">
        <v>2736</v>
      </c>
    </row>
    <row r="7569" spans="1:4" ht="15.75" x14ac:dyDescent="0.25">
      <c r="A7569" s="3" t="s">
        <v>9272</v>
      </c>
      <c r="B7569" s="3" t="s">
        <v>12443</v>
      </c>
      <c r="D7569" s="3" t="s">
        <v>9272</v>
      </c>
    </row>
    <row r="7570" spans="1:4" ht="15.75" x14ac:dyDescent="0.25">
      <c r="A7570" s="3" t="s">
        <v>3620</v>
      </c>
      <c r="B7570" s="3" t="s">
        <v>12443</v>
      </c>
      <c r="D7570" s="3" t="s">
        <v>3620</v>
      </c>
    </row>
    <row r="7571" spans="1:4" ht="15.75" x14ac:dyDescent="0.25">
      <c r="A7571" s="12" t="s">
        <v>30086</v>
      </c>
      <c r="B7571" s="3" t="s">
        <v>12443</v>
      </c>
      <c r="D7571" s="12" t="s">
        <v>30086</v>
      </c>
    </row>
    <row r="7572" spans="1:4" ht="15.75" x14ac:dyDescent="0.25">
      <c r="A7572" s="3" t="s">
        <v>9147</v>
      </c>
      <c r="B7572" s="3" t="s">
        <v>12443</v>
      </c>
      <c r="D7572" s="3" t="s">
        <v>9147</v>
      </c>
    </row>
    <row r="7573" spans="1:4" ht="15.75" x14ac:dyDescent="0.25">
      <c r="A7573" s="3" t="s">
        <v>1874</v>
      </c>
      <c r="B7573" s="3" t="s">
        <v>12443</v>
      </c>
      <c r="D7573" s="3" t="s">
        <v>1874</v>
      </c>
    </row>
    <row r="7574" spans="1:4" ht="15.75" x14ac:dyDescent="0.25">
      <c r="A7574" s="12" t="s">
        <v>30087</v>
      </c>
      <c r="B7574" s="3" t="s">
        <v>12443</v>
      </c>
      <c r="D7574" s="12" t="s">
        <v>30087</v>
      </c>
    </row>
    <row r="7575" spans="1:4" ht="15.75" x14ac:dyDescent="0.25">
      <c r="A7575" s="3" t="s">
        <v>4807</v>
      </c>
      <c r="B7575" s="3" t="s">
        <v>12443</v>
      </c>
      <c r="D7575" s="3" t="s">
        <v>4807</v>
      </c>
    </row>
    <row r="7576" spans="1:4" ht="15.75" x14ac:dyDescent="0.25">
      <c r="A7576" s="3" t="s">
        <v>10367</v>
      </c>
      <c r="B7576" s="3" t="s">
        <v>12443</v>
      </c>
      <c r="D7576" s="3" t="s">
        <v>10367</v>
      </c>
    </row>
    <row r="7577" spans="1:4" ht="15.75" x14ac:dyDescent="0.25">
      <c r="A7577" s="3" t="s">
        <v>10539</v>
      </c>
      <c r="B7577" s="3" t="s">
        <v>12443</v>
      </c>
      <c r="D7577" s="3" t="s">
        <v>10539</v>
      </c>
    </row>
    <row r="7578" spans="1:4" ht="15.75" x14ac:dyDescent="0.25">
      <c r="A7578" s="12" t="s">
        <v>30088</v>
      </c>
      <c r="B7578" s="3" t="s">
        <v>12444</v>
      </c>
      <c r="D7578" s="3" t="s">
        <v>10539</v>
      </c>
    </row>
    <row r="7579" spans="1:4" ht="15.75" x14ac:dyDescent="0.25">
      <c r="A7579" s="12" t="s">
        <v>30089</v>
      </c>
      <c r="B7579" s="3" t="s">
        <v>24673</v>
      </c>
      <c r="D7579" s="3" t="s">
        <v>10539</v>
      </c>
    </row>
    <row r="7580" spans="1:4" ht="15.75" x14ac:dyDescent="0.25">
      <c r="A7580" s="12" t="s">
        <v>30090</v>
      </c>
      <c r="B7580" s="3" t="s">
        <v>24673</v>
      </c>
      <c r="D7580" s="3" t="s">
        <v>10539</v>
      </c>
    </row>
    <row r="7581" spans="1:4" ht="15.75" x14ac:dyDescent="0.25">
      <c r="A7581" s="3" t="s">
        <v>9211</v>
      </c>
      <c r="B7581" s="3" t="s">
        <v>12443</v>
      </c>
      <c r="D7581" s="3" t="s">
        <v>9211</v>
      </c>
    </row>
    <row r="7582" spans="1:4" ht="15.75" x14ac:dyDescent="0.25">
      <c r="A7582" s="3" t="s">
        <v>12117</v>
      </c>
      <c r="B7582" s="3" t="s">
        <v>12443</v>
      </c>
      <c r="D7582" s="3" t="s">
        <v>12117</v>
      </c>
    </row>
    <row r="7583" spans="1:4" ht="15.75" x14ac:dyDescent="0.25">
      <c r="A7583" s="12" t="s">
        <v>30091</v>
      </c>
      <c r="B7583" s="3" t="s">
        <v>24675</v>
      </c>
      <c r="D7583" s="3" t="s">
        <v>10539</v>
      </c>
    </row>
    <row r="7584" spans="1:4" ht="15.75" x14ac:dyDescent="0.25">
      <c r="A7584" s="12" t="s">
        <v>30092</v>
      </c>
      <c r="B7584" s="3" t="s">
        <v>24675</v>
      </c>
      <c r="D7584" s="3" t="s">
        <v>10539</v>
      </c>
    </row>
    <row r="7585" spans="1:4" ht="15.75" x14ac:dyDescent="0.25">
      <c r="A7585" s="12" t="s">
        <v>30093</v>
      </c>
      <c r="B7585" s="3" t="s">
        <v>24660</v>
      </c>
      <c r="D7585" s="3" t="s">
        <v>10539</v>
      </c>
    </row>
    <row r="7586" spans="1:4" ht="15.75" x14ac:dyDescent="0.25">
      <c r="A7586" s="12" t="s">
        <v>30094</v>
      </c>
      <c r="B7586" s="3" t="s">
        <v>24660</v>
      </c>
      <c r="D7586" s="3" t="s">
        <v>10539</v>
      </c>
    </row>
    <row r="7587" spans="1:4" ht="15.75" x14ac:dyDescent="0.25">
      <c r="A7587" s="3" t="s">
        <v>10131</v>
      </c>
      <c r="B7587" s="3" t="s">
        <v>12443</v>
      </c>
      <c r="D7587" s="3" t="s">
        <v>10131</v>
      </c>
    </row>
    <row r="7588" spans="1:4" ht="15.75" x14ac:dyDescent="0.25">
      <c r="A7588" s="3" t="s">
        <v>11517</v>
      </c>
      <c r="B7588" s="3" t="s">
        <v>12443</v>
      </c>
      <c r="D7588" s="3" t="s">
        <v>11517</v>
      </c>
    </row>
    <row r="7589" spans="1:4" ht="15.75" x14ac:dyDescent="0.25">
      <c r="A7589" s="12" t="s">
        <v>30095</v>
      </c>
      <c r="B7589" s="3" t="s">
        <v>24661</v>
      </c>
      <c r="D7589" s="3" t="s">
        <v>10539</v>
      </c>
    </row>
    <row r="7590" spans="1:4" ht="15.75" x14ac:dyDescent="0.25">
      <c r="A7590" s="12" t="s">
        <v>30096</v>
      </c>
      <c r="B7590" s="3" t="s">
        <v>24661</v>
      </c>
      <c r="D7590" s="3" t="s">
        <v>30097</v>
      </c>
    </row>
    <row r="7591" spans="1:4" ht="15.75" x14ac:dyDescent="0.25">
      <c r="A7591" s="12" t="s">
        <v>30097</v>
      </c>
      <c r="B7591" s="3" t="s">
        <v>12443</v>
      </c>
      <c r="D7591" s="3" t="s">
        <v>30097</v>
      </c>
    </row>
    <row r="7592" spans="1:4" ht="15.75" x14ac:dyDescent="0.25">
      <c r="A7592" s="12" t="s">
        <v>30098</v>
      </c>
      <c r="B7592" s="3" t="s">
        <v>12444</v>
      </c>
      <c r="D7592" s="3" t="s">
        <v>30097</v>
      </c>
    </row>
    <row r="7593" spans="1:4" ht="15.75" x14ac:dyDescent="0.25">
      <c r="A7593" s="12" t="s">
        <v>30099</v>
      </c>
      <c r="B7593" s="3" t="s">
        <v>21191</v>
      </c>
      <c r="D7593" s="3" t="s">
        <v>30097</v>
      </c>
    </row>
    <row r="7594" spans="1:4" ht="15.75" x14ac:dyDescent="0.25">
      <c r="A7594" s="12" t="s">
        <v>30100</v>
      </c>
      <c r="B7594" s="3" t="s">
        <v>24675</v>
      </c>
      <c r="D7594" s="3" t="s">
        <v>30097</v>
      </c>
    </row>
    <row r="7595" spans="1:4" ht="15.75" x14ac:dyDescent="0.25">
      <c r="A7595" s="12" t="s">
        <v>30101</v>
      </c>
      <c r="B7595" s="3" t="s">
        <v>24660</v>
      </c>
      <c r="D7595" s="3" t="s">
        <v>30097</v>
      </c>
    </row>
    <row r="7596" spans="1:4" ht="15.75" x14ac:dyDescent="0.25">
      <c r="A7596" s="3" t="s">
        <v>22874</v>
      </c>
      <c r="B7596" s="3" t="s">
        <v>12443</v>
      </c>
      <c r="D7596" s="3" t="s">
        <v>22874</v>
      </c>
    </row>
    <row r="7597" spans="1:4" ht="15.75" x14ac:dyDescent="0.25">
      <c r="A7597" s="3" t="s">
        <v>3323</v>
      </c>
      <c r="B7597" s="3" t="s">
        <v>12443</v>
      </c>
      <c r="D7597" s="3" t="s">
        <v>3323</v>
      </c>
    </row>
    <row r="7598" spans="1:4" ht="15.75" x14ac:dyDescent="0.25">
      <c r="A7598" s="3" t="s">
        <v>5849</v>
      </c>
      <c r="B7598" s="3" t="s">
        <v>12443</v>
      </c>
      <c r="D7598" s="3" t="s">
        <v>5849</v>
      </c>
    </row>
    <row r="7599" spans="1:4" ht="15.75" x14ac:dyDescent="0.25">
      <c r="A7599" s="3" t="s">
        <v>11168</v>
      </c>
      <c r="B7599" s="3" t="s">
        <v>12443</v>
      </c>
      <c r="D7599" s="3" t="s">
        <v>11168</v>
      </c>
    </row>
    <row r="7600" spans="1:4" ht="15.75" x14ac:dyDescent="0.25">
      <c r="A7600" s="3" t="s">
        <v>11439</v>
      </c>
      <c r="B7600" s="3" t="s">
        <v>12443</v>
      </c>
      <c r="D7600" s="3" t="s">
        <v>11439</v>
      </c>
    </row>
    <row r="7601" spans="1:4" ht="15.75" x14ac:dyDescent="0.25">
      <c r="A7601" s="3" t="s">
        <v>2221</v>
      </c>
      <c r="B7601" s="3" t="s">
        <v>12443</v>
      </c>
      <c r="D7601" s="3" t="s">
        <v>2221</v>
      </c>
    </row>
    <row r="7602" spans="1:4" ht="15.75" x14ac:dyDescent="0.25">
      <c r="A7602" s="3" t="s">
        <v>2824</v>
      </c>
      <c r="B7602" s="3" t="s">
        <v>12443</v>
      </c>
      <c r="D7602" s="3" t="s">
        <v>2824</v>
      </c>
    </row>
    <row r="7603" spans="1:4" ht="15.75" x14ac:dyDescent="0.25">
      <c r="A7603" s="12" t="s">
        <v>30102</v>
      </c>
      <c r="B7603" s="3" t="s">
        <v>12443</v>
      </c>
      <c r="D7603" s="12" t="s">
        <v>30102</v>
      </c>
    </row>
    <row r="7604" spans="1:4" ht="15.75" x14ac:dyDescent="0.25">
      <c r="A7604" s="12" t="s">
        <v>30103</v>
      </c>
      <c r="B7604" s="3" t="s">
        <v>12443</v>
      </c>
      <c r="D7604" s="12" t="s">
        <v>30103</v>
      </c>
    </row>
    <row r="7605" spans="1:4" ht="15.75" x14ac:dyDescent="0.25">
      <c r="A7605" s="12" t="s">
        <v>30104</v>
      </c>
      <c r="B7605" s="3" t="s">
        <v>24660</v>
      </c>
      <c r="D7605" s="12" t="s">
        <v>30103</v>
      </c>
    </row>
    <row r="7606" spans="1:4" ht="15.75" x14ac:dyDescent="0.25">
      <c r="A7606" s="12" t="s">
        <v>30105</v>
      </c>
      <c r="B7606" s="3" t="s">
        <v>12443</v>
      </c>
      <c r="D7606" s="12" t="s">
        <v>30103</v>
      </c>
    </row>
    <row r="7607" spans="1:4" ht="15.75" x14ac:dyDescent="0.25">
      <c r="A7607" s="3" t="s">
        <v>4477</v>
      </c>
      <c r="B7607" s="3" t="s">
        <v>12443</v>
      </c>
      <c r="D7607" s="3" t="s">
        <v>4477</v>
      </c>
    </row>
    <row r="7608" spans="1:4" ht="15.75" x14ac:dyDescent="0.25">
      <c r="A7608" s="3" t="s">
        <v>2042</v>
      </c>
      <c r="B7608" s="3" t="s">
        <v>12443</v>
      </c>
      <c r="D7608" s="3" t="s">
        <v>2042</v>
      </c>
    </row>
    <row r="7609" spans="1:4" ht="15.75" x14ac:dyDescent="0.25">
      <c r="A7609" s="12" t="s">
        <v>30106</v>
      </c>
      <c r="B7609" s="3" t="s">
        <v>12443</v>
      </c>
      <c r="D7609" s="12" t="s">
        <v>30106</v>
      </c>
    </row>
    <row r="7610" spans="1:4" ht="15.75" x14ac:dyDescent="0.25">
      <c r="A7610" s="3" t="s">
        <v>9586</v>
      </c>
      <c r="B7610" s="3" t="s">
        <v>12443</v>
      </c>
      <c r="D7610" s="3" t="s">
        <v>9586</v>
      </c>
    </row>
    <row r="7611" spans="1:4" ht="15.75" x14ac:dyDescent="0.25">
      <c r="A7611" s="3" t="s">
        <v>10096</v>
      </c>
      <c r="B7611" s="3" t="s">
        <v>12443</v>
      </c>
      <c r="D7611" s="3" t="s">
        <v>10096</v>
      </c>
    </row>
    <row r="7612" spans="1:4" ht="15.75" x14ac:dyDescent="0.25">
      <c r="A7612" s="3" t="s">
        <v>62</v>
      </c>
      <c r="B7612" s="3" t="s">
        <v>12443</v>
      </c>
      <c r="D7612" s="3" t="s">
        <v>62</v>
      </c>
    </row>
    <row r="7613" spans="1:4" ht="15.75" x14ac:dyDescent="0.25">
      <c r="A7613" s="3" t="s">
        <v>11685</v>
      </c>
      <c r="B7613" s="3" t="s">
        <v>12443</v>
      </c>
      <c r="D7613" s="3" t="s">
        <v>11685</v>
      </c>
    </row>
    <row r="7614" spans="1:4" ht="15.75" x14ac:dyDescent="0.25">
      <c r="A7614" s="3" t="s">
        <v>4725</v>
      </c>
      <c r="B7614" s="3" t="s">
        <v>12443</v>
      </c>
      <c r="D7614" s="3" t="s">
        <v>4725</v>
      </c>
    </row>
    <row r="7615" spans="1:4" ht="15.75" x14ac:dyDescent="0.25">
      <c r="A7615" s="12" t="s">
        <v>30107</v>
      </c>
      <c r="B7615" s="3" t="s">
        <v>12443</v>
      </c>
      <c r="D7615" s="12" t="s">
        <v>30107</v>
      </c>
    </row>
    <row r="7616" spans="1:4" ht="15.75" x14ac:dyDescent="0.25">
      <c r="A7616" s="3" t="s">
        <v>3743</v>
      </c>
      <c r="B7616" s="3" t="s">
        <v>12443</v>
      </c>
      <c r="D7616" s="3" t="s">
        <v>3743</v>
      </c>
    </row>
    <row r="7617" spans="1:4" ht="15.75" x14ac:dyDescent="0.25">
      <c r="A7617" s="3" t="s">
        <v>9993</v>
      </c>
      <c r="B7617" s="3" t="s">
        <v>12443</v>
      </c>
      <c r="D7617" s="3" t="s">
        <v>9993</v>
      </c>
    </row>
    <row r="7618" spans="1:4" ht="15.75" x14ac:dyDescent="0.25">
      <c r="A7618" s="3" t="s">
        <v>3813</v>
      </c>
      <c r="B7618" s="3" t="s">
        <v>12443</v>
      </c>
      <c r="D7618" s="3" t="s">
        <v>3813</v>
      </c>
    </row>
    <row r="7619" spans="1:4" ht="15.75" x14ac:dyDescent="0.25">
      <c r="A7619" s="12" t="s">
        <v>30108</v>
      </c>
      <c r="B7619" s="3" t="s">
        <v>12443</v>
      </c>
      <c r="D7619" s="12" t="s">
        <v>30108</v>
      </c>
    </row>
    <row r="7620" spans="1:4" ht="15.75" x14ac:dyDescent="0.25">
      <c r="A7620" s="12" t="s">
        <v>30109</v>
      </c>
      <c r="B7620" s="3" t="s">
        <v>12443</v>
      </c>
      <c r="D7620" s="12" t="s">
        <v>30109</v>
      </c>
    </row>
    <row r="7621" spans="1:4" ht="15.75" x14ac:dyDescent="0.25">
      <c r="A7621" s="3" t="s">
        <v>1666</v>
      </c>
      <c r="B7621" s="3" t="s">
        <v>12443</v>
      </c>
      <c r="D7621" s="3" t="s">
        <v>1666</v>
      </c>
    </row>
    <row r="7622" spans="1:4" ht="15.75" x14ac:dyDescent="0.25">
      <c r="A7622" s="3" t="s">
        <v>6962</v>
      </c>
      <c r="B7622" s="3" t="s">
        <v>12443</v>
      </c>
      <c r="D7622" s="3" t="s">
        <v>6962</v>
      </c>
    </row>
    <row r="7623" spans="1:4" ht="15.75" x14ac:dyDescent="0.25">
      <c r="A7623" s="3" t="s">
        <v>5033</v>
      </c>
      <c r="B7623" s="3" t="s">
        <v>12443</v>
      </c>
      <c r="D7623" s="3" t="s">
        <v>5033</v>
      </c>
    </row>
    <row r="7624" spans="1:4" ht="15.75" x14ac:dyDescent="0.25">
      <c r="A7624" s="3" t="s">
        <v>305</v>
      </c>
      <c r="B7624" s="3" t="s">
        <v>12443</v>
      </c>
      <c r="D7624" s="3" t="s">
        <v>305</v>
      </c>
    </row>
    <row r="7625" spans="1:4" ht="15.75" x14ac:dyDescent="0.25">
      <c r="A7625" s="3" t="s">
        <v>1333</v>
      </c>
      <c r="B7625" s="3" t="s">
        <v>12443</v>
      </c>
      <c r="D7625" s="3" t="s">
        <v>1333</v>
      </c>
    </row>
    <row r="7626" spans="1:4" ht="15.75" x14ac:dyDescent="0.25">
      <c r="A7626" s="12" t="s">
        <v>30110</v>
      </c>
      <c r="B7626" s="3" t="s">
        <v>24661</v>
      </c>
      <c r="D7626" s="3" t="s">
        <v>41041</v>
      </c>
    </row>
    <row r="7627" spans="1:4" ht="15.75" x14ac:dyDescent="0.25">
      <c r="A7627" s="12" t="s">
        <v>30111</v>
      </c>
      <c r="B7627" s="3" t="s">
        <v>24661</v>
      </c>
      <c r="D7627" s="3" t="s">
        <v>41041</v>
      </c>
    </row>
    <row r="7628" spans="1:4" ht="15.75" x14ac:dyDescent="0.25">
      <c r="A7628" s="12" t="s">
        <v>30112</v>
      </c>
      <c r="B7628" s="3" t="s">
        <v>24662</v>
      </c>
      <c r="D7628" s="3" t="s">
        <v>41041</v>
      </c>
    </row>
    <row r="7629" spans="1:4" ht="15.75" x14ac:dyDescent="0.25">
      <c r="A7629" s="3" t="s">
        <v>9148</v>
      </c>
      <c r="B7629" s="3" t="s">
        <v>12443</v>
      </c>
      <c r="D7629" s="3" t="s">
        <v>9148</v>
      </c>
    </row>
    <row r="7630" spans="1:4" ht="15.75" x14ac:dyDescent="0.25">
      <c r="A7630" s="3" t="s">
        <v>4509</v>
      </c>
      <c r="B7630" s="3" t="s">
        <v>12443</v>
      </c>
      <c r="D7630" s="3" t="s">
        <v>4509</v>
      </c>
    </row>
    <row r="7631" spans="1:4" ht="15.75" x14ac:dyDescent="0.25">
      <c r="A7631" s="3" t="s">
        <v>11692</v>
      </c>
      <c r="B7631" s="3" t="s">
        <v>12443</v>
      </c>
      <c r="D7631" s="3" t="s">
        <v>11692</v>
      </c>
    </row>
    <row r="7632" spans="1:4" ht="15.75" x14ac:dyDescent="0.25">
      <c r="A7632" s="3" t="s">
        <v>11691</v>
      </c>
      <c r="B7632" s="3" t="s">
        <v>12443</v>
      </c>
      <c r="D7632" s="3" t="s">
        <v>11691</v>
      </c>
    </row>
    <row r="7633" spans="1:4" ht="15.75" x14ac:dyDescent="0.25">
      <c r="A7633" s="12" t="s">
        <v>30113</v>
      </c>
      <c r="B7633" s="3" t="s">
        <v>24671</v>
      </c>
      <c r="D7633" s="3" t="s">
        <v>30114</v>
      </c>
    </row>
    <row r="7634" spans="1:4" ht="15.75" x14ac:dyDescent="0.25">
      <c r="A7634" s="12" t="s">
        <v>30114</v>
      </c>
      <c r="B7634" s="3" t="s">
        <v>12443</v>
      </c>
      <c r="D7634" s="12" t="s">
        <v>30114</v>
      </c>
    </row>
    <row r="7635" spans="1:4" ht="15.75" x14ac:dyDescent="0.25">
      <c r="A7635" s="12" t="s">
        <v>30115</v>
      </c>
      <c r="B7635" s="3" t="s">
        <v>24676</v>
      </c>
      <c r="D7635" s="12" t="s">
        <v>30114</v>
      </c>
    </row>
    <row r="7636" spans="1:4" ht="15.75" x14ac:dyDescent="0.25">
      <c r="A7636" s="3" t="s">
        <v>24101</v>
      </c>
      <c r="B7636" s="3" t="s">
        <v>21191</v>
      </c>
      <c r="D7636" s="12" t="s">
        <v>30114</v>
      </c>
    </row>
    <row r="7637" spans="1:4" ht="15.75" x14ac:dyDescent="0.25">
      <c r="A7637" s="12" t="s">
        <v>30116</v>
      </c>
      <c r="B7637" s="3" t="s">
        <v>24660</v>
      </c>
      <c r="D7637" s="12" t="s">
        <v>30114</v>
      </c>
    </row>
    <row r="7638" spans="1:4" ht="15.75" x14ac:dyDescent="0.25">
      <c r="A7638" s="12" t="s">
        <v>30117</v>
      </c>
      <c r="B7638" s="3" t="s">
        <v>24660</v>
      </c>
      <c r="D7638" s="12" t="s">
        <v>30114</v>
      </c>
    </row>
    <row r="7639" spans="1:4" ht="15.75" x14ac:dyDescent="0.25">
      <c r="A7639" s="12" t="s">
        <v>30118</v>
      </c>
      <c r="B7639" s="3" t="s">
        <v>24661</v>
      </c>
      <c r="D7639" s="12" t="s">
        <v>30114</v>
      </c>
    </row>
    <row r="7640" spans="1:4" ht="15.75" x14ac:dyDescent="0.25">
      <c r="A7640" s="12" t="s">
        <v>30119</v>
      </c>
      <c r="B7640" s="3" t="s">
        <v>24661</v>
      </c>
      <c r="D7640" s="3" t="s">
        <v>30120</v>
      </c>
    </row>
    <row r="7641" spans="1:4" ht="15.75" x14ac:dyDescent="0.25">
      <c r="A7641" s="12" t="s">
        <v>30120</v>
      </c>
      <c r="B7641" s="3" t="s">
        <v>12443</v>
      </c>
      <c r="D7641" s="12" t="s">
        <v>30120</v>
      </c>
    </row>
    <row r="7642" spans="1:4" ht="15.75" x14ac:dyDescent="0.25">
      <c r="A7642" s="12" t="s">
        <v>30121</v>
      </c>
      <c r="B7642" s="3" t="s">
        <v>24661</v>
      </c>
      <c r="D7642" s="12" t="s">
        <v>30120</v>
      </c>
    </row>
    <row r="7643" spans="1:4" ht="15.75" x14ac:dyDescent="0.25">
      <c r="A7643" s="3" t="s">
        <v>429</v>
      </c>
      <c r="B7643" s="3" t="s">
        <v>12443</v>
      </c>
      <c r="D7643" s="3" t="s">
        <v>429</v>
      </c>
    </row>
    <row r="7644" spans="1:4" ht="15.75" x14ac:dyDescent="0.25">
      <c r="A7644" s="3" t="s">
        <v>665</v>
      </c>
      <c r="B7644" s="3" t="s">
        <v>12443</v>
      </c>
      <c r="D7644" s="3" t="s">
        <v>665</v>
      </c>
    </row>
    <row r="7645" spans="1:4" ht="15.75" x14ac:dyDescent="0.25">
      <c r="A7645" s="3" t="s">
        <v>667</v>
      </c>
      <c r="B7645" s="3" t="s">
        <v>12443</v>
      </c>
      <c r="D7645" s="3" t="s">
        <v>667</v>
      </c>
    </row>
    <row r="7646" spans="1:4" ht="15.75" x14ac:dyDescent="0.25">
      <c r="A7646" s="3" t="s">
        <v>11663</v>
      </c>
      <c r="B7646" s="3" t="s">
        <v>12443</v>
      </c>
      <c r="D7646" s="3" t="s">
        <v>11663</v>
      </c>
    </row>
    <row r="7647" spans="1:4" ht="15.75" x14ac:dyDescent="0.25">
      <c r="A7647" s="3" t="s">
        <v>8083</v>
      </c>
      <c r="B7647" s="3" t="s">
        <v>12443</v>
      </c>
      <c r="D7647" s="3" t="s">
        <v>8083</v>
      </c>
    </row>
    <row r="7648" spans="1:4" ht="15.75" x14ac:dyDescent="0.25">
      <c r="A7648" s="12" t="s">
        <v>30122</v>
      </c>
      <c r="B7648" s="3" t="s">
        <v>24660</v>
      </c>
      <c r="D7648" s="3" t="s">
        <v>8083</v>
      </c>
    </row>
    <row r="7649" spans="1:4" ht="15.75" x14ac:dyDescent="0.25">
      <c r="A7649" s="12" t="s">
        <v>30123</v>
      </c>
      <c r="B7649" s="3" t="s">
        <v>24661</v>
      </c>
      <c r="D7649" s="3" t="s">
        <v>8083</v>
      </c>
    </row>
    <row r="7650" spans="1:4" ht="15.75" x14ac:dyDescent="0.25">
      <c r="A7650" s="12" t="s">
        <v>30124</v>
      </c>
      <c r="B7650" s="3" t="s">
        <v>24676</v>
      </c>
      <c r="D7650" s="3" t="s">
        <v>8083</v>
      </c>
    </row>
    <row r="7651" spans="1:4" ht="15.75" x14ac:dyDescent="0.25">
      <c r="A7651" s="3" t="s">
        <v>3894</v>
      </c>
      <c r="B7651" s="3" t="s">
        <v>12443</v>
      </c>
      <c r="D7651" s="3" t="s">
        <v>3894</v>
      </c>
    </row>
    <row r="7652" spans="1:4" ht="15.75" x14ac:dyDescent="0.25">
      <c r="A7652" s="12" t="s">
        <v>30125</v>
      </c>
      <c r="B7652" s="3" t="s">
        <v>24675</v>
      </c>
      <c r="D7652" s="3" t="s">
        <v>41042</v>
      </c>
    </row>
    <row r="7653" spans="1:4" ht="15.75" x14ac:dyDescent="0.25">
      <c r="A7653" s="12" t="s">
        <v>30126</v>
      </c>
      <c r="B7653" s="3" t="s">
        <v>24660</v>
      </c>
      <c r="D7653" s="3" t="s">
        <v>41042</v>
      </c>
    </row>
    <row r="7654" spans="1:4" ht="15.75" x14ac:dyDescent="0.25">
      <c r="A7654" s="3" t="s">
        <v>22535</v>
      </c>
      <c r="B7654" s="3" t="s">
        <v>12443</v>
      </c>
      <c r="D7654" s="3" t="s">
        <v>22535</v>
      </c>
    </row>
    <row r="7655" spans="1:4" ht="15.75" x14ac:dyDescent="0.25">
      <c r="A7655" s="3" t="s">
        <v>22205</v>
      </c>
      <c r="B7655" s="3" t="s">
        <v>21191</v>
      </c>
      <c r="D7655" s="3" t="s">
        <v>22535</v>
      </c>
    </row>
    <row r="7656" spans="1:4" ht="15.75" x14ac:dyDescent="0.25">
      <c r="A7656" s="12" t="s">
        <v>30127</v>
      </c>
      <c r="B7656" s="3" t="s">
        <v>24662</v>
      </c>
      <c r="D7656" s="3" t="s">
        <v>41042</v>
      </c>
    </row>
    <row r="7657" spans="1:4" ht="15.75" x14ac:dyDescent="0.25">
      <c r="A7657" s="12" t="s">
        <v>30128</v>
      </c>
      <c r="B7657" s="3" t="s">
        <v>24667</v>
      </c>
      <c r="D7657" s="3" t="s">
        <v>41042</v>
      </c>
    </row>
    <row r="7658" spans="1:4" ht="15.75" x14ac:dyDescent="0.25">
      <c r="A7658" s="12" t="s">
        <v>30129</v>
      </c>
      <c r="B7658" s="3" t="s">
        <v>12443</v>
      </c>
      <c r="D7658" s="12" t="s">
        <v>30129</v>
      </c>
    </row>
    <row r="7659" spans="1:4" ht="15.75" x14ac:dyDescent="0.25">
      <c r="A7659" s="12" t="s">
        <v>30130</v>
      </c>
      <c r="B7659" s="3" t="s">
        <v>12443</v>
      </c>
      <c r="D7659" s="12" t="s">
        <v>30130</v>
      </c>
    </row>
    <row r="7660" spans="1:4" ht="15.75" x14ac:dyDescent="0.25">
      <c r="A7660" s="3" t="s">
        <v>10050</v>
      </c>
      <c r="B7660" s="3" t="s">
        <v>12443</v>
      </c>
      <c r="D7660" s="3" t="s">
        <v>10050</v>
      </c>
    </row>
    <row r="7661" spans="1:4" ht="15.75" x14ac:dyDescent="0.25">
      <c r="A7661" s="12" t="s">
        <v>30131</v>
      </c>
      <c r="B7661" s="3" t="s">
        <v>12443</v>
      </c>
      <c r="D7661" s="12" t="s">
        <v>30131</v>
      </c>
    </row>
    <row r="7662" spans="1:4" ht="15.75" x14ac:dyDescent="0.25">
      <c r="A7662" s="3" t="s">
        <v>7505</v>
      </c>
      <c r="B7662" s="3" t="s">
        <v>12443</v>
      </c>
      <c r="D7662" s="3" t="s">
        <v>7505</v>
      </c>
    </row>
    <row r="7663" spans="1:4" ht="15.75" x14ac:dyDescent="0.25">
      <c r="A7663" s="3" t="s">
        <v>10753</v>
      </c>
      <c r="B7663" s="3" t="s">
        <v>12443</v>
      </c>
      <c r="D7663" s="3" t="s">
        <v>10753</v>
      </c>
    </row>
    <row r="7664" spans="1:4" ht="15.75" x14ac:dyDescent="0.25">
      <c r="A7664" s="3" t="s">
        <v>2061</v>
      </c>
      <c r="B7664" s="3" t="s">
        <v>12443</v>
      </c>
      <c r="D7664" s="3" t="s">
        <v>2061</v>
      </c>
    </row>
    <row r="7665" spans="1:4" ht="15.75" x14ac:dyDescent="0.25">
      <c r="A7665" s="12" t="s">
        <v>30132</v>
      </c>
      <c r="B7665" s="3" t="s">
        <v>12443</v>
      </c>
      <c r="D7665" s="12" t="s">
        <v>30132</v>
      </c>
    </row>
    <row r="7666" spans="1:4" ht="15.75" x14ac:dyDescent="0.25">
      <c r="A7666" s="12" t="s">
        <v>30133</v>
      </c>
      <c r="B7666" s="3" t="s">
        <v>24660</v>
      </c>
      <c r="D7666" s="3" t="s">
        <v>41043</v>
      </c>
    </row>
    <row r="7667" spans="1:4" ht="15.75" x14ac:dyDescent="0.25">
      <c r="A7667" s="12" t="s">
        <v>30134</v>
      </c>
      <c r="B7667" s="3" t="s">
        <v>24661</v>
      </c>
      <c r="D7667" s="3" t="s">
        <v>41043</v>
      </c>
    </row>
    <row r="7668" spans="1:4" ht="15.75" x14ac:dyDescent="0.25">
      <c r="A7668" s="12" t="s">
        <v>30135</v>
      </c>
      <c r="B7668" s="3" t="s">
        <v>12443</v>
      </c>
      <c r="D7668" s="12" t="s">
        <v>30135</v>
      </c>
    </row>
    <row r="7669" spans="1:4" ht="15.75" x14ac:dyDescent="0.25">
      <c r="A7669" s="3" t="s">
        <v>21931</v>
      </c>
      <c r="B7669" s="3" t="s">
        <v>24672</v>
      </c>
      <c r="D7669" s="3" t="s">
        <v>9773</v>
      </c>
    </row>
    <row r="7670" spans="1:4" ht="15.75" x14ac:dyDescent="0.25">
      <c r="A7670" s="3" t="s">
        <v>21931</v>
      </c>
      <c r="B7670" s="3" t="s">
        <v>24687</v>
      </c>
      <c r="D7670" s="3" t="s">
        <v>21931</v>
      </c>
    </row>
    <row r="7671" spans="1:4" ht="15.75" x14ac:dyDescent="0.25">
      <c r="A7671" s="3" t="s">
        <v>9773</v>
      </c>
      <c r="B7671" s="3" t="s">
        <v>12443</v>
      </c>
      <c r="D7671" s="3" t="s">
        <v>9773</v>
      </c>
    </row>
    <row r="7672" spans="1:4" ht="15.75" x14ac:dyDescent="0.25">
      <c r="A7672" s="3" t="s">
        <v>1560</v>
      </c>
      <c r="B7672" s="3" t="s">
        <v>12443</v>
      </c>
      <c r="D7672" s="3" t="s">
        <v>1560</v>
      </c>
    </row>
    <row r="7673" spans="1:4" ht="15.75" x14ac:dyDescent="0.25">
      <c r="A7673" s="12" t="s">
        <v>30136</v>
      </c>
      <c r="B7673" s="3" t="s">
        <v>24672</v>
      </c>
      <c r="D7673" s="3" t="s">
        <v>30144</v>
      </c>
    </row>
    <row r="7674" spans="1:4" ht="15.75" x14ac:dyDescent="0.25">
      <c r="A7674" s="12" t="s">
        <v>30137</v>
      </c>
      <c r="B7674" s="3" t="s">
        <v>25559</v>
      </c>
      <c r="D7674" s="3" t="s">
        <v>30144</v>
      </c>
    </row>
    <row r="7675" spans="1:4" ht="15.75" x14ac:dyDescent="0.25">
      <c r="A7675" s="12" t="s">
        <v>30138</v>
      </c>
      <c r="B7675" s="3" t="s">
        <v>21064</v>
      </c>
      <c r="D7675" s="3" t="s">
        <v>30144</v>
      </c>
    </row>
    <row r="7676" spans="1:4" ht="15.75" x14ac:dyDescent="0.25">
      <c r="A7676" s="12" t="s">
        <v>30139</v>
      </c>
      <c r="B7676" s="3" t="s">
        <v>24658</v>
      </c>
      <c r="D7676" s="3" t="s">
        <v>30144</v>
      </c>
    </row>
    <row r="7677" spans="1:4" ht="15.75" x14ac:dyDescent="0.25">
      <c r="A7677" s="12" t="s">
        <v>30140</v>
      </c>
      <c r="B7677" s="3" t="s">
        <v>24667</v>
      </c>
      <c r="D7677" s="3" t="s">
        <v>30144</v>
      </c>
    </row>
    <row r="7678" spans="1:4" ht="15.75" x14ac:dyDescent="0.25">
      <c r="A7678" s="12" t="s">
        <v>30141</v>
      </c>
      <c r="B7678" s="3" t="s">
        <v>24667</v>
      </c>
      <c r="D7678" s="3" t="s">
        <v>30144</v>
      </c>
    </row>
    <row r="7679" spans="1:4" ht="15.75" x14ac:dyDescent="0.25">
      <c r="A7679" s="12" t="s">
        <v>30142</v>
      </c>
      <c r="B7679" s="3" t="s">
        <v>24662</v>
      </c>
      <c r="D7679" s="3" t="s">
        <v>30144</v>
      </c>
    </row>
    <row r="7680" spans="1:4" ht="15.75" x14ac:dyDescent="0.25">
      <c r="A7680" s="12" t="s">
        <v>30143</v>
      </c>
      <c r="B7680" s="3" t="s">
        <v>24661</v>
      </c>
      <c r="D7680" s="3" t="s">
        <v>30144</v>
      </c>
    </row>
    <row r="7681" spans="1:4" ht="15.75" x14ac:dyDescent="0.25">
      <c r="A7681" s="12" t="s">
        <v>30144</v>
      </c>
      <c r="B7681" s="3" t="s">
        <v>12443</v>
      </c>
      <c r="D7681" s="3" t="s">
        <v>30144</v>
      </c>
    </row>
    <row r="7682" spans="1:4" ht="15.75" x14ac:dyDescent="0.25">
      <c r="A7682" s="12" t="s">
        <v>30145</v>
      </c>
      <c r="B7682" s="3" t="s">
        <v>24673</v>
      </c>
      <c r="D7682" s="3" t="s">
        <v>30144</v>
      </c>
    </row>
    <row r="7683" spans="1:4" ht="15.75" x14ac:dyDescent="0.25">
      <c r="A7683" s="12" t="s">
        <v>30146</v>
      </c>
      <c r="B7683" s="3" t="s">
        <v>21191</v>
      </c>
      <c r="D7683" s="3" t="s">
        <v>30144</v>
      </c>
    </row>
    <row r="7684" spans="1:4" ht="15.75" x14ac:dyDescent="0.25">
      <c r="A7684" s="12" t="s">
        <v>30147</v>
      </c>
      <c r="B7684" s="3" t="s">
        <v>24660</v>
      </c>
      <c r="D7684" s="3" t="s">
        <v>30144</v>
      </c>
    </row>
    <row r="7685" spans="1:4" ht="15.75" x14ac:dyDescent="0.25">
      <c r="A7685" s="12" t="s">
        <v>30148</v>
      </c>
      <c r="B7685" s="3" t="s">
        <v>24660</v>
      </c>
      <c r="D7685" s="3" t="s">
        <v>30144</v>
      </c>
    </row>
    <row r="7686" spans="1:4" ht="15.75" x14ac:dyDescent="0.25">
      <c r="A7686" s="3" t="s">
        <v>10666</v>
      </c>
      <c r="B7686" s="3" t="s">
        <v>12443</v>
      </c>
      <c r="D7686" s="3" t="s">
        <v>10666</v>
      </c>
    </row>
    <row r="7687" spans="1:4" ht="15.75" x14ac:dyDescent="0.25">
      <c r="A7687" s="3" t="s">
        <v>11731</v>
      </c>
      <c r="B7687" s="3" t="s">
        <v>12443</v>
      </c>
      <c r="D7687" s="3" t="s">
        <v>11731</v>
      </c>
    </row>
    <row r="7688" spans="1:4" ht="15.75" x14ac:dyDescent="0.25">
      <c r="A7688" s="3" t="s">
        <v>10175</v>
      </c>
      <c r="B7688" s="3" t="s">
        <v>12443</v>
      </c>
      <c r="D7688" s="3" t="s">
        <v>10175</v>
      </c>
    </row>
    <row r="7689" spans="1:4" ht="15.75" x14ac:dyDescent="0.25">
      <c r="A7689" s="3" t="s">
        <v>10179</v>
      </c>
      <c r="B7689" s="3" t="s">
        <v>12443</v>
      </c>
      <c r="D7689" s="3" t="s">
        <v>10179</v>
      </c>
    </row>
    <row r="7690" spans="1:4" ht="15.75" x14ac:dyDescent="0.25">
      <c r="A7690" s="3" t="s">
        <v>6958</v>
      </c>
      <c r="B7690" s="3" t="s">
        <v>12443</v>
      </c>
      <c r="D7690" s="3" t="s">
        <v>6958</v>
      </c>
    </row>
    <row r="7691" spans="1:4" ht="15.75" x14ac:dyDescent="0.25">
      <c r="A7691" s="12" t="s">
        <v>30149</v>
      </c>
      <c r="B7691" s="3" t="s">
        <v>24676</v>
      </c>
      <c r="D7691" s="3" t="s">
        <v>41043</v>
      </c>
    </row>
    <row r="7692" spans="1:4" ht="15.75" x14ac:dyDescent="0.25">
      <c r="A7692" s="3" t="s">
        <v>26646</v>
      </c>
      <c r="B7692" s="3" t="s">
        <v>12443</v>
      </c>
      <c r="D7692" s="3" t="s">
        <v>26646</v>
      </c>
    </row>
    <row r="7693" spans="1:4" ht="15.75" x14ac:dyDescent="0.25">
      <c r="A7693" s="3" t="s">
        <v>25670</v>
      </c>
      <c r="B7693" s="3" t="s">
        <v>21191</v>
      </c>
      <c r="D7693" s="3" t="s">
        <v>26646</v>
      </c>
    </row>
    <row r="7694" spans="1:4" ht="15.75" x14ac:dyDescent="0.25">
      <c r="A7694" s="3" t="s">
        <v>22669</v>
      </c>
      <c r="B7694" s="3" t="s">
        <v>24660</v>
      </c>
      <c r="D7694" s="3" t="s">
        <v>26646</v>
      </c>
    </row>
    <row r="7695" spans="1:4" ht="15.75" x14ac:dyDescent="0.25">
      <c r="A7695" s="12" t="s">
        <v>30150</v>
      </c>
      <c r="B7695" s="3" t="s">
        <v>24660</v>
      </c>
      <c r="D7695" s="3" t="s">
        <v>791</v>
      </c>
    </row>
    <row r="7696" spans="1:4" ht="15.75" x14ac:dyDescent="0.25">
      <c r="A7696" s="12" t="s">
        <v>30151</v>
      </c>
      <c r="B7696" s="3" t="s">
        <v>24661</v>
      </c>
      <c r="D7696" s="3" t="s">
        <v>791</v>
      </c>
    </row>
    <row r="7697" spans="1:4" ht="15.75" x14ac:dyDescent="0.25">
      <c r="A7697" s="3" t="s">
        <v>11815</v>
      </c>
      <c r="B7697" s="3" t="s">
        <v>12443</v>
      </c>
      <c r="D7697" s="3" t="s">
        <v>11815</v>
      </c>
    </row>
    <row r="7698" spans="1:4" ht="15.75" x14ac:dyDescent="0.25">
      <c r="A7698" s="12" t="s">
        <v>30152</v>
      </c>
      <c r="B7698" s="3" t="s">
        <v>12443</v>
      </c>
      <c r="D7698" s="12" t="s">
        <v>30152</v>
      </c>
    </row>
    <row r="7699" spans="1:4" ht="15.75" x14ac:dyDescent="0.25">
      <c r="A7699" s="12" t="s">
        <v>30153</v>
      </c>
      <c r="B7699" s="3" t="s">
        <v>12443</v>
      </c>
      <c r="D7699" s="12" t="s">
        <v>30153</v>
      </c>
    </row>
    <row r="7700" spans="1:4" ht="15.75" x14ac:dyDescent="0.25">
      <c r="A7700" s="3" t="s">
        <v>23845</v>
      </c>
      <c r="B7700" s="3" t="s">
        <v>21191</v>
      </c>
      <c r="D7700" s="3" t="s">
        <v>40491</v>
      </c>
    </row>
    <row r="7701" spans="1:4" ht="15.75" x14ac:dyDescent="0.25">
      <c r="A7701" s="12" t="s">
        <v>30154</v>
      </c>
      <c r="B7701" s="3" t="s">
        <v>12443</v>
      </c>
      <c r="D7701" s="12" t="s">
        <v>30154</v>
      </c>
    </row>
    <row r="7702" spans="1:4" ht="15.75" x14ac:dyDescent="0.25">
      <c r="A7702" s="3" t="s">
        <v>5366</v>
      </c>
      <c r="B7702" s="3" t="s">
        <v>12443</v>
      </c>
      <c r="D7702" s="3" t="s">
        <v>5366</v>
      </c>
    </row>
    <row r="7703" spans="1:4" ht="15.75" x14ac:dyDescent="0.25">
      <c r="A7703" s="3" t="s">
        <v>6744</v>
      </c>
      <c r="B7703" s="3" t="s">
        <v>12443</v>
      </c>
      <c r="D7703" s="3" t="s">
        <v>6744</v>
      </c>
    </row>
    <row r="7704" spans="1:4" ht="15.75" x14ac:dyDescent="0.25">
      <c r="A7704" s="3" t="s">
        <v>6752</v>
      </c>
      <c r="B7704" s="3" t="s">
        <v>12443</v>
      </c>
      <c r="D7704" s="3" t="s">
        <v>6752</v>
      </c>
    </row>
    <row r="7705" spans="1:4" ht="15.75" x14ac:dyDescent="0.25">
      <c r="A7705" s="3" t="s">
        <v>21138</v>
      </c>
      <c r="B7705" s="3" t="s">
        <v>12443</v>
      </c>
      <c r="D7705" s="3" t="s">
        <v>21138</v>
      </c>
    </row>
    <row r="7706" spans="1:4" ht="15.75" x14ac:dyDescent="0.25">
      <c r="A7706" s="12" t="s">
        <v>30155</v>
      </c>
      <c r="B7706" s="3" t="s">
        <v>24673</v>
      </c>
      <c r="D7706" s="3" t="s">
        <v>41044</v>
      </c>
    </row>
    <row r="7707" spans="1:4" ht="15.75" x14ac:dyDescent="0.25">
      <c r="A7707" s="12" t="s">
        <v>30156</v>
      </c>
      <c r="B7707" s="3" t="s">
        <v>12443</v>
      </c>
      <c r="D7707" s="12" t="s">
        <v>30156</v>
      </c>
    </row>
    <row r="7708" spans="1:4" ht="15.75" x14ac:dyDescent="0.25">
      <c r="A7708" s="3" t="s">
        <v>10183</v>
      </c>
      <c r="B7708" s="3" t="s">
        <v>12443</v>
      </c>
      <c r="D7708" s="3" t="s">
        <v>10183</v>
      </c>
    </row>
    <row r="7709" spans="1:4" ht="15.75" x14ac:dyDescent="0.25">
      <c r="A7709" s="12" t="s">
        <v>30157</v>
      </c>
      <c r="B7709" s="3" t="s">
        <v>12443</v>
      </c>
      <c r="D7709" s="12" t="s">
        <v>30157</v>
      </c>
    </row>
    <row r="7710" spans="1:4" ht="15.75" x14ac:dyDescent="0.25">
      <c r="A7710" s="3" t="s">
        <v>10723</v>
      </c>
      <c r="B7710" s="3" t="s">
        <v>12443</v>
      </c>
      <c r="D7710" s="3" t="s">
        <v>10723</v>
      </c>
    </row>
    <row r="7711" spans="1:4" ht="15.75" x14ac:dyDescent="0.25">
      <c r="A7711" s="12" t="s">
        <v>30158</v>
      </c>
      <c r="B7711" s="3" t="s">
        <v>24673</v>
      </c>
      <c r="D7711" s="3" t="s">
        <v>10723</v>
      </c>
    </row>
    <row r="7712" spans="1:4" ht="15.75" x14ac:dyDescent="0.25">
      <c r="A7712" s="3" t="s">
        <v>9359</v>
      </c>
      <c r="B7712" s="3" t="s">
        <v>21064</v>
      </c>
      <c r="D7712" s="3" t="s">
        <v>41045</v>
      </c>
    </row>
    <row r="7713" spans="1:4" ht="15.75" x14ac:dyDescent="0.25">
      <c r="A7713" s="3" t="s">
        <v>11841</v>
      </c>
      <c r="B7713" s="3" t="s">
        <v>12443</v>
      </c>
      <c r="D7713" s="3" t="s">
        <v>11841</v>
      </c>
    </row>
    <row r="7714" spans="1:4" ht="15.75" x14ac:dyDescent="0.25">
      <c r="A7714" s="12" t="s">
        <v>30159</v>
      </c>
      <c r="B7714" s="3" t="s">
        <v>24657</v>
      </c>
      <c r="D7714" s="3" t="s">
        <v>41046</v>
      </c>
    </row>
    <row r="7715" spans="1:4" ht="15.75" x14ac:dyDescent="0.25">
      <c r="A7715" s="12" t="s">
        <v>30160</v>
      </c>
      <c r="B7715" s="3" t="s">
        <v>12443</v>
      </c>
      <c r="D7715" s="12" t="s">
        <v>30160</v>
      </c>
    </row>
    <row r="7716" spans="1:4" ht="15.75" x14ac:dyDescent="0.25">
      <c r="A7716" s="12" t="s">
        <v>30161</v>
      </c>
      <c r="B7716" s="3" t="s">
        <v>24657</v>
      </c>
      <c r="D7716" s="3" t="s">
        <v>41047</v>
      </c>
    </row>
    <row r="7717" spans="1:4" ht="15.75" x14ac:dyDescent="0.25">
      <c r="A7717" s="3" t="s">
        <v>560</v>
      </c>
      <c r="B7717" s="3" t="s">
        <v>12443</v>
      </c>
      <c r="D7717" s="3" t="s">
        <v>560</v>
      </c>
    </row>
    <row r="7718" spans="1:4" ht="15.75" x14ac:dyDescent="0.25">
      <c r="A7718" s="12" t="s">
        <v>30162</v>
      </c>
      <c r="B7718" s="3" t="s">
        <v>12443</v>
      </c>
      <c r="D7718" s="12" t="s">
        <v>30162</v>
      </c>
    </row>
    <row r="7719" spans="1:4" ht="15.75" x14ac:dyDescent="0.25">
      <c r="A7719" s="12" t="s">
        <v>30163</v>
      </c>
      <c r="B7719" s="3" t="s">
        <v>12443</v>
      </c>
      <c r="D7719" s="12" t="s">
        <v>30163</v>
      </c>
    </row>
    <row r="7720" spans="1:4" ht="15.75" x14ac:dyDescent="0.25">
      <c r="A7720" s="12" t="s">
        <v>30164</v>
      </c>
      <c r="B7720" s="3" t="s">
        <v>24660</v>
      </c>
      <c r="D7720" s="3" t="s">
        <v>41047</v>
      </c>
    </row>
    <row r="7721" spans="1:4" ht="15.75" x14ac:dyDescent="0.25">
      <c r="A7721" s="12" t="s">
        <v>30165</v>
      </c>
      <c r="B7721" s="3" t="s">
        <v>24660</v>
      </c>
      <c r="D7721" s="3" t="s">
        <v>41047</v>
      </c>
    </row>
    <row r="7722" spans="1:4" ht="15.75" x14ac:dyDescent="0.25">
      <c r="A7722" s="12" t="s">
        <v>30166</v>
      </c>
      <c r="B7722" s="3" t="s">
        <v>24661</v>
      </c>
      <c r="D7722" s="3" t="s">
        <v>41047</v>
      </c>
    </row>
    <row r="7723" spans="1:4" ht="15.75" x14ac:dyDescent="0.25">
      <c r="A7723" s="3" t="s">
        <v>1324</v>
      </c>
      <c r="B7723" s="3" t="s">
        <v>12443</v>
      </c>
      <c r="D7723" s="3" t="s">
        <v>1324</v>
      </c>
    </row>
    <row r="7724" spans="1:4" ht="15.75" x14ac:dyDescent="0.25">
      <c r="A7724" s="12" t="s">
        <v>30167</v>
      </c>
      <c r="B7724" s="3" t="s">
        <v>24662</v>
      </c>
      <c r="D7724" s="3" t="s">
        <v>41047</v>
      </c>
    </row>
    <row r="7725" spans="1:4" ht="15.75" x14ac:dyDescent="0.25">
      <c r="A7725" s="12" t="s">
        <v>30168</v>
      </c>
      <c r="B7725" s="3" t="s">
        <v>21064</v>
      </c>
      <c r="D7725" s="3" t="s">
        <v>41047</v>
      </c>
    </row>
    <row r="7726" spans="1:4" ht="15.75" x14ac:dyDescent="0.25">
      <c r="A7726" s="12" t="s">
        <v>30169</v>
      </c>
      <c r="B7726" s="3" t="s">
        <v>24666</v>
      </c>
      <c r="D7726" s="3" t="s">
        <v>41047</v>
      </c>
    </row>
    <row r="7727" spans="1:4" ht="15.75" x14ac:dyDescent="0.25">
      <c r="A7727" s="3" t="s">
        <v>7363</v>
      </c>
      <c r="B7727" s="3" t="s">
        <v>12443</v>
      </c>
      <c r="D7727" s="3" t="s">
        <v>7363</v>
      </c>
    </row>
    <row r="7728" spans="1:4" ht="15.75" x14ac:dyDescent="0.25">
      <c r="A7728" s="3" t="s">
        <v>4623</v>
      </c>
      <c r="B7728" s="3" t="s">
        <v>12443</v>
      </c>
      <c r="D7728" s="3" t="s">
        <v>4623</v>
      </c>
    </row>
    <row r="7729" spans="1:4" ht="15.75" x14ac:dyDescent="0.25">
      <c r="A7729" s="3" t="s">
        <v>10658</v>
      </c>
      <c r="B7729" s="3" t="s">
        <v>12443</v>
      </c>
      <c r="D7729" s="3" t="s">
        <v>10658</v>
      </c>
    </row>
    <row r="7730" spans="1:4" ht="15.75" x14ac:dyDescent="0.25">
      <c r="A7730" s="3" t="s">
        <v>8709</v>
      </c>
      <c r="B7730" s="3" t="s">
        <v>12443</v>
      </c>
      <c r="D7730" s="3" t="s">
        <v>8709</v>
      </c>
    </row>
    <row r="7731" spans="1:4" ht="15.75" x14ac:dyDescent="0.25">
      <c r="A7731" s="3" t="s">
        <v>2961</v>
      </c>
      <c r="B7731" s="3" t="s">
        <v>12443</v>
      </c>
      <c r="D7731" s="3" t="s">
        <v>2961</v>
      </c>
    </row>
    <row r="7732" spans="1:4" ht="15.75" x14ac:dyDescent="0.25">
      <c r="A7732" s="3" t="s">
        <v>373</v>
      </c>
      <c r="B7732" s="3" t="s">
        <v>12443</v>
      </c>
      <c r="D7732" s="3" t="s">
        <v>373</v>
      </c>
    </row>
    <row r="7733" spans="1:4" ht="15.75" x14ac:dyDescent="0.25">
      <c r="A7733" s="3" t="s">
        <v>3134</v>
      </c>
      <c r="B7733" s="3" t="s">
        <v>12443</v>
      </c>
      <c r="D7733" s="3" t="s">
        <v>3134</v>
      </c>
    </row>
    <row r="7734" spans="1:4" ht="15.75" x14ac:dyDescent="0.25">
      <c r="A7734" s="3" t="s">
        <v>3248</v>
      </c>
      <c r="B7734" s="3" t="s">
        <v>12443</v>
      </c>
      <c r="D7734" s="3" t="s">
        <v>3248</v>
      </c>
    </row>
    <row r="7735" spans="1:4" ht="15.75" x14ac:dyDescent="0.25">
      <c r="A7735" s="3" t="s">
        <v>2697</v>
      </c>
      <c r="B7735" s="3" t="s">
        <v>12443</v>
      </c>
      <c r="D7735" s="3" t="s">
        <v>2697</v>
      </c>
    </row>
    <row r="7736" spans="1:4" ht="15.75" x14ac:dyDescent="0.25">
      <c r="A7736" s="3" t="s">
        <v>3278</v>
      </c>
      <c r="B7736" s="3" t="s">
        <v>12443</v>
      </c>
      <c r="D7736" s="3" t="s">
        <v>3278</v>
      </c>
    </row>
    <row r="7737" spans="1:4" ht="15.75" x14ac:dyDescent="0.25">
      <c r="A7737" s="3" t="s">
        <v>1760</v>
      </c>
      <c r="B7737" s="3" t="s">
        <v>12443</v>
      </c>
      <c r="D7737" s="3" t="s">
        <v>1760</v>
      </c>
    </row>
    <row r="7738" spans="1:4" ht="15.75" x14ac:dyDescent="0.25">
      <c r="A7738" s="3" t="s">
        <v>2038</v>
      </c>
      <c r="B7738" s="3" t="s">
        <v>12443</v>
      </c>
      <c r="D7738" s="3" t="s">
        <v>2038</v>
      </c>
    </row>
    <row r="7739" spans="1:4" ht="15.75" x14ac:dyDescent="0.25">
      <c r="A7739" s="12" t="s">
        <v>30170</v>
      </c>
      <c r="B7739" s="3" t="s">
        <v>24660</v>
      </c>
      <c r="D7739" s="3" t="s">
        <v>8709</v>
      </c>
    </row>
    <row r="7740" spans="1:4" ht="15.75" x14ac:dyDescent="0.25">
      <c r="A7740" s="3" t="s">
        <v>11548</v>
      </c>
      <c r="B7740" s="3" t="s">
        <v>12443</v>
      </c>
      <c r="D7740" s="3" t="s">
        <v>11548</v>
      </c>
    </row>
    <row r="7741" spans="1:4" ht="15.75" x14ac:dyDescent="0.25">
      <c r="A7741" s="3" t="s">
        <v>4784</v>
      </c>
      <c r="B7741" s="3" t="s">
        <v>12443</v>
      </c>
      <c r="D7741" s="3" t="s">
        <v>4784</v>
      </c>
    </row>
    <row r="7742" spans="1:4" ht="15.75" x14ac:dyDescent="0.25">
      <c r="A7742" s="3" t="s">
        <v>21139</v>
      </c>
      <c r="B7742" s="3" t="s">
        <v>12443</v>
      </c>
      <c r="D7742" s="3" t="s">
        <v>21139</v>
      </c>
    </row>
    <row r="7743" spans="1:4" ht="15.75" x14ac:dyDescent="0.25">
      <c r="A7743" s="3" t="s">
        <v>450</v>
      </c>
      <c r="B7743" s="3" t="s">
        <v>12443</v>
      </c>
      <c r="D7743" s="3" t="s">
        <v>450</v>
      </c>
    </row>
    <row r="7744" spans="1:4" ht="15.75" x14ac:dyDescent="0.25">
      <c r="A7744" s="3" t="s">
        <v>21140</v>
      </c>
      <c r="B7744" s="3" t="s">
        <v>12443</v>
      </c>
      <c r="D7744" s="3" t="s">
        <v>21140</v>
      </c>
    </row>
    <row r="7745" spans="1:4" ht="15.75" x14ac:dyDescent="0.25">
      <c r="A7745" s="3" t="s">
        <v>10495</v>
      </c>
      <c r="B7745" s="3" t="s">
        <v>12443</v>
      </c>
      <c r="D7745" s="3" t="s">
        <v>10495</v>
      </c>
    </row>
    <row r="7746" spans="1:4" ht="15.75" x14ac:dyDescent="0.25">
      <c r="A7746" s="3" t="s">
        <v>21141</v>
      </c>
      <c r="B7746" s="3" t="s">
        <v>12443</v>
      </c>
      <c r="D7746" s="3" t="s">
        <v>21141</v>
      </c>
    </row>
    <row r="7747" spans="1:4" ht="15.75" x14ac:dyDescent="0.25">
      <c r="A7747" s="3" t="s">
        <v>1969</v>
      </c>
      <c r="B7747" s="3" t="s">
        <v>12443</v>
      </c>
      <c r="D7747" s="3" t="s">
        <v>1969</v>
      </c>
    </row>
    <row r="7748" spans="1:4" ht="15.75" x14ac:dyDescent="0.25">
      <c r="A7748" s="3" t="s">
        <v>3494</v>
      </c>
      <c r="B7748" s="3" t="s">
        <v>12443</v>
      </c>
      <c r="D7748" s="3" t="s">
        <v>3494</v>
      </c>
    </row>
    <row r="7749" spans="1:4" ht="15.75" x14ac:dyDescent="0.25">
      <c r="A7749" s="12" t="s">
        <v>30171</v>
      </c>
      <c r="B7749" s="3" t="s">
        <v>21191</v>
      </c>
      <c r="D7749" s="12" t="s">
        <v>8709</v>
      </c>
    </row>
    <row r="7750" spans="1:4" ht="15.75" x14ac:dyDescent="0.25">
      <c r="A7750" s="3" t="s">
        <v>4475</v>
      </c>
      <c r="B7750" s="3" t="s">
        <v>12443</v>
      </c>
      <c r="D7750" s="3" t="s">
        <v>4475</v>
      </c>
    </row>
    <row r="7751" spans="1:4" ht="15.75" x14ac:dyDescent="0.25">
      <c r="A7751" s="12" t="s">
        <v>30172</v>
      </c>
      <c r="B7751" s="3" t="s">
        <v>25559</v>
      </c>
      <c r="D7751" s="3" t="s">
        <v>9967</v>
      </c>
    </row>
    <row r="7752" spans="1:4" ht="15.75" x14ac:dyDescent="0.25">
      <c r="A7752" s="3" t="s">
        <v>9967</v>
      </c>
      <c r="B7752" s="3" t="s">
        <v>12443</v>
      </c>
      <c r="D7752" s="3" t="s">
        <v>9967</v>
      </c>
    </row>
    <row r="7753" spans="1:4" ht="15.75" x14ac:dyDescent="0.25">
      <c r="A7753" s="3" t="s">
        <v>22035</v>
      </c>
      <c r="B7753" s="3" t="s">
        <v>24660</v>
      </c>
      <c r="D7753" s="3" t="s">
        <v>41048</v>
      </c>
    </row>
    <row r="7754" spans="1:4" ht="15.75" x14ac:dyDescent="0.25">
      <c r="A7754" s="12" t="s">
        <v>30173</v>
      </c>
      <c r="B7754" s="3" t="s">
        <v>21191</v>
      </c>
      <c r="D7754" s="12" t="s">
        <v>9967</v>
      </c>
    </row>
    <row r="7755" spans="1:4" ht="15.75" x14ac:dyDescent="0.25">
      <c r="A7755" s="12" t="s">
        <v>30174</v>
      </c>
      <c r="B7755" s="3" t="s">
        <v>40288</v>
      </c>
      <c r="D7755" s="3" t="s">
        <v>9967</v>
      </c>
    </row>
    <row r="7756" spans="1:4" ht="15.75" x14ac:dyDescent="0.25">
      <c r="A7756" s="12" t="s">
        <v>30175</v>
      </c>
      <c r="B7756" s="3" t="s">
        <v>24675</v>
      </c>
      <c r="D7756" s="3" t="s">
        <v>9967</v>
      </c>
    </row>
    <row r="7757" spans="1:4" ht="15.75" x14ac:dyDescent="0.25">
      <c r="A7757" s="12" t="s">
        <v>30176</v>
      </c>
      <c r="B7757" s="3" t="s">
        <v>24660</v>
      </c>
      <c r="D7757" s="3" t="s">
        <v>9967</v>
      </c>
    </row>
    <row r="7758" spans="1:4" ht="15.75" x14ac:dyDescent="0.25">
      <c r="A7758" s="12" t="s">
        <v>30177</v>
      </c>
      <c r="B7758" s="3" t="s">
        <v>24660</v>
      </c>
      <c r="D7758" s="3" t="s">
        <v>9967</v>
      </c>
    </row>
    <row r="7759" spans="1:4" ht="15.75" x14ac:dyDescent="0.25">
      <c r="A7759" s="3" t="s">
        <v>11077</v>
      </c>
      <c r="B7759" s="3" t="s">
        <v>12443</v>
      </c>
      <c r="D7759" s="3" t="s">
        <v>11077</v>
      </c>
    </row>
    <row r="7760" spans="1:4" ht="15.75" x14ac:dyDescent="0.25">
      <c r="A7760" s="3" t="s">
        <v>3664</v>
      </c>
      <c r="B7760" s="3" t="s">
        <v>12443</v>
      </c>
      <c r="D7760" s="3" t="s">
        <v>3664</v>
      </c>
    </row>
    <row r="7761" spans="1:4" ht="15.75" x14ac:dyDescent="0.25">
      <c r="A7761" s="12" t="s">
        <v>30178</v>
      </c>
      <c r="B7761" s="3" t="s">
        <v>25559</v>
      </c>
      <c r="D7761" s="3" t="s">
        <v>12165</v>
      </c>
    </row>
    <row r="7762" spans="1:4" ht="15.75" x14ac:dyDescent="0.25">
      <c r="A7762" s="12" t="s">
        <v>30179</v>
      </c>
      <c r="B7762" s="3" t="s">
        <v>24683</v>
      </c>
      <c r="D7762" s="3" t="s">
        <v>12165</v>
      </c>
    </row>
    <row r="7763" spans="1:4" ht="15.75" x14ac:dyDescent="0.25">
      <c r="A7763" s="12" t="s">
        <v>30180</v>
      </c>
      <c r="B7763" s="3" t="s">
        <v>21064</v>
      </c>
      <c r="D7763" s="3" t="s">
        <v>12165</v>
      </c>
    </row>
    <row r="7764" spans="1:4" ht="15.75" x14ac:dyDescent="0.25">
      <c r="A7764" s="12" t="s">
        <v>30181</v>
      </c>
      <c r="B7764" s="3" t="s">
        <v>40290</v>
      </c>
      <c r="D7764" s="3" t="s">
        <v>12165</v>
      </c>
    </row>
    <row r="7765" spans="1:4" ht="15.75" x14ac:dyDescent="0.25">
      <c r="A7765" s="12" t="s">
        <v>30182</v>
      </c>
      <c r="B7765" s="3" t="s">
        <v>24680</v>
      </c>
      <c r="D7765" s="3" t="s">
        <v>12165</v>
      </c>
    </row>
    <row r="7766" spans="1:4" ht="15.75" x14ac:dyDescent="0.25">
      <c r="A7766" s="12" t="s">
        <v>30183</v>
      </c>
      <c r="B7766" s="3" t="s">
        <v>24667</v>
      </c>
      <c r="D7766" s="3" t="s">
        <v>12165</v>
      </c>
    </row>
    <row r="7767" spans="1:4" ht="15.75" x14ac:dyDescent="0.25">
      <c r="A7767" s="12" t="s">
        <v>30184</v>
      </c>
      <c r="B7767" s="3" t="s">
        <v>24662</v>
      </c>
      <c r="D7767" s="3" t="s">
        <v>12165</v>
      </c>
    </row>
    <row r="7768" spans="1:4" ht="15.75" x14ac:dyDescent="0.25">
      <c r="A7768" s="12" t="s">
        <v>30185</v>
      </c>
      <c r="B7768" s="3" t="s">
        <v>24661</v>
      </c>
      <c r="D7768" s="3" t="s">
        <v>12165</v>
      </c>
    </row>
    <row r="7769" spans="1:4" ht="15.75" x14ac:dyDescent="0.25">
      <c r="A7769" s="3" t="s">
        <v>40336</v>
      </c>
      <c r="B7769" s="3" t="s">
        <v>21195</v>
      </c>
      <c r="C7769" s="3"/>
      <c r="D7769" s="3" t="s">
        <v>12165</v>
      </c>
    </row>
    <row r="7770" spans="1:4" ht="15.75" x14ac:dyDescent="0.25">
      <c r="A7770" s="3" t="s">
        <v>40337</v>
      </c>
      <c r="B7770" s="3" t="s">
        <v>21195</v>
      </c>
      <c r="C7770" s="3"/>
      <c r="D7770" s="3" t="s">
        <v>12165</v>
      </c>
    </row>
    <row r="7771" spans="1:4" ht="15.75" x14ac:dyDescent="0.25">
      <c r="A7771" s="3" t="s">
        <v>12165</v>
      </c>
      <c r="B7771" s="3" t="s">
        <v>12443</v>
      </c>
      <c r="D7771" s="3" t="s">
        <v>12165</v>
      </c>
    </row>
    <row r="7772" spans="1:4" ht="15.75" x14ac:dyDescent="0.25">
      <c r="A7772" s="3" t="s">
        <v>3464</v>
      </c>
      <c r="B7772" s="3" t="s">
        <v>12443</v>
      </c>
      <c r="D7772" s="3" t="s">
        <v>3464</v>
      </c>
    </row>
    <row r="7773" spans="1:4" ht="15.75" x14ac:dyDescent="0.25">
      <c r="A7773" s="12" t="s">
        <v>30186</v>
      </c>
      <c r="B7773" s="3" t="s">
        <v>12444</v>
      </c>
      <c r="D7773" s="3" t="s">
        <v>12165</v>
      </c>
    </row>
    <row r="7774" spans="1:4" ht="15.75" x14ac:dyDescent="0.25">
      <c r="A7774" s="12" t="s">
        <v>30187</v>
      </c>
      <c r="B7774" s="3" t="s">
        <v>24675</v>
      </c>
      <c r="D7774" s="3" t="s">
        <v>12165</v>
      </c>
    </row>
    <row r="7775" spans="1:4" ht="15.75" x14ac:dyDescent="0.25">
      <c r="A7775" s="12" t="s">
        <v>30188</v>
      </c>
      <c r="B7775" s="3" t="s">
        <v>24660</v>
      </c>
      <c r="D7775" s="3" t="s">
        <v>12165</v>
      </c>
    </row>
    <row r="7776" spans="1:4" ht="15.75" x14ac:dyDescent="0.25">
      <c r="A7776" s="3" t="s">
        <v>7020</v>
      </c>
      <c r="B7776" s="3" t="s">
        <v>12443</v>
      </c>
      <c r="D7776" s="3" t="s">
        <v>7020</v>
      </c>
    </row>
    <row r="7777" spans="1:4" ht="15.75" x14ac:dyDescent="0.25">
      <c r="A7777" s="3" t="s">
        <v>3207</v>
      </c>
      <c r="B7777" s="3" t="s">
        <v>12443</v>
      </c>
      <c r="D7777" s="3" t="s">
        <v>3207</v>
      </c>
    </row>
    <row r="7778" spans="1:4" ht="15.75" x14ac:dyDescent="0.25">
      <c r="A7778" s="3" t="s">
        <v>2899</v>
      </c>
      <c r="B7778" s="3" t="s">
        <v>12443</v>
      </c>
      <c r="D7778" s="3" t="s">
        <v>2899</v>
      </c>
    </row>
    <row r="7779" spans="1:4" ht="15.75" x14ac:dyDescent="0.25">
      <c r="A7779" s="3" t="s">
        <v>1573</v>
      </c>
      <c r="B7779" s="3" t="s">
        <v>12443</v>
      </c>
      <c r="D7779" s="3" t="s">
        <v>1573</v>
      </c>
    </row>
    <row r="7780" spans="1:4" ht="15.75" x14ac:dyDescent="0.25">
      <c r="A7780" s="12" t="s">
        <v>30189</v>
      </c>
      <c r="B7780" s="3" t="s">
        <v>24661</v>
      </c>
      <c r="D7780" s="3" t="s">
        <v>7020</v>
      </c>
    </row>
    <row r="7781" spans="1:4" ht="15.75" x14ac:dyDescent="0.25">
      <c r="A7781" s="12" t="s">
        <v>30190</v>
      </c>
      <c r="B7781" s="3" t="s">
        <v>24671</v>
      </c>
      <c r="D7781" s="3" t="s">
        <v>7020</v>
      </c>
    </row>
    <row r="7782" spans="1:4" ht="15.75" x14ac:dyDescent="0.25">
      <c r="A7782" s="12" t="s">
        <v>30191</v>
      </c>
      <c r="B7782" s="3" t="s">
        <v>40293</v>
      </c>
      <c r="D7782" s="3" t="s">
        <v>7020</v>
      </c>
    </row>
    <row r="7783" spans="1:4" ht="15.75" x14ac:dyDescent="0.25">
      <c r="A7783" s="12" t="s">
        <v>30192</v>
      </c>
      <c r="B7783" s="3" t="s">
        <v>24660</v>
      </c>
      <c r="D7783" s="3" t="s">
        <v>7020</v>
      </c>
    </row>
    <row r="7784" spans="1:4" ht="15.75" x14ac:dyDescent="0.25">
      <c r="A7784" s="12" t="s">
        <v>30193</v>
      </c>
      <c r="B7784" s="3" t="s">
        <v>24660</v>
      </c>
      <c r="D7784" s="3" t="s">
        <v>7020</v>
      </c>
    </row>
    <row r="7785" spans="1:4" ht="15.75" x14ac:dyDescent="0.25">
      <c r="A7785" s="12" t="s">
        <v>30194</v>
      </c>
      <c r="B7785" s="3" t="s">
        <v>24661</v>
      </c>
      <c r="D7785" s="3" t="s">
        <v>7020</v>
      </c>
    </row>
    <row r="7786" spans="1:4" ht="15.75" x14ac:dyDescent="0.25">
      <c r="A7786" s="3" t="s">
        <v>7390</v>
      </c>
      <c r="B7786" s="3" t="s">
        <v>12443</v>
      </c>
      <c r="D7786" s="3" t="s">
        <v>7390</v>
      </c>
    </row>
    <row r="7787" spans="1:4" ht="15.75" x14ac:dyDescent="0.25">
      <c r="A7787" s="3" t="s">
        <v>21142</v>
      </c>
      <c r="B7787" s="3" t="s">
        <v>12443</v>
      </c>
      <c r="D7787" s="3" t="s">
        <v>7390</v>
      </c>
    </row>
    <row r="7788" spans="1:4" ht="15.75" x14ac:dyDescent="0.25">
      <c r="A7788" s="3" t="s">
        <v>23039</v>
      </c>
      <c r="B7788" s="3" t="s">
        <v>21064</v>
      </c>
      <c r="D7788" s="3" t="s">
        <v>7020</v>
      </c>
    </row>
    <row r="7789" spans="1:4" ht="15.75" x14ac:dyDescent="0.25">
      <c r="A7789" s="12" t="s">
        <v>30195</v>
      </c>
      <c r="B7789" s="3" t="s">
        <v>24680</v>
      </c>
      <c r="D7789" s="3" t="s">
        <v>7020</v>
      </c>
    </row>
    <row r="7790" spans="1:4" ht="15.75" x14ac:dyDescent="0.25">
      <c r="A7790" s="3" t="s">
        <v>24994</v>
      </c>
      <c r="B7790" s="3" t="s">
        <v>24658</v>
      </c>
      <c r="D7790" s="3" t="s">
        <v>7020</v>
      </c>
    </row>
    <row r="7791" spans="1:4" ht="15.75" x14ac:dyDescent="0.25">
      <c r="A7791" s="3" t="s">
        <v>25340</v>
      </c>
      <c r="B7791" s="3" t="s">
        <v>24667</v>
      </c>
      <c r="D7791" s="3" t="s">
        <v>7020</v>
      </c>
    </row>
    <row r="7792" spans="1:4" ht="15.75" x14ac:dyDescent="0.25">
      <c r="A7792" s="3" t="s">
        <v>22564</v>
      </c>
      <c r="B7792" s="3" t="s">
        <v>24668</v>
      </c>
      <c r="D7792" s="3" t="s">
        <v>7020</v>
      </c>
    </row>
    <row r="7793" spans="1:4" ht="15.75" x14ac:dyDescent="0.25">
      <c r="A7793" s="3" t="s">
        <v>22564</v>
      </c>
      <c r="B7793" s="3" t="s">
        <v>24667</v>
      </c>
      <c r="D7793" s="3" t="s">
        <v>7020</v>
      </c>
    </row>
    <row r="7794" spans="1:4" ht="15.75" x14ac:dyDescent="0.25">
      <c r="A7794" s="3" t="s">
        <v>840</v>
      </c>
      <c r="B7794" s="3" t="s">
        <v>12443</v>
      </c>
      <c r="D7794" s="3" t="s">
        <v>840</v>
      </c>
    </row>
    <row r="7795" spans="1:4" ht="15.75" x14ac:dyDescent="0.25">
      <c r="A7795" s="12" t="s">
        <v>30196</v>
      </c>
      <c r="B7795" s="3" t="s">
        <v>24673</v>
      </c>
      <c r="D7795" s="3" t="s">
        <v>7020</v>
      </c>
    </row>
    <row r="7796" spans="1:4" ht="15.75" x14ac:dyDescent="0.25">
      <c r="A7796" s="12" t="s">
        <v>30197</v>
      </c>
      <c r="B7796" s="3" t="s">
        <v>24673</v>
      </c>
      <c r="D7796" s="3" t="s">
        <v>7020</v>
      </c>
    </row>
    <row r="7797" spans="1:4" ht="15.75" x14ac:dyDescent="0.25">
      <c r="A7797" s="12" t="s">
        <v>30198</v>
      </c>
      <c r="B7797" s="3" t="s">
        <v>24678</v>
      </c>
      <c r="D7797" s="3" t="s">
        <v>7020</v>
      </c>
    </row>
    <row r="7798" spans="1:4" ht="15.75" x14ac:dyDescent="0.25">
      <c r="A7798" s="3" t="s">
        <v>22761</v>
      </c>
      <c r="B7798" s="3" t="s">
        <v>21191</v>
      </c>
      <c r="D7798" s="3" t="s">
        <v>7020</v>
      </c>
    </row>
    <row r="7799" spans="1:4" ht="15.75" x14ac:dyDescent="0.25">
      <c r="A7799" s="12" t="s">
        <v>30199</v>
      </c>
      <c r="B7799" s="3" t="s">
        <v>40288</v>
      </c>
      <c r="D7799" s="3" t="s">
        <v>7020</v>
      </c>
    </row>
    <row r="7800" spans="1:4" ht="15.75" x14ac:dyDescent="0.25">
      <c r="A7800" s="12" t="s">
        <v>30200</v>
      </c>
      <c r="B7800" s="3" t="s">
        <v>40299</v>
      </c>
      <c r="D7800" s="3" t="s">
        <v>7020</v>
      </c>
    </row>
    <row r="7801" spans="1:4" ht="15.75" x14ac:dyDescent="0.25">
      <c r="A7801" s="3" t="s">
        <v>7376</v>
      </c>
      <c r="B7801" s="3" t="s">
        <v>12443</v>
      </c>
      <c r="D7801" s="3" t="s">
        <v>7376</v>
      </c>
    </row>
    <row r="7802" spans="1:4" ht="15.75" x14ac:dyDescent="0.25">
      <c r="A7802" s="12" t="s">
        <v>30201</v>
      </c>
      <c r="B7802" s="3" t="s">
        <v>24667</v>
      </c>
      <c r="D7802" s="3" t="s">
        <v>41049</v>
      </c>
    </row>
    <row r="7803" spans="1:4" ht="15.75" x14ac:dyDescent="0.25">
      <c r="A7803" s="12" t="s">
        <v>30202</v>
      </c>
      <c r="B7803" s="3" t="s">
        <v>24673</v>
      </c>
      <c r="D7803" s="3" t="s">
        <v>41049</v>
      </c>
    </row>
    <row r="7804" spans="1:4" ht="15.75" x14ac:dyDescent="0.25">
      <c r="A7804" s="12" t="s">
        <v>30203</v>
      </c>
      <c r="B7804" s="3" t="s">
        <v>24660</v>
      </c>
      <c r="D7804" s="3" t="s">
        <v>41049</v>
      </c>
    </row>
    <row r="7805" spans="1:4" ht="15.75" x14ac:dyDescent="0.25">
      <c r="A7805" s="12" t="s">
        <v>30204</v>
      </c>
      <c r="B7805" s="3" t="s">
        <v>24660</v>
      </c>
      <c r="D7805" s="3" t="s">
        <v>41049</v>
      </c>
    </row>
    <row r="7806" spans="1:4" ht="15.75" x14ac:dyDescent="0.25">
      <c r="A7806" s="3" t="s">
        <v>21449</v>
      </c>
      <c r="B7806" s="3" t="s">
        <v>24661</v>
      </c>
      <c r="D7806" s="3" t="s">
        <v>7376</v>
      </c>
    </row>
    <row r="7807" spans="1:4" ht="15.75" x14ac:dyDescent="0.25">
      <c r="A7807" s="3" t="s">
        <v>9953</v>
      </c>
      <c r="B7807" s="3" t="s">
        <v>12443</v>
      </c>
      <c r="D7807" s="3" t="s">
        <v>9953</v>
      </c>
    </row>
    <row r="7808" spans="1:4" ht="15.75" x14ac:dyDescent="0.25">
      <c r="A7808" s="3" t="s">
        <v>25671</v>
      </c>
      <c r="B7808" s="3" t="s">
        <v>21191</v>
      </c>
      <c r="D7808" s="3" t="s">
        <v>7376</v>
      </c>
    </row>
    <row r="7809" spans="1:4" ht="15.75" x14ac:dyDescent="0.25">
      <c r="A7809" s="12" t="s">
        <v>30205</v>
      </c>
      <c r="B7809" s="3" t="s">
        <v>24667</v>
      </c>
      <c r="D7809" s="3" t="s">
        <v>41049</v>
      </c>
    </row>
    <row r="7810" spans="1:4" ht="15.75" x14ac:dyDescent="0.25">
      <c r="A7810" s="12" t="s">
        <v>30206</v>
      </c>
      <c r="B7810" s="3" t="s">
        <v>24673</v>
      </c>
      <c r="D7810" s="3" t="s">
        <v>41049</v>
      </c>
    </row>
    <row r="7811" spans="1:4" ht="15.75" x14ac:dyDescent="0.25">
      <c r="A7811" s="3" t="s">
        <v>5573</v>
      </c>
      <c r="B7811" s="3" t="s">
        <v>12443</v>
      </c>
      <c r="D7811" s="3" t="s">
        <v>5573</v>
      </c>
    </row>
    <row r="7812" spans="1:4" ht="15.75" x14ac:dyDescent="0.25">
      <c r="A7812" s="3" t="s">
        <v>1147</v>
      </c>
      <c r="B7812" s="3" t="s">
        <v>12443</v>
      </c>
      <c r="D7812" s="3" t="s">
        <v>1147</v>
      </c>
    </row>
    <row r="7813" spans="1:4" ht="15.75" x14ac:dyDescent="0.25">
      <c r="A7813" s="3" t="s">
        <v>11228</v>
      </c>
      <c r="B7813" s="3" t="s">
        <v>12443</v>
      </c>
      <c r="D7813" s="3" t="s">
        <v>11228</v>
      </c>
    </row>
    <row r="7814" spans="1:4" ht="15.75" x14ac:dyDescent="0.25">
      <c r="A7814" s="3" t="s">
        <v>9694</v>
      </c>
      <c r="B7814" s="3" t="s">
        <v>12443</v>
      </c>
      <c r="D7814" s="3" t="s">
        <v>9694</v>
      </c>
    </row>
    <row r="7815" spans="1:4" ht="15.75" x14ac:dyDescent="0.25">
      <c r="A7815" s="3" t="s">
        <v>5252</v>
      </c>
      <c r="B7815" s="3" t="s">
        <v>12443</v>
      </c>
      <c r="D7815" s="3" t="s">
        <v>5252</v>
      </c>
    </row>
    <row r="7816" spans="1:4" ht="15.75" x14ac:dyDescent="0.25">
      <c r="A7816" s="3" t="s">
        <v>10913</v>
      </c>
      <c r="B7816" s="3" t="s">
        <v>12443</v>
      </c>
      <c r="D7816" s="3" t="s">
        <v>10913</v>
      </c>
    </row>
    <row r="7817" spans="1:4" ht="15.75" x14ac:dyDescent="0.25">
      <c r="A7817" s="3" t="s">
        <v>6398</v>
      </c>
      <c r="B7817" s="3" t="s">
        <v>12443</v>
      </c>
      <c r="D7817" s="3" t="s">
        <v>6398</v>
      </c>
    </row>
    <row r="7818" spans="1:4" ht="15.75" x14ac:dyDescent="0.25">
      <c r="A7818" s="3" t="s">
        <v>5471</v>
      </c>
      <c r="B7818" s="3" t="s">
        <v>12443</v>
      </c>
      <c r="D7818" s="3" t="s">
        <v>5471</v>
      </c>
    </row>
    <row r="7819" spans="1:4" ht="15.75" x14ac:dyDescent="0.25">
      <c r="A7819" s="3" t="s">
        <v>7235</v>
      </c>
      <c r="B7819" s="3" t="s">
        <v>12443</v>
      </c>
      <c r="D7819" s="3" t="s">
        <v>7235</v>
      </c>
    </row>
    <row r="7820" spans="1:4" ht="15.75" x14ac:dyDescent="0.25">
      <c r="A7820" s="3" t="s">
        <v>7667</v>
      </c>
      <c r="B7820" s="3" t="s">
        <v>12443</v>
      </c>
      <c r="D7820" s="3" t="s">
        <v>7667</v>
      </c>
    </row>
    <row r="7821" spans="1:4" ht="15.75" x14ac:dyDescent="0.25">
      <c r="A7821" s="12" t="s">
        <v>30207</v>
      </c>
      <c r="B7821" s="3" t="s">
        <v>24662</v>
      </c>
      <c r="D7821" s="3" t="s">
        <v>30210</v>
      </c>
    </row>
    <row r="7822" spans="1:4" ht="15.75" x14ac:dyDescent="0.25">
      <c r="A7822" s="12" t="s">
        <v>30208</v>
      </c>
      <c r="B7822" s="3" t="s">
        <v>24667</v>
      </c>
      <c r="D7822" s="3" t="s">
        <v>30210</v>
      </c>
    </row>
    <row r="7823" spans="1:4" ht="15.75" x14ac:dyDescent="0.25">
      <c r="A7823" s="12" t="s">
        <v>30209</v>
      </c>
      <c r="B7823" s="3" t="s">
        <v>24661</v>
      </c>
      <c r="D7823" s="3" t="s">
        <v>30210</v>
      </c>
    </row>
    <row r="7824" spans="1:4" ht="15.75" x14ac:dyDescent="0.25">
      <c r="A7824" s="12" t="s">
        <v>30210</v>
      </c>
      <c r="B7824" s="3" t="s">
        <v>12443</v>
      </c>
      <c r="D7824" s="3" t="s">
        <v>30210</v>
      </c>
    </row>
    <row r="7825" spans="1:4" ht="15.75" x14ac:dyDescent="0.25">
      <c r="A7825" s="12" t="s">
        <v>30211</v>
      </c>
      <c r="B7825" s="3" t="s">
        <v>24660</v>
      </c>
      <c r="D7825" s="3" t="s">
        <v>30210</v>
      </c>
    </row>
    <row r="7826" spans="1:4" ht="15.75" x14ac:dyDescent="0.25">
      <c r="A7826" s="12" t="s">
        <v>30212</v>
      </c>
      <c r="B7826" s="3" t="s">
        <v>12443</v>
      </c>
      <c r="D7826" s="12" t="s">
        <v>30212</v>
      </c>
    </row>
    <row r="7827" spans="1:4" ht="15.75" x14ac:dyDescent="0.25">
      <c r="A7827" s="3" t="s">
        <v>5024</v>
      </c>
      <c r="B7827" s="3" t="s">
        <v>12443</v>
      </c>
      <c r="D7827" s="3" t="s">
        <v>5024</v>
      </c>
    </row>
    <row r="7828" spans="1:4" ht="15.75" x14ac:dyDescent="0.25">
      <c r="A7828" s="3" t="s">
        <v>2654</v>
      </c>
      <c r="B7828" s="3" t="s">
        <v>12443</v>
      </c>
      <c r="D7828" s="3" t="s">
        <v>2654</v>
      </c>
    </row>
    <row r="7829" spans="1:4" ht="15.75" x14ac:dyDescent="0.25">
      <c r="A7829" s="12" t="s">
        <v>30213</v>
      </c>
      <c r="B7829" s="3" t="s">
        <v>40293</v>
      </c>
      <c r="D7829" s="3" t="s">
        <v>2654</v>
      </c>
    </row>
    <row r="7830" spans="1:4" ht="15.75" x14ac:dyDescent="0.25">
      <c r="A7830" s="3" t="s">
        <v>3387</v>
      </c>
      <c r="B7830" s="3" t="s">
        <v>12443</v>
      </c>
      <c r="D7830" s="3" t="s">
        <v>3387</v>
      </c>
    </row>
    <row r="7831" spans="1:4" ht="15.75" x14ac:dyDescent="0.25">
      <c r="A7831" s="3" t="s">
        <v>11094</v>
      </c>
      <c r="B7831" s="3" t="s">
        <v>12443</v>
      </c>
      <c r="D7831" s="3" t="s">
        <v>11094</v>
      </c>
    </row>
    <row r="7832" spans="1:4" ht="15.75" x14ac:dyDescent="0.25">
      <c r="A7832" s="12" t="s">
        <v>30215</v>
      </c>
      <c r="B7832" s="3" t="s">
        <v>12443</v>
      </c>
      <c r="D7832" s="12" t="s">
        <v>30215</v>
      </c>
    </row>
    <row r="7833" spans="1:4" ht="15.75" x14ac:dyDescent="0.25">
      <c r="A7833" s="12" t="s">
        <v>30216</v>
      </c>
      <c r="B7833" s="3" t="s">
        <v>12443</v>
      </c>
      <c r="D7833" s="12" t="s">
        <v>30216</v>
      </c>
    </row>
    <row r="7834" spans="1:4" ht="15.75" x14ac:dyDescent="0.25">
      <c r="A7834" s="12" t="s">
        <v>30217</v>
      </c>
      <c r="B7834" s="3" t="s">
        <v>24660</v>
      </c>
      <c r="D7834" s="3" t="s">
        <v>17935</v>
      </c>
    </row>
    <row r="7835" spans="1:4" ht="15.75" x14ac:dyDescent="0.25">
      <c r="A7835" s="3" t="s">
        <v>22404</v>
      </c>
      <c r="B7835" s="3" t="s">
        <v>21191</v>
      </c>
      <c r="D7835" s="3" t="s">
        <v>40492</v>
      </c>
    </row>
    <row r="7836" spans="1:4" ht="15.75" x14ac:dyDescent="0.25">
      <c r="A7836" s="3" t="s">
        <v>23365</v>
      </c>
      <c r="B7836" s="3" t="s">
        <v>24661</v>
      </c>
      <c r="D7836" s="3" t="s">
        <v>40492</v>
      </c>
    </row>
    <row r="7837" spans="1:4" ht="15.75" x14ac:dyDescent="0.25">
      <c r="A7837" s="12" t="s">
        <v>30218</v>
      </c>
      <c r="B7837" s="3" t="s">
        <v>24661</v>
      </c>
      <c r="D7837" s="3" t="s">
        <v>30220</v>
      </c>
    </row>
    <row r="7838" spans="1:4" ht="15.75" x14ac:dyDescent="0.25">
      <c r="A7838" s="12" t="s">
        <v>30219</v>
      </c>
      <c r="B7838" s="3" t="s">
        <v>24661</v>
      </c>
      <c r="D7838" s="3" t="s">
        <v>30220</v>
      </c>
    </row>
    <row r="7839" spans="1:4" ht="15.75" x14ac:dyDescent="0.25">
      <c r="A7839" s="12" t="s">
        <v>30220</v>
      </c>
      <c r="B7839" s="3" t="s">
        <v>12443</v>
      </c>
      <c r="D7839" s="3" t="s">
        <v>30220</v>
      </c>
    </row>
    <row r="7840" spans="1:4" ht="15.75" x14ac:dyDescent="0.25">
      <c r="A7840" s="12" t="s">
        <v>30221</v>
      </c>
      <c r="B7840" s="3" t="s">
        <v>24676</v>
      </c>
      <c r="D7840" s="3" t="s">
        <v>30220</v>
      </c>
    </row>
    <row r="7841" spans="1:4" ht="15.75" x14ac:dyDescent="0.25">
      <c r="A7841" s="12" t="s">
        <v>30222</v>
      </c>
      <c r="B7841" s="3" t="s">
        <v>24660</v>
      </c>
      <c r="D7841" s="3" t="s">
        <v>30220</v>
      </c>
    </row>
    <row r="7842" spans="1:4" ht="15.75" x14ac:dyDescent="0.25">
      <c r="A7842" s="3" t="s">
        <v>12045</v>
      </c>
      <c r="B7842" s="3" t="s">
        <v>12443</v>
      </c>
      <c r="D7842" s="3" t="s">
        <v>12045</v>
      </c>
    </row>
    <row r="7843" spans="1:4" ht="15.75" x14ac:dyDescent="0.25">
      <c r="A7843" s="12" t="s">
        <v>30223</v>
      </c>
      <c r="B7843" s="3" t="s">
        <v>12443</v>
      </c>
      <c r="D7843" s="12" t="s">
        <v>30223</v>
      </c>
    </row>
    <row r="7844" spans="1:4" ht="15.75" x14ac:dyDescent="0.25">
      <c r="A7844" s="12" t="s">
        <v>30224</v>
      </c>
      <c r="B7844" s="3" t="s">
        <v>12443</v>
      </c>
      <c r="D7844" s="12" t="s">
        <v>30224</v>
      </c>
    </row>
    <row r="7845" spans="1:4" ht="15.75" x14ac:dyDescent="0.25">
      <c r="A7845" s="12" t="s">
        <v>30225</v>
      </c>
      <c r="B7845" s="3" t="s">
        <v>12443</v>
      </c>
      <c r="D7845" s="12" t="s">
        <v>30225</v>
      </c>
    </row>
    <row r="7846" spans="1:4" ht="15.75" x14ac:dyDescent="0.25">
      <c r="A7846" s="3" t="s">
        <v>1306</v>
      </c>
      <c r="B7846" s="3" t="s">
        <v>12443</v>
      </c>
      <c r="D7846" s="3" t="s">
        <v>1306</v>
      </c>
    </row>
    <row r="7847" spans="1:4" ht="15.75" x14ac:dyDescent="0.25">
      <c r="A7847" s="12" t="s">
        <v>30226</v>
      </c>
      <c r="B7847" s="3" t="s">
        <v>24661</v>
      </c>
      <c r="D7847" s="3" t="s">
        <v>1306</v>
      </c>
    </row>
    <row r="7848" spans="1:4" ht="15.75" x14ac:dyDescent="0.25">
      <c r="A7848" s="3" t="s">
        <v>24525</v>
      </c>
      <c r="B7848" s="3" t="s">
        <v>24657</v>
      </c>
      <c r="D7848" s="3" t="s">
        <v>41050</v>
      </c>
    </row>
    <row r="7849" spans="1:4" ht="15.75" x14ac:dyDescent="0.25">
      <c r="A7849" s="12" t="s">
        <v>30227</v>
      </c>
      <c r="B7849" s="3" t="s">
        <v>24673</v>
      </c>
      <c r="D7849" s="3" t="s">
        <v>1306</v>
      </c>
    </row>
    <row r="7850" spans="1:4" ht="15.75" x14ac:dyDescent="0.25">
      <c r="A7850" s="12" t="s">
        <v>30228</v>
      </c>
      <c r="B7850" s="3" t="s">
        <v>24678</v>
      </c>
      <c r="D7850" s="3" t="s">
        <v>1306</v>
      </c>
    </row>
    <row r="7851" spans="1:4" ht="15.75" x14ac:dyDescent="0.25">
      <c r="A7851" s="12" t="s">
        <v>30229</v>
      </c>
      <c r="B7851" s="3" t="s">
        <v>24661</v>
      </c>
      <c r="D7851" s="3" t="s">
        <v>41051</v>
      </c>
    </row>
    <row r="7852" spans="1:4" ht="15.75" x14ac:dyDescent="0.25">
      <c r="A7852" s="12" t="s">
        <v>30230</v>
      </c>
      <c r="B7852" s="3" t="s">
        <v>12443</v>
      </c>
      <c r="D7852" s="12" t="s">
        <v>30230</v>
      </c>
    </row>
    <row r="7853" spans="1:4" ht="15.75" x14ac:dyDescent="0.25">
      <c r="A7853" s="3" t="s">
        <v>24106</v>
      </c>
      <c r="B7853" s="3" t="s">
        <v>12443</v>
      </c>
      <c r="D7853" s="3" t="s">
        <v>24106</v>
      </c>
    </row>
    <row r="7854" spans="1:4" ht="15.75" x14ac:dyDescent="0.25">
      <c r="A7854" s="3" t="s">
        <v>22456</v>
      </c>
      <c r="B7854" s="3" t="s">
        <v>24672</v>
      </c>
      <c r="D7854" s="3" t="s">
        <v>40895</v>
      </c>
    </row>
    <row r="7855" spans="1:4" ht="15.75" x14ac:dyDescent="0.25">
      <c r="A7855" s="3" t="s">
        <v>22456</v>
      </c>
      <c r="B7855" s="3" t="s">
        <v>24687</v>
      </c>
      <c r="D7855" s="3" t="s">
        <v>40895</v>
      </c>
    </row>
    <row r="7856" spans="1:4" ht="15.75" x14ac:dyDescent="0.25">
      <c r="A7856" s="3" t="s">
        <v>24635</v>
      </c>
      <c r="B7856" s="3" t="s">
        <v>24657</v>
      </c>
      <c r="D7856" s="3" t="s">
        <v>41052</v>
      </c>
    </row>
    <row r="7857" spans="1:4" ht="15.75" x14ac:dyDescent="0.25">
      <c r="A7857" s="12" t="s">
        <v>30231</v>
      </c>
      <c r="B7857" s="3" t="s">
        <v>24671</v>
      </c>
      <c r="D7857" s="3" t="s">
        <v>9738</v>
      </c>
    </row>
    <row r="7858" spans="1:4" ht="15.75" x14ac:dyDescent="0.25">
      <c r="A7858" s="12" t="s">
        <v>30232</v>
      </c>
      <c r="B7858" s="3" t="s">
        <v>24680</v>
      </c>
      <c r="D7858" s="3" t="s">
        <v>9738</v>
      </c>
    </row>
    <row r="7859" spans="1:4" ht="15.75" x14ac:dyDescent="0.25">
      <c r="A7859" s="12" t="s">
        <v>30233</v>
      </c>
      <c r="B7859" s="3" t="s">
        <v>24677</v>
      </c>
      <c r="D7859" s="3" t="s">
        <v>9738</v>
      </c>
    </row>
    <row r="7860" spans="1:4" ht="15.75" x14ac:dyDescent="0.25">
      <c r="A7860" s="3" t="s">
        <v>24882</v>
      </c>
      <c r="B7860" s="3" t="s">
        <v>24661</v>
      </c>
      <c r="D7860" s="3" t="s">
        <v>9738</v>
      </c>
    </row>
    <row r="7861" spans="1:4" ht="15.75" x14ac:dyDescent="0.25">
      <c r="A7861" s="12" t="s">
        <v>30234</v>
      </c>
      <c r="B7861" s="3" t="s">
        <v>40308</v>
      </c>
      <c r="D7861" s="3" t="s">
        <v>9738</v>
      </c>
    </row>
    <row r="7862" spans="1:4" ht="15.75" x14ac:dyDescent="0.25">
      <c r="A7862" s="3" t="s">
        <v>9738</v>
      </c>
      <c r="B7862" s="3" t="s">
        <v>12443</v>
      </c>
      <c r="D7862" s="3" t="s">
        <v>9738</v>
      </c>
    </row>
    <row r="7863" spans="1:4" ht="15.75" x14ac:dyDescent="0.25">
      <c r="A7863" s="12" t="s">
        <v>30235</v>
      </c>
      <c r="B7863" s="3" t="s">
        <v>24676</v>
      </c>
      <c r="D7863" s="3" t="s">
        <v>9738</v>
      </c>
    </row>
    <row r="7864" spans="1:4" ht="15.75" x14ac:dyDescent="0.25">
      <c r="A7864" s="12" t="s">
        <v>30236</v>
      </c>
      <c r="B7864" s="3" t="s">
        <v>24673</v>
      </c>
      <c r="D7864" s="3" t="s">
        <v>9738</v>
      </c>
    </row>
    <row r="7865" spans="1:4" ht="15.75" x14ac:dyDescent="0.25">
      <c r="A7865" s="12" t="s">
        <v>30237</v>
      </c>
      <c r="B7865" s="3" t="s">
        <v>24673</v>
      </c>
      <c r="D7865" s="3" t="s">
        <v>9738</v>
      </c>
    </row>
    <row r="7866" spans="1:4" ht="15.75" x14ac:dyDescent="0.25">
      <c r="A7866" s="12" t="s">
        <v>30238</v>
      </c>
      <c r="B7866" s="3" t="s">
        <v>21191</v>
      </c>
      <c r="D7866" s="3" t="s">
        <v>9738</v>
      </c>
    </row>
    <row r="7867" spans="1:4" ht="15.75" x14ac:dyDescent="0.25">
      <c r="A7867" s="3" t="s">
        <v>21644</v>
      </c>
      <c r="B7867" s="3" t="s">
        <v>24660</v>
      </c>
      <c r="D7867" s="3" t="s">
        <v>9738</v>
      </c>
    </row>
    <row r="7868" spans="1:4" ht="15.75" x14ac:dyDescent="0.25">
      <c r="A7868" s="12" t="s">
        <v>30239</v>
      </c>
      <c r="B7868" s="3" t="s">
        <v>24661</v>
      </c>
      <c r="D7868" s="3" t="s">
        <v>9738</v>
      </c>
    </row>
    <row r="7869" spans="1:4" ht="15.75" x14ac:dyDescent="0.25">
      <c r="A7869" s="3" t="s">
        <v>5129</v>
      </c>
      <c r="B7869" s="3" t="s">
        <v>12443</v>
      </c>
      <c r="D7869" s="3" t="s">
        <v>5129</v>
      </c>
    </row>
    <row r="7870" spans="1:4" ht="15.75" x14ac:dyDescent="0.25">
      <c r="A7870" s="3" t="s">
        <v>7402</v>
      </c>
      <c r="B7870" s="3" t="s">
        <v>12443</v>
      </c>
      <c r="D7870" s="3" t="s">
        <v>7402</v>
      </c>
    </row>
    <row r="7871" spans="1:4" ht="15.75" x14ac:dyDescent="0.25">
      <c r="A7871" s="12" t="s">
        <v>30240</v>
      </c>
      <c r="B7871" s="3" t="s">
        <v>24661</v>
      </c>
      <c r="D7871" s="3" t="s">
        <v>7402</v>
      </c>
    </row>
    <row r="7872" spans="1:4" ht="15.75" x14ac:dyDescent="0.25">
      <c r="A7872" s="12" t="s">
        <v>30241</v>
      </c>
      <c r="B7872" s="3" t="s">
        <v>24660</v>
      </c>
      <c r="D7872" s="3" t="s">
        <v>7402</v>
      </c>
    </row>
    <row r="7873" spans="1:4" ht="15.75" x14ac:dyDescent="0.25">
      <c r="A7873" s="12" t="s">
        <v>30242</v>
      </c>
      <c r="B7873" s="3" t="s">
        <v>24660</v>
      </c>
      <c r="D7873" s="3" t="s">
        <v>7402</v>
      </c>
    </row>
    <row r="7874" spans="1:4" ht="15.75" x14ac:dyDescent="0.25">
      <c r="A7874" s="12" t="s">
        <v>30243</v>
      </c>
      <c r="B7874" s="3" t="s">
        <v>24670</v>
      </c>
      <c r="D7874" s="3" t="s">
        <v>7402</v>
      </c>
    </row>
    <row r="7875" spans="1:4" ht="15.75" x14ac:dyDescent="0.25">
      <c r="A7875" s="12" t="s">
        <v>30244</v>
      </c>
      <c r="B7875" s="3" t="s">
        <v>24673</v>
      </c>
      <c r="D7875" s="3" t="s">
        <v>7402</v>
      </c>
    </row>
    <row r="7876" spans="1:4" ht="15.75" x14ac:dyDescent="0.25">
      <c r="A7876" s="12" t="s">
        <v>30245</v>
      </c>
      <c r="B7876" s="3" t="s">
        <v>24673</v>
      </c>
      <c r="D7876" s="3" t="s">
        <v>7402</v>
      </c>
    </row>
    <row r="7877" spans="1:4" ht="15.75" x14ac:dyDescent="0.25">
      <c r="A7877" s="3" t="s">
        <v>26978</v>
      </c>
      <c r="B7877" s="3" t="s">
        <v>24672</v>
      </c>
      <c r="D7877" s="3" t="s">
        <v>40896</v>
      </c>
    </row>
    <row r="7878" spans="1:4" ht="15.75" x14ac:dyDescent="0.25">
      <c r="A7878" s="12" t="s">
        <v>30246</v>
      </c>
      <c r="B7878" s="3" t="s">
        <v>12443</v>
      </c>
      <c r="D7878" s="12" t="s">
        <v>30246</v>
      </c>
    </row>
    <row r="7879" spans="1:4" ht="15.75" x14ac:dyDescent="0.25">
      <c r="A7879" s="12" t="s">
        <v>30247</v>
      </c>
      <c r="B7879" s="3" t="s">
        <v>24672</v>
      </c>
      <c r="D7879" s="3" t="s">
        <v>26651</v>
      </c>
    </row>
    <row r="7880" spans="1:4" ht="15.75" x14ac:dyDescent="0.25">
      <c r="A7880" s="3" t="s">
        <v>465</v>
      </c>
      <c r="B7880" s="3" t="s">
        <v>12443</v>
      </c>
      <c r="D7880" s="3" t="s">
        <v>465</v>
      </c>
    </row>
    <row r="7881" spans="1:4" ht="15.75" x14ac:dyDescent="0.25">
      <c r="A7881" s="3" t="s">
        <v>3155</v>
      </c>
      <c r="B7881" s="3" t="s">
        <v>12443</v>
      </c>
      <c r="D7881" s="3" t="s">
        <v>3155</v>
      </c>
    </row>
    <row r="7882" spans="1:4" ht="15.75" x14ac:dyDescent="0.25">
      <c r="A7882" s="3" t="s">
        <v>26651</v>
      </c>
      <c r="B7882" s="3" t="s">
        <v>12443</v>
      </c>
      <c r="D7882" s="3" t="s">
        <v>26651</v>
      </c>
    </row>
    <row r="7883" spans="1:4" ht="15.75" x14ac:dyDescent="0.25">
      <c r="A7883" s="12" t="s">
        <v>30248</v>
      </c>
      <c r="B7883" s="3" t="s">
        <v>40293</v>
      </c>
      <c r="D7883" s="3" t="s">
        <v>26651</v>
      </c>
    </row>
    <row r="7884" spans="1:4" ht="15.75" x14ac:dyDescent="0.25">
      <c r="A7884" s="12" t="s">
        <v>30249</v>
      </c>
      <c r="B7884" s="3" t="s">
        <v>24657</v>
      </c>
      <c r="D7884" s="3" t="s">
        <v>26651</v>
      </c>
    </row>
    <row r="7885" spans="1:4" ht="15.75" x14ac:dyDescent="0.25">
      <c r="A7885" s="12" t="s">
        <v>30250</v>
      </c>
      <c r="B7885" s="3" t="s">
        <v>24660</v>
      </c>
      <c r="D7885" s="3" t="s">
        <v>26651</v>
      </c>
    </row>
    <row r="7886" spans="1:4" ht="15.75" x14ac:dyDescent="0.25">
      <c r="A7886" s="3" t="s">
        <v>1331</v>
      </c>
      <c r="B7886" s="3" t="s">
        <v>12443</v>
      </c>
      <c r="D7886" s="3" t="s">
        <v>1331</v>
      </c>
    </row>
    <row r="7887" spans="1:4" ht="15.75" x14ac:dyDescent="0.25">
      <c r="A7887" s="12" t="s">
        <v>30251</v>
      </c>
      <c r="B7887" s="3" t="s">
        <v>24662</v>
      </c>
      <c r="D7887" s="3" t="s">
        <v>26651</v>
      </c>
    </row>
    <row r="7888" spans="1:4" ht="15.75" x14ac:dyDescent="0.25">
      <c r="A7888" s="12" t="s">
        <v>30252</v>
      </c>
      <c r="B7888" s="3" t="s">
        <v>21064</v>
      </c>
      <c r="D7888" s="3" t="s">
        <v>26651</v>
      </c>
    </row>
    <row r="7889" spans="1:4" ht="15.75" x14ac:dyDescent="0.25">
      <c r="A7889" s="12" t="s">
        <v>30253</v>
      </c>
      <c r="B7889" s="3" t="s">
        <v>24680</v>
      </c>
      <c r="D7889" s="3" t="s">
        <v>26651</v>
      </c>
    </row>
    <row r="7890" spans="1:4" ht="15.75" x14ac:dyDescent="0.25">
      <c r="A7890" s="12" t="s">
        <v>30254</v>
      </c>
      <c r="B7890" s="3" t="s">
        <v>24670</v>
      </c>
      <c r="D7890" s="3" t="s">
        <v>26651</v>
      </c>
    </row>
    <row r="7891" spans="1:4" ht="15.75" x14ac:dyDescent="0.25">
      <c r="A7891" s="12" t="s">
        <v>30255</v>
      </c>
      <c r="B7891" s="3" t="s">
        <v>24662</v>
      </c>
      <c r="D7891" s="3" t="s">
        <v>26651</v>
      </c>
    </row>
    <row r="7892" spans="1:4" ht="15.75" x14ac:dyDescent="0.25">
      <c r="A7892" s="12" t="s">
        <v>30256</v>
      </c>
      <c r="B7892" s="3" t="s">
        <v>24682</v>
      </c>
      <c r="D7892" s="3" t="s">
        <v>26651</v>
      </c>
    </row>
    <row r="7893" spans="1:4" ht="15.75" x14ac:dyDescent="0.25">
      <c r="A7893" s="3" t="s">
        <v>4033</v>
      </c>
      <c r="B7893" s="3" t="s">
        <v>12443</v>
      </c>
      <c r="D7893" s="3" t="s">
        <v>4033</v>
      </c>
    </row>
    <row r="7894" spans="1:4" ht="15.75" x14ac:dyDescent="0.25">
      <c r="A7894" s="3" t="s">
        <v>9519</v>
      </c>
      <c r="B7894" s="3" t="s">
        <v>12443</v>
      </c>
      <c r="D7894" s="3" t="s">
        <v>9519</v>
      </c>
    </row>
    <row r="7895" spans="1:4" ht="15.75" x14ac:dyDescent="0.25">
      <c r="A7895" s="3" t="s">
        <v>5133</v>
      </c>
      <c r="B7895" s="3" t="s">
        <v>12443</v>
      </c>
      <c r="D7895" s="3" t="s">
        <v>5133</v>
      </c>
    </row>
    <row r="7896" spans="1:4" ht="15.75" x14ac:dyDescent="0.25">
      <c r="A7896" s="3" t="s">
        <v>4975</v>
      </c>
      <c r="B7896" s="3" t="s">
        <v>12443</v>
      </c>
      <c r="D7896" s="3" t="s">
        <v>4975</v>
      </c>
    </row>
    <row r="7897" spans="1:4" ht="15.75" x14ac:dyDescent="0.25">
      <c r="A7897" s="12" t="s">
        <v>30257</v>
      </c>
      <c r="B7897" s="3" t="s">
        <v>24687</v>
      </c>
      <c r="D7897" s="3" t="s">
        <v>4975</v>
      </c>
    </row>
    <row r="7898" spans="1:4" ht="15.75" x14ac:dyDescent="0.25">
      <c r="A7898" s="3" t="s">
        <v>24964</v>
      </c>
      <c r="B7898" s="3" t="s">
        <v>24661</v>
      </c>
      <c r="D7898" s="3" t="s">
        <v>4975</v>
      </c>
    </row>
    <row r="7899" spans="1:4" ht="15.75" x14ac:dyDescent="0.25">
      <c r="A7899" s="12" t="s">
        <v>30258</v>
      </c>
      <c r="B7899" s="3" t="s">
        <v>24657</v>
      </c>
      <c r="D7899" s="3" t="s">
        <v>4975</v>
      </c>
    </row>
    <row r="7900" spans="1:4" ht="15.75" x14ac:dyDescent="0.25">
      <c r="A7900" s="3" t="s">
        <v>3702</v>
      </c>
      <c r="B7900" s="3" t="s">
        <v>12443</v>
      </c>
      <c r="D7900" s="3" t="s">
        <v>3702</v>
      </c>
    </row>
    <row r="7901" spans="1:4" ht="15.75" x14ac:dyDescent="0.25">
      <c r="A7901" s="3" t="s">
        <v>26652</v>
      </c>
      <c r="B7901" s="3" t="s">
        <v>12443</v>
      </c>
      <c r="D7901" s="3" t="s">
        <v>26652</v>
      </c>
    </row>
    <row r="7902" spans="1:4" ht="15.75" x14ac:dyDescent="0.25">
      <c r="A7902" s="3" t="s">
        <v>26136</v>
      </c>
      <c r="B7902" s="3" t="s">
        <v>24660</v>
      </c>
      <c r="D7902" s="3" t="s">
        <v>26652</v>
      </c>
    </row>
    <row r="7903" spans="1:4" ht="15.75" x14ac:dyDescent="0.25">
      <c r="A7903" s="12" t="s">
        <v>30259</v>
      </c>
      <c r="B7903" s="3" t="s">
        <v>24660</v>
      </c>
      <c r="D7903" s="3" t="s">
        <v>4975</v>
      </c>
    </row>
    <row r="7904" spans="1:4" ht="15.75" x14ac:dyDescent="0.25">
      <c r="A7904" s="12" t="s">
        <v>30260</v>
      </c>
      <c r="B7904" s="3" t="s">
        <v>24660</v>
      </c>
      <c r="D7904" s="3" t="s">
        <v>4975</v>
      </c>
    </row>
    <row r="7905" spans="1:4" ht="15.75" x14ac:dyDescent="0.25">
      <c r="A7905" s="12" t="s">
        <v>30261</v>
      </c>
      <c r="B7905" s="3" t="s">
        <v>24661</v>
      </c>
      <c r="D7905" s="3" t="s">
        <v>4975</v>
      </c>
    </row>
    <row r="7906" spans="1:4" ht="15.75" x14ac:dyDescent="0.25">
      <c r="A7906" s="3" t="s">
        <v>24742</v>
      </c>
      <c r="B7906" s="3" t="s">
        <v>24661</v>
      </c>
      <c r="D7906" s="3" t="s">
        <v>4975</v>
      </c>
    </row>
    <row r="7907" spans="1:4" ht="15.75" x14ac:dyDescent="0.25">
      <c r="A7907" s="12" t="s">
        <v>30262</v>
      </c>
      <c r="B7907" s="3" t="s">
        <v>40303</v>
      </c>
      <c r="D7907" s="3" t="s">
        <v>4975</v>
      </c>
    </row>
    <row r="7908" spans="1:4" ht="15.75" x14ac:dyDescent="0.25">
      <c r="A7908" s="12" t="s">
        <v>30263</v>
      </c>
      <c r="B7908" s="3" t="s">
        <v>24662</v>
      </c>
      <c r="D7908" s="3" t="s">
        <v>4975</v>
      </c>
    </row>
    <row r="7909" spans="1:4" ht="15.75" x14ac:dyDescent="0.25">
      <c r="A7909" s="12" t="s">
        <v>30264</v>
      </c>
      <c r="B7909" s="3" t="s">
        <v>24667</v>
      </c>
      <c r="D7909" s="3" t="s">
        <v>4975</v>
      </c>
    </row>
    <row r="7910" spans="1:4" ht="15.75" x14ac:dyDescent="0.25">
      <c r="A7910" s="12" t="s">
        <v>30265</v>
      </c>
      <c r="B7910" s="3" t="s">
        <v>24661</v>
      </c>
      <c r="D7910" s="3" t="s">
        <v>4975</v>
      </c>
    </row>
    <row r="7911" spans="1:4" ht="15.75" x14ac:dyDescent="0.25">
      <c r="A7911" s="12" t="s">
        <v>30266</v>
      </c>
      <c r="B7911" s="3" t="s">
        <v>24669</v>
      </c>
      <c r="D7911" s="3" t="s">
        <v>39153</v>
      </c>
    </row>
    <row r="7912" spans="1:4" ht="15.75" x14ac:dyDescent="0.25">
      <c r="A7912" s="12" t="s">
        <v>30267</v>
      </c>
      <c r="B7912" s="3" t="s">
        <v>24660</v>
      </c>
      <c r="D7912" s="3" t="s">
        <v>4975</v>
      </c>
    </row>
    <row r="7913" spans="1:4" ht="15.75" x14ac:dyDescent="0.25">
      <c r="A7913" s="12" t="s">
        <v>30268</v>
      </c>
      <c r="B7913" s="3" t="s">
        <v>24676</v>
      </c>
      <c r="D7913" s="3" t="s">
        <v>4975</v>
      </c>
    </row>
    <row r="7914" spans="1:4" ht="15.75" x14ac:dyDescent="0.25">
      <c r="A7914" s="12" t="s">
        <v>30269</v>
      </c>
      <c r="B7914" s="3" t="s">
        <v>24673</v>
      </c>
      <c r="D7914" s="3" t="s">
        <v>4975</v>
      </c>
    </row>
    <row r="7915" spans="1:4" ht="15.75" x14ac:dyDescent="0.25">
      <c r="A7915" s="3" t="s">
        <v>22236</v>
      </c>
      <c r="B7915" s="3" t="s">
        <v>21191</v>
      </c>
      <c r="D7915" s="3" t="s">
        <v>4975</v>
      </c>
    </row>
    <row r="7916" spans="1:4" ht="15.75" x14ac:dyDescent="0.25">
      <c r="A7916" s="3" t="s">
        <v>10586</v>
      </c>
      <c r="B7916" s="3" t="s">
        <v>12443</v>
      </c>
      <c r="D7916" s="3" t="s">
        <v>10586</v>
      </c>
    </row>
    <row r="7917" spans="1:4" ht="15.75" x14ac:dyDescent="0.25">
      <c r="A7917" s="12" t="s">
        <v>30270</v>
      </c>
      <c r="B7917" s="3" t="s">
        <v>12443</v>
      </c>
      <c r="D7917" s="12" t="s">
        <v>30270</v>
      </c>
    </row>
    <row r="7918" spans="1:4" ht="15.75" x14ac:dyDescent="0.25">
      <c r="A7918" s="3" t="s">
        <v>12215</v>
      </c>
      <c r="B7918" s="3" t="s">
        <v>12443</v>
      </c>
      <c r="D7918" s="3" t="s">
        <v>12215</v>
      </c>
    </row>
    <row r="7919" spans="1:4" ht="15.75" x14ac:dyDescent="0.25">
      <c r="A7919" s="12" t="s">
        <v>30271</v>
      </c>
      <c r="B7919" s="3" t="s">
        <v>24675</v>
      </c>
      <c r="D7919" s="3" t="s">
        <v>12215</v>
      </c>
    </row>
    <row r="7920" spans="1:4" ht="15.75" x14ac:dyDescent="0.25">
      <c r="A7920" s="3" t="s">
        <v>11417</v>
      </c>
      <c r="B7920" s="3" t="s">
        <v>12443</v>
      </c>
      <c r="D7920" s="3" t="s">
        <v>11417</v>
      </c>
    </row>
    <row r="7921" spans="1:4" ht="15.75" x14ac:dyDescent="0.25">
      <c r="A7921" s="3" t="s">
        <v>12218</v>
      </c>
      <c r="B7921" s="3" t="s">
        <v>12443</v>
      </c>
      <c r="D7921" s="3" t="s">
        <v>12218</v>
      </c>
    </row>
    <row r="7922" spans="1:4" ht="15.75" x14ac:dyDescent="0.25">
      <c r="A7922" s="3" t="s">
        <v>11114</v>
      </c>
      <c r="B7922" s="3" t="s">
        <v>12443</v>
      </c>
      <c r="D7922" s="3" t="s">
        <v>11114</v>
      </c>
    </row>
    <row r="7923" spans="1:4" ht="15.75" x14ac:dyDescent="0.25">
      <c r="A7923" s="12" t="s">
        <v>30272</v>
      </c>
      <c r="B7923" s="3" t="s">
        <v>24661</v>
      </c>
      <c r="D7923" s="3" t="s">
        <v>11407</v>
      </c>
    </row>
    <row r="7924" spans="1:4" ht="15.75" x14ac:dyDescent="0.25">
      <c r="A7924" s="3" t="s">
        <v>11407</v>
      </c>
      <c r="B7924" s="3" t="s">
        <v>12443</v>
      </c>
      <c r="D7924" s="3" t="s">
        <v>11407</v>
      </c>
    </row>
    <row r="7925" spans="1:4" ht="15.75" x14ac:dyDescent="0.25">
      <c r="A7925" s="3" t="s">
        <v>8299</v>
      </c>
      <c r="B7925" s="3" t="s">
        <v>12443</v>
      </c>
      <c r="D7925" s="3" t="s">
        <v>8299</v>
      </c>
    </row>
    <row r="7926" spans="1:4" ht="15.75" x14ac:dyDescent="0.25">
      <c r="A7926" s="12" t="s">
        <v>30273</v>
      </c>
      <c r="B7926" s="3" t="s">
        <v>24662</v>
      </c>
      <c r="D7926" s="3" t="s">
        <v>8299</v>
      </c>
    </row>
    <row r="7927" spans="1:4" ht="15.75" x14ac:dyDescent="0.25">
      <c r="A7927" s="12" t="s">
        <v>30274</v>
      </c>
      <c r="B7927" s="3" t="s">
        <v>21064</v>
      </c>
      <c r="D7927" s="3" t="s">
        <v>8299</v>
      </c>
    </row>
    <row r="7928" spans="1:4" ht="15.75" x14ac:dyDescent="0.25">
      <c r="A7928" s="12" t="s">
        <v>30275</v>
      </c>
      <c r="B7928" s="3" t="s">
        <v>24658</v>
      </c>
      <c r="D7928" s="3" t="s">
        <v>8299</v>
      </c>
    </row>
    <row r="7929" spans="1:4" ht="15.75" x14ac:dyDescent="0.25">
      <c r="A7929" s="12" t="s">
        <v>30276</v>
      </c>
      <c r="B7929" s="3" t="s">
        <v>24667</v>
      </c>
      <c r="D7929" s="3" t="s">
        <v>8299</v>
      </c>
    </row>
    <row r="7930" spans="1:4" ht="15.75" x14ac:dyDescent="0.25">
      <c r="A7930" s="12" t="s">
        <v>30277</v>
      </c>
      <c r="B7930" s="3" t="s">
        <v>24661</v>
      </c>
      <c r="D7930" s="3" t="s">
        <v>8299</v>
      </c>
    </row>
    <row r="7931" spans="1:4" ht="15.75" x14ac:dyDescent="0.25">
      <c r="A7931" s="12" t="s">
        <v>30278</v>
      </c>
      <c r="B7931" s="3" t="s">
        <v>24660</v>
      </c>
      <c r="D7931" s="3" t="s">
        <v>8299</v>
      </c>
    </row>
    <row r="7932" spans="1:4" ht="15.75" x14ac:dyDescent="0.25">
      <c r="A7932" s="12" t="s">
        <v>30279</v>
      </c>
      <c r="B7932" s="3" t="s">
        <v>21191</v>
      </c>
      <c r="D7932" s="3" t="s">
        <v>8299</v>
      </c>
    </row>
    <row r="7933" spans="1:4" ht="15.75" x14ac:dyDescent="0.25">
      <c r="A7933" s="3" t="s">
        <v>11406</v>
      </c>
      <c r="B7933" s="3" t="s">
        <v>12443</v>
      </c>
      <c r="D7933" s="3" t="s">
        <v>11406</v>
      </c>
    </row>
    <row r="7934" spans="1:4" ht="15.75" x14ac:dyDescent="0.25">
      <c r="A7934" s="12" t="s">
        <v>30280</v>
      </c>
      <c r="B7934" s="3" t="s">
        <v>24660</v>
      </c>
      <c r="D7934" s="3" t="s">
        <v>11406</v>
      </c>
    </row>
    <row r="7935" spans="1:4" ht="15.75" x14ac:dyDescent="0.25">
      <c r="A7935" s="12" t="s">
        <v>30281</v>
      </c>
      <c r="B7935" s="3" t="s">
        <v>12443</v>
      </c>
      <c r="D7935" s="12" t="s">
        <v>30281</v>
      </c>
    </row>
    <row r="7936" spans="1:4" ht="15.75" x14ac:dyDescent="0.25">
      <c r="A7936" s="12" t="s">
        <v>30282</v>
      </c>
      <c r="B7936" s="3" t="s">
        <v>24680</v>
      </c>
      <c r="D7936" s="3" t="s">
        <v>41053</v>
      </c>
    </row>
    <row r="7937" spans="1:4" ht="15.75" x14ac:dyDescent="0.25">
      <c r="A7937" s="12" t="s">
        <v>30283</v>
      </c>
      <c r="B7937" s="3" t="s">
        <v>24661</v>
      </c>
      <c r="D7937" s="3" t="s">
        <v>41053</v>
      </c>
    </row>
    <row r="7938" spans="1:4" ht="15.75" x14ac:dyDescent="0.25">
      <c r="A7938" s="12" t="s">
        <v>30284</v>
      </c>
      <c r="B7938" s="3" t="s">
        <v>12444</v>
      </c>
      <c r="D7938" s="3" t="s">
        <v>41053</v>
      </c>
    </row>
    <row r="7939" spans="1:4" ht="15.75" x14ac:dyDescent="0.25">
      <c r="A7939" s="12" t="s">
        <v>30285</v>
      </c>
      <c r="B7939" s="3" t="s">
        <v>24673</v>
      </c>
      <c r="D7939" s="3" t="s">
        <v>41053</v>
      </c>
    </row>
    <row r="7940" spans="1:4" ht="15.75" x14ac:dyDescent="0.25">
      <c r="A7940" s="12" t="s">
        <v>30286</v>
      </c>
      <c r="B7940" s="3" t="s">
        <v>24660</v>
      </c>
      <c r="D7940" s="3" t="s">
        <v>41053</v>
      </c>
    </row>
    <row r="7941" spans="1:4" ht="15.75" x14ac:dyDescent="0.25">
      <c r="A7941" s="12" t="s">
        <v>30287</v>
      </c>
      <c r="B7941" s="3" t="s">
        <v>24660</v>
      </c>
      <c r="D7941" s="3" t="s">
        <v>41053</v>
      </c>
    </row>
    <row r="7942" spans="1:4" ht="15.75" x14ac:dyDescent="0.25">
      <c r="A7942" s="12" t="s">
        <v>30288</v>
      </c>
      <c r="B7942" s="3" t="s">
        <v>24670</v>
      </c>
      <c r="D7942" s="3" t="s">
        <v>41053</v>
      </c>
    </row>
    <row r="7943" spans="1:4" ht="15.75" x14ac:dyDescent="0.25">
      <c r="A7943" s="12" t="s">
        <v>30289</v>
      </c>
      <c r="B7943" s="3" t="s">
        <v>24661</v>
      </c>
      <c r="D7943" s="3" t="s">
        <v>41053</v>
      </c>
    </row>
    <row r="7944" spans="1:4" ht="15.75" x14ac:dyDescent="0.25">
      <c r="A7944" s="12" t="s">
        <v>30290</v>
      </c>
      <c r="B7944" s="3" t="s">
        <v>12443</v>
      </c>
      <c r="D7944" s="12" t="s">
        <v>30290</v>
      </c>
    </row>
    <row r="7945" spans="1:4" ht="15.75" x14ac:dyDescent="0.25">
      <c r="A7945" s="12" t="s">
        <v>30291</v>
      </c>
      <c r="B7945" s="3" t="s">
        <v>12443</v>
      </c>
      <c r="D7945" s="12" t="s">
        <v>30291</v>
      </c>
    </row>
    <row r="7946" spans="1:4" ht="15.75" x14ac:dyDescent="0.25">
      <c r="A7946" s="12" t="s">
        <v>30292</v>
      </c>
      <c r="B7946" s="3" t="s">
        <v>21064</v>
      </c>
      <c r="D7946" s="3" t="s">
        <v>10143</v>
      </c>
    </row>
    <row r="7947" spans="1:4" ht="15.75" x14ac:dyDescent="0.25">
      <c r="A7947" s="12" t="s">
        <v>30293</v>
      </c>
      <c r="B7947" s="3" t="s">
        <v>40302</v>
      </c>
      <c r="D7947" s="3" t="s">
        <v>10143</v>
      </c>
    </row>
    <row r="7948" spans="1:4" ht="15.75" x14ac:dyDescent="0.25">
      <c r="A7948" s="12" t="s">
        <v>30294</v>
      </c>
      <c r="B7948" s="3" t="s">
        <v>24667</v>
      </c>
      <c r="D7948" s="3" t="s">
        <v>10143</v>
      </c>
    </row>
    <row r="7949" spans="1:4" ht="15.75" x14ac:dyDescent="0.25">
      <c r="A7949" s="3" t="s">
        <v>10143</v>
      </c>
      <c r="B7949" s="3" t="s">
        <v>12443</v>
      </c>
      <c r="D7949" s="3" t="s">
        <v>10143</v>
      </c>
    </row>
    <row r="7950" spans="1:4" ht="15.75" x14ac:dyDescent="0.25">
      <c r="A7950" s="12" t="s">
        <v>30295</v>
      </c>
      <c r="B7950" s="3" t="s">
        <v>12443</v>
      </c>
      <c r="D7950" s="12" t="s">
        <v>30295</v>
      </c>
    </row>
    <row r="7951" spans="1:4" ht="15.75" x14ac:dyDescent="0.25">
      <c r="A7951" s="12" t="s">
        <v>30296</v>
      </c>
      <c r="B7951" s="3" t="s">
        <v>24657</v>
      </c>
      <c r="D7951" s="3" t="s">
        <v>10143</v>
      </c>
    </row>
    <row r="7952" spans="1:4" ht="15.75" x14ac:dyDescent="0.25">
      <c r="A7952" s="12" t="s">
        <v>30297</v>
      </c>
      <c r="B7952" s="3" t="s">
        <v>12443</v>
      </c>
      <c r="D7952" s="12" t="s">
        <v>30297</v>
      </c>
    </row>
    <row r="7953" spans="1:4" ht="15.75" x14ac:dyDescent="0.25">
      <c r="A7953" s="3" t="s">
        <v>1905</v>
      </c>
      <c r="B7953" s="3" t="s">
        <v>12443</v>
      </c>
      <c r="D7953" s="3" t="s">
        <v>1905</v>
      </c>
    </row>
    <row r="7954" spans="1:4" ht="15.75" x14ac:dyDescent="0.25">
      <c r="A7954" s="3" t="s">
        <v>7106</v>
      </c>
      <c r="B7954" s="3" t="s">
        <v>12443</v>
      </c>
      <c r="D7954" s="3" t="s">
        <v>7106</v>
      </c>
    </row>
    <row r="7955" spans="1:4" ht="15.75" x14ac:dyDescent="0.25">
      <c r="A7955" s="12" t="s">
        <v>30298</v>
      </c>
      <c r="B7955" s="3" t="s">
        <v>24660</v>
      </c>
      <c r="D7955" s="3" t="s">
        <v>10143</v>
      </c>
    </row>
    <row r="7956" spans="1:4" ht="15.75" x14ac:dyDescent="0.25">
      <c r="A7956" s="12" t="s">
        <v>30299</v>
      </c>
      <c r="B7956" s="3" t="s">
        <v>24670</v>
      </c>
      <c r="D7956" s="3" t="s">
        <v>10143</v>
      </c>
    </row>
    <row r="7957" spans="1:4" ht="15.75" x14ac:dyDescent="0.25">
      <c r="A7957" s="3" t="s">
        <v>7415</v>
      </c>
      <c r="B7957" s="3" t="s">
        <v>12443</v>
      </c>
      <c r="D7957" s="3" t="s">
        <v>7415</v>
      </c>
    </row>
    <row r="7958" spans="1:4" ht="15.75" x14ac:dyDescent="0.25">
      <c r="A7958" s="3" t="s">
        <v>9594</v>
      </c>
      <c r="B7958" s="3" t="s">
        <v>12443</v>
      </c>
      <c r="D7958" s="3" t="s">
        <v>9594</v>
      </c>
    </row>
    <row r="7959" spans="1:4" ht="15.75" x14ac:dyDescent="0.25">
      <c r="A7959" s="3" t="s">
        <v>24222</v>
      </c>
      <c r="B7959" s="3" t="s">
        <v>21191</v>
      </c>
      <c r="D7959" s="3" t="s">
        <v>30323</v>
      </c>
    </row>
    <row r="7960" spans="1:4" ht="15.75" x14ac:dyDescent="0.25">
      <c r="A7960" s="3" t="s">
        <v>9406</v>
      </c>
      <c r="B7960" s="3" t="s">
        <v>21064</v>
      </c>
      <c r="D7960" s="3" t="s">
        <v>41054</v>
      </c>
    </row>
    <row r="7961" spans="1:4" ht="15.75" x14ac:dyDescent="0.25">
      <c r="A7961" s="3" t="s">
        <v>4046</v>
      </c>
      <c r="B7961" s="3" t="s">
        <v>12443</v>
      </c>
      <c r="D7961" s="3" t="s">
        <v>4046</v>
      </c>
    </row>
    <row r="7962" spans="1:4" ht="15.75" x14ac:dyDescent="0.25">
      <c r="A7962" s="12" t="s">
        <v>30302</v>
      </c>
      <c r="B7962" s="3" t="s">
        <v>24660</v>
      </c>
      <c r="D7962" s="3" t="s">
        <v>4046</v>
      </c>
    </row>
    <row r="7963" spans="1:4" ht="15.75" x14ac:dyDescent="0.25">
      <c r="A7963" s="12" t="s">
        <v>30303</v>
      </c>
      <c r="B7963" s="3" t="s">
        <v>40297</v>
      </c>
      <c r="D7963" s="3" t="s">
        <v>4046</v>
      </c>
    </row>
    <row r="7964" spans="1:4" ht="15.75" x14ac:dyDescent="0.25">
      <c r="A7964" s="12" t="s">
        <v>30304</v>
      </c>
      <c r="B7964" s="3" t="s">
        <v>21064</v>
      </c>
      <c r="D7964" s="3" t="s">
        <v>9766</v>
      </c>
    </row>
    <row r="7965" spans="1:4" ht="15.75" x14ac:dyDescent="0.25">
      <c r="A7965" s="12" t="s">
        <v>30305</v>
      </c>
      <c r="B7965" s="3" t="s">
        <v>40311</v>
      </c>
      <c r="D7965" s="3" t="s">
        <v>9766</v>
      </c>
    </row>
    <row r="7966" spans="1:4" ht="15.75" x14ac:dyDescent="0.25">
      <c r="A7966" s="3" t="s">
        <v>9766</v>
      </c>
      <c r="B7966" s="3" t="s">
        <v>12443</v>
      </c>
      <c r="D7966" s="3" t="s">
        <v>9766</v>
      </c>
    </row>
    <row r="7967" spans="1:4" ht="15.75" x14ac:dyDescent="0.25">
      <c r="A7967" s="12" t="s">
        <v>30306</v>
      </c>
      <c r="B7967" s="3" t="s">
        <v>21064</v>
      </c>
      <c r="D7967" s="3" t="s">
        <v>11949</v>
      </c>
    </row>
    <row r="7968" spans="1:4" ht="15.75" x14ac:dyDescent="0.25">
      <c r="A7968" s="3" t="s">
        <v>11949</v>
      </c>
      <c r="B7968" s="3" t="s">
        <v>12443</v>
      </c>
      <c r="D7968" s="3" t="s">
        <v>11949</v>
      </c>
    </row>
    <row r="7969" spans="1:4" ht="15.75" x14ac:dyDescent="0.25">
      <c r="A7969" s="12" t="s">
        <v>30307</v>
      </c>
      <c r="B7969" s="3" t="s">
        <v>21191</v>
      </c>
      <c r="D7969" s="12" t="s">
        <v>11949</v>
      </c>
    </row>
    <row r="7970" spans="1:4" ht="15.75" x14ac:dyDescent="0.25">
      <c r="A7970" s="3" t="s">
        <v>2672</v>
      </c>
      <c r="B7970" s="3" t="s">
        <v>12443</v>
      </c>
      <c r="D7970" s="3" t="s">
        <v>2672</v>
      </c>
    </row>
    <row r="7971" spans="1:4" ht="15.75" x14ac:dyDescent="0.25">
      <c r="A7971" s="12" t="s">
        <v>30308</v>
      </c>
      <c r="B7971" s="3" t="s">
        <v>24657</v>
      </c>
      <c r="D7971" s="3" t="s">
        <v>9766</v>
      </c>
    </row>
    <row r="7972" spans="1:4" ht="15.75" x14ac:dyDescent="0.25">
      <c r="A7972" s="3" t="s">
        <v>1530</v>
      </c>
      <c r="B7972" s="3" t="s">
        <v>12443</v>
      </c>
      <c r="D7972" s="3" t="s">
        <v>1530</v>
      </c>
    </row>
    <row r="7973" spans="1:4" ht="15.75" x14ac:dyDescent="0.25">
      <c r="A7973" s="12" t="s">
        <v>30309</v>
      </c>
      <c r="B7973" s="3" t="s">
        <v>24660</v>
      </c>
      <c r="D7973" s="3" t="s">
        <v>1530</v>
      </c>
    </row>
    <row r="7974" spans="1:4" ht="15.75" x14ac:dyDescent="0.25">
      <c r="A7974" s="12" t="s">
        <v>30310</v>
      </c>
      <c r="B7974" s="3" t="s">
        <v>24661</v>
      </c>
      <c r="D7974" s="3" t="s">
        <v>1530</v>
      </c>
    </row>
    <row r="7975" spans="1:4" ht="15.75" x14ac:dyDescent="0.25">
      <c r="A7975" s="12" t="s">
        <v>30311</v>
      </c>
      <c r="B7975" s="3" t="s">
        <v>24675</v>
      </c>
      <c r="D7975" s="3" t="s">
        <v>1530</v>
      </c>
    </row>
    <row r="7976" spans="1:4" ht="15.75" x14ac:dyDescent="0.25">
      <c r="A7976" s="3" t="s">
        <v>3419</v>
      </c>
      <c r="B7976" s="3" t="s">
        <v>12443</v>
      </c>
      <c r="D7976" s="3" t="s">
        <v>3419</v>
      </c>
    </row>
    <row r="7977" spans="1:4" ht="15.75" x14ac:dyDescent="0.25">
      <c r="A7977" s="12" t="s">
        <v>30312</v>
      </c>
      <c r="B7977" s="3" t="s">
        <v>24671</v>
      </c>
      <c r="D7977" s="3" t="s">
        <v>26959</v>
      </c>
    </row>
    <row r="7978" spans="1:4" ht="15.75" x14ac:dyDescent="0.25">
      <c r="A7978" s="12" t="s">
        <v>30313</v>
      </c>
      <c r="B7978" s="3" t="s">
        <v>24661</v>
      </c>
      <c r="D7978" s="3" t="s">
        <v>30314</v>
      </c>
    </row>
    <row r="7979" spans="1:4" ht="15.75" x14ac:dyDescent="0.25">
      <c r="A7979" s="12" t="s">
        <v>30314</v>
      </c>
      <c r="B7979" s="3" t="s">
        <v>12443</v>
      </c>
      <c r="D7979" s="12" t="s">
        <v>30314</v>
      </c>
    </row>
    <row r="7980" spans="1:4" ht="15.75" x14ac:dyDescent="0.25">
      <c r="A7980" s="12" t="s">
        <v>30315</v>
      </c>
      <c r="B7980" s="3" t="s">
        <v>24676</v>
      </c>
      <c r="D7980" s="12" t="s">
        <v>30314</v>
      </c>
    </row>
    <row r="7981" spans="1:4" ht="15.75" x14ac:dyDescent="0.25">
      <c r="A7981" s="12" t="s">
        <v>30316</v>
      </c>
      <c r="B7981" s="3" t="s">
        <v>24675</v>
      </c>
      <c r="D7981" s="12" t="s">
        <v>30314</v>
      </c>
    </row>
    <row r="7982" spans="1:4" ht="15.75" x14ac:dyDescent="0.25">
      <c r="A7982" s="12" t="s">
        <v>30317</v>
      </c>
      <c r="B7982" s="3" t="s">
        <v>24660</v>
      </c>
      <c r="D7982" s="12" t="s">
        <v>30314</v>
      </c>
    </row>
    <row r="7983" spans="1:4" ht="15.75" x14ac:dyDescent="0.25">
      <c r="A7983" s="12" t="s">
        <v>30318</v>
      </c>
      <c r="B7983" s="3" t="s">
        <v>24661</v>
      </c>
      <c r="D7983" s="12" t="s">
        <v>30314</v>
      </c>
    </row>
    <row r="7984" spans="1:4" ht="15.75" x14ac:dyDescent="0.25">
      <c r="A7984" s="12" t="s">
        <v>30319</v>
      </c>
      <c r="B7984" s="3" t="s">
        <v>24681</v>
      </c>
      <c r="D7984" s="12" t="s">
        <v>30314</v>
      </c>
    </row>
    <row r="7985" spans="1:4" ht="15.75" x14ac:dyDescent="0.25">
      <c r="A7985" s="12" t="s">
        <v>30320</v>
      </c>
      <c r="B7985" s="3" t="s">
        <v>40303</v>
      </c>
      <c r="D7985" s="12" t="s">
        <v>30314</v>
      </c>
    </row>
    <row r="7986" spans="1:4" ht="15.75" x14ac:dyDescent="0.25">
      <c r="A7986" s="3" t="s">
        <v>2957</v>
      </c>
      <c r="B7986" s="3" t="s">
        <v>12443</v>
      </c>
      <c r="D7986" s="3" t="s">
        <v>2957</v>
      </c>
    </row>
    <row r="7987" spans="1:4" ht="15.75" x14ac:dyDescent="0.25">
      <c r="A7987" s="3" t="s">
        <v>423</v>
      </c>
      <c r="B7987" s="3" t="s">
        <v>12443</v>
      </c>
      <c r="D7987" s="3" t="s">
        <v>423</v>
      </c>
    </row>
    <row r="7988" spans="1:4" ht="15.75" x14ac:dyDescent="0.25">
      <c r="A7988" s="3" t="s">
        <v>2915</v>
      </c>
      <c r="B7988" s="3" t="s">
        <v>12443</v>
      </c>
      <c r="D7988" s="3" t="s">
        <v>2915</v>
      </c>
    </row>
    <row r="7989" spans="1:4" ht="15.75" x14ac:dyDescent="0.25">
      <c r="A7989" s="3" t="s">
        <v>9816</v>
      </c>
      <c r="B7989" s="3" t="s">
        <v>12443</v>
      </c>
      <c r="D7989" s="3" t="s">
        <v>9816</v>
      </c>
    </row>
    <row r="7990" spans="1:4" ht="15.75" x14ac:dyDescent="0.25">
      <c r="A7990" s="3" t="s">
        <v>4765</v>
      </c>
      <c r="B7990" s="3" t="s">
        <v>12443</v>
      </c>
      <c r="D7990" s="3" t="s">
        <v>4765</v>
      </c>
    </row>
    <row r="7991" spans="1:4" ht="15.75" x14ac:dyDescent="0.25">
      <c r="A7991" s="3" t="s">
        <v>7100</v>
      </c>
      <c r="B7991" s="3" t="s">
        <v>12443</v>
      </c>
      <c r="D7991" s="3" t="s">
        <v>7100</v>
      </c>
    </row>
    <row r="7992" spans="1:4" ht="15.75" x14ac:dyDescent="0.25">
      <c r="A7992" s="3" t="s">
        <v>4767</v>
      </c>
      <c r="B7992" s="3" t="s">
        <v>12443</v>
      </c>
      <c r="D7992" s="3" t="s">
        <v>4767</v>
      </c>
    </row>
    <row r="7993" spans="1:4" ht="15.75" x14ac:dyDescent="0.25">
      <c r="A7993" s="3" t="s">
        <v>70</v>
      </c>
      <c r="B7993" s="3" t="s">
        <v>12443</v>
      </c>
      <c r="D7993" s="3" t="s">
        <v>70</v>
      </c>
    </row>
    <row r="7994" spans="1:4" ht="15.75" x14ac:dyDescent="0.25">
      <c r="A7994" s="3" t="s">
        <v>11021</v>
      </c>
      <c r="B7994" s="3" t="s">
        <v>12443</v>
      </c>
      <c r="D7994" s="3" t="s">
        <v>11021</v>
      </c>
    </row>
    <row r="7995" spans="1:4" ht="15.75" x14ac:dyDescent="0.25">
      <c r="A7995" s="12" t="s">
        <v>30321</v>
      </c>
      <c r="B7995" s="3" t="s">
        <v>40293</v>
      </c>
      <c r="D7995" s="3" t="s">
        <v>11021</v>
      </c>
    </row>
    <row r="7996" spans="1:4" ht="15.75" x14ac:dyDescent="0.25">
      <c r="A7996" s="12" t="s">
        <v>30322</v>
      </c>
      <c r="B7996" s="3" t="s">
        <v>24660</v>
      </c>
      <c r="D7996" s="3" t="s">
        <v>11021</v>
      </c>
    </row>
    <row r="7997" spans="1:4" ht="15.75" x14ac:dyDescent="0.25">
      <c r="A7997" s="3" t="s">
        <v>23569</v>
      </c>
      <c r="B7997" s="3" t="s">
        <v>24685</v>
      </c>
      <c r="D7997" s="3" t="s">
        <v>11021</v>
      </c>
    </row>
    <row r="7998" spans="1:4" ht="15.75" x14ac:dyDescent="0.25">
      <c r="A7998" s="3" t="s">
        <v>1189</v>
      </c>
      <c r="B7998" s="3" t="s">
        <v>12443</v>
      </c>
      <c r="D7998" s="3" t="s">
        <v>1189</v>
      </c>
    </row>
    <row r="7999" spans="1:4" ht="15.75" x14ac:dyDescent="0.25">
      <c r="A7999" s="3" t="s">
        <v>128</v>
      </c>
      <c r="B7999" s="3" t="s">
        <v>12443</v>
      </c>
      <c r="D7999" s="3" t="s">
        <v>128</v>
      </c>
    </row>
    <row r="8000" spans="1:4" ht="15.75" x14ac:dyDescent="0.25">
      <c r="A8000" s="3" t="s">
        <v>2910</v>
      </c>
      <c r="B8000" s="3" t="s">
        <v>12443</v>
      </c>
      <c r="D8000" s="3" t="s">
        <v>2910</v>
      </c>
    </row>
    <row r="8001" spans="1:4" ht="15.75" x14ac:dyDescent="0.25">
      <c r="A8001" s="3" t="s">
        <v>1192</v>
      </c>
      <c r="B8001" s="3" t="s">
        <v>12443</v>
      </c>
      <c r="D8001" s="3" t="s">
        <v>1192</v>
      </c>
    </row>
    <row r="8002" spans="1:4" ht="15.75" x14ac:dyDescent="0.25">
      <c r="A8002" s="3" t="s">
        <v>4912</v>
      </c>
      <c r="B8002" s="3" t="s">
        <v>12443</v>
      </c>
      <c r="D8002" s="3" t="s">
        <v>4912</v>
      </c>
    </row>
    <row r="8003" spans="1:4" ht="15.75" x14ac:dyDescent="0.25">
      <c r="A8003" s="3" t="s">
        <v>472</v>
      </c>
      <c r="B8003" s="3" t="s">
        <v>12443</v>
      </c>
      <c r="D8003" s="3" t="s">
        <v>472</v>
      </c>
    </row>
    <row r="8004" spans="1:4" ht="15.75" x14ac:dyDescent="0.25">
      <c r="A8004" s="3" t="s">
        <v>3195</v>
      </c>
      <c r="B8004" s="3" t="s">
        <v>12443</v>
      </c>
      <c r="D8004" s="3" t="s">
        <v>3195</v>
      </c>
    </row>
    <row r="8005" spans="1:4" ht="15.75" x14ac:dyDescent="0.25">
      <c r="A8005" s="3" t="s">
        <v>9480</v>
      </c>
      <c r="B8005" s="3" t="s">
        <v>12443</v>
      </c>
      <c r="D8005" s="3" t="s">
        <v>9480</v>
      </c>
    </row>
    <row r="8006" spans="1:4" ht="15.75" x14ac:dyDescent="0.25">
      <c r="A8006" s="3" t="s">
        <v>3205</v>
      </c>
      <c r="B8006" s="3" t="s">
        <v>12443</v>
      </c>
      <c r="D8006" s="3" t="s">
        <v>3205</v>
      </c>
    </row>
    <row r="8007" spans="1:4" ht="15.75" x14ac:dyDescent="0.25">
      <c r="A8007" s="3" t="s">
        <v>5070</v>
      </c>
      <c r="B8007" s="3" t="s">
        <v>12443</v>
      </c>
      <c r="D8007" s="3" t="s">
        <v>5070</v>
      </c>
    </row>
    <row r="8008" spans="1:4" ht="15.75" x14ac:dyDescent="0.25">
      <c r="A8008" s="3" t="s">
        <v>3421</v>
      </c>
      <c r="B8008" s="3" t="s">
        <v>12443</v>
      </c>
      <c r="D8008" s="3" t="s">
        <v>3421</v>
      </c>
    </row>
    <row r="8009" spans="1:4" ht="15.75" x14ac:dyDescent="0.25">
      <c r="A8009" s="3" t="s">
        <v>2184</v>
      </c>
      <c r="B8009" s="3" t="s">
        <v>12443</v>
      </c>
      <c r="D8009" s="3" t="s">
        <v>2184</v>
      </c>
    </row>
    <row r="8010" spans="1:4" ht="15.75" x14ac:dyDescent="0.25">
      <c r="A8010" s="3" t="s">
        <v>72</v>
      </c>
      <c r="B8010" s="3" t="s">
        <v>12443</v>
      </c>
      <c r="D8010" s="3" t="s">
        <v>72</v>
      </c>
    </row>
    <row r="8011" spans="1:4" ht="15.75" x14ac:dyDescent="0.25">
      <c r="A8011" s="3" t="s">
        <v>412</v>
      </c>
      <c r="B8011" s="3" t="s">
        <v>12443</v>
      </c>
      <c r="D8011" s="3" t="s">
        <v>412</v>
      </c>
    </row>
    <row r="8012" spans="1:4" ht="15.75" x14ac:dyDescent="0.25">
      <c r="A8012" s="3" t="s">
        <v>2903</v>
      </c>
      <c r="B8012" s="3" t="s">
        <v>12443</v>
      </c>
      <c r="D8012" s="3" t="s">
        <v>2903</v>
      </c>
    </row>
    <row r="8013" spans="1:4" ht="15.75" x14ac:dyDescent="0.25">
      <c r="A8013" s="3" t="s">
        <v>1244</v>
      </c>
      <c r="B8013" s="3" t="s">
        <v>12443</v>
      </c>
      <c r="D8013" s="3" t="s">
        <v>1244</v>
      </c>
    </row>
    <row r="8014" spans="1:4" ht="15.75" x14ac:dyDescent="0.25">
      <c r="A8014" s="3" t="s">
        <v>11668</v>
      </c>
      <c r="B8014" s="3" t="s">
        <v>12443</v>
      </c>
      <c r="D8014" s="3" t="s">
        <v>11668</v>
      </c>
    </row>
    <row r="8015" spans="1:4" ht="15.75" x14ac:dyDescent="0.25">
      <c r="A8015" s="3" t="s">
        <v>11560</v>
      </c>
      <c r="B8015" s="3" t="s">
        <v>12443</v>
      </c>
      <c r="D8015" s="3" t="s">
        <v>11560</v>
      </c>
    </row>
    <row r="8016" spans="1:4" ht="15.75" x14ac:dyDescent="0.25">
      <c r="A8016" s="3" t="s">
        <v>1096</v>
      </c>
      <c r="B8016" s="3" t="s">
        <v>12443</v>
      </c>
      <c r="D8016" s="3" t="s">
        <v>1096</v>
      </c>
    </row>
    <row r="8017" spans="1:4" ht="15.75" x14ac:dyDescent="0.25">
      <c r="A8017" s="3" t="s">
        <v>43</v>
      </c>
      <c r="B8017" s="3" t="s">
        <v>12443</v>
      </c>
      <c r="D8017" s="3" t="s">
        <v>43</v>
      </c>
    </row>
    <row r="8018" spans="1:4" ht="15.75" x14ac:dyDescent="0.25">
      <c r="A8018" s="3" t="s">
        <v>9595</v>
      </c>
      <c r="B8018" s="3" t="s">
        <v>12443</v>
      </c>
      <c r="D8018" s="3" t="s">
        <v>9595</v>
      </c>
    </row>
    <row r="8019" spans="1:4" ht="15.75" x14ac:dyDescent="0.25">
      <c r="A8019" s="3" t="s">
        <v>7094</v>
      </c>
      <c r="B8019" s="3" t="s">
        <v>12443</v>
      </c>
      <c r="D8019" s="3" t="s">
        <v>7094</v>
      </c>
    </row>
    <row r="8020" spans="1:4" ht="15.75" x14ac:dyDescent="0.25">
      <c r="A8020" s="3" t="s">
        <v>3517</v>
      </c>
      <c r="B8020" s="3" t="s">
        <v>12443</v>
      </c>
      <c r="D8020" s="3" t="s">
        <v>3517</v>
      </c>
    </row>
    <row r="8021" spans="1:4" ht="15.75" x14ac:dyDescent="0.25">
      <c r="A8021" s="3" t="s">
        <v>1307</v>
      </c>
      <c r="B8021" s="3" t="s">
        <v>12443</v>
      </c>
      <c r="D8021" s="3" t="s">
        <v>1307</v>
      </c>
    </row>
    <row r="8022" spans="1:4" ht="15.75" x14ac:dyDescent="0.25">
      <c r="A8022" s="3" t="s">
        <v>2396</v>
      </c>
      <c r="B8022" s="3" t="s">
        <v>12443</v>
      </c>
      <c r="D8022" s="3" t="s">
        <v>2396</v>
      </c>
    </row>
    <row r="8023" spans="1:4" ht="15.75" x14ac:dyDescent="0.25">
      <c r="A8023" s="3" t="s">
        <v>2512</v>
      </c>
      <c r="B8023" s="3" t="s">
        <v>12443</v>
      </c>
      <c r="D8023" s="3" t="s">
        <v>2512</v>
      </c>
    </row>
    <row r="8024" spans="1:4" ht="15.75" x14ac:dyDescent="0.25">
      <c r="A8024" s="3" t="s">
        <v>2886</v>
      </c>
      <c r="B8024" s="3" t="s">
        <v>12443</v>
      </c>
      <c r="D8024" s="3" t="s">
        <v>2886</v>
      </c>
    </row>
    <row r="8025" spans="1:4" ht="15.75" x14ac:dyDescent="0.25">
      <c r="A8025" s="12" t="s">
        <v>30323</v>
      </c>
      <c r="B8025" s="3" t="s">
        <v>12443</v>
      </c>
      <c r="D8025" s="12" t="s">
        <v>30323</v>
      </c>
    </row>
    <row r="8026" spans="1:4" ht="15.75" x14ac:dyDescent="0.25">
      <c r="A8026" s="13" t="s">
        <v>21271</v>
      </c>
      <c r="B8026" s="3" t="s">
        <v>21191</v>
      </c>
      <c r="D8026" s="13" t="s">
        <v>30323</v>
      </c>
    </row>
    <row r="8027" spans="1:4" ht="15.75" x14ac:dyDescent="0.25">
      <c r="A8027" s="3" t="s">
        <v>23235</v>
      </c>
      <c r="B8027" s="3" t="s">
        <v>21191</v>
      </c>
      <c r="D8027" s="3" t="s">
        <v>30323</v>
      </c>
    </row>
    <row r="8028" spans="1:4" ht="15.75" x14ac:dyDescent="0.25">
      <c r="A8028" s="3" t="s">
        <v>3513</v>
      </c>
      <c r="B8028" s="3" t="s">
        <v>12443</v>
      </c>
      <c r="D8028" s="3" t="s">
        <v>3513</v>
      </c>
    </row>
    <row r="8029" spans="1:4" ht="15.75" x14ac:dyDescent="0.25">
      <c r="A8029" s="3" t="s">
        <v>2765</v>
      </c>
      <c r="B8029" s="3" t="s">
        <v>12443</v>
      </c>
      <c r="D8029" s="3" t="s">
        <v>2765</v>
      </c>
    </row>
    <row r="8030" spans="1:4" ht="15.75" x14ac:dyDescent="0.25">
      <c r="A8030" s="3" t="s">
        <v>7823</v>
      </c>
      <c r="B8030" s="3" t="s">
        <v>12443</v>
      </c>
      <c r="D8030" s="3" t="s">
        <v>7823</v>
      </c>
    </row>
    <row r="8031" spans="1:4" ht="15.75" x14ac:dyDescent="0.25">
      <c r="A8031" s="3" t="s">
        <v>2777</v>
      </c>
      <c r="B8031" s="3" t="s">
        <v>12443</v>
      </c>
      <c r="D8031" s="3" t="s">
        <v>2777</v>
      </c>
    </row>
    <row r="8032" spans="1:4" ht="15.75" x14ac:dyDescent="0.25">
      <c r="A8032" s="3" t="s">
        <v>7406</v>
      </c>
      <c r="B8032" s="3" t="s">
        <v>12443</v>
      </c>
      <c r="D8032" s="3" t="s">
        <v>7406</v>
      </c>
    </row>
    <row r="8033" spans="1:4" ht="15.75" x14ac:dyDescent="0.25">
      <c r="A8033" s="3" t="s">
        <v>882</v>
      </c>
      <c r="B8033" s="3" t="s">
        <v>12443</v>
      </c>
      <c r="D8033" s="3" t="s">
        <v>882</v>
      </c>
    </row>
    <row r="8034" spans="1:4" ht="15.75" x14ac:dyDescent="0.25">
      <c r="A8034" s="3" t="s">
        <v>2939</v>
      </c>
      <c r="B8034" s="3" t="s">
        <v>12443</v>
      </c>
      <c r="D8034" s="3" t="s">
        <v>2939</v>
      </c>
    </row>
    <row r="8035" spans="1:4" ht="15.75" x14ac:dyDescent="0.25">
      <c r="A8035" s="3" t="s">
        <v>1373</v>
      </c>
      <c r="B8035" s="3" t="s">
        <v>12443</v>
      </c>
      <c r="D8035" s="3" t="s">
        <v>1373</v>
      </c>
    </row>
    <row r="8036" spans="1:4" ht="15.75" x14ac:dyDescent="0.25">
      <c r="A8036" s="3" t="s">
        <v>9275</v>
      </c>
      <c r="B8036" s="3" t="s">
        <v>12443</v>
      </c>
      <c r="D8036" s="3" t="s">
        <v>9275</v>
      </c>
    </row>
    <row r="8037" spans="1:4" ht="15.75" x14ac:dyDescent="0.25">
      <c r="A8037" s="3" t="s">
        <v>12237</v>
      </c>
      <c r="B8037" s="3" t="s">
        <v>12443</v>
      </c>
      <c r="D8037" s="3" t="s">
        <v>12237</v>
      </c>
    </row>
    <row r="8038" spans="1:4" ht="15.75" x14ac:dyDescent="0.25">
      <c r="A8038" s="12" t="s">
        <v>30324</v>
      </c>
      <c r="B8038" s="3" t="s">
        <v>24662</v>
      </c>
      <c r="D8038" s="3" t="s">
        <v>26959</v>
      </c>
    </row>
    <row r="8039" spans="1:4" ht="15.75" x14ac:dyDescent="0.25">
      <c r="A8039" s="12" t="s">
        <v>30325</v>
      </c>
      <c r="B8039" s="3" t="s">
        <v>21064</v>
      </c>
      <c r="D8039" s="3" t="s">
        <v>26959</v>
      </c>
    </row>
    <row r="8040" spans="1:4" ht="15.75" x14ac:dyDescent="0.25">
      <c r="A8040" s="12" t="s">
        <v>30326</v>
      </c>
      <c r="B8040" s="3" t="s">
        <v>24680</v>
      </c>
      <c r="D8040" s="3" t="s">
        <v>26959</v>
      </c>
    </row>
    <row r="8041" spans="1:4" ht="15.75" x14ac:dyDescent="0.25">
      <c r="A8041" s="12" t="s">
        <v>30327</v>
      </c>
      <c r="B8041" s="3" t="s">
        <v>24658</v>
      </c>
      <c r="D8041" s="3" t="s">
        <v>26959</v>
      </c>
    </row>
    <row r="8042" spans="1:4" ht="15.75" x14ac:dyDescent="0.25">
      <c r="A8042" s="12" t="s">
        <v>30328</v>
      </c>
      <c r="B8042" s="3" t="s">
        <v>24677</v>
      </c>
      <c r="D8042" s="3" t="s">
        <v>26959</v>
      </c>
    </row>
    <row r="8043" spans="1:4" ht="15.75" x14ac:dyDescent="0.25">
      <c r="A8043" s="12" t="s">
        <v>30329</v>
      </c>
      <c r="B8043" s="3" t="s">
        <v>24677</v>
      </c>
      <c r="D8043" s="3" t="s">
        <v>26959</v>
      </c>
    </row>
    <row r="8044" spans="1:4" ht="15.75" x14ac:dyDescent="0.25">
      <c r="A8044" s="12" t="s">
        <v>30330</v>
      </c>
      <c r="B8044" s="3" t="s">
        <v>24667</v>
      </c>
      <c r="D8044" s="3" t="s">
        <v>26959</v>
      </c>
    </row>
    <row r="8045" spans="1:4" ht="15.75" x14ac:dyDescent="0.25">
      <c r="A8045" s="12" t="s">
        <v>30331</v>
      </c>
      <c r="B8045" s="3" t="s">
        <v>24667</v>
      </c>
      <c r="D8045" s="3" t="s">
        <v>26959</v>
      </c>
    </row>
    <row r="8046" spans="1:4" ht="15.75" x14ac:dyDescent="0.25">
      <c r="A8046" s="12" t="s">
        <v>30332</v>
      </c>
      <c r="B8046" s="3" t="s">
        <v>40305</v>
      </c>
      <c r="D8046" s="3" t="s">
        <v>26959</v>
      </c>
    </row>
    <row r="8047" spans="1:4" ht="15.75" x14ac:dyDescent="0.25">
      <c r="A8047" s="12" t="s">
        <v>30333</v>
      </c>
      <c r="B8047" s="3" t="s">
        <v>40305</v>
      </c>
      <c r="D8047" s="3" t="s">
        <v>26959</v>
      </c>
    </row>
    <row r="8048" spans="1:4" ht="15.75" x14ac:dyDescent="0.25">
      <c r="A8048" s="12" t="s">
        <v>30334</v>
      </c>
      <c r="B8048" s="3" t="s">
        <v>24662</v>
      </c>
      <c r="D8048" s="3" t="s">
        <v>26959</v>
      </c>
    </row>
    <row r="8049" spans="1:4" ht="15.75" x14ac:dyDescent="0.25">
      <c r="A8049" s="12" t="s">
        <v>30335</v>
      </c>
      <c r="B8049" s="3" t="s">
        <v>12443</v>
      </c>
      <c r="D8049" s="12" t="s">
        <v>30335</v>
      </c>
    </row>
    <row r="8050" spans="1:4" ht="15.75" x14ac:dyDescent="0.25">
      <c r="A8050" s="12" t="s">
        <v>30336</v>
      </c>
      <c r="B8050" s="3" t="s">
        <v>24660</v>
      </c>
      <c r="D8050" s="12" t="s">
        <v>30335</v>
      </c>
    </row>
    <row r="8051" spans="1:4" ht="15.75" x14ac:dyDescent="0.25">
      <c r="A8051" s="3" t="s">
        <v>22703</v>
      </c>
      <c r="B8051" s="3" t="s">
        <v>24661</v>
      </c>
      <c r="D8051" s="3" t="s">
        <v>26959</v>
      </c>
    </row>
    <row r="8052" spans="1:4" ht="15.75" x14ac:dyDescent="0.25">
      <c r="A8052" s="12" t="s">
        <v>30337</v>
      </c>
      <c r="B8052" s="3" t="s">
        <v>40308</v>
      </c>
      <c r="D8052" s="3" t="s">
        <v>26959</v>
      </c>
    </row>
    <row r="8053" spans="1:4" ht="15.75" x14ac:dyDescent="0.25">
      <c r="A8053" s="12" t="s">
        <v>30338</v>
      </c>
      <c r="B8053" s="3" t="s">
        <v>24681</v>
      </c>
      <c r="D8053" s="3" t="s">
        <v>26959</v>
      </c>
    </row>
    <row r="8054" spans="1:4" ht="15.75" x14ac:dyDescent="0.25">
      <c r="A8054" s="12" t="s">
        <v>30339</v>
      </c>
      <c r="B8054" s="3" t="s">
        <v>24671</v>
      </c>
      <c r="D8054" s="3" t="s">
        <v>10061</v>
      </c>
    </row>
    <row r="8055" spans="1:4" ht="15.75" x14ac:dyDescent="0.25">
      <c r="A8055" s="12" t="s">
        <v>30340</v>
      </c>
      <c r="B8055" s="3" t="s">
        <v>21064</v>
      </c>
      <c r="D8055" s="3" t="s">
        <v>10061</v>
      </c>
    </row>
    <row r="8056" spans="1:4" ht="15.75" x14ac:dyDescent="0.25">
      <c r="A8056" s="12" t="s">
        <v>30341</v>
      </c>
      <c r="B8056" s="3" t="s">
        <v>24667</v>
      </c>
      <c r="D8056" s="3" t="s">
        <v>10061</v>
      </c>
    </row>
    <row r="8057" spans="1:4" ht="15.75" x14ac:dyDescent="0.25">
      <c r="A8057" s="12" t="s">
        <v>30342</v>
      </c>
      <c r="B8057" s="3" t="s">
        <v>24661</v>
      </c>
      <c r="D8057" s="3" t="s">
        <v>10061</v>
      </c>
    </row>
    <row r="8058" spans="1:4" ht="15.75" x14ac:dyDescent="0.25">
      <c r="A8058" s="3" t="s">
        <v>10061</v>
      </c>
      <c r="B8058" s="3" t="s">
        <v>12443</v>
      </c>
      <c r="D8058" s="3" t="s">
        <v>10061</v>
      </c>
    </row>
    <row r="8059" spans="1:4" ht="15.75" x14ac:dyDescent="0.25">
      <c r="A8059" s="12" t="s">
        <v>30343</v>
      </c>
      <c r="B8059" s="3" t="s">
        <v>21191</v>
      </c>
      <c r="D8059" s="3" t="s">
        <v>10061</v>
      </c>
    </row>
    <row r="8060" spans="1:4" ht="15.75" x14ac:dyDescent="0.25">
      <c r="A8060" s="12" t="s">
        <v>30344</v>
      </c>
      <c r="B8060" s="3" t="s">
        <v>24669</v>
      </c>
      <c r="D8060" s="3" t="s">
        <v>10061</v>
      </c>
    </row>
    <row r="8061" spans="1:4" ht="15.75" x14ac:dyDescent="0.25">
      <c r="A8061" s="12" t="s">
        <v>30345</v>
      </c>
      <c r="B8061" s="3" t="s">
        <v>24669</v>
      </c>
      <c r="D8061" s="3" t="s">
        <v>10061</v>
      </c>
    </row>
    <row r="8062" spans="1:4" ht="15.75" x14ac:dyDescent="0.25">
      <c r="A8062" s="12" t="s">
        <v>30346</v>
      </c>
      <c r="B8062" s="3" t="s">
        <v>24675</v>
      </c>
      <c r="D8062" s="3" t="s">
        <v>10061</v>
      </c>
    </row>
    <row r="8063" spans="1:4" ht="15.75" x14ac:dyDescent="0.25">
      <c r="A8063" s="12" t="s">
        <v>30347</v>
      </c>
      <c r="B8063" s="3" t="s">
        <v>24660</v>
      </c>
      <c r="D8063" s="3" t="s">
        <v>10061</v>
      </c>
    </row>
    <row r="8064" spans="1:4" ht="15.75" x14ac:dyDescent="0.25">
      <c r="A8064" s="12" t="s">
        <v>30348</v>
      </c>
      <c r="B8064" s="3" t="s">
        <v>24660</v>
      </c>
      <c r="D8064" s="3" t="s">
        <v>10061</v>
      </c>
    </row>
    <row r="8065" spans="1:4" ht="15.75" x14ac:dyDescent="0.25">
      <c r="A8065" s="12" t="s">
        <v>30349</v>
      </c>
      <c r="B8065" s="3" t="s">
        <v>24661</v>
      </c>
      <c r="D8065" s="3" t="s">
        <v>10061</v>
      </c>
    </row>
    <row r="8066" spans="1:4" ht="15.75" x14ac:dyDescent="0.25">
      <c r="A8066" s="3" t="s">
        <v>24587</v>
      </c>
      <c r="B8066" s="3" t="s">
        <v>24661</v>
      </c>
      <c r="D8066" s="3" t="s">
        <v>26959</v>
      </c>
    </row>
    <row r="8067" spans="1:4" ht="15.75" x14ac:dyDescent="0.25">
      <c r="A8067" s="12" t="s">
        <v>30350</v>
      </c>
      <c r="B8067" s="3" t="s">
        <v>12443</v>
      </c>
      <c r="D8067" s="12" t="s">
        <v>30350</v>
      </c>
    </row>
    <row r="8068" spans="1:4" ht="15.75" x14ac:dyDescent="0.25">
      <c r="A8068" s="12" t="s">
        <v>30351</v>
      </c>
      <c r="B8068" s="3" t="s">
        <v>24675</v>
      </c>
      <c r="D8068" s="12" t="s">
        <v>30350</v>
      </c>
    </row>
    <row r="8069" spans="1:4" ht="15.75" x14ac:dyDescent="0.25">
      <c r="A8069" s="12" t="s">
        <v>30352</v>
      </c>
      <c r="B8069" s="3" t="s">
        <v>24660</v>
      </c>
      <c r="D8069" s="12" t="s">
        <v>30350</v>
      </c>
    </row>
    <row r="8070" spans="1:4" ht="15.75" x14ac:dyDescent="0.25">
      <c r="A8070" s="3" t="s">
        <v>26959</v>
      </c>
      <c r="B8070" s="3" t="s">
        <v>12443</v>
      </c>
      <c r="D8070" s="3" t="s">
        <v>26959</v>
      </c>
    </row>
    <row r="8071" spans="1:4" ht="15.75" x14ac:dyDescent="0.25">
      <c r="A8071" s="12" t="s">
        <v>30354</v>
      </c>
      <c r="B8071" s="3" t="s">
        <v>24676</v>
      </c>
      <c r="D8071" s="3" t="s">
        <v>26959</v>
      </c>
    </row>
    <row r="8072" spans="1:4" ht="15.75" x14ac:dyDescent="0.25">
      <c r="A8072" s="12" t="s">
        <v>30355</v>
      </c>
      <c r="B8072" s="3" t="s">
        <v>12444</v>
      </c>
      <c r="D8072" s="3" t="s">
        <v>26959</v>
      </c>
    </row>
    <row r="8073" spans="1:4" ht="15.75" x14ac:dyDescent="0.25">
      <c r="A8073" s="3" t="s">
        <v>26914</v>
      </c>
      <c r="B8073" s="3" t="s">
        <v>24673</v>
      </c>
      <c r="D8073" s="3" t="s">
        <v>26959</v>
      </c>
    </row>
    <row r="8074" spans="1:4" ht="15.75" x14ac:dyDescent="0.25">
      <c r="A8074" s="12" t="s">
        <v>30356</v>
      </c>
      <c r="B8074" s="3" t="s">
        <v>24678</v>
      </c>
      <c r="D8074" s="3" t="s">
        <v>26959</v>
      </c>
    </row>
    <row r="8075" spans="1:4" ht="15.75" x14ac:dyDescent="0.25">
      <c r="A8075" s="12" t="s">
        <v>30353</v>
      </c>
      <c r="B8075" s="3" t="s">
        <v>12443</v>
      </c>
      <c r="D8075" s="3" t="s">
        <v>26959</v>
      </c>
    </row>
    <row r="8076" spans="1:4" ht="15.75" x14ac:dyDescent="0.25">
      <c r="A8076" s="12" t="s">
        <v>30357</v>
      </c>
      <c r="B8076" s="3" t="s">
        <v>40293</v>
      </c>
      <c r="D8076" s="3" t="s">
        <v>26959</v>
      </c>
    </row>
    <row r="8077" spans="1:4" ht="15.75" x14ac:dyDescent="0.25">
      <c r="A8077" s="12" t="s">
        <v>30358</v>
      </c>
      <c r="B8077" s="3" t="s">
        <v>21191</v>
      </c>
      <c r="D8077" s="3" t="s">
        <v>26959</v>
      </c>
    </row>
    <row r="8078" spans="1:4" ht="15.75" x14ac:dyDescent="0.25">
      <c r="A8078" s="12" t="s">
        <v>30359</v>
      </c>
      <c r="B8078" s="3" t="s">
        <v>21191</v>
      </c>
      <c r="D8078" s="3" t="s">
        <v>26959</v>
      </c>
    </row>
    <row r="8079" spans="1:4" ht="15.75" x14ac:dyDescent="0.25">
      <c r="A8079" s="12" t="s">
        <v>30360</v>
      </c>
      <c r="B8079" s="3" t="s">
        <v>24669</v>
      </c>
      <c r="D8079" s="3" t="s">
        <v>26959</v>
      </c>
    </row>
    <row r="8080" spans="1:4" ht="15.75" x14ac:dyDescent="0.25">
      <c r="A8080" s="12" t="s">
        <v>30361</v>
      </c>
      <c r="B8080" s="3" t="s">
        <v>24669</v>
      </c>
      <c r="D8080" s="3" t="s">
        <v>26959</v>
      </c>
    </row>
    <row r="8081" spans="1:4" ht="15.75" x14ac:dyDescent="0.25">
      <c r="A8081" s="3" t="s">
        <v>1127</v>
      </c>
      <c r="B8081" s="3" t="s">
        <v>12443</v>
      </c>
      <c r="D8081" s="3" t="s">
        <v>1127</v>
      </c>
    </row>
    <row r="8082" spans="1:4" ht="15.75" x14ac:dyDescent="0.25">
      <c r="A8082" s="3" t="s">
        <v>23584</v>
      </c>
      <c r="B8082" s="3" t="s">
        <v>21064</v>
      </c>
      <c r="D8082" s="3" t="s">
        <v>1127</v>
      </c>
    </row>
    <row r="8083" spans="1:4" ht="15.75" x14ac:dyDescent="0.25">
      <c r="A8083" s="3" t="s">
        <v>4052</v>
      </c>
      <c r="B8083" s="3" t="s">
        <v>12443</v>
      </c>
      <c r="D8083" s="3" t="s">
        <v>4052</v>
      </c>
    </row>
    <row r="8084" spans="1:4" ht="15.75" x14ac:dyDescent="0.25">
      <c r="A8084" s="3" t="s">
        <v>1531</v>
      </c>
      <c r="B8084" s="3" t="s">
        <v>12443</v>
      </c>
      <c r="D8084" s="3" t="s">
        <v>1531</v>
      </c>
    </row>
    <row r="8085" spans="1:4" ht="15.75" x14ac:dyDescent="0.25">
      <c r="A8085" s="3" t="s">
        <v>22268</v>
      </c>
      <c r="B8085" s="3" t="s">
        <v>24669</v>
      </c>
      <c r="D8085" s="3" t="s">
        <v>26959</v>
      </c>
    </row>
    <row r="8086" spans="1:4" ht="15.75" x14ac:dyDescent="0.25">
      <c r="A8086" s="3" t="s">
        <v>3548</v>
      </c>
      <c r="B8086" s="3" t="s">
        <v>12443</v>
      </c>
      <c r="D8086" s="3" t="s">
        <v>3548</v>
      </c>
    </row>
    <row r="8087" spans="1:4" ht="15.75" x14ac:dyDescent="0.25">
      <c r="A8087" s="12" t="s">
        <v>30362</v>
      </c>
      <c r="B8087" s="3" t="s">
        <v>24669</v>
      </c>
      <c r="D8087" s="3" t="s">
        <v>26959</v>
      </c>
    </row>
    <row r="8088" spans="1:4" ht="15.75" x14ac:dyDescent="0.25">
      <c r="A8088" s="3" t="s">
        <v>8268</v>
      </c>
      <c r="B8088" s="3" t="s">
        <v>12443</v>
      </c>
      <c r="D8088" s="3" t="s">
        <v>8268</v>
      </c>
    </row>
    <row r="8089" spans="1:4" ht="15.75" x14ac:dyDescent="0.25">
      <c r="A8089" s="3" t="s">
        <v>1646</v>
      </c>
      <c r="B8089" s="3" t="s">
        <v>12443</v>
      </c>
      <c r="D8089" s="3" t="s">
        <v>1646</v>
      </c>
    </row>
    <row r="8090" spans="1:4" ht="15.75" x14ac:dyDescent="0.25">
      <c r="A8090" s="3" t="s">
        <v>488</v>
      </c>
      <c r="B8090" s="3" t="s">
        <v>12443</v>
      </c>
      <c r="D8090" s="3" t="s">
        <v>488</v>
      </c>
    </row>
    <row r="8091" spans="1:4" ht="15.75" x14ac:dyDescent="0.25">
      <c r="A8091" s="3" t="s">
        <v>21668</v>
      </c>
      <c r="B8091" s="3" t="s">
        <v>24660</v>
      </c>
      <c r="D8091" s="3" t="s">
        <v>488</v>
      </c>
    </row>
    <row r="8092" spans="1:4" ht="15.75" x14ac:dyDescent="0.25">
      <c r="A8092" s="3" t="s">
        <v>21750</v>
      </c>
      <c r="B8092" s="3" t="s">
        <v>21191</v>
      </c>
      <c r="D8092" s="3" t="s">
        <v>488</v>
      </c>
    </row>
    <row r="8093" spans="1:4" ht="15.75" x14ac:dyDescent="0.25">
      <c r="A8093" s="3" t="s">
        <v>25444</v>
      </c>
      <c r="B8093" s="3" t="s">
        <v>21191</v>
      </c>
      <c r="D8093" s="3" t="s">
        <v>488</v>
      </c>
    </row>
    <row r="8094" spans="1:4" ht="15.75" x14ac:dyDescent="0.25">
      <c r="A8094" s="3" t="s">
        <v>1805</v>
      </c>
      <c r="B8094" s="3" t="s">
        <v>12443</v>
      </c>
      <c r="D8094" s="3" t="s">
        <v>1805</v>
      </c>
    </row>
    <row r="8095" spans="1:4" ht="15.75" x14ac:dyDescent="0.25">
      <c r="A8095" s="12" t="s">
        <v>30363</v>
      </c>
      <c r="B8095" s="3" t="s">
        <v>24675</v>
      </c>
      <c r="D8095" s="3" t="s">
        <v>26959</v>
      </c>
    </row>
    <row r="8096" spans="1:4" ht="15.75" x14ac:dyDescent="0.25">
      <c r="A8096" s="12" t="s">
        <v>30364</v>
      </c>
      <c r="B8096" s="3" t="s">
        <v>24675</v>
      </c>
      <c r="D8096" s="3" t="s">
        <v>26959</v>
      </c>
    </row>
    <row r="8097" spans="1:4" ht="15.75" x14ac:dyDescent="0.25">
      <c r="A8097" s="12" t="s">
        <v>30365</v>
      </c>
      <c r="B8097" s="3" t="s">
        <v>24675</v>
      </c>
      <c r="D8097" s="3" t="s">
        <v>26959</v>
      </c>
    </row>
    <row r="8098" spans="1:4" ht="15.75" x14ac:dyDescent="0.25">
      <c r="A8098" s="12" t="s">
        <v>30366</v>
      </c>
      <c r="B8098" s="3" t="s">
        <v>40294</v>
      </c>
      <c r="D8098" s="3" t="s">
        <v>26959</v>
      </c>
    </row>
    <row r="8099" spans="1:4" ht="15.75" x14ac:dyDescent="0.25">
      <c r="A8099" s="3" t="s">
        <v>10083</v>
      </c>
      <c r="B8099" s="3" t="s">
        <v>12443</v>
      </c>
      <c r="D8099" s="3" t="s">
        <v>10083</v>
      </c>
    </row>
    <row r="8100" spans="1:4" ht="15.75" x14ac:dyDescent="0.25">
      <c r="A8100" s="3" t="s">
        <v>4479</v>
      </c>
      <c r="B8100" s="3" t="s">
        <v>12443</v>
      </c>
      <c r="D8100" s="3" t="s">
        <v>4479</v>
      </c>
    </row>
    <row r="8101" spans="1:4" ht="15.75" x14ac:dyDescent="0.25">
      <c r="A8101" s="12" t="s">
        <v>30367</v>
      </c>
      <c r="B8101" s="3" t="s">
        <v>12443</v>
      </c>
      <c r="D8101" s="12" t="s">
        <v>30367</v>
      </c>
    </row>
    <row r="8102" spans="1:4" ht="15.75" x14ac:dyDescent="0.25">
      <c r="A8102" s="12" t="s">
        <v>30368</v>
      </c>
      <c r="B8102" s="3" t="s">
        <v>24660</v>
      </c>
      <c r="D8102" s="12" t="s">
        <v>30367</v>
      </c>
    </row>
    <row r="8103" spans="1:4" ht="15.75" x14ac:dyDescent="0.25">
      <c r="A8103" s="3" t="s">
        <v>3561</v>
      </c>
      <c r="B8103" s="3" t="s">
        <v>12443</v>
      </c>
      <c r="D8103" s="3" t="s">
        <v>3561</v>
      </c>
    </row>
    <row r="8104" spans="1:4" ht="15.75" x14ac:dyDescent="0.25">
      <c r="A8104" s="12" t="s">
        <v>30369</v>
      </c>
      <c r="B8104" s="3" t="s">
        <v>24661</v>
      </c>
      <c r="D8104" s="3" t="s">
        <v>30367</v>
      </c>
    </row>
    <row r="8105" spans="1:4" ht="15.75" x14ac:dyDescent="0.25">
      <c r="A8105" s="12" t="s">
        <v>30370</v>
      </c>
      <c r="B8105" s="3" t="s">
        <v>24667</v>
      </c>
      <c r="D8105" s="3" t="s">
        <v>30367</v>
      </c>
    </row>
    <row r="8106" spans="1:4" ht="15.75" x14ac:dyDescent="0.25">
      <c r="A8106" s="12" t="s">
        <v>30371</v>
      </c>
      <c r="B8106" s="3" t="s">
        <v>24676</v>
      </c>
      <c r="D8106" s="3" t="s">
        <v>30367</v>
      </c>
    </row>
    <row r="8107" spans="1:4" ht="15.75" x14ac:dyDescent="0.25">
      <c r="A8107" s="12" t="s">
        <v>30372</v>
      </c>
      <c r="B8107" s="3" t="s">
        <v>24657</v>
      </c>
      <c r="D8107" s="3" t="s">
        <v>26959</v>
      </c>
    </row>
    <row r="8108" spans="1:4" ht="15.75" x14ac:dyDescent="0.25">
      <c r="A8108" s="3" t="s">
        <v>11872</v>
      </c>
      <c r="B8108" s="3" t="s">
        <v>12443</v>
      </c>
      <c r="D8108" s="3" t="s">
        <v>11872</v>
      </c>
    </row>
    <row r="8109" spans="1:4" ht="15.75" x14ac:dyDescent="0.25">
      <c r="A8109" s="3" t="s">
        <v>3279</v>
      </c>
      <c r="B8109" s="3" t="s">
        <v>12443</v>
      </c>
      <c r="D8109" s="3" t="s">
        <v>3279</v>
      </c>
    </row>
    <row r="8110" spans="1:4" ht="15.75" x14ac:dyDescent="0.25">
      <c r="A8110" s="3" t="s">
        <v>2186</v>
      </c>
      <c r="B8110" s="3" t="s">
        <v>12443</v>
      </c>
      <c r="D8110" s="3" t="s">
        <v>2186</v>
      </c>
    </row>
    <row r="8111" spans="1:4" ht="15.75" x14ac:dyDescent="0.25">
      <c r="A8111" s="3" t="s">
        <v>9280</v>
      </c>
      <c r="B8111" s="3" t="s">
        <v>12443</v>
      </c>
      <c r="D8111" s="3" t="s">
        <v>9280</v>
      </c>
    </row>
    <row r="8112" spans="1:4" ht="15.75" x14ac:dyDescent="0.25">
      <c r="A8112" s="3" t="s">
        <v>1439</v>
      </c>
      <c r="B8112" s="3" t="s">
        <v>12443</v>
      </c>
      <c r="D8112" s="3" t="s">
        <v>1439</v>
      </c>
    </row>
    <row r="8113" spans="1:4" ht="15.75" x14ac:dyDescent="0.25">
      <c r="A8113" s="3" t="s">
        <v>9587</v>
      </c>
      <c r="B8113" s="3" t="s">
        <v>12443</v>
      </c>
      <c r="D8113" s="3" t="s">
        <v>9587</v>
      </c>
    </row>
    <row r="8114" spans="1:4" ht="15.75" x14ac:dyDescent="0.25">
      <c r="A8114" s="3" t="s">
        <v>2897</v>
      </c>
      <c r="B8114" s="3" t="s">
        <v>12443</v>
      </c>
      <c r="D8114" s="3" t="s">
        <v>2897</v>
      </c>
    </row>
    <row r="8115" spans="1:4" ht="15.75" x14ac:dyDescent="0.25">
      <c r="A8115" s="3" t="s">
        <v>8717</v>
      </c>
      <c r="B8115" s="3" t="s">
        <v>12443</v>
      </c>
      <c r="D8115" s="3" t="s">
        <v>8717</v>
      </c>
    </row>
    <row r="8116" spans="1:4" ht="15.75" x14ac:dyDescent="0.25">
      <c r="A8116" s="3" t="s">
        <v>1765</v>
      </c>
      <c r="B8116" s="3" t="s">
        <v>12443</v>
      </c>
      <c r="D8116" s="3" t="s">
        <v>1765</v>
      </c>
    </row>
    <row r="8117" spans="1:4" ht="15.75" x14ac:dyDescent="0.25">
      <c r="A8117" s="3" t="s">
        <v>688</v>
      </c>
      <c r="B8117" s="3" t="s">
        <v>12443</v>
      </c>
      <c r="D8117" s="3" t="s">
        <v>688</v>
      </c>
    </row>
    <row r="8118" spans="1:4" ht="15.75" x14ac:dyDescent="0.25">
      <c r="A8118" s="3" t="s">
        <v>1773</v>
      </c>
      <c r="B8118" s="3" t="s">
        <v>12443</v>
      </c>
      <c r="D8118" s="3" t="s">
        <v>1773</v>
      </c>
    </row>
    <row r="8119" spans="1:4" ht="15.75" x14ac:dyDescent="0.25">
      <c r="A8119" s="3" t="s">
        <v>3698</v>
      </c>
      <c r="B8119" s="3" t="s">
        <v>12443</v>
      </c>
      <c r="D8119" s="3" t="s">
        <v>3698</v>
      </c>
    </row>
    <row r="8120" spans="1:4" ht="15.75" x14ac:dyDescent="0.25">
      <c r="A8120" s="3" t="s">
        <v>1213</v>
      </c>
      <c r="B8120" s="3" t="s">
        <v>12443</v>
      </c>
      <c r="D8120" s="3" t="s">
        <v>1213</v>
      </c>
    </row>
    <row r="8121" spans="1:4" ht="15.75" x14ac:dyDescent="0.25">
      <c r="A8121" s="3" t="s">
        <v>2546</v>
      </c>
      <c r="B8121" s="3" t="s">
        <v>12443</v>
      </c>
      <c r="D8121" s="3" t="s">
        <v>2546</v>
      </c>
    </row>
    <row r="8122" spans="1:4" ht="15.75" x14ac:dyDescent="0.25">
      <c r="A8122" s="3" t="s">
        <v>783</v>
      </c>
      <c r="B8122" s="3" t="s">
        <v>12443</v>
      </c>
      <c r="D8122" s="3" t="s">
        <v>783</v>
      </c>
    </row>
    <row r="8123" spans="1:4" ht="15.75" x14ac:dyDescent="0.25">
      <c r="A8123" s="3" t="s">
        <v>1798</v>
      </c>
      <c r="B8123" s="3" t="s">
        <v>12443</v>
      </c>
      <c r="D8123" s="3" t="s">
        <v>1798</v>
      </c>
    </row>
    <row r="8124" spans="1:4" ht="15.75" x14ac:dyDescent="0.25">
      <c r="A8124" s="3" t="s">
        <v>7818</v>
      </c>
      <c r="B8124" s="3" t="s">
        <v>12443</v>
      </c>
      <c r="D8124" s="3" t="s">
        <v>7818</v>
      </c>
    </row>
    <row r="8125" spans="1:4" ht="15.75" x14ac:dyDescent="0.25">
      <c r="A8125" s="3" t="s">
        <v>2772</v>
      </c>
      <c r="B8125" s="3" t="s">
        <v>12443</v>
      </c>
      <c r="D8125" s="3" t="s">
        <v>2772</v>
      </c>
    </row>
    <row r="8126" spans="1:4" ht="15.75" x14ac:dyDescent="0.25">
      <c r="A8126" s="3" t="s">
        <v>669</v>
      </c>
      <c r="B8126" s="3" t="s">
        <v>12443</v>
      </c>
      <c r="D8126" s="3" t="s">
        <v>669</v>
      </c>
    </row>
    <row r="8127" spans="1:4" ht="15.75" x14ac:dyDescent="0.25">
      <c r="A8127" s="3" t="s">
        <v>8832</v>
      </c>
      <c r="B8127" s="3" t="s">
        <v>12443</v>
      </c>
      <c r="D8127" s="3" t="s">
        <v>8832</v>
      </c>
    </row>
    <row r="8128" spans="1:4" ht="15.75" x14ac:dyDescent="0.25">
      <c r="A8128" s="3" t="s">
        <v>26894</v>
      </c>
      <c r="B8128" s="3" t="s">
        <v>21195</v>
      </c>
      <c r="D8128" s="3" t="s">
        <v>40897</v>
      </c>
    </row>
    <row r="8129" spans="1:4" ht="15.75" x14ac:dyDescent="0.25">
      <c r="A8129" s="3" t="s">
        <v>21720</v>
      </c>
      <c r="B8129" s="3" t="s">
        <v>24657</v>
      </c>
      <c r="D8129" s="3" t="s">
        <v>8832</v>
      </c>
    </row>
    <row r="8130" spans="1:4" ht="15.75" x14ac:dyDescent="0.25">
      <c r="A8130" s="12" t="s">
        <v>30373</v>
      </c>
      <c r="B8130" s="3" t="s">
        <v>40293</v>
      </c>
      <c r="D8130" s="3" t="s">
        <v>8832</v>
      </c>
    </row>
    <row r="8131" spans="1:4" ht="15.75" x14ac:dyDescent="0.25">
      <c r="A8131" s="3" t="s">
        <v>22039</v>
      </c>
      <c r="B8131" s="3" t="s">
        <v>24660</v>
      </c>
      <c r="D8131" s="3" t="s">
        <v>8832</v>
      </c>
    </row>
    <row r="8132" spans="1:4" ht="15.75" x14ac:dyDescent="0.25">
      <c r="A8132" s="3" t="s">
        <v>23301</v>
      </c>
      <c r="B8132" s="3" t="s">
        <v>24675</v>
      </c>
      <c r="D8132" s="3" t="s">
        <v>8832</v>
      </c>
    </row>
    <row r="8133" spans="1:4" ht="15.75" x14ac:dyDescent="0.25">
      <c r="A8133" s="3" t="s">
        <v>21494</v>
      </c>
      <c r="B8133" s="3" t="s">
        <v>21191</v>
      </c>
      <c r="D8133" s="3" t="s">
        <v>8832</v>
      </c>
    </row>
    <row r="8134" spans="1:4" ht="15.75" x14ac:dyDescent="0.25">
      <c r="A8134" s="3" t="s">
        <v>1445</v>
      </c>
      <c r="B8134" s="3" t="s">
        <v>12443</v>
      </c>
      <c r="D8134" s="3" t="s">
        <v>1445</v>
      </c>
    </row>
    <row r="8135" spans="1:4" ht="15.75" x14ac:dyDescent="0.25">
      <c r="A8135" s="12" t="s">
        <v>30374</v>
      </c>
      <c r="B8135" s="3" t="s">
        <v>24661</v>
      </c>
      <c r="D8135" s="3" t="s">
        <v>30314</v>
      </c>
    </row>
    <row r="8136" spans="1:4" ht="15.75" x14ac:dyDescent="0.25">
      <c r="A8136" s="12" t="s">
        <v>30375</v>
      </c>
      <c r="B8136" s="3" t="s">
        <v>24687</v>
      </c>
      <c r="D8136" s="3" t="s">
        <v>26959</v>
      </c>
    </row>
    <row r="8137" spans="1:4" ht="15.75" x14ac:dyDescent="0.25">
      <c r="A8137" s="3" t="s">
        <v>1899</v>
      </c>
      <c r="B8137" s="3" t="s">
        <v>12443</v>
      </c>
      <c r="D8137" s="3" t="s">
        <v>1899</v>
      </c>
    </row>
    <row r="8138" spans="1:4" ht="15.75" x14ac:dyDescent="0.25">
      <c r="A8138" s="3" t="s">
        <v>3712</v>
      </c>
      <c r="B8138" s="3" t="s">
        <v>12443</v>
      </c>
      <c r="D8138" s="3" t="s">
        <v>3712</v>
      </c>
    </row>
    <row r="8139" spans="1:4" ht="15.75" x14ac:dyDescent="0.25">
      <c r="A8139" s="3" t="s">
        <v>21643</v>
      </c>
      <c r="B8139" s="3" t="s">
        <v>24660</v>
      </c>
      <c r="D8139" s="3" t="s">
        <v>26959</v>
      </c>
    </row>
    <row r="8140" spans="1:4" ht="15.75" x14ac:dyDescent="0.25">
      <c r="A8140" s="12" t="s">
        <v>30377</v>
      </c>
      <c r="B8140" s="3" t="s">
        <v>24660</v>
      </c>
      <c r="D8140" s="3" t="s">
        <v>26959</v>
      </c>
    </row>
    <row r="8141" spans="1:4" ht="15.75" x14ac:dyDescent="0.25">
      <c r="A8141" s="3" t="s">
        <v>10115</v>
      </c>
      <c r="B8141" s="3" t="s">
        <v>12443</v>
      </c>
      <c r="D8141" s="3" t="s">
        <v>10115</v>
      </c>
    </row>
    <row r="8142" spans="1:4" ht="15.75" x14ac:dyDescent="0.25">
      <c r="A8142" s="3" t="s">
        <v>11543</v>
      </c>
      <c r="B8142" s="3" t="s">
        <v>12443</v>
      </c>
      <c r="D8142" s="3" t="s">
        <v>11543</v>
      </c>
    </row>
    <row r="8143" spans="1:4" ht="15.75" x14ac:dyDescent="0.25">
      <c r="A8143" s="3" t="s">
        <v>11425</v>
      </c>
      <c r="B8143" s="3" t="s">
        <v>12443</v>
      </c>
      <c r="D8143" s="3" t="s">
        <v>11425</v>
      </c>
    </row>
    <row r="8144" spans="1:4" ht="15.75" x14ac:dyDescent="0.25">
      <c r="A8144" s="12" t="s">
        <v>30378</v>
      </c>
      <c r="B8144" s="3" t="s">
        <v>24661</v>
      </c>
      <c r="D8144" s="3" t="s">
        <v>40898</v>
      </c>
    </row>
    <row r="8145" spans="1:4" ht="15.75" x14ac:dyDescent="0.25">
      <c r="A8145" s="12" t="s">
        <v>30379</v>
      </c>
      <c r="B8145" s="3" t="s">
        <v>24669</v>
      </c>
      <c r="D8145" s="3" t="s">
        <v>41055</v>
      </c>
    </row>
    <row r="8146" spans="1:4" ht="15.75" x14ac:dyDescent="0.25">
      <c r="A8146" s="12" t="s">
        <v>30380</v>
      </c>
      <c r="B8146" s="3" t="s">
        <v>40296</v>
      </c>
      <c r="D8146" s="3" t="s">
        <v>26959</v>
      </c>
    </row>
    <row r="8147" spans="1:4" ht="15.75" x14ac:dyDescent="0.25">
      <c r="A8147" s="3" t="s">
        <v>10657</v>
      </c>
      <c r="B8147" s="3" t="s">
        <v>12443</v>
      </c>
      <c r="D8147" s="3" t="s">
        <v>10657</v>
      </c>
    </row>
    <row r="8148" spans="1:4" ht="15.75" x14ac:dyDescent="0.25">
      <c r="A8148" s="12" t="s">
        <v>30381</v>
      </c>
      <c r="B8148" s="3" t="s">
        <v>12443</v>
      </c>
      <c r="D8148" s="12" t="s">
        <v>30381</v>
      </c>
    </row>
    <row r="8149" spans="1:4" ht="15.75" x14ac:dyDescent="0.25">
      <c r="A8149" s="12" t="s">
        <v>30382</v>
      </c>
      <c r="B8149" s="3" t="s">
        <v>12444</v>
      </c>
      <c r="D8149" s="12" t="s">
        <v>30381</v>
      </c>
    </row>
    <row r="8150" spans="1:4" ht="15.75" x14ac:dyDescent="0.25">
      <c r="A8150" s="12" t="s">
        <v>30383</v>
      </c>
      <c r="B8150" s="3" t="s">
        <v>24660</v>
      </c>
      <c r="D8150" s="3" t="s">
        <v>40899</v>
      </c>
    </row>
    <row r="8151" spans="1:4" ht="15.75" x14ac:dyDescent="0.25">
      <c r="A8151" s="12" t="s">
        <v>30384</v>
      </c>
      <c r="B8151" s="3" t="s">
        <v>24670</v>
      </c>
      <c r="D8151" s="3" t="s">
        <v>26959</v>
      </c>
    </row>
    <row r="8152" spans="1:4" ht="15.75" x14ac:dyDescent="0.25">
      <c r="A8152" s="12" t="s">
        <v>30385</v>
      </c>
      <c r="B8152" s="3" t="s">
        <v>40314</v>
      </c>
      <c r="D8152" s="3" t="s">
        <v>26959</v>
      </c>
    </row>
    <row r="8153" spans="1:4" ht="15.75" x14ac:dyDescent="0.25">
      <c r="A8153" s="12" t="s">
        <v>30376</v>
      </c>
      <c r="B8153" s="3" t="s">
        <v>12443</v>
      </c>
      <c r="D8153" s="3" t="s">
        <v>26959</v>
      </c>
    </row>
    <row r="8154" spans="1:4" ht="15.75" x14ac:dyDescent="0.25">
      <c r="A8154" s="12" t="s">
        <v>30386</v>
      </c>
      <c r="B8154" s="3" t="s">
        <v>40296</v>
      </c>
      <c r="D8154" s="3" t="s">
        <v>26959</v>
      </c>
    </row>
    <row r="8155" spans="1:4" ht="15.75" x14ac:dyDescent="0.25">
      <c r="A8155" s="12" t="s">
        <v>30387</v>
      </c>
      <c r="B8155" s="3" t="s">
        <v>24673</v>
      </c>
      <c r="D8155" s="3" t="s">
        <v>41056</v>
      </c>
    </row>
    <row r="8156" spans="1:4" ht="15.75" x14ac:dyDescent="0.25">
      <c r="A8156" s="12" t="s">
        <v>30300</v>
      </c>
      <c r="B8156" s="3" t="s">
        <v>24675</v>
      </c>
      <c r="D8156" s="3" t="s">
        <v>41057</v>
      </c>
    </row>
    <row r="8157" spans="1:4" ht="15.75" x14ac:dyDescent="0.25">
      <c r="A8157" s="12" t="s">
        <v>30301</v>
      </c>
      <c r="B8157" s="3" t="s">
        <v>24660</v>
      </c>
      <c r="D8157" s="3" t="s">
        <v>41057</v>
      </c>
    </row>
    <row r="8158" spans="1:4" ht="15.75" x14ac:dyDescent="0.25">
      <c r="A8158" s="3" t="s">
        <v>11802</v>
      </c>
      <c r="B8158" s="3" t="s">
        <v>12443</v>
      </c>
      <c r="D8158" s="3" t="s">
        <v>11802</v>
      </c>
    </row>
    <row r="8159" spans="1:4" ht="15.75" x14ac:dyDescent="0.25">
      <c r="A8159" s="3" t="s">
        <v>3520</v>
      </c>
      <c r="B8159" s="3" t="s">
        <v>12443</v>
      </c>
      <c r="D8159" s="3" t="s">
        <v>3520</v>
      </c>
    </row>
    <row r="8160" spans="1:4" ht="15.75" x14ac:dyDescent="0.25">
      <c r="A8160" s="3" t="s">
        <v>10031</v>
      </c>
      <c r="B8160" s="3" t="s">
        <v>12443</v>
      </c>
      <c r="D8160" s="3" t="s">
        <v>10031</v>
      </c>
    </row>
    <row r="8161" spans="1:4" ht="15.75" x14ac:dyDescent="0.25">
      <c r="A8161" s="3" t="s">
        <v>2771</v>
      </c>
      <c r="B8161" s="3" t="s">
        <v>12443</v>
      </c>
      <c r="D8161" s="3" t="s">
        <v>2771</v>
      </c>
    </row>
    <row r="8162" spans="1:4" ht="15.75" x14ac:dyDescent="0.25">
      <c r="A8162" s="12" t="s">
        <v>30388</v>
      </c>
      <c r="B8162" s="3" t="s">
        <v>24661</v>
      </c>
      <c r="D8162" s="3" t="s">
        <v>2771</v>
      </c>
    </row>
    <row r="8163" spans="1:4" ht="15.75" x14ac:dyDescent="0.25">
      <c r="A8163" s="12" t="s">
        <v>30389</v>
      </c>
      <c r="B8163" s="3" t="s">
        <v>24672</v>
      </c>
      <c r="D8163" s="3" t="s">
        <v>11335</v>
      </c>
    </row>
    <row r="8164" spans="1:4" ht="15.75" x14ac:dyDescent="0.25">
      <c r="A8164" s="12" t="s">
        <v>30390</v>
      </c>
      <c r="B8164" s="3" t="s">
        <v>24661</v>
      </c>
      <c r="D8164" s="3" t="s">
        <v>11335</v>
      </c>
    </row>
    <row r="8165" spans="1:4" ht="15.75" x14ac:dyDescent="0.25">
      <c r="A8165" s="3" t="s">
        <v>11335</v>
      </c>
      <c r="B8165" s="3" t="s">
        <v>12443</v>
      </c>
      <c r="D8165" s="3" t="s">
        <v>11335</v>
      </c>
    </row>
    <row r="8166" spans="1:4" ht="15.75" x14ac:dyDescent="0.25">
      <c r="A8166" s="12" t="s">
        <v>30391</v>
      </c>
      <c r="B8166" s="3" t="s">
        <v>24660</v>
      </c>
      <c r="D8166" s="3" t="s">
        <v>11335</v>
      </c>
    </row>
    <row r="8167" spans="1:4" ht="15.75" x14ac:dyDescent="0.25">
      <c r="A8167" s="3" t="s">
        <v>147</v>
      </c>
      <c r="B8167" s="3" t="s">
        <v>12443</v>
      </c>
      <c r="D8167" s="3" t="s">
        <v>147</v>
      </c>
    </row>
    <row r="8168" spans="1:4" ht="15.75" x14ac:dyDescent="0.25">
      <c r="A8168" s="3" t="s">
        <v>26653</v>
      </c>
      <c r="B8168" s="3" t="s">
        <v>12443</v>
      </c>
      <c r="D8168" s="3" t="s">
        <v>26653</v>
      </c>
    </row>
    <row r="8169" spans="1:4" ht="15.75" x14ac:dyDescent="0.25">
      <c r="A8169" s="3" t="s">
        <v>25672</v>
      </c>
      <c r="B8169" s="3" t="s">
        <v>21191</v>
      </c>
      <c r="D8169" s="3" t="s">
        <v>26653</v>
      </c>
    </row>
    <row r="8170" spans="1:4" ht="15.75" x14ac:dyDescent="0.25">
      <c r="A8170" s="3" t="s">
        <v>10178</v>
      </c>
      <c r="B8170" s="3" t="s">
        <v>12443</v>
      </c>
      <c r="D8170" s="3" t="s">
        <v>10178</v>
      </c>
    </row>
    <row r="8171" spans="1:4" ht="15.75" x14ac:dyDescent="0.25">
      <c r="A8171" s="3" t="s">
        <v>2215</v>
      </c>
      <c r="B8171" s="3" t="s">
        <v>12443</v>
      </c>
      <c r="D8171" s="3" t="s">
        <v>2215</v>
      </c>
    </row>
    <row r="8172" spans="1:4" ht="15.75" x14ac:dyDescent="0.25">
      <c r="A8172" s="3" t="s">
        <v>2217</v>
      </c>
      <c r="B8172" s="3" t="s">
        <v>12443</v>
      </c>
      <c r="D8172" s="3" t="s">
        <v>2217</v>
      </c>
    </row>
    <row r="8173" spans="1:4" ht="15.75" x14ac:dyDescent="0.25">
      <c r="A8173" s="3" t="s">
        <v>803</v>
      </c>
      <c r="B8173" s="3" t="s">
        <v>12443</v>
      </c>
      <c r="D8173" s="3" t="s">
        <v>803</v>
      </c>
    </row>
    <row r="8174" spans="1:4" ht="15.75" x14ac:dyDescent="0.25">
      <c r="A8174" s="3" t="s">
        <v>4786</v>
      </c>
      <c r="B8174" s="3" t="s">
        <v>12443</v>
      </c>
      <c r="D8174" s="3" t="s">
        <v>4786</v>
      </c>
    </row>
    <row r="8175" spans="1:4" ht="15.75" x14ac:dyDescent="0.25">
      <c r="A8175" s="3" t="s">
        <v>7816</v>
      </c>
      <c r="B8175" s="3" t="s">
        <v>12443</v>
      </c>
      <c r="D8175" s="3" t="s">
        <v>7816</v>
      </c>
    </row>
    <row r="8176" spans="1:4" ht="15.75" x14ac:dyDescent="0.25">
      <c r="A8176" s="3" t="s">
        <v>2770</v>
      </c>
      <c r="B8176" s="3" t="s">
        <v>12443</v>
      </c>
      <c r="D8176" s="3" t="s">
        <v>2770</v>
      </c>
    </row>
    <row r="8177" spans="1:4" ht="15.75" x14ac:dyDescent="0.25">
      <c r="A8177" s="3" t="s">
        <v>4911</v>
      </c>
      <c r="B8177" s="3" t="s">
        <v>12443</v>
      </c>
      <c r="D8177" s="3" t="s">
        <v>4911</v>
      </c>
    </row>
    <row r="8178" spans="1:4" ht="15.75" x14ac:dyDescent="0.25">
      <c r="A8178" s="13" t="s">
        <v>21239</v>
      </c>
      <c r="B8178" s="3" t="s">
        <v>24661</v>
      </c>
      <c r="D8178" s="3" t="s">
        <v>26959</v>
      </c>
    </row>
    <row r="8179" spans="1:4" ht="15.75" x14ac:dyDescent="0.25">
      <c r="A8179" s="12" t="s">
        <v>30392</v>
      </c>
      <c r="B8179" s="3" t="s">
        <v>40303</v>
      </c>
      <c r="D8179" s="3" t="s">
        <v>26959</v>
      </c>
    </row>
    <row r="8180" spans="1:4" ht="15.75" x14ac:dyDescent="0.25">
      <c r="A8180" s="3" t="s">
        <v>10112</v>
      </c>
      <c r="B8180" s="3" t="s">
        <v>12443</v>
      </c>
      <c r="D8180" s="3" t="s">
        <v>10112</v>
      </c>
    </row>
    <row r="8181" spans="1:4" ht="15.75" x14ac:dyDescent="0.25">
      <c r="A8181" s="3" t="s">
        <v>24326</v>
      </c>
      <c r="B8181" s="3" t="s">
        <v>24657</v>
      </c>
      <c r="D8181" s="3" t="s">
        <v>41058</v>
      </c>
    </row>
    <row r="8182" spans="1:4" ht="15.75" x14ac:dyDescent="0.25">
      <c r="A8182" s="3" t="s">
        <v>24536</v>
      </c>
      <c r="B8182" s="3" t="s">
        <v>24657</v>
      </c>
      <c r="D8182" s="3" t="s">
        <v>41059</v>
      </c>
    </row>
    <row r="8183" spans="1:4" ht="15.75" x14ac:dyDescent="0.25">
      <c r="A8183" s="3" t="s">
        <v>7509</v>
      </c>
      <c r="B8183" s="3" t="s">
        <v>12443</v>
      </c>
      <c r="D8183" s="3" t="s">
        <v>7509</v>
      </c>
    </row>
    <row r="8184" spans="1:4" ht="15.75" x14ac:dyDescent="0.25">
      <c r="A8184" s="12" t="s">
        <v>30393</v>
      </c>
      <c r="B8184" s="3" t="s">
        <v>21195</v>
      </c>
      <c r="D8184" s="3" t="s">
        <v>7509</v>
      </c>
    </row>
    <row r="8185" spans="1:4" ht="15.75" x14ac:dyDescent="0.25">
      <c r="A8185" s="12" t="s">
        <v>30394</v>
      </c>
      <c r="B8185" s="3" t="s">
        <v>24660</v>
      </c>
      <c r="D8185" s="3" t="s">
        <v>7509</v>
      </c>
    </row>
    <row r="8186" spans="1:4" ht="15.75" x14ac:dyDescent="0.25">
      <c r="A8186" s="12" t="s">
        <v>30395</v>
      </c>
      <c r="B8186" s="3" t="s">
        <v>24661</v>
      </c>
      <c r="D8186" s="3" t="s">
        <v>7509</v>
      </c>
    </row>
    <row r="8187" spans="1:4" ht="15.75" x14ac:dyDescent="0.25">
      <c r="A8187" s="12" t="s">
        <v>30396</v>
      </c>
      <c r="B8187" s="3" t="s">
        <v>12443</v>
      </c>
      <c r="D8187" s="12" t="s">
        <v>30396</v>
      </c>
    </row>
    <row r="8188" spans="1:4" ht="15.75" x14ac:dyDescent="0.25">
      <c r="A8188" s="12" t="s">
        <v>30397</v>
      </c>
      <c r="B8188" s="3" t="s">
        <v>24675</v>
      </c>
      <c r="D8188" s="12" t="s">
        <v>30396</v>
      </c>
    </row>
    <row r="8189" spans="1:4" ht="15.75" x14ac:dyDescent="0.25">
      <c r="A8189" s="9" t="s">
        <v>42160</v>
      </c>
      <c r="B8189" s="9" t="s">
        <v>24660</v>
      </c>
      <c r="C8189" s="9"/>
      <c r="D8189" s="9" t="s">
        <v>30396</v>
      </c>
    </row>
    <row r="8190" spans="1:4" ht="15.75" x14ac:dyDescent="0.25">
      <c r="A8190" s="12" t="s">
        <v>30398</v>
      </c>
      <c r="B8190" s="3" t="s">
        <v>24661</v>
      </c>
      <c r="D8190" s="12" t="s">
        <v>30396</v>
      </c>
    </row>
    <row r="8191" spans="1:4" ht="15.75" x14ac:dyDescent="0.25">
      <c r="A8191" s="12" t="s">
        <v>30399</v>
      </c>
      <c r="B8191" s="3" t="s">
        <v>12443</v>
      </c>
      <c r="D8191" s="12" t="s">
        <v>30399</v>
      </c>
    </row>
    <row r="8192" spans="1:4" ht="15.75" x14ac:dyDescent="0.25">
      <c r="A8192" s="12" t="s">
        <v>30400</v>
      </c>
      <c r="B8192" s="3" t="s">
        <v>12443</v>
      </c>
      <c r="D8192" s="12" t="s">
        <v>30400</v>
      </c>
    </row>
    <row r="8193" spans="1:4" ht="15.75" x14ac:dyDescent="0.25">
      <c r="A8193" s="12" t="s">
        <v>30401</v>
      </c>
      <c r="B8193" s="3" t="s">
        <v>12443</v>
      </c>
      <c r="D8193" s="12" t="s">
        <v>30401</v>
      </c>
    </row>
    <row r="8194" spans="1:4" ht="15.75" x14ac:dyDescent="0.25">
      <c r="A8194" s="3" t="s">
        <v>7690</v>
      </c>
      <c r="B8194" s="3" t="s">
        <v>12443</v>
      </c>
      <c r="D8194" s="3" t="s">
        <v>7690</v>
      </c>
    </row>
    <row r="8195" spans="1:4" ht="15.75" x14ac:dyDescent="0.25">
      <c r="A8195" s="3" t="s">
        <v>9288</v>
      </c>
      <c r="B8195" s="3" t="s">
        <v>21064</v>
      </c>
      <c r="D8195" s="3" t="s">
        <v>10490</v>
      </c>
    </row>
    <row r="8196" spans="1:4" ht="15.75" x14ac:dyDescent="0.25">
      <c r="A8196" s="3" t="s">
        <v>24386</v>
      </c>
      <c r="B8196" s="3" t="s">
        <v>24657</v>
      </c>
      <c r="D8196" s="3" t="s">
        <v>41060</v>
      </c>
    </row>
    <row r="8197" spans="1:4" ht="15.75" x14ac:dyDescent="0.25">
      <c r="A8197" s="12" t="s">
        <v>30402</v>
      </c>
      <c r="B8197" s="3" t="s">
        <v>24661</v>
      </c>
      <c r="D8197" s="3" t="s">
        <v>10490</v>
      </c>
    </row>
    <row r="8198" spans="1:4" ht="15.75" x14ac:dyDescent="0.25">
      <c r="A8198" s="3" t="s">
        <v>10490</v>
      </c>
      <c r="B8198" s="3" t="s">
        <v>12443</v>
      </c>
      <c r="D8198" s="3" t="s">
        <v>10490</v>
      </c>
    </row>
    <row r="8199" spans="1:4" ht="15.75" x14ac:dyDescent="0.25">
      <c r="A8199" s="12" t="s">
        <v>30403</v>
      </c>
      <c r="B8199" s="3" t="s">
        <v>12443</v>
      </c>
      <c r="D8199" s="12" t="s">
        <v>30403</v>
      </c>
    </row>
    <row r="8200" spans="1:4" ht="15.75" x14ac:dyDescent="0.25">
      <c r="A8200" s="12" t="s">
        <v>30404</v>
      </c>
      <c r="B8200" s="3" t="s">
        <v>24667</v>
      </c>
      <c r="D8200" s="3" t="s">
        <v>41061</v>
      </c>
    </row>
    <row r="8201" spans="1:4" ht="15.75" x14ac:dyDescent="0.25">
      <c r="A8201" s="12" t="s">
        <v>30405</v>
      </c>
      <c r="B8201" s="3" t="s">
        <v>24675</v>
      </c>
      <c r="D8201" s="3" t="s">
        <v>41061</v>
      </c>
    </row>
    <row r="8202" spans="1:4" ht="15.75" x14ac:dyDescent="0.25">
      <c r="A8202" s="12" t="s">
        <v>30406</v>
      </c>
      <c r="B8202" s="3" t="s">
        <v>24670</v>
      </c>
      <c r="D8202" s="3" t="s">
        <v>41061</v>
      </c>
    </row>
    <row r="8203" spans="1:4" ht="15.75" x14ac:dyDescent="0.25">
      <c r="A8203" s="12" t="s">
        <v>30407</v>
      </c>
      <c r="B8203" s="3" t="s">
        <v>24662</v>
      </c>
      <c r="D8203" s="3" t="s">
        <v>30396</v>
      </c>
    </row>
    <row r="8204" spans="1:4" ht="15.75" x14ac:dyDescent="0.25">
      <c r="A8204" s="12" t="s">
        <v>30408</v>
      </c>
      <c r="B8204" s="3" t="s">
        <v>24662</v>
      </c>
      <c r="D8204" s="3" t="s">
        <v>30396</v>
      </c>
    </row>
    <row r="8205" spans="1:4" ht="15.75" x14ac:dyDescent="0.25">
      <c r="A8205" s="12" t="s">
        <v>30409</v>
      </c>
      <c r="B8205" s="3" t="s">
        <v>24685</v>
      </c>
      <c r="D8205" s="3" t="s">
        <v>30396</v>
      </c>
    </row>
    <row r="8206" spans="1:4" ht="15.75" x14ac:dyDescent="0.25">
      <c r="A8206" s="12" t="s">
        <v>30410</v>
      </c>
      <c r="B8206" s="3" t="s">
        <v>24658</v>
      </c>
      <c r="D8206" s="3" t="s">
        <v>30396</v>
      </c>
    </row>
    <row r="8207" spans="1:4" ht="15.75" x14ac:dyDescent="0.25">
      <c r="A8207" s="9" t="s">
        <v>42161</v>
      </c>
      <c r="B8207" s="9" t="s">
        <v>24667</v>
      </c>
      <c r="C8207" s="9"/>
      <c r="D8207" s="9" t="s">
        <v>30396</v>
      </c>
    </row>
    <row r="8208" spans="1:4" ht="15.75" x14ac:dyDescent="0.25">
      <c r="A8208" s="12" t="s">
        <v>30411</v>
      </c>
      <c r="B8208" s="3" t="s">
        <v>24662</v>
      </c>
      <c r="D8208" s="3" t="s">
        <v>30396</v>
      </c>
    </row>
    <row r="8209" spans="1:4" ht="15.75" x14ac:dyDescent="0.25">
      <c r="A8209" s="12" t="s">
        <v>30412</v>
      </c>
      <c r="B8209" s="3" t="s">
        <v>21191</v>
      </c>
      <c r="D8209" s="3" t="s">
        <v>30396</v>
      </c>
    </row>
    <row r="8210" spans="1:4" ht="15.75" x14ac:dyDescent="0.25">
      <c r="A8210" s="12" t="s">
        <v>30413</v>
      </c>
      <c r="B8210" s="3" t="s">
        <v>24669</v>
      </c>
      <c r="D8210" s="3" t="s">
        <v>30396</v>
      </c>
    </row>
    <row r="8211" spans="1:4" ht="15.75" x14ac:dyDescent="0.25">
      <c r="A8211" s="12" t="s">
        <v>30414</v>
      </c>
      <c r="B8211" s="3" t="s">
        <v>24669</v>
      </c>
      <c r="D8211" s="3" t="s">
        <v>30396</v>
      </c>
    </row>
    <row r="8212" spans="1:4" ht="15.75" x14ac:dyDescent="0.25">
      <c r="A8212" s="3" t="s">
        <v>3952</v>
      </c>
      <c r="B8212" s="3" t="s">
        <v>12443</v>
      </c>
      <c r="D8212" s="3" t="s">
        <v>3952</v>
      </c>
    </row>
    <row r="8213" spans="1:4" ht="15.75" x14ac:dyDescent="0.25">
      <c r="A8213" s="12" t="s">
        <v>30415</v>
      </c>
      <c r="B8213" s="3" t="s">
        <v>24660</v>
      </c>
      <c r="D8213" s="3" t="s">
        <v>3952</v>
      </c>
    </row>
    <row r="8214" spans="1:4" ht="15.75" x14ac:dyDescent="0.25">
      <c r="A8214" s="3" t="s">
        <v>6834</v>
      </c>
      <c r="B8214" s="3" t="s">
        <v>12443</v>
      </c>
      <c r="D8214" s="3" t="s">
        <v>6834</v>
      </c>
    </row>
    <row r="8215" spans="1:4" ht="15.75" x14ac:dyDescent="0.25">
      <c r="A8215" s="12" t="s">
        <v>30416</v>
      </c>
      <c r="B8215" s="3" t="s">
        <v>24660</v>
      </c>
      <c r="D8215" s="3" t="s">
        <v>10490</v>
      </c>
    </row>
    <row r="8216" spans="1:4" ht="15.75" x14ac:dyDescent="0.25">
      <c r="A8216" s="12" t="s">
        <v>30417</v>
      </c>
      <c r="B8216" s="3" t="s">
        <v>24660</v>
      </c>
      <c r="D8216" s="3" t="s">
        <v>10490</v>
      </c>
    </row>
    <row r="8217" spans="1:4" ht="15.75" x14ac:dyDescent="0.25">
      <c r="A8217" s="3" t="s">
        <v>7706</v>
      </c>
      <c r="B8217" s="3" t="s">
        <v>12443</v>
      </c>
      <c r="D8217" s="3" t="s">
        <v>7706</v>
      </c>
    </row>
    <row r="8218" spans="1:4" ht="15.75" x14ac:dyDescent="0.25">
      <c r="A8218" s="3" t="s">
        <v>5146</v>
      </c>
      <c r="B8218" s="3" t="s">
        <v>12443</v>
      </c>
      <c r="D8218" s="3" t="s">
        <v>5146</v>
      </c>
    </row>
    <row r="8219" spans="1:4" ht="15.75" x14ac:dyDescent="0.25">
      <c r="A8219" s="3" t="s">
        <v>12252</v>
      </c>
      <c r="B8219" s="3" t="s">
        <v>12443</v>
      </c>
      <c r="D8219" s="3" t="s">
        <v>12252</v>
      </c>
    </row>
    <row r="8220" spans="1:4" ht="15.75" x14ac:dyDescent="0.25">
      <c r="A8220" s="12" t="s">
        <v>30418</v>
      </c>
      <c r="B8220" s="3" t="s">
        <v>24660</v>
      </c>
      <c r="D8220" s="3" t="s">
        <v>12252</v>
      </c>
    </row>
    <row r="8221" spans="1:4" ht="15.75" x14ac:dyDescent="0.25">
      <c r="A8221" s="3" t="s">
        <v>26137</v>
      </c>
      <c r="B8221" s="3" t="s">
        <v>24660</v>
      </c>
      <c r="D8221" s="3" t="s">
        <v>41062</v>
      </c>
    </row>
    <row r="8222" spans="1:4" ht="15.75" x14ac:dyDescent="0.25">
      <c r="A8222" s="3" t="s">
        <v>7513</v>
      </c>
      <c r="B8222" s="3" t="s">
        <v>12443</v>
      </c>
      <c r="D8222" s="3" t="s">
        <v>7513</v>
      </c>
    </row>
    <row r="8223" spans="1:4" ht="15.75" x14ac:dyDescent="0.25">
      <c r="A8223" s="3" t="s">
        <v>11986</v>
      </c>
      <c r="B8223" s="3" t="s">
        <v>12443</v>
      </c>
      <c r="D8223" s="3" t="s">
        <v>11986</v>
      </c>
    </row>
    <row r="8224" spans="1:4" ht="15.75" x14ac:dyDescent="0.25">
      <c r="A8224" s="3" t="s">
        <v>22923</v>
      </c>
      <c r="B8224" s="3" t="s">
        <v>24657</v>
      </c>
      <c r="D8224" s="3" t="s">
        <v>41063</v>
      </c>
    </row>
    <row r="8225" spans="1:4" ht="15.75" x14ac:dyDescent="0.25">
      <c r="A8225" s="12" t="s">
        <v>30419</v>
      </c>
      <c r="B8225" s="3" t="s">
        <v>12444</v>
      </c>
      <c r="D8225" s="3" t="s">
        <v>41064</v>
      </c>
    </row>
    <row r="8226" spans="1:4" ht="15.75" x14ac:dyDescent="0.25">
      <c r="A8226" s="12" t="s">
        <v>30420</v>
      </c>
      <c r="B8226" s="3" t="s">
        <v>24675</v>
      </c>
      <c r="D8226" s="3" t="s">
        <v>41064</v>
      </c>
    </row>
    <row r="8227" spans="1:4" ht="15.75" x14ac:dyDescent="0.25">
      <c r="A8227" s="12" t="s">
        <v>30421</v>
      </c>
      <c r="B8227" s="3" t="s">
        <v>24660</v>
      </c>
      <c r="D8227" s="3" t="s">
        <v>41064</v>
      </c>
    </row>
    <row r="8228" spans="1:4" ht="15.75" x14ac:dyDescent="0.25">
      <c r="A8228" s="12" t="s">
        <v>30422</v>
      </c>
      <c r="B8228" s="3" t="s">
        <v>12443</v>
      </c>
      <c r="D8228" s="12" t="s">
        <v>30422</v>
      </c>
    </row>
    <row r="8229" spans="1:4" ht="15.75" x14ac:dyDescent="0.25">
      <c r="A8229" s="3" t="s">
        <v>24037</v>
      </c>
      <c r="B8229" s="3" t="s">
        <v>24658</v>
      </c>
      <c r="D8229" s="3" t="s">
        <v>41065</v>
      </c>
    </row>
    <row r="8230" spans="1:4" ht="15.75" x14ac:dyDescent="0.25">
      <c r="A8230" s="3" t="s">
        <v>4605</v>
      </c>
      <c r="B8230" s="3" t="s">
        <v>12443</v>
      </c>
      <c r="D8230" s="3" t="s">
        <v>4605</v>
      </c>
    </row>
    <row r="8231" spans="1:4" ht="15.75" x14ac:dyDescent="0.25">
      <c r="A8231" s="12" t="s">
        <v>30423</v>
      </c>
      <c r="B8231" s="3" t="s">
        <v>24660</v>
      </c>
      <c r="D8231" s="3" t="s">
        <v>4605</v>
      </c>
    </row>
    <row r="8232" spans="1:4" ht="15.75" x14ac:dyDescent="0.25">
      <c r="A8232" s="3" t="s">
        <v>22966</v>
      </c>
      <c r="B8232" s="3" t="s">
        <v>24672</v>
      </c>
      <c r="D8232" s="3" t="s">
        <v>30424</v>
      </c>
    </row>
    <row r="8233" spans="1:4" ht="15.75" x14ac:dyDescent="0.25">
      <c r="A8233" s="3" t="s">
        <v>22966</v>
      </c>
      <c r="B8233" s="3" t="s">
        <v>24687</v>
      </c>
      <c r="D8233" s="3" t="s">
        <v>30424</v>
      </c>
    </row>
    <row r="8234" spans="1:4" ht="15.75" x14ac:dyDescent="0.25">
      <c r="A8234" s="12" t="s">
        <v>30424</v>
      </c>
      <c r="B8234" s="3" t="s">
        <v>12443</v>
      </c>
      <c r="D8234" s="12" t="s">
        <v>30424</v>
      </c>
    </row>
    <row r="8235" spans="1:4" ht="15.75" x14ac:dyDescent="0.25">
      <c r="A8235" s="3" t="s">
        <v>23450</v>
      </c>
      <c r="B8235" s="3" t="s">
        <v>24672</v>
      </c>
      <c r="D8235" s="3" t="s">
        <v>40900</v>
      </c>
    </row>
    <row r="8236" spans="1:4" ht="15.75" x14ac:dyDescent="0.25">
      <c r="A8236" s="3" t="s">
        <v>23450</v>
      </c>
      <c r="B8236" s="3" t="s">
        <v>24687</v>
      </c>
      <c r="D8236" s="3" t="s">
        <v>40900</v>
      </c>
    </row>
    <row r="8237" spans="1:4" ht="15.75" x14ac:dyDescent="0.25">
      <c r="A8237" s="12" t="s">
        <v>30425</v>
      </c>
      <c r="B8237" s="3" t="s">
        <v>12443</v>
      </c>
      <c r="D8237" s="12" t="s">
        <v>30425</v>
      </c>
    </row>
    <row r="8238" spans="1:4" ht="15.75" x14ac:dyDescent="0.25">
      <c r="A8238" s="3" t="s">
        <v>3810</v>
      </c>
      <c r="B8238" s="3" t="s">
        <v>12443</v>
      </c>
      <c r="D8238" s="3" t="s">
        <v>3810</v>
      </c>
    </row>
    <row r="8239" spans="1:4" ht="15.75" x14ac:dyDescent="0.25">
      <c r="A8239" s="3" t="s">
        <v>7832</v>
      </c>
      <c r="B8239" s="3" t="s">
        <v>12443</v>
      </c>
      <c r="D8239" s="3" t="s">
        <v>7832</v>
      </c>
    </row>
    <row r="8240" spans="1:4" ht="15.75" x14ac:dyDescent="0.25">
      <c r="A8240" s="3" t="s">
        <v>10776</v>
      </c>
      <c r="B8240" s="3" t="s">
        <v>12443</v>
      </c>
      <c r="D8240" s="3" t="s">
        <v>10776</v>
      </c>
    </row>
    <row r="8241" spans="1:4" ht="15.75" x14ac:dyDescent="0.25">
      <c r="A8241" s="3" t="s">
        <v>25431</v>
      </c>
      <c r="B8241" s="3" t="s">
        <v>24662</v>
      </c>
      <c r="D8241" s="3" t="s">
        <v>22319</v>
      </c>
    </row>
    <row r="8242" spans="1:4" ht="15.75" x14ac:dyDescent="0.25">
      <c r="A8242" s="3" t="s">
        <v>26489</v>
      </c>
      <c r="B8242" s="3" t="s">
        <v>21064</v>
      </c>
      <c r="D8242" s="3" t="s">
        <v>22319</v>
      </c>
    </row>
    <row r="8243" spans="1:4" ht="15.75" x14ac:dyDescent="0.25">
      <c r="A8243" s="3" t="s">
        <v>23011</v>
      </c>
      <c r="B8243" s="3" t="s">
        <v>24658</v>
      </c>
      <c r="D8243" s="3" t="s">
        <v>22319</v>
      </c>
    </row>
    <row r="8244" spans="1:4" ht="15.75" x14ac:dyDescent="0.25">
      <c r="A8244" s="3" t="s">
        <v>22319</v>
      </c>
      <c r="B8244" s="3" t="s">
        <v>12443</v>
      </c>
      <c r="D8244" s="3" t="s">
        <v>22319</v>
      </c>
    </row>
    <row r="8245" spans="1:4" ht="15.75" x14ac:dyDescent="0.25">
      <c r="A8245" s="12" t="s">
        <v>30426</v>
      </c>
      <c r="B8245" s="3" t="s">
        <v>24673</v>
      </c>
      <c r="D8245" s="3" t="s">
        <v>22319</v>
      </c>
    </row>
    <row r="8246" spans="1:4" ht="15.75" x14ac:dyDescent="0.25">
      <c r="A8246" s="12" t="s">
        <v>30427</v>
      </c>
      <c r="B8246" s="3" t="s">
        <v>24673</v>
      </c>
      <c r="D8246" s="3" t="s">
        <v>22319</v>
      </c>
    </row>
    <row r="8247" spans="1:4" ht="15.75" x14ac:dyDescent="0.25">
      <c r="A8247" s="3" t="s">
        <v>22777</v>
      </c>
      <c r="B8247" s="3" t="s">
        <v>21191</v>
      </c>
      <c r="D8247" s="3" t="s">
        <v>22319</v>
      </c>
    </row>
    <row r="8248" spans="1:4" ht="15.75" x14ac:dyDescent="0.25">
      <c r="A8248" s="12" t="s">
        <v>30428</v>
      </c>
      <c r="B8248" s="3" t="s">
        <v>40297</v>
      </c>
      <c r="D8248" s="3" t="s">
        <v>22319</v>
      </c>
    </row>
    <row r="8249" spans="1:4" ht="15.75" x14ac:dyDescent="0.25">
      <c r="A8249" s="12" t="s">
        <v>16689</v>
      </c>
      <c r="B8249" s="3" t="s">
        <v>12443</v>
      </c>
      <c r="D8249" s="12" t="s">
        <v>16689</v>
      </c>
    </row>
    <row r="8250" spans="1:4" ht="15.75" x14ac:dyDescent="0.25">
      <c r="A8250" s="3" t="s">
        <v>7117</v>
      </c>
      <c r="B8250" s="3" t="s">
        <v>12443</v>
      </c>
      <c r="D8250" s="3" t="s">
        <v>7117</v>
      </c>
    </row>
    <row r="8251" spans="1:4" ht="15.75" x14ac:dyDescent="0.25">
      <c r="A8251" s="12" t="s">
        <v>30429</v>
      </c>
      <c r="B8251" s="3" t="s">
        <v>24660</v>
      </c>
      <c r="D8251" s="12" t="s">
        <v>16689</v>
      </c>
    </row>
    <row r="8252" spans="1:4" ht="15.75" x14ac:dyDescent="0.25">
      <c r="A8252" s="12" t="s">
        <v>30430</v>
      </c>
      <c r="B8252" s="3" t="s">
        <v>24660</v>
      </c>
      <c r="D8252" s="12" t="s">
        <v>16689</v>
      </c>
    </row>
    <row r="8253" spans="1:4" ht="15.75" x14ac:dyDescent="0.25">
      <c r="A8253" s="12" t="s">
        <v>30431</v>
      </c>
      <c r="B8253" s="3" t="s">
        <v>24670</v>
      </c>
      <c r="D8253" s="12" t="s">
        <v>16689</v>
      </c>
    </row>
    <row r="8254" spans="1:4" ht="15.75" x14ac:dyDescent="0.25">
      <c r="A8254" s="12" t="s">
        <v>30432</v>
      </c>
      <c r="B8254" s="3" t="s">
        <v>24661</v>
      </c>
      <c r="D8254" s="12" t="s">
        <v>16689</v>
      </c>
    </row>
    <row r="8255" spans="1:4" ht="15.75" x14ac:dyDescent="0.25">
      <c r="A8255" s="3" t="s">
        <v>22648</v>
      </c>
      <c r="B8255" s="3" t="s">
        <v>24660</v>
      </c>
      <c r="D8255" s="3" t="s">
        <v>22319</v>
      </c>
    </row>
    <row r="8256" spans="1:4" ht="15.75" x14ac:dyDescent="0.25">
      <c r="A8256" s="12" t="s">
        <v>30433</v>
      </c>
      <c r="B8256" s="3" t="s">
        <v>24660</v>
      </c>
      <c r="D8256" s="3" t="s">
        <v>22319</v>
      </c>
    </row>
    <row r="8257" spans="1:4" ht="15.75" x14ac:dyDescent="0.25">
      <c r="A8257" s="3" t="s">
        <v>24792</v>
      </c>
      <c r="B8257" s="3" t="s">
        <v>24661</v>
      </c>
      <c r="D8257" s="3" t="s">
        <v>22319</v>
      </c>
    </row>
    <row r="8258" spans="1:4" ht="15.75" x14ac:dyDescent="0.25">
      <c r="A8258" s="12" t="s">
        <v>30434</v>
      </c>
      <c r="B8258" s="3" t="s">
        <v>12443</v>
      </c>
      <c r="D8258" s="12" t="s">
        <v>30434</v>
      </c>
    </row>
    <row r="8259" spans="1:4" ht="15.75" x14ac:dyDescent="0.25">
      <c r="A8259" s="3" t="s">
        <v>26138</v>
      </c>
      <c r="B8259" s="3" t="s">
        <v>24660</v>
      </c>
      <c r="D8259" s="12" t="s">
        <v>30434</v>
      </c>
    </row>
    <row r="8260" spans="1:4" ht="15.75" x14ac:dyDescent="0.25">
      <c r="A8260" s="12" t="s">
        <v>30435</v>
      </c>
      <c r="B8260" s="3" t="s">
        <v>24661</v>
      </c>
      <c r="D8260" s="12" t="s">
        <v>30434</v>
      </c>
    </row>
    <row r="8261" spans="1:4" ht="15.75" x14ac:dyDescent="0.25">
      <c r="A8261" s="12" t="s">
        <v>30436</v>
      </c>
      <c r="B8261" s="3" t="s">
        <v>24675</v>
      </c>
      <c r="D8261" s="12" t="s">
        <v>30434</v>
      </c>
    </row>
    <row r="8262" spans="1:4" ht="15.75" x14ac:dyDescent="0.25">
      <c r="A8262" s="3" t="s">
        <v>4015</v>
      </c>
      <c r="B8262" s="3" t="s">
        <v>12443</v>
      </c>
      <c r="D8262" s="3" t="s">
        <v>4015</v>
      </c>
    </row>
    <row r="8263" spans="1:4" ht="15.75" x14ac:dyDescent="0.25">
      <c r="A8263" s="3" t="s">
        <v>1450</v>
      </c>
      <c r="B8263" s="3" t="s">
        <v>12443</v>
      </c>
      <c r="D8263" s="3" t="s">
        <v>1450</v>
      </c>
    </row>
    <row r="8264" spans="1:4" ht="15.75" x14ac:dyDescent="0.25">
      <c r="A8264" s="3" t="s">
        <v>844</v>
      </c>
      <c r="B8264" s="3" t="s">
        <v>12443</v>
      </c>
      <c r="D8264" s="3" t="s">
        <v>844</v>
      </c>
    </row>
    <row r="8265" spans="1:4" ht="15.75" x14ac:dyDescent="0.25">
      <c r="A8265" s="3" t="s">
        <v>3045</v>
      </c>
      <c r="B8265" s="3" t="s">
        <v>12443</v>
      </c>
      <c r="D8265" s="3" t="s">
        <v>3045</v>
      </c>
    </row>
    <row r="8266" spans="1:4" ht="15.75" x14ac:dyDescent="0.25">
      <c r="A8266" s="3" t="s">
        <v>1585</v>
      </c>
      <c r="B8266" s="3" t="s">
        <v>12443</v>
      </c>
      <c r="D8266" s="3" t="s">
        <v>1585</v>
      </c>
    </row>
    <row r="8267" spans="1:4" ht="15.75" x14ac:dyDescent="0.25">
      <c r="A8267" s="3" t="s">
        <v>3838</v>
      </c>
      <c r="B8267" s="3" t="s">
        <v>12443</v>
      </c>
      <c r="D8267" s="3" t="s">
        <v>3838</v>
      </c>
    </row>
    <row r="8268" spans="1:4" ht="15.75" x14ac:dyDescent="0.25">
      <c r="A8268" s="3" t="s">
        <v>5026</v>
      </c>
      <c r="B8268" s="3" t="s">
        <v>12443</v>
      </c>
      <c r="D8268" s="3" t="s">
        <v>5026</v>
      </c>
    </row>
    <row r="8269" spans="1:4" ht="15.75" x14ac:dyDescent="0.25">
      <c r="A8269" s="3" t="s">
        <v>3794</v>
      </c>
      <c r="B8269" s="3" t="s">
        <v>12443</v>
      </c>
      <c r="D8269" s="3" t="s">
        <v>3794</v>
      </c>
    </row>
    <row r="8270" spans="1:4" ht="15.75" x14ac:dyDescent="0.25">
      <c r="A8270" s="3" t="s">
        <v>3742</v>
      </c>
      <c r="B8270" s="3" t="s">
        <v>12443</v>
      </c>
      <c r="D8270" s="3" t="s">
        <v>3742</v>
      </c>
    </row>
    <row r="8271" spans="1:4" ht="15.75" x14ac:dyDescent="0.25">
      <c r="A8271" s="3" t="s">
        <v>6998</v>
      </c>
      <c r="B8271" s="3" t="s">
        <v>12443</v>
      </c>
      <c r="D8271" s="3" t="s">
        <v>6998</v>
      </c>
    </row>
    <row r="8272" spans="1:4" ht="15.75" x14ac:dyDescent="0.25">
      <c r="A8272" s="3" t="s">
        <v>6999</v>
      </c>
      <c r="B8272" s="3" t="s">
        <v>12443</v>
      </c>
      <c r="D8272" s="3" t="s">
        <v>6999</v>
      </c>
    </row>
    <row r="8273" spans="1:4" ht="15.75" x14ac:dyDescent="0.25">
      <c r="A8273" s="3" t="s">
        <v>23170</v>
      </c>
      <c r="B8273" s="3" t="s">
        <v>21191</v>
      </c>
      <c r="D8273" s="3" t="s">
        <v>6999</v>
      </c>
    </row>
    <row r="8274" spans="1:4" ht="15.75" x14ac:dyDescent="0.25">
      <c r="A8274" s="3" t="s">
        <v>79</v>
      </c>
      <c r="B8274" s="3" t="s">
        <v>12443</v>
      </c>
      <c r="D8274" s="3" t="s">
        <v>79</v>
      </c>
    </row>
    <row r="8275" spans="1:4" ht="15.75" x14ac:dyDescent="0.25">
      <c r="A8275" s="3" t="s">
        <v>3166</v>
      </c>
      <c r="B8275" s="3" t="s">
        <v>12443</v>
      </c>
      <c r="D8275" s="3" t="s">
        <v>3166</v>
      </c>
    </row>
    <row r="8276" spans="1:4" ht="15.75" x14ac:dyDescent="0.25">
      <c r="A8276" s="3" t="s">
        <v>9822</v>
      </c>
      <c r="B8276" s="3" t="s">
        <v>12443</v>
      </c>
      <c r="D8276" s="3" t="s">
        <v>9822</v>
      </c>
    </row>
    <row r="8277" spans="1:4" ht="15.75" x14ac:dyDescent="0.25">
      <c r="A8277" s="3" t="s">
        <v>10091</v>
      </c>
      <c r="B8277" s="3" t="s">
        <v>12443</v>
      </c>
      <c r="D8277" s="3" t="s">
        <v>10091</v>
      </c>
    </row>
    <row r="8278" spans="1:4" ht="15.75" x14ac:dyDescent="0.25">
      <c r="A8278" s="3" t="s">
        <v>3802</v>
      </c>
      <c r="B8278" s="3" t="s">
        <v>12443</v>
      </c>
      <c r="D8278" s="3" t="s">
        <v>3802</v>
      </c>
    </row>
    <row r="8279" spans="1:4" ht="15.75" x14ac:dyDescent="0.25">
      <c r="A8279" s="3" t="s">
        <v>9792</v>
      </c>
      <c r="B8279" s="3" t="s">
        <v>12443</v>
      </c>
      <c r="D8279" s="3" t="s">
        <v>9792</v>
      </c>
    </row>
    <row r="8280" spans="1:4" ht="15.75" x14ac:dyDescent="0.25">
      <c r="A8280" s="3" t="s">
        <v>1574</v>
      </c>
      <c r="B8280" s="3" t="s">
        <v>12443</v>
      </c>
      <c r="D8280" s="3" t="s">
        <v>1574</v>
      </c>
    </row>
    <row r="8281" spans="1:4" ht="15.75" x14ac:dyDescent="0.25">
      <c r="A8281" s="3" t="s">
        <v>842</v>
      </c>
      <c r="B8281" s="3" t="s">
        <v>12443</v>
      </c>
      <c r="D8281" s="3" t="s">
        <v>842</v>
      </c>
    </row>
    <row r="8282" spans="1:4" ht="15.75" x14ac:dyDescent="0.25">
      <c r="A8282" s="3" t="s">
        <v>5025</v>
      </c>
      <c r="B8282" s="3" t="s">
        <v>12443</v>
      </c>
      <c r="D8282" s="3" t="s">
        <v>5025</v>
      </c>
    </row>
    <row r="8283" spans="1:4" ht="15.75" x14ac:dyDescent="0.25">
      <c r="A8283" s="3" t="s">
        <v>4681</v>
      </c>
      <c r="B8283" s="3" t="s">
        <v>12443</v>
      </c>
      <c r="D8283" s="3" t="s">
        <v>4681</v>
      </c>
    </row>
    <row r="8284" spans="1:4" ht="15.75" x14ac:dyDescent="0.25">
      <c r="A8284" s="3" t="s">
        <v>5117</v>
      </c>
      <c r="B8284" s="3" t="s">
        <v>12443</v>
      </c>
      <c r="D8284" s="3" t="s">
        <v>5117</v>
      </c>
    </row>
    <row r="8285" spans="1:4" ht="15.75" x14ac:dyDescent="0.25">
      <c r="A8285" s="3" t="s">
        <v>11735</v>
      </c>
      <c r="B8285" s="3" t="s">
        <v>12443</v>
      </c>
      <c r="D8285" s="3" t="s">
        <v>11735</v>
      </c>
    </row>
    <row r="8286" spans="1:4" ht="15.75" x14ac:dyDescent="0.25">
      <c r="A8286" s="3" t="s">
        <v>11495</v>
      </c>
      <c r="B8286" s="3" t="s">
        <v>12443</v>
      </c>
      <c r="D8286" s="3" t="s">
        <v>11495</v>
      </c>
    </row>
    <row r="8287" spans="1:4" ht="15.75" x14ac:dyDescent="0.25">
      <c r="A8287" s="3" t="s">
        <v>11740</v>
      </c>
      <c r="B8287" s="3" t="s">
        <v>12443</v>
      </c>
      <c r="D8287" s="3" t="s">
        <v>11740</v>
      </c>
    </row>
    <row r="8288" spans="1:4" ht="15.75" x14ac:dyDescent="0.25">
      <c r="A8288" s="3" t="s">
        <v>12195</v>
      </c>
      <c r="B8288" s="3" t="s">
        <v>12443</v>
      </c>
      <c r="D8288" s="3" t="s">
        <v>12195</v>
      </c>
    </row>
    <row r="8289" spans="1:4" ht="15.75" x14ac:dyDescent="0.25">
      <c r="A8289" s="3" t="s">
        <v>3912</v>
      </c>
      <c r="B8289" s="3" t="s">
        <v>12443</v>
      </c>
      <c r="D8289" s="3" t="s">
        <v>3912</v>
      </c>
    </row>
    <row r="8290" spans="1:4" ht="15.75" x14ac:dyDescent="0.25">
      <c r="A8290" s="3" t="s">
        <v>9279</v>
      </c>
      <c r="B8290" s="3" t="s">
        <v>12443</v>
      </c>
      <c r="D8290" s="3" t="s">
        <v>9279</v>
      </c>
    </row>
    <row r="8291" spans="1:4" ht="15.75" x14ac:dyDescent="0.25">
      <c r="A8291" s="3" t="s">
        <v>1438</v>
      </c>
      <c r="B8291" s="3" t="s">
        <v>12443</v>
      </c>
      <c r="D8291" s="3" t="s">
        <v>1438</v>
      </c>
    </row>
    <row r="8292" spans="1:4" ht="15.75" x14ac:dyDescent="0.25">
      <c r="A8292" s="3" t="s">
        <v>21453</v>
      </c>
      <c r="B8292" s="3" t="s">
        <v>24661</v>
      </c>
      <c r="D8292" s="3" t="s">
        <v>1438</v>
      </c>
    </row>
    <row r="8293" spans="1:4" ht="15.75" x14ac:dyDescent="0.25">
      <c r="A8293" s="3" t="s">
        <v>26139</v>
      </c>
      <c r="B8293" s="3" t="s">
        <v>24660</v>
      </c>
      <c r="D8293" s="3" t="s">
        <v>1438</v>
      </c>
    </row>
    <row r="8294" spans="1:4" ht="15.75" x14ac:dyDescent="0.25">
      <c r="A8294" s="3" t="s">
        <v>25195</v>
      </c>
      <c r="B8294" s="3" t="s">
        <v>24662</v>
      </c>
      <c r="D8294" s="3" t="s">
        <v>1438</v>
      </c>
    </row>
    <row r="8295" spans="1:4" ht="15.75" x14ac:dyDescent="0.25">
      <c r="A8295" s="3" t="s">
        <v>21819</v>
      </c>
      <c r="B8295" s="3" t="s">
        <v>24676</v>
      </c>
      <c r="D8295" s="3" t="s">
        <v>1438</v>
      </c>
    </row>
    <row r="8296" spans="1:4" ht="15.75" x14ac:dyDescent="0.25">
      <c r="A8296" s="3" t="s">
        <v>22211</v>
      </c>
      <c r="B8296" s="3" t="s">
        <v>21191</v>
      </c>
      <c r="D8296" s="3" t="s">
        <v>1438</v>
      </c>
    </row>
    <row r="8297" spans="1:4" ht="15.75" x14ac:dyDescent="0.25">
      <c r="A8297" s="3" t="s">
        <v>23218</v>
      </c>
      <c r="B8297" s="3" t="s">
        <v>24669</v>
      </c>
      <c r="D8297" s="3" t="s">
        <v>1438</v>
      </c>
    </row>
    <row r="8298" spans="1:4" ht="15.75" x14ac:dyDescent="0.25">
      <c r="A8298" s="3" t="s">
        <v>10156</v>
      </c>
      <c r="B8298" s="3" t="s">
        <v>12443</v>
      </c>
      <c r="D8298" s="3" t="s">
        <v>10156</v>
      </c>
    </row>
    <row r="8299" spans="1:4" ht="15.75" x14ac:dyDescent="0.25">
      <c r="A8299" s="3" t="s">
        <v>12194</v>
      </c>
      <c r="B8299" s="3" t="s">
        <v>12443</v>
      </c>
      <c r="D8299" s="3" t="s">
        <v>12194</v>
      </c>
    </row>
    <row r="8300" spans="1:4" ht="15.75" x14ac:dyDescent="0.25">
      <c r="A8300" s="3" t="s">
        <v>3846</v>
      </c>
      <c r="B8300" s="3" t="s">
        <v>12443</v>
      </c>
      <c r="D8300" s="3" t="s">
        <v>3846</v>
      </c>
    </row>
    <row r="8301" spans="1:4" ht="15.75" x14ac:dyDescent="0.25">
      <c r="A8301" s="3" t="s">
        <v>25673</v>
      </c>
      <c r="B8301" s="3" t="s">
        <v>21191</v>
      </c>
      <c r="D8301" s="3" t="s">
        <v>3846</v>
      </c>
    </row>
    <row r="8302" spans="1:4" ht="15.75" x14ac:dyDescent="0.25">
      <c r="A8302" s="3" t="s">
        <v>8364</v>
      </c>
      <c r="B8302" s="3" t="s">
        <v>12443</v>
      </c>
      <c r="D8302" s="3" t="s">
        <v>8364</v>
      </c>
    </row>
    <row r="8303" spans="1:4" ht="15.75" x14ac:dyDescent="0.25">
      <c r="A8303" s="3" t="s">
        <v>1660</v>
      </c>
      <c r="B8303" s="3" t="s">
        <v>12443</v>
      </c>
      <c r="D8303" s="3" t="s">
        <v>1660</v>
      </c>
    </row>
    <row r="8304" spans="1:4" ht="15.75" x14ac:dyDescent="0.25">
      <c r="A8304" s="3" t="s">
        <v>9182</v>
      </c>
      <c r="B8304" s="3" t="s">
        <v>12443</v>
      </c>
      <c r="D8304" s="3" t="s">
        <v>9182</v>
      </c>
    </row>
    <row r="8305" spans="1:4" ht="15.75" x14ac:dyDescent="0.25">
      <c r="A8305" s="3" t="s">
        <v>8577</v>
      </c>
      <c r="B8305" s="3" t="s">
        <v>12443</v>
      </c>
      <c r="D8305" s="3" t="s">
        <v>8577</v>
      </c>
    </row>
    <row r="8306" spans="1:4" ht="15.75" x14ac:dyDescent="0.25">
      <c r="A8306" s="3" t="s">
        <v>8867</v>
      </c>
      <c r="B8306" s="3" t="s">
        <v>12443</v>
      </c>
      <c r="D8306" s="3" t="s">
        <v>8867</v>
      </c>
    </row>
    <row r="8307" spans="1:4" ht="15.75" x14ac:dyDescent="0.25">
      <c r="A8307" s="3" t="s">
        <v>8871</v>
      </c>
      <c r="B8307" s="3" t="s">
        <v>12443</v>
      </c>
      <c r="D8307" s="3" t="s">
        <v>8871</v>
      </c>
    </row>
    <row r="8308" spans="1:4" ht="15.75" x14ac:dyDescent="0.25">
      <c r="A8308" s="3" t="s">
        <v>8593</v>
      </c>
      <c r="B8308" s="3" t="s">
        <v>12443</v>
      </c>
      <c r="D8308" s="3" t="s">
        <v>8593</v>
      </c>
    </row>
    <row r="8309" spans="1:4" ht="15.75" x14ac:dyDescent="0.25">
      <c r="A8309" s="3" t="s">
        <v>8965</v>
      </c>
      <c r="B8309" s="3" t="s">
        <v>12443</v>
      </c>
      <c r="D8309" s="3" t="s">
        <v>8965</v>
      </c>
    </row>
    <row r="8310" spans="1:4" ht="15.75" x14ac:dyDescent="0.25">
      <c r="A8310" s="3" t="s">
        <v>8562</v>
      </c>
      <c r="B8310" s="3" t="s">
        <v>12443</v>
      </c>
      <c r="D8310" s="3" t="s">
        <v>8562</v>
      </c>
    </row>
    <row r="8311" spans="1:4" ht="15.75" x14ac:dyDescent="0.25">
      <c r="A8311" s="3" t="s">
        <v>8643</v>
      </c>
      <c r="B8311" s="3" t="s">
        <v>12443</v>
      </c>
      <c r="D8311" s="3" t="s">
        <v>8643</v>
      </c>
    </row>
    <row r="8312" spans="1:4" ht="15.75" x14ac:dyDescent="0.25">
      <c r="A8312" s="3" t="s">
        <v>1776</v>
      </c>
      <c r="B8312" s="3" t="s">
        <v>12443</v>
      </c>
      <c r="D8312" s="3" t="s">
        <v>1776</v>
      </c>
    </row>
    <row r="8313" spans="1:4" ht="15.75" x14ac:dyDescent="0.25">
      <c r="A8313" s="3" t="s">
        <v>8864</v>
      </c>
      <c r="B8313" s="3" t="s">
        <v>12443</v>
      </c>
      <c r="D8313" s="3" t="s">
        <v>8864</v>
      </c>
    </row>
    <row r="8314" spans="1:4" ht="15.75" x14ac:dyDescent="0.25">
      <c r="A8314" s="3" t="s">
        <v>11567</v>
      </c>
      <c r="B8314" s="3" t="s">
        <v>12443</v>
      </c>
      <c r="D8314" s="3" t="s">
        <v>11567</v>
      </c>
    </row>
    <row r="8315" spans="1:4" ht="15.75" x14ac:dyDescent="0.25">
      <c r="A8315" s="3" t="s">
        <v>10162</v>
      </c>
      <c r="B8315" s="3" t="s">
        <v>12443</v>
      </c>
      <c r="D8315" s="3" t="s">
        <v>10162</v>
      </c>
    </row>
    <row r="8316" spans="1:4" ht="15.75" x14ac:dyDescent="0.25">
      <c r="A8316" s="3" t="s">
        <v>2983</v>
      </c>
      <c r="B8316" s="3" t="s">
        <v>12443</v>
      </c>
      <c r="D8316" s="3" t="s">
        <v>2983</v>
      </c>
    </row>
    <row r="8317" spans="1:4" ht="15.75" x14ac:dyDescent="0.25">
      <c r="A8317" s="3" t="s">
        <v>3629</v>
      </c>
      <c r="B8317" s="3" t="s">
        <v>12443</v>
      </c>
      <c r="D8317" s="3" t="s">
        <v>3629</v>
      </c>
    </row>
    <row r="8318" spans="1:4" ht="15.75" x14ac:dyDescent="0.25">
      <c r="A8318" s="3" t="s">
        <v>3918</v>
      </c>
      <c r="B8318" s="3" t="s">
        <v>12443</v>
      </c>
      <c r="D8318" s="3" t="s">
        <v>3918</v>
      </c>
    </row>
    <row r="8319" spans="1:4" ht="15.75" x14ac:dyDescent="0.25">
      <c r="A8319" s="3" t="s">
        <v>3187</v>
      </c>
      <c r="B8319" s="3" t="s">
        <v>12443</v>
      </c>
      <c r="D8319" s="3" t="s">
        <v>3187</v>
      </c>
    </row>
    <row r="8320" spans="1:4" ht="15.75" x14ac:dyDescent="0.25">
      <c r="A8320" s="3" t="s">
        <v>8897</v>
      </c>
      <c r="B8320" s="3" t="s">
        <v>12443</v>
      </c>
      <c r="D8320" s="3" t="s">
        <v>8897</v>
      </c>
    </row>
    <row r="8321" spans="1:4" ht="15.75" x14ac:dyDescent="0.25">
      <c r="A8321" s="3" t="s">
        <v>1824</v>
      </c>
      <c r="B8321" s="3" t="s">
        <v>12443</v>
      </c>
      <c r="D8321" s="3" t="s">
        <v>1824</v>
      </c>
    </row>
    <row r="8322" spans="1:4" ht="15.75" x14ac:dyDescent="0.25">
      <c r="A8322" s="3" t="s">
        <v>8861</v>
      </c>
      <c r="B8322" s="3" t="s">
        <v>12443</v>
      </c>
      <c r="D8322" s="3" t="s">
        <v>8861</v>
      </c>
    </row>
    <row r="8323" spans="1:4" ht="15.75" x14ac:dyDescent="0.25">
      <c r="A8323" s="3" t="s">
        <v>8812</v>
      </c>
      <c r="B8323" s="3" t="s">
        <v>12443</v>
      </c>
      <c r="D8323" s="3" t="s">
        <v>8812</v>
      </c>
    </row>
    <row r="8324" spans="1:4" ht="15.75" x14ac:dyDescent="0.25">
      <c r="A8324" s="3" t="s">
        <v>8825</v>
      </c>
      <c r="B8324" s="3" t="s">
        <v>12443</v>
      </c>
      <c r="D8324" s="3" t="s">
        <v>8825</v>
      </c>
    </row>
    <row r="8325" spans="1:4" ht="15.75" x14ac:dyDescent="0.25">
      <c r="A8325" s="3" t="s">
        <v>9108</v>
      </c>
      <c r="B8325" s="3" t="s">
        <v>12443</v>
      </c>
      <c r="D8325" s="3" t="s">
        <v>9108</v>
      </c>
    </row>
    <row r="8326" spans="1:4" ht="15.75" x14ac:dyDescent="0.25">
      <c r="A8326" s="3" t="s">
        <v>9183</v>
      </c>
      <c r="B8326" s="3" t="s">
        <v>12443</v>
      </c>
      <c r="D8326" s="3" t="s">
        <v>9183</v>
      </c>
    </row>
    <row r="8327" spans="1:4" ht="15.75" x14ac:dyDescent="0.25">
      <c r="A8327" s="3" t="s">
        <v>8642</v>
      </c>
      <c r="B8327" s="3" t="s">
        <v>12443</v>
      </c>
      <c r="D8327" s="3" t="s">
        <v>8642</v>
      </c>
    </row>
    <row r="8328" spans="1:4" ht="15.75" x14ac:dyDescent="0.25">
      <c r="A8328" s="3" t="s">
        <v>8969</v>
      </c>
      <c r="B8328" s="3" t="s">
        <v>12443</v>
      </c>
      <c r="D8328" s="3" t="s">
        <v>8969</v>
      </c>
    </row>
    <row r="8329" spans="1:4" ht="15.75" x14ac:dyDescent="0.25">
      <c r="A8329" s="3" t="s">
        <v>1843</v>
      </c>
      <c r="B8329" s="3" t="s">
        <v>12443</v>
      </c>
      <c r="D8329" s="3" t="s">
        <v>1843</v>
      </c>
    </row>
    <row r="8330" spans="1:4" ht="15.75" x14ac:dyDescent="0.25">
      <c r="A8330" s="3" t="s">
        <v>8317</v>
      </c>
      <c r="B8330" s="3" t="s">
        <v>12443</v>
      </c>
      <c r="D8330" s="3" t="s">
        <v>8317</v>
      </c>
    </row>
    <row r="8331" spans="1:4" ht="15.75" x14ac:dyDescent="0.25">
      <c r="A8331" s="3" t="s">
        <v>11453</v>
      </c>
      <c r="B8331" s="3" t="s">
        <v>12443</v>
      </c>
      <c r="D8331" s="3" t="s">
        <v>11453</v>
      </c>
    </row>
    <row r="8332" spans="1:4" ht="15.75" x14ac:dyDescent="0.25">
      <c r="A8332" s="3" t="s">
        <v>8323</v>
      </c>
      <c r="B8332" s="3" t="s">
        <v>12443</v>
      </c>
      <c r="D8332" s="3" t="s">
        <v>8323</v>
      </c>
    </row>
    <row r="8333" spans="1:4" ht="15.75" x14ac:dyDescent="0.25">
      <c r="A8333" s="3" t="s">
        <v>8551</v>
      </c>
      <c r="B8333" s="3" t="s">
        <v>12443</v>
      </c>
      <c r="D8333" s="3" t="s">
        <v>8551</v>
      </c>
    </row>
    <row r="8334" spans="1:4" ht="15.75" x14ac:dyDescent="0.25">
      <c r="A8334" s="3" t="s">
        <v>1692</v>
      </c>
      <c r="B8334" s="3" t="s">
        <v>12443</v>
      </c>
      <c r="D8334" s="3" t="s">
        <v>1692</v>
      </c>
    </row>
    <row r="8335" spans="1:4" ht="15.75" x14ac:dyDescent="0.25">
      <c r="A8335" s="3" t="s">
        <v>8769</v>
      </c>
      <c r="B8335" s="3" t="s">
        <v>12443</v>
      </c>
      <c r="D8335" s="3" t="s">
        <v>8769</v>
      </c>
    </row>
    <row r="8336" spans="1:4" ht="15.75" x14ac:dyDescent="0.25">
      <c r="A8336" s="3" t="s">
        <v>8592</v>
      </c>
      <c r="B8336" s="3" t="s">
        <v>12443</v>
      </c>
      <c r="D8336" s="3" t="s">
        <v>8592</v>
      </c>
    </row>
    <row r="8337" spans="1:4" ht="15.75" x14ac:dyDescent="0.25">
      <c r="A8337" s="3" t="s">
        <v>8893</v>
      </c>
      <c r="B8337" s="3" t="s">
        <v>12443</v>
      </c>
      <c r="D8337" s="3" t="s">
        <v>8893</v>
      </c>
    </row>
    <row r="8338" spans="1:4" ht="15.75" x14ac:dyDescent="0.25">
      <c r="A8338" s="3" t="s">
        <v>8961</v>
      </c>
      <c r="B8338" s="3" t="s">
        <v>12443</v>
      </c>
      <c r="D8338" s="3" t="s">
        <v>8961</v>
      </c>
    </row>
    <row r="8339" spans="1:4" ht="15.75" x14ac:dyDescent="0.25">
      <c r="A8339" s="3" t="s">
        <v>8860</v>
      </c>
      <c r="B8339" s="3" t="s">
        <v>12443</v>
      </c>
      <c r="D8339" s="3" t="s">
        <v>8860</v>
      </c>
    </row>
    <row r="8340" spans="1:4" ht="15.75" x14ac:dyDescent="0.25">
      <c r="A8340" s="3" t="s">
        <v>8604</v>
      </c>
      <c r="B8340" s="3" t="s">
        <v>12443</v>
      </c>
      <c r="D8340" s="3" t="s">
        <v>8604</v>
      </c>
    </row>
    <row r="8341" spans="1:4" ht="15.75" x14ac:dyDescent="0.25">
      <c r="A8341" s="3" t="s">
        <v>8855</v>
      </c>
      <c r="B8341" s="3" t="s">
        <v>12443</v>
      </c>
      <c r="D8341" s="3" t="s">
        <v>8855</v>
      </c>
    </row>
    <row r="8342" spans="1:4" ht="15.75" x14ac:dyDescent="0.25">
      <c r="A8342" s="3" t="s">
        <v>8657</v>
      </c>
      <c r="B8342" s="3" t="s">
        <v>12443</v>
      </c>
      <c r="D8342" s="3" t="s">
        <v>8657</v>
      </c>
    </row>
    <row r="8343" spans="1:4" ht="15.75" x14ac:dyDescent="0.25">
      <c r="A8343" s="3" t="s">
        <v>8873</v>
      </c>
      <c r="B8343" s="3" t="s">
        <v>12443</v>
      </c>
      <c r="D8343" s="3" t="s">
        <v>8873</v>
      </c>
    </row>
    <row r="8344" spans="1:4" ht="15.75" x14ac:dyDescent="0.25">
      <c r="A8344" s="3" t="s">
        <v>1820</v>
      </c>
      <c r="B8344" s="3" t="s">
        <v>12443</v>
      </c>
      <c r="D8344" s="3" t="s">
        <v>1820</v>
      </c>
    </row>
    <row r="8345" spans="1:4" ht="15.75" x14ac:dyDescent="0.25">
      <c r="A8345" s="3" t="s">
        <v>8502</v>
      </c>
      <c r="B8345" s="3" t="s">
        <v>12443</v>
      </c>
      <c r="D8345" s="3" t="s">
        <v>8502</v>
      </c>
    </row>
    <row r="8346" spans="1:4" ht="15.75" x14ac:dyDescent="0.25">
      <c r="A8346" s="3" t="s">
        <v>9068</v>
      </c>
      <c r="B8346" s="3" t="s">
        <v>12443</v>
      </c>
      <c r="D8346" s="3" t="s">
        <v>9068</v>
      </c>
    </row>
    <row r="8347" spans="1:4" ht="15.75" x14ac:dyDescent="0.25">
      <c r="A8347" s="3" t="s">
        <v>1859</v>
      </c>
      <c r="B8347" s="3" t="s">
        <v>12443</v>
      </c>
      <c r="D8347" s="3" t="s">
        <v>1859</v>
      </c>
    </row>
    <row r="8348" spans="1:4" ht="15.75" x14ac:dyDescent="0.25">
      <c r="A8348" s="3" t="s">
        <v>91</v>
      </c>
      <c r="B8348" s="3" t="s">
        <v>12443</v>
      </c>
      <c r="D8348" s="3" t="s">
        <v>91</v>
      </c>
    </row>
    <row r="8349" spans="1:4" ht="15.75" x14ac:dyDescent="0.25">
      <c r="A8349" s="3" t="s">
        <v>9838</v>
      </c>
      <c r="B8349" s="3" t="s">
        <v>12443</v>
      </c>
      <c r="D8349" s="3" t="s">
        <v>9838</v>
      </c>
    </row>
    <row r="8350" spans="1:4" ht="15.75" x14ac:dyDescent="0.25">
      <c r="A8350" s="3" t="s">
        <v>9157</v>
      </c>
      <c r="B8350" s="3" t="s">
        <v>12443</v>
      </c>
      <c r="D8350" s="3" t="s">
        <v>9157</v>
      </c>
    </row>
    <row r="8351" spans="1:4" ht="15.75" x14ac:dyDescent="0.25">
      <c r="A8351" s="3" t="s">
        <v>3252</v>
      </c>
      <c r="B8351" s="3" t="s">
        <v>12443</v>
      </c>
      <c r="D8351" s="3" t="s">
        <v>3252</v>
      </c>
    </row>
    <row r="8352" spans="1:4" ht="15.75" x14ac:dyDescent="0.25">
      <c r="A8352" s="3" t="s">
        <v>8663</v>
      </c>
      <c r="B8352" s="3" t="s">
        <v>12443</v>
      </c>
      <c r="D8352" s="3" t="s">
        <v>8663</v>
      </c>
    </row>
    <row r="8353" spans="1:4" ht="15.75" x14ac:dyDescent="0.25">
      <c r="A8353" s="3" t="s">
        <v>1405</v>
      </c>
      <c r="B8353" s="3" t="s">
        <v>12443</v>
      </c>
      <c r="D8353" s="3" t="s">
        <v>1405</v>
      </c>
    </row>
    <row r="8354" spans="1:4" ht="15.75" x14ac:dyDescent="0.25">
      <c r="A8354" s="3" t="s">
        <v>8664</v>
      </c>
      <c r="B8354" s="3" t="s">
        <v>12443</v>
      </c>
      <c r="D8354" s="3" t="s">
        <v>8664</v>
      </c>
    </row>
    <row r="8355" spans="1:4" ht="15.75" x14ac:dyDescent="0.25">
      <c r="A8355" s="3" t="s">
        <v>1729</v>
      </c>
      <c r="B8355" s="3" t="s">
        <v>12443</v>
      </c>
      <c r="D8355" s="3" t="s">
        <v>1729</v>
      </c>
    </row>
    <row r="8356" spans="1:4" ht="15.75" x14ac:dyDescent="0.25">
      <c r="A8356" s="3" t="s">
        <v>586</v>
      </c>
      <c r="B8356" s="3" t="s">
        <v>12443</v>
      </c>
      <c r="D8356" s="3" t="s">
        <v>586</v>
      </c>
    </row>
    <row r="8357" spans="1:4" ht="15.75" x14ac:dyDescent="0.25">
      <c r="A8357" s="3" t="s">
        <v>24475</v>
      </c>
      <c r="B8357" s="3" t="s">
        <v>24661</v>
      </c>
      <c r="D8357" s="3" t="s">
        <v>11652</v>
      </c>
    </row>
    <row r="8358" spans="1:4" ht="15.75" x14ac:dyDescent="0.25">
      <c r="A8358" s="3" t="s">
        <v>26839</v>
      </c>
      <c r="B8358" s="3" t="s">
        <v>24658</v>
      </c>
      <c r="D8358" s="3" t="s">
        <v>11652</v>
      </c>
    </row>
    <row r="8359" spans="1:4" ht="15.75" x14ac:dyDescent="0.25">
      <c r="A8359" s="3" t="s">
        <v>11652</v>
      </c>
      <c r="B8359" s="3" t="s">
        <v>12443</v>
      </c>
      <c r="D8359" s="3" t="s">
        <v>11652</v>
      </c>
    </row>
    <row r="8360" spans="1:4" ht="15.75" x14ac:dyDescent="0.25">
      <c r="A8360" s="3" t="s">
        <v>25093</v>
      </c>
      <c r="B8360" s="3" t="s">
        <v>24657</v>
      </c>
      <c r="D8360" s="3" t="s">
        <v>11652</v>
      </c>
    </row>
    <row r="8361" spans="1:4" ht="15.75" x14ac:dyDescent="0.25">
      <c r="A8361" s="3" t="s">
        <v>26140</v>
      </c>
      <c r="B8361" s="3" t="s">
        <v>24660</v>
      </c>
      <c r="D8361" s="3" t="s">
        <v>11652</v>
      </c>
    </row>
    <row r="8362" spans="1:4" ht="15.75" x14ac:dyDescent="0.25">
      <c r="A8362" s="13" t="s">
        <v>21219</v>
      </c>
      <c r="B8362" s="3" t="s">
        <v>21064</v>
      </c>
      <c r="D8362" s="3" t="s">
        <v>11652</v>
      </c>
    </row>
    <row r="8363" spans="1:4" ht="15.75" x14ac:dyDescent="0.25">
      <c r="A8363" s="3" t="s">
        <v>21971</v>
      </c>
      <c r="B8363" s="3" t="s">
        <v>24658</v>
      </c>
      <c r="D8363" s="3" t="s">
        <v>11652</v>
      </c>
    </row>
    <row r="8364" spans="1:4" ht="15.75" x14ac:dyDescent="0.25">
      <c r="A8364" s="3" t="s">
        <v>21962</v>
      </c>
      <c r="B8364" s="3" t="s">
        <v>24665</v>
      </c>
      <c r="D8364" s="3" t="s">
        <v>11652</v>
      </c>
    </row>
    <row r="8365" spans="1:4" ht="15.75" x14ac:dyDescent="0.25">
      <c r="A8365" s="13" t="s">
        <v>21201</v>
      </c>
      <c r="B8365" s="3" t="s">
        <v>24667</v>
      </c>
      <c r="D8365" s="3" t="s">
        <v>11652</v>
      </c>
    </row>
    <row r="8366" spans="1:4" ht="15.75" x14ac:dyDescent="0.25">
      <c r="A8366" s="3" t="s">
        <v>25674</v>
      </c>
      <c r="B8366" s="3" t="s">
        <v>21191</v>
      </c>
      <c r="D8366" s="3" t="s">
        <v>11652</v>
      </c>
    </row>
    <row r="8367" spans="1:4" ht="15.75" x14ac:dyDescent="0.25">
      <c r="A8367" s="3" t="s">
        <v>16398</v>
      </c>
      <c r="B8367" s="3" t="s">
        <v>12443</v>
      </c>
      <c r="D8367" s="3" t="s">
        <v>16398</v>
      </c>
    </row>
    <row r="8368" spans="1:4" ht="15.75" x14ac:dyDescent="0.25">
      <c r="A8368" s="3" t="s">
        <v>26141</v>
      </c>
      <c r="B8368" s="3" t="s">
        <v>24660</v>
      </c>
      <c r="D8368" s="3" t="s">
        <v>16398</v>
      </c>
    </row>
    <row r="8369" spans="1:4" ht="15.75" x14ac:dyDescent="0.25">
      <c r="A8369" s="3" t="s">
        <v>25387</v>
      </c>
      <c r="B8369" s="3" t="s">
        <v>24673</v>
      </c>
      <c r="D8369" s="3" t="s">
        <v>16398</v>
      </c>
    </row>
    <row r="8370" spans="1:4" ht="15.75" x14ac:dyDescent="0.25">
      <c r="A8370" s="3" t="s">
        <v>22160</v>
      </c>
      <c r="B8370" s="3" t="s">
        <v>21191</v>
      </c>
      <c r="D8370" s="3" t="s">
        <v>16398</v>
      </c>
    </row>
    <row r="8371" spans="1:4" ht="15.75" x14ac:dyDescent="0.25">
      <c r="A8371" s="3" t="s">
        <v>11448</v>
      </c>
      <c r="B8371" s="3" t="s">
        <v>12443</v>
      </c>
      <c r="D8371" s="3" t="s">
        <v>11448</v>
      </c>
    </row>
    <row r="8372" spans="1:4" ht="15.75" x14ac:dyDescent="0.25">
      <c r="A8372" s="3" t="s">
        <v>9366</v>
      </c>
      <c r="B8372" s="3" t="s">
        <v>12443</v>
      </c>
      <c r="D8372" s="3" t="s">
        <v>9366</v>
      </c>
    </row>
    <row r="8373" spans="1:4" ht="15.75" x14ac:dyDescent="0.25">
      <c r="A8373" s="3" t="s">
        <v>9271</v>
      </c>
      <c r="B8373" s="3" t="s">
        <v>12443</v>
      </c>
      <c r="D8373" s="3" t="s">
        <v>9271</v>
      </c>
    </row>
    <row r="8374" spans="1:4" ht="15.75" x14ac:dyDescent="0.25">
      <c r="A8374" s="3" t="s">
        <v>12245</v>
      </c>
      <c r="B8374" s="3" t="s">
        <v>12443</v>
      </c>
      <c r="D8374" s="3" t="s">
        <v>12245</v>
      </c>
    </row>
    <row r="8375" spans="1:4" ht="15.75" x14ac:dyDescent="0.25">
      <c r="A8375" s="3" t="s">
        <v>1121</v>
      </c>
      <c r="B8375" s="3" t="s">
        <v>12443</v>
      </c>
      <c r="D8375" s="3" t="s">
        <v>1121</v>
      </c>
    </row>
    <row r="8376" spans="1:4" ht="15.75" x14ac:dyDescent="0.25">
      <c r="A8376" s="3" t="s">
        <v>4027</v>
      </c>
      <c r="B8376" s="3" t="s">
        <v>12443</v>
      </c>
      <c r="D8376" s="3" t="s">
        <v>4027</v>
      </c>
    </row>
    <row r="8377" spans="1:4" ht="15.75" x14ac:dyDescent="0.25">
      <c r="A8377" s="3" t="s">
        <v>25675</v>
      </c>
      <c r="B8377" s="3" t="s">
        <v>21191</v>
      </c>
      <c r="D8377" s="3" t="s">
        <v>4027</v>
      </c>
    </row>
    <row r="8378" spans="1:4" ht="15.75" x14ac:dyDescent="0.25">
      <c r="A8378" s="3" t="s">
        <v>3379</v>
      </c>
      <c r="B8378" s="3" t="s">
        <v>12443</v>
      </c>
      <c r="D8378" s="3" t="s">
        <v>3379</v>
      </c>
    </row>
    <row r="8379" spans="1:4" ht="15.75" x14ac:dyDescent="0.25">
      <c r="A8379" s="3" t="s">
        <v>12186</v>
      </c>
      <c r="B8379" s="3" t="s">
        <v>12443</v>
      </c>
      <c r="D8379" s="3" t="s">
        <v>12186</v>
      </c>
    </row>
    <row r="8380" spans="1:4" ht="15.75" x14ac:dyDescent="0.25">
      <c r="A8380" s="3" t="s">
        <v>2874</v>
      </c>
      <c r="B8380" s="3" t="s">
        <v>12443</v>
      </c>
      <c r="D8380" s="3" t="s">
        <v>2874</v>
      </c>
    </row>
    <row r="8381" spans="1:4" ht="15.75" x14ac:dyDescent="0.25">
      <c r="A8381" s="3" t="s">
        <v>2344</v>
      </c>
      <c r="B8381" s="3" t="s">
        <v>12443</v>
      </c>
      <c r="D8381" s="3" t="s">
        <v>2344</v>
      </c>
    </row>
    <row r="8382" spans="1:4" ht="15.75" x14ac:dyDescent="0.25">
      <c r="A8382" s="3" t="s">
        <v>10001</v>
      </c>
      <c r="B8382" s="3" t="s">
        <v>12443</v>
      </c>
      <c r="D8382" s="3" t="s">
        <v>10001</v>
      </c>
    </row>
    <row r="8383" spans="1:4" ht="15.75" x14ac:dyDescent="0.25">
      <c r="A8383" s="3" t="s">
        <v>1628</v>
      </c>
      <c r="B8383" s="3" t="s">
        <v>12443</v>
      </c>
      <c r="D8383" s="3" t="s">
        <v>1628</v>
      </c>
    </row>
    <row r="8384" spans="1:4" ht="15.75" x14ac:dyDescent="0.25">
      <c r="A8384" s="3" t="s">
        <v>11782</v>
      </c>
      <c r="B8384" s="3" t="s">
        <v>12443</v>
      </c>
      <c r="D8384" s="3" t="s">
        <v>11782</v>
      </c>
    </row>
    <row r="8385" spans="1:4" ht="15.75" x14ac:dyDescent="0.25">
      <c r="A8385" s="3" t="s">
        <v>9163</v>
      </c>
      <c r="B8385" s="3" t="s">
        <v>12443</v>
      </c>
      <c r="D8385" s="3" t="s">
        <v>9163</v>
      </c>
    </row>
    <row r="8386" spans="1:4" ht="15.75" x14ac:dyDescent="0.25">
      <c r="A8386" s="3" t="s">
        <v>23159</v>
      </c>
      <c r="B8386" s="3" t="s">
        <v>24657</v>
      </c>
      <c r="D8386" s="3" t="s">
        <v>9163</v>
      </c>
    </row>
    <row r="8387" spans="1:4" ht="15.75" x14ac:dyDescent="0.25">
      <c r="A8387" s="3" t="s">
        <v>1881</v>
      </c>
      <c r="B8387" s="3" t="s">
        <v>12443</v>
      </c>
      <c r="D8387" s="3" t="s">
        <v>1881</v>
      </c>
    </row>
    <row r="8388" spans="1:4" ht="15.75" x14ac:dyDescent="0.25">
      <c r="A8388" s="3" t="s">
        <v>132</v>
      </c>
      <c r="B8388" s="3" t="s">
        <v>12443</v>
      </c>
      <c r="D8388" s="3" t="s">
        <v>132</v>
      </c>
    </row>
    <row r="8389" spans="1:4" ht="15.75" x14ac:dyDescent="0.25">
      <c r="A8389" s="3" t="s">
        <v>7284</v>
      </c>
      <c r="B8389" s="3" t="s">
        <v>12443</v>
      </c>
      <c r="D8389" s="3" t="s">
        <v>7284</v>
      </c>
    </row>
    <row r="8390" spans="1:4" ht="15.75" x14ac:dyDescent="0.25">
      <c r="A8390" s="3" t="s">
        <v>885</v>
      </c>
      <c r="B8390" s="3" t="s">
        <v>12443</v>
      </c>
      <c r="D8390" s="3" t="s">
        <v>885</v>
      </c>
    </row>
    <row r="8391" spans="1:4" ht="15.75" x14ac:dyDescent="0.25">
      <c r="A8391" s="3" t="s">
        <v>495</v>
      </c>
      <c r="B8391" s="3" t="s">
        <v>12443</v>
      </c>
      <c r="D8391" s="3" t="s">
        <v>495</v>
      </c>
    </row>
    <row r="8392" spans="1:4" ht="15.75" x14ac:dyDescent="0.25">
      <c r="A8392" s="3" t="s">
        <v>3884</v>
      </c>
      <c r="B8392" s="3" t="s">
        <v>12443</v>
      </c>
      <c r="D8392" s="3" t="s">
        <v>3884</v>
      </c>
    </row>
    <row r="8393" spans="1:4" ht="15.75" x14ac:dyDescent="0.25">
      <c r="A8393" s="3" t="s">
        <v>9609</v>
      </c>
      <c r="B8393" s="3" t="s">
        <v>12443</v>
      </c>
      <c r="D8393" s="3" t="s">
        <v>9609</v>
      </c>
    </row>
    <row r="8394" spans="1:4" ht="15.75" x14ac:dyDescent="0.25">
      <c r="A8394" s="3" t="s">
        <v>7641</v>
      </c>
      <c r="B8394" s="3" t="s">
        <v>12443</v>
      </c>
      <c r="D8394" s="3" t="s">
        <v>7641</v>
      </c>
    </row>
    <row r="8395" spans="1:4" ht="15.75" x14ac:dyDescent="0.25">
      <c r="A8395" s="3" t="s">
        <v>3376</v>
      </c>
      <c r="B8395" s="3" t="s">
        <v>12443</v>
      </c>
      <c r="D8395" s="3" t="s">
        <v>3376</v>
      </c>
    </row>
    <row r="8396" spans="1:4" ht="15.75" x14ac:dyDescent="0.25">
      <c r="A8396" s="3" t="s">
        <v>4817</v>
      </c>
      <c r="B8396" s="3" t="s">
        <v>12443</v>
      </c>
      <c r="D8396" s="3" t="s">
        <v>4817</v>
      </c>
    </row>
    <row r="8397" spans="1:4" ht="15.75" x14ac:dyDescent="0.25">
      <c r="A8397" s="3" t="s">
        <v>40</v>
      </c>
      <c r="B8397" s="3" t="s">
        <v>12443</v>
      </c>
      <c r="D8397" s="3" t="s">
        <v>40</v>
      </c>
    </row>
    <row r="8398" spans="1:4" ht="15.75" x14ac:dyDescent="0.25">
      <c r="A8398" s="3" t="s">
        <v>2909</v>
      </c>
      <c r="B8398" s="3" t="s">
        <v>12443</v>
      </c>
      <c r="D8398" s="3" t="s">
        <v>2909</v>
      </c>
    </row>
    <row r="8399" spans="1:4" ht="15.75" x14ac:dyDescent="0.25">
      <c r="A8399" s="3" t="s">
        <v>1575</v>
      </c>
      <c r="B8399" s="3" t="s">
        <v>12443</v>
      </c>
      <c r="D8399" s="3" t="s">
        <v>1575</v>
      </c>
    </row>
    <row r="8400" spans="1:4" ht="15.75" x14ac:dyDescent="0.25">
      <c r="A8400" s="3" t="s">
        <v>3919</v>
      </c>
      <c r="B8400" s="3" t="s">
        <v>12443</v>
      </c>
      <c r="D8400" s="3" t="s">
        <v>3919</v>
      </c>
    </row>
    <row r="8401" spans="1:4" ht="15.75" x14ac:dyDescent="0.25">
      <c r="A8401" s="3" t="s">
        <v>3188</v>
      </c>
      <c r="B8401" s="3" t="s">
        <v>12443</v>
      </c>
      <c r="D8401" s="3" t="s">
        <v>3188</v>
      </c>
    </row>
    <row r="8402" spans="1:4" ht="15.75" x14ac:dyDescent="0.25">
      <c r="A8402" s="3" t="s">
        <v>11449</v>
      </c>
      <c r="B8402" s="3" t="s">
        <v>12443</v>
      </c>
      <c r="D8402" s="3" t="s">
        <v>11449</v>
      </c>
    </row>
    <row r="8403" spans="1:4" ht="15.75" x14ac:dyDescent="0.25">
      <c r="A8403" s="3" t="s">
        <v>9367</v>
      </c>
      <c r="B8403" s="3" t="s">
        <v>12443</v>
      </c>
      <c r="D8403" s="3" t="s">
        <v>9367</v>
      </c>
    </row>
    <row r="8404" spans="1:4" ht="15.75" x14ac:dyDescent="0.25">
      <c r="A8404" s="3" t="s">
        <v>9597</v>
      </c>
      <c r="B8404" s="3" t="s">
        <v>12443</v>
      </c>
      <c r="D8404" s="3" t="s">
        <v>9597</v>
      </c>
    </row>
    <row r="8405" spans="1:4" ht="15.75" x14ac:dyDescent="0.25">
      <c r="A8405" s="12" t="s">
        <v>30437</v>
      </c>
      <c r="B8405" s="3" t="s">
        <v>12443</v>
      </c>
      <c r="D8405" s="12" t="s">
        <v>30437</v>
      </c>
    </row>
    <row r="8406" spans="1:4" ht="15.75" x14ac:dyDescent="0.25">
      <c r="A8406" s="3" t="s">
        <v>4030</v>
      </c>
      <c r="B8406" s="3" t="s">
        <v>12443</v>
      </c>
      <c r="D8406" s="3" t="s">
        <v>4030</v>
      </c>
    </row>
    <row r="8407" spans="1:4" ht="15.75" x14ac:dyDescent="0.25">
      <c r="A8407" s="12" t="s">
        <v>30438</v>
      </c>
      <c r="B8407" s="3" t="s">
        <v>12443</v>
      </c>
      <c r="D8407" s="12" t="s">
        <v>30438</v>
      </c>
    </row>
    <row r="8408" spans="1:4" ht="15.75" x14ac:dyDescent="0.25">
      <c r="A8408" s="12" t="s">
        <v>30439</v>
      </c>
      <c r="B8408" s="3" t="s">
        <v>24660</v>
      </c>
      <c r="D8408" s="12" t="s">
        <v>30438</v>
      </c>
    </row>
    <row r="8409" spans="1:4" ht="15.75" x14ac:dyDescent="0.25">
      <c r="A8409" s="3" t="s">
        <v>8157</v>
      </c>
      <c r="B8409" s="3" t="s">
        <v>12443</v>
      </c>
      <c r="D8409" s="3" t="s">
        <v>8157</v>
      </c>
    </row>
    <row r="8410" spans="1:4" ht="15.75" x14ac:dyDescent="0.25">
      <c r="A8410" s="3" t="s">
        <v>22642</v>
      </c>
      <c r="B8410" s="3" t="s">
        <v>24660</v>
      </c>
      <c r="D8410" s="3" t="s">
        <v>8157</v>
      </c>
    </row>
    <row r="8411" spans="1:4" ht="15.75" x14ac:dyDescent="0.25">
      <c r="A8411" s="3" t="s">
        <v>26964</v>
      </c>
      <c r="B8411" s="3" t="s">
        <v>24675</v>
      </c>
      <c r="D8411" s="3" t="s">
        <v>8157</v>
      </c>
    </row>
    <row r="8412" spans="1:4" ht="15.75" x14ac:dyDescent="0.25">
      <c r="A8412" s="3" t="s">
        <v>22989</v>
      </c>
      <c r="B8412" s="3" t="s">
        <v>24662</v>
      </c>
      <c r="D8412" s="3" t="s">
        <v>8157</v>
      </c>
    </row>
    <row r="8413" spans="1:4" ht="15.75" x14ac:dyDescent="0.25">
      <c r="A8413" s="3" t="s">
        <v>22005</v>
      </c>
      <c r="B8413" s="3" t="s">
        <v>21064</v>
      </c>
      <c r="D8413" s="3" t="s">
        <v>8157</v>
      </c>
    </row>
    <row r="8414" spans="1:4" ht="15.75" x14ac:dyDescent="0.25">
      <c r="A8414" s="3" t="s">
        <v>22593</v>
      </c>
      <c r="B8414" s="3" t="s">
        <v>24658</v>
      </c>
      <c r="D8414" s="3" t="s">
        <v>8157</v>
      </c>
    </row>
    <row r="8415" spans="1:4" ht="15.75" x14ac:dyDescent="0.25">
      <c r="A8415" s="3" t="s">
        <v>25467</v>
      </c>
      <c r="B8415" s="3" t="s">
        <v>24667</v>
      </c>
      <c r="D8415" s="3" t="s">
        <v>8157</v>
      </c>
    </row>
    <row r="8416" spans="1:4" ht="15.75" x14ac:dyDescent="0.25">
      <c r="A8416" s="3" t="s">
        <v>23271</v>
      </c>
      <c r="B8416" s="3" t="s">
        <v>24673</v>
      </c>
      <c r="D8416" s="3" t="s">
        <v>8157</v>
      </c>
    </row>
    <row r="8417" spans="1:4" ht="15.75" x14ac:dyDescent="0.25">
      <c r="A8417" s="3" t="s">
        <v>23232</v>
      </c>
      <c r="B8417" s="3" t="s">
        <v>21191</v>
      </c>
      <c r="D8417" s="3" t="s">
        <v>8157</v>
      </c>
    </row>
    <row r="8418" spans="1:4" ht="15.75" x14ac:dyDescent="0.25">
      <c r="A8418" s="3" t="s">
        <v>3885</v>
      </c>
      <c r="B8418" s="3" t="s">
        <v>12443</v>
      </c>
      <c r="D8418" s="3" t="s">
        <v>3885</v>
      </c>
    </row>
    <row r="8419" spans="1:4" ht="15.75" x14ac:dyDescent="0.25">
      <c r="A8419" s="3" t="s">
        <v>3360</v>
      </c>
      <c r="B8419" s="3" t="s">
        <v>12443</v>
      </c>
      <c r="D8419" s="3" t="s">
        <v>3360</v>
      </c>
    </row>
    <row r="8420" spans="1:4" ht="15.75" x14ac:dyDescent="0.25">
      <c r="A8420" s="3" t="s">
        <v>22867</v>
      </c>
      <c r="B8420" s="3" t="s">
        <v>21191</v>
      </c>
      <c r="D8420" s="3" t="s">
        <v>3360</v>
      </c>
    </row>
    <row r="8421" spans="1:4" ht="15.75" x14ac:dyDescent="0.25">
      <c r="A8421" s="3" t="s">
        <v>532</v>
      </c>
      <c r="B8421" s="3" t="s">
        <v>12443</v>
      </c>
      <c r="D8421" s="3" t="s">
        <v>532</v>
      </c>
    </row>
    <row r="8422" spans="1:4" ht="15.75" x14ac:dyDescent="0.25">
      <c r="A8422" s="3" t="s">
        <v>22855</v>
      </c>
      <c r="B8422" s="3" t="s">
        <v>12443</v>
      </c>
      <c r="D8422" s="3" t="s">
        <v>22855</v>
      </c>
    </row>
    <row r="8423" spans="1:4" ht="15.75" x14ac:dyDescent="0.25">
      <c r="A8423" s="3" t="s">
        <v>24693</v>
      </c>
      <c r="B8423" s="3" t="s">
        <v>24661</v>
      </c>
      <c r="D8423" s="3" t="s">
        <v>22855</v>
      </c>
    </row>
    <row r="8424" spans="1:4" ht="15.75" x14ac:dyDescent="0.25">
      <c r="A8424" s="3" t="s">
        <v>26142</v>
      </c>
      <c r="B8424" s="3" t="s">
        <v>24660</v>
      </c>
      <c r="D8424" s="3" t="s">
        <v>22855</v>
      </c>
    </row>
    <row r="8425" spans="1:4" ht="15.75" x14ac:dyDescent="0.25">
      <c r="A8425" s="3" t="s">
        <v>22784</v>
      </c>
      <c r="B8425" s="3" t="s">
        <v>21191</v>
      </c>
      <c r="D8425" s="3" t="s">
        <v>22855</v>
      </c>
    </row>
    <row r="8426" spans="1:4" ht="15.75" x14ac:dyDescent="0.25">
      <c r="A8426" s="3" t="s">
        <v>23825</v>
      </c>
      <c r="B8426" s="3" t="s">
        <v>24669</v>
      </c>
      <c r="D8426" s="3" t="s">
        <v>22855</v>
      </c>
    </row>
    <row r="8427" spans="1:4" ht="15.75" x14ac:dyDescent="0.25">
      <c r="A8427" s="12" t="s">
        <v>30440</v>
      </c>
      <c r="B8427" s="3" t="s">
        <v>12443</v>
      </c>
      <c r="D8427" s="12" t="s">
        <v>30440</v>
      </c>
    </row>
    <row r="8428" spans="1:4" ht="15.75" x14ac:dyDescent="0.25">
      <c r="A8428" s="12" t="s">
        <v>30441</v>
      </c>
      <c r="B8428" s="3" t="s">
        <v>24671</v>
      </c>
      <c r="D8428" s="12" t="s">
        <v>30440</v>
      </c>
    </row>
    <row r="8429" spans="1:4" ht="15.75" x14ac:dyDescent="0.25">
      <c r="A8429" s="12" t="s">
        <v>30442</v>
      </c>
      <c r="B8429" s="3" t="s">
        <v>24661</v>
      </c>
      <c r="D8429" s="12" t="s">
        <v>30440</v>
      </c>
    </row>
    <row r="8430" spans="1:4" ht="15.75" x14ac:dyDescent="0.25">
      <c r="A8430" s="12" t="s">
        <v>30443</v>
      </c>
      <c r="B8430" s="3" t="s">
        <v>40297</v>
      </c>
      <c r="D8430" s="12" t="s">
        <v>30440</v>
      </c>
    </row>
    <row r="8431" spans="1:4" ht="15.75" x14ac:dyDescent="0.25">
      <c r="A8431" s="3" t="s">
        <v>6820</v>
      </c>
      <c r="B8431" s="3" t="s">
        <v>12443</v>
      </c>
      <c r="D8431" s="3" t="s">
        <v>6820</v>
      </c>
    </row>
    <row r="8432" spans="1:4" ht="15.75" x14ac:dyDescent="0.25">
      <c r="A8432" s="12" t="s">
        <v>30444</v>
      </c>
      <c r="B8432" s="3" t="s">
        <v>21195</v>
      </c>
      <c r="D8432" s="3" t="s">
        <v>9731</v>
      </c>
    </row>
    <row r="8433" spans="1:4" ht="15.75" x14ac:dyDescent="0.25">
      <c r="A8433" s="3" t="s">
        <v>24320</v>
      </c>
      <c r="B8433" s="3" t="s">
        <v>24657</v>
      </c>
      <c r="D8433" s="3" t="s">
        <v>41066</v>
      </c>
    </row>
    <row r="8434" spans="1:4" ht="15.75" x14ac:dyDescent="0.25">
      <c r="A8434" s="12" t="s">
        <v>30445</v>
      </c>
      <c r="B8434" s="3" t="s">
        <v>24661</v>
      </c>
      <c r="D8434" s="3" t="s">
        <v>9731</v>
      </c>
    </row>
    <row r="8435" spans="1:4" ht="15.75" x14ac:dyDescent="0.25">
      <c r="A8435" s="3" t="s">
        <v>9731</v>
      </c>
      <c r="B8435" s="3" t="s">
        <v>12443</v>
      </c>
      <c r="D8435" s="3" t="s">
        <v>9731</v>
      </c>
    </row>
    <row r="8436" spans="1:4" ht="15.75" x14ac:dyDescent="0.25">
      <c r="A8436" s="12" t="s">
        <v>30446</v>
      </c>
      <c r="B8436" s="3" t="s">
        <v>24673</v>
      </c>
      <c r="D8436" s="3" t="s">
        <v>9731</v>
      </c>
    </row>
    <row r="8437" spans="1:4" ht="15.75" x14ac:dyDescent="0.25">
      <c r="A8437" s="3" t="s">
        <v>559</v>
      </c>
      <c r="B8437" s="3" t="s">
        <v>12443</v>
      </c>
      <c r="D8437" s="3" t="s">
        <v>559</v>
      </c>
    </row>
    <row r="8438" spans="1:4" ht="15.75" x14ac:dyDescent="0.25">
      <c r="A8438" s="3" t="s">
        <v>24011</v>
      </c>
      <c r="B8438" s="3" t="s">
        <v>12443</v>
      </c>
      <c r="D8438" s="3" t="s">
        <v>24011</v>
      </c>
    </row>
    <row r="8439" spans="1:4" ht="15.75" x14ac:dyDescent="0.25">
      <c r="A8439" s="12" t="s">
        <v>30447</v>
      </c>
      <c r="B8439" s="3" t="s">
        <v>24660</v>
      </c>
      <c r="D8439" s="3" t="s">
        <v>9731</v>
      </c>
    </row>
    <row r="8440" spans="1:4" ht="15.75" x14ac:dyDescent="0.25">
      <c r="A8440" s="12" t="s">
        <v>30448</v>
      </c>
      <c r="B8440" s="3" t="s">
        <v>24660</v>
      </c>
      <c r="D8440" s="3" t="s">
        <v>9731</v>
      </c>
    </row>
    <row r="8441" spans="1:4" ht="15.75" x14ac:dyDescent="0.25">
      <c r="A8441" s="3" t="s">
        <v>24590</v>
      </c>
      <c r="B8441" s="3" t="s">
        <v>24661</v>
      </c>
      <c r="D8441" s="3" t="s">
        <v>21544</v>
      </c>
    </row>
    <row r="8442" spans="1:4" ht="15.75" x14ac:dyDescent="0.25">
      <c r="A8442" s="3" t="s">
        <v>21544</v>
      </c>
      <c r="B8442" s="3" t="s">
        <v>12443</v>
      </c>
      <c r="D8442" s="3" t="s">
        <v>21544</v>
      </c>
    </row>
    <row r="8443" spans="1:4" ht="15.75" x14ac:dyDescent="0.25">
      <c r="A8443" s="3" t="s">
        <v>9849</v>
      </c>
      <c r="B8443" s="3" t="s">
        <v>12443</v>
      </c>
      <c r="D8443" s="3" t="s">
        <v>9849</v>
      </c>
    </row>
    <row r="8444" spans="1:4" ht="15.75" x14ac:dyDescent="0.25">
      <c r="A8444" s="12" t="s">
        <v>30449</v>
      </c>
      <c r="B8444" s="3" t="s">
        <v>12443</v>
      </c>
      <c r="D8444" s="12" t="s">
        <v>41067</v>
      </c>
    </row>
    <row r="8445" spans="1:4" ht="15.75" x14ac:dyDescent="0.25">
      <c r="A8445" s="12" t="s">
        <v>30450</v>
      </c>
      <c r="B8445" s="3" t="s">
        <v>24672</v>
      </c>
      <c r="D8445" s="3" t="s">
        <v>26703</v>
      </c>
    </row>
    <row r="8446" spans="1:4" ht="15.75" x14ac:dyDescent="0.25">
      <c r="A8446" s="3" t="s">
        <v>7830</v>
      </c>
      <c r="B8446" s="3" t="s">
        <v>12443</v>
      </c>
      <c r="D8446" s="3" t="s">
        <v>7830</v>
      </c>
    </row>
    <row r="8447" spans="1:4" ht="15.75" x14ac:dyDescent="0.25">
      <c r="A8447" s="3" t="s">
        <v>10775</v>
      </c>
      <c r="B8447" s="3" t="s">
        <v>12443</v>
      </c>
      <c r="D8447" s="3" t="s">
        <v>10775</v>
      </c>
    </row>
    <row r="8448" spans="1:4" ht="15.75" x14ac:dyDescent="0.25">
      <c r="A8448" s="12" t="s">
        <v>30451</v>
      </c>
      <c r="B8448" s="3" t="s">
        <v>21064</v>
      </c>
      <c r="D8448" s="3" t="s">
        <v>26703</v>
      </c>
    </row>
    <row r="8449" spans="1:4" ht="15.75" x14ac:dyDescent="0.25">
      <c r="A8449" s="3" t="s">
        <v>25343</v>
      </c>
      <c r="B8449" s="3" t="s">
        <v>24661</v>
      </c>
      <c r="D8449" s="3" t="s">
        <v>26703</v>
      </c>
    </row>
    <row r="8450" spans="1:4" ht="15.75" x14ac:dyDescent="0.25">
      <c r="A8450" s="12" t="s">
        <v>30452</v>
      </c>
      <c r="B8450" s="3" t="s">
        <v>24661</v>
      </c>
      <c r="D8450" s="3" t="s">
        <v>26703</v>
      </c>
    </row>
    <row r="8451" spans="1:4" ht="15.75" x14ac:dyDescent="0.25">
      <c r="A8451" s="3" t="s">
        <v>26703</v>
      </c>
      <c r="B8451" s="3" t="s">
        <v>12443</v>
      </c>
      <c r="D8451" s="3" t="s">
        <v>26703</v>
      </c>
    </row>
    <row r="8452" spans="1:4" ht="15.75" x14ac:dyDescent="0.25">
      <c r="A8452" s="12" t="s">
        <v>30453</v>
      </c>
      <c r="B8452" s="3" t="s">
        <v>24673</v>
      </c>
      <c r="D8452" s="3" t="s">
        <v>26703</v>
      </c>
    </row>
    <row r="8453" spans="1:4" ht="15.75" x14ac:dyDescent="0.25">
      <c r="A8453" s="12" t="s">
        <v>30454</v>
      </c>
      <c r="B8453" s="3" t="s">
        <v>24673</v>
      </c>
      <c r="D8453" s="3" t="s">
        <v>26703</v>
      </c>
    </row>
    <row r="8454" spans="1:4" ht="15.75" x14ac:dyDescent="0.25">
      <c r="A8454" s="12" t="s">
        <v>30455</v>
      </c>
      <c r="B8454" s="3" t="s">
        <v>40293</v>
      </c>
      <c r="D8454" s="3" t="s">
        <v>26703</v>
      </c>
    </row>
    <row r="8455" spans="1:4" ht="15.75" x14ac:dyDescent="0.25">
      <c r="A8455" s="3" t="s">
        <v>23867</v>
      </c>
      <c r="B8455" s="3" t="s">
        <v>21191</v>
      </c>
      <c r="D8455" s="3" t="s">
        <v>26703</v>
      </c>
    </row>
    <row r="8456" spans="1:4" ht="15.75" x14ac:dyDescent="0.25">
      <c r="A8456" s="12" t="s">
        <v>30456</v>
      </c>
      <c r="B8456" s="3" t="s">
        <v>24675</v>
      </c>
      <c r="D8456" s="3" t="s">
        <v>26703</v>
      </c>
    </row>
    <row r="8457" spans="1:4" ht="15.75" x14ac:dyDescent="0.25">
      <c r="A8457" s="3" t="s">
        <v>7062</v>
      </c>
      <c r="B8457" s="3" t="s">
        <v>12443</v>
      </c>
      <c r="D8457" s="3" t="s">
        <v>7062</v>
      </c>
    </row>
    <row r="8458" spans="1:4" ht="15.75" x14ac:dyDescent="0.25">
      <c r="A8458" s="12" t="s">
        <v>30457</v>
      </c>
      <c r="B8458" s="3" t="s">
        <v>24660</v>
      </c>
      <c r="D8458" s="3" t="s">
        <v>7062</v>
      </c>
    </row>
    <row r="8459" spans="1:4" ht="15.75" x14ac:dyDescent="0.25">
      <c r="A8459" s="12" t="s">
        <v>30458</v>
      </c>
      <c r="B8459" s="3" t="s">
        <v>24660</v>
      </c>
      <c r="D8459" s="3" t="s">
        <v>7062</v>
      </c>
    </row>
    <row r="8460" spans="1:4" ht="15.75" x14ac:dyDescent="0.25">
      <c r="A8460" s="12" t="s">
        <v>30459</v>
      </c>
      <c r="B8460" s="3" t="s">
        <v>24661</v>
      </c>
      <c r="D8460" s="3" t="s">
        <v>7062</v>
      </c>
    </row>
    <row r="8461" spans="1:4" ht="15.75" x14ac:dyDescent="0.25">
      <c r="A8461" s="12" t="s">
        <v>30460</v>
      </c>
      <c r="B8461" s="3" t="s">
        <v>24670</v>
      </c>
      <c r="D8461" s="3" t="s">
        <v>7062</v>
      </c>
    </row>
    <row r="8462" spans="1:4" ht="15.75" x14ac:dyDescent="0.25">
      <c r="A8462" s="12" t="s">
        <v>30461</v>
      </c>
      <c r="B8462" s="3" t="s">
        <v>24662</v>
      </c>
      <c r="D8462" s="3" t="s">
        <v>7062</v>
      </c>
    </row>
    <row r="8463" spans="1:4" ht="15.75" x14ac:dyDescent="0.25">
      <c r="A8463" s="12" t="s">
        <v>30462</v>
      </c>
      <c r="B8463" s="3" t="s">
        <v>21064</v>
      </c>
      <c r="D8463" s="3" t="s">
        <v>7062</v>
      </c>
    </row>
    <row r="8464" spans="1:4" ht="15.75" x14ac:dyDescent="0.25">
      <c r="A8464" s="12" t="s">
        <v>30463</v>
      </c>
      <c r="B8464" s="3" t="s">
        <v>24680</v>
      </c>
      <c r="D8464" s="3" t="s">
        <v>7062</v>
      </c>
    </row>
    <row r="8465" spans="1:4" ht="15.75" x14ac:dyDescent="0.25">
      <c r="A8465" s="12" t="s">
        <v>30464</v>
      </c>
      <c r="B8465" s="3" t="s">
        <v>24679</v>
      </c>
      <c r="D8465" s="3" t="s">
        <v>7062</v>
      </c>
    </row>
    <row r="8466" spans="1:4" ht="15.75" x14ac:dyDescent="0.25">
      <c r="A8466" s="12" t="s">
        <v>30465</v>
      </c>
      <c r="B8466" s="3" t="s">
        <v>24669</v>
      </c>
      <c r="D8466" s="3" t="s">
        <v>7062</v>
      </c>
    </row>
    <row r="8467" spans="1:4" ht="15.75" x14ac:dyDescent="0.25">
      <c r="A8467" s="12" t="s">
        <v>30466</v>
      </c>
      <c r="B8467" s="3" t="s">
        <v>24667</v>
      </c>
      <c r="D8467" s="3" t="s">
        <v>7062</v>
      </c>
    </row>
    <row r="8468" spans="1:4" ht="15.75" x14ac:dyDescent="0.25">
      <c r="A8468" s="12" t="s">
        <v>30467</v>
      </c>
      <c r="B8468" s="3" t="s">
        <v>24673</v>
      </c>
      <c r="D8468" s="3" t="s">
        <v>7062</v>
      </c>
    </row>
    <row r="8469" spans="1:4" ht="15.75" x14ac:dyDescent="0.25">
      <c r="A8469" s="12" t="s">
        <v>30468</v>
      </c>
      <c r="B8469" s="3" t="s">
        <v>24678</v>
      </c>
      <c r="D8469" s="3" t="s">
        <v>7062</v>
      </c>
    </row>
    <row r="8470" spans="1:4" ht="15.75" x14ac:dyDescent="0.25">
      <c r="A8470" s="12" t="s">
        <v>30469</v>
      </c>
      <c r="B8470" s="3" t="s">
        <v>24678</v>
      </c>
      <c r="D8470" s="3" t="s">
        <v>7062</v>
      </c>
    </row>
    <row r="8471" spans="1:4" ht="15.75" x14ac:dyDescent="0.25">
      <c r="A8471" s="12" t="s">
        <v>30470</v>
      </c>
      <c r="B8471" s="3" t="s">
        <v>24660</v>
      </c>
      <c r="D8471" s="3" t="s">
        <v>26703</v>
      </c>
    </row>
    <row r="8472" spans="1:4" ht="15.75" x14ac:dyDescent="0.25">
      <c r="A8472" s="12" t="s">
        <v>30471</v>
      </c>
      <c r="B8472" s="3" t="s">
        <v>40296</v>
      </c>
      <c r="D8472" s="3" t="s">
        <v>26703</v>
      </c>
    </row>
    <row r="8473" spans="1:4" ht="15.75" x14ac:dyDescent="0.25">
      <c r="A8473" s="12" t="s">
        <v>30472</v>
      </c>
      <c r="B8473" s="3" t="s">
        <v>24670</v>
      </c>
      <c r="D8473" s="3" t="s">
        <v>26703</v>
      </c>
    </row>
    <row r="8474" spans="1:4" ht="15.75" x14ac:dyDescent="0.25">
      <c r="A8474" s="12" t="s">
        <v>30473</v>
      </c>
      <c r="B8474" s="3" t="s">
        <v>12443</v>
      </c>
      <c r="D8474" s="12" t="s">
        <v>30473</v>
      </c>
    </row>
    <row r="8475" spans="1:4" ht="15.75" x14ac:dyDescent="0.25">
      <c r="A8475" s="3" t="s">
        <v>6850</v>
      </c>
      <c r="B8475" s="3" t="s">
        <v>12443</v>
      </c>
      <c r="D8475" s="3" t="s">
        <v>6850</v>
      </c>
    </row>
    <row r="8476" spans="1:4" ht="15.75" x14ac:dyDescent="0.25">
      <c r="A8476" s="12" t="s">
        <v>30474</v>
      </c>
      <c r="B8476" s="3" t="s">
        <v>24661</v>
      </c>
      <c r="D8476" s="3" t="s">
        <v>26704</v>
      </c>
    </row>
    <row r="8477" spans="1:4" ht="15.75" x14ac:dyDescent="0.25">
      <c r="A8477" s="3" t="s">
        <v>26704</v>
      </c>
      <c r="B8477" s="3" t="s">
        <v>12443</v>
      </c>
      <c r="D8477" s="3" t="s">
        <v>26704</v>
      </c>
    </row>
    <row r="8478" spans="1:4" ht="15.75" x14ac:dyDescent="0.25">
      <c r="A8478" s="3" t="s">
        <v>3472</v>
      </c>
      <c r="B8478" s="3" t="s">
        <v>12443</v>
      </c>
      <c r="D8478" s="3" t="s">
        <v>3472</v>
      </c>
    </row>
    <row r="8479" spans="1:4" ht="15.75" x14ac:dyDescent="0.25">
      <c r="A8479" s="12" t="s">
        <v>30475</v>
      </c>
      <c r="B8479" s="3" t="s">
        <v>24676</v>
      </c>
      <c r="D8479" s="3" t="s">
        <v>26704</v>
      </c>
    </row>
    <row r="8480" spans="1:4" ht="15.75" x14ac:dyDescent="0.25">
      <c r="A8480" s="12" t="s">
        <v>30476</v>
      </c>
      <c r="B8480" s="3" t="s">
        <v>12444</v>
      </c>
      <c r="D8480" s="3" t="s">
        <v>26704</v>
      </c>
    </row>
    <row r="8481" spans="1:4" ht="15.75" x14ac:dyDescent="0.25">
      <c r="A8481" s="12" t="s">
        <v>30477</v>
      </c>
      <c r="B8481" s="3" t="s">
        <v>24673</v>
      </c>
      <c r="D8481" s="3" t="s">
        <v>26704</v>
      </c>
    </row>
    <row r="8482" spans="1:4" ht="15.75" x14ac:dyDescent="0.25">
      <c r="A8482" s="12" t="s">
        <v>30478</v>
      </c>
      <c r="B8482" s="3" t="s">
        <v>24673</v>
      </c>
      <c r="D8482" s="3" t="s">
        <v>26704</v>
      </c>
    </row>
    <row r="8483" spans="1:4" ht="15.75" x14ac:dyDescent="0.25">
      <c r="A8483" s="12" t="s">
        <v>30479</v>
      </c>
      <c r="B8483" s="3" t="s">
        <v>40293</v>
      </c>
      <c r="D8483" s="3" t="s">
        <v>26704</v>
      </c>
    </row>
    <row r="8484" spans="1:4" ht="15.75" x14ac:dyDescent="0.25">
      <c r="A8484" s="12" t="s">
        <v>30480</v>
      </c>
      <c r="B8484" s="3" t="s">
        <v>21191</v>
      </c>
      <c r="D8484" s="3" t="s">
        <v>26704</v>
      </c>
    </row>
    <row r="8485" spans="1:4" ht="15.75" x14ac:dyDescent="0.25">
      <c r="A8485" s="12" t="s">
        <v>30481</v>
      </c>
      <c r="B8485" s="3" t="s">
        <v>24669</v>
      </c>
      <c r="D8485" s="3" t="s">
        <v>26704</v>
      </c>
    </row>
    <row r="8486" spans="1:4" ht="15.75" x14ac:dyDescent="0.25">
      <c r="A8486" s="3" t="s">
        <v>12</v>
      </c>
      <c r="B8486" s="3" t="s">
        <v>12443</v>
      </c>
      <c r="D8486" s="3" t="s">
        <v>12</v>
      </c>
    </row>
    <row r="8487" spans="1:4" ht="15.75" x14ac:dyDescent="0.25">
      <c r="A8487" s="3" t="s">
        <v>8346</v>
      </c>
      <c r="B8487" s="3" t="s">
        <v>12443</v>
      </c>
      <c r="D8487" s="3" t="s">
        <v>8346</v>
      </c>
    </row>
    <row r="8488" spans="1:4" ht="15.75" x14ac:dyDescent="0.25">
      <c r="A8488" s="3" t="s">
        <v>3642</v>
      </c>
      <c r="B8488" s="3" t="s">
        <v>12443</v>
      </c>
      <c r="D8488" s="3" t="s">
        <v>3642</v>
      </c>
    </row>
    <row r="8489" spans="1:4" ht="15.75" x14ac:dyDescent="0.25">
      <c r="A8489" s="12" t="s">
        <v>30482</v>
      </c>
      <c r="B8489" s="3" t="s">
        <v>24660</v>
      </c>
      <c r="D8489" s="3" t="s">
        <v>26704</v>
      </c>
    </row>
    <row r="8490" spans="1:4" ht="15.75" x14ac:dyDescent="0.25">
      <c r="A8490" s="12" t="s">
        <v>30483</v>
      </c>
      <c r="B8490" s="3" t="s">
        <v>24660</v>
      </c>
      <c r="D8490" s="3" t="s">
        <v>26704</v>
      </c>
    </row>
    <row r="8491" spans="1:4" ht="15.75" x14ac:dyDescent="0.25">
      <c r="A8491" s="12" t="s">
        <v>30484</v>
      </c>
      <c r="B8491" s="3" t="s">
        <v>24670</v>
      </c>
      <c r="D8491" s="3" t="s">
        <v>26704</v>
      </c>
    </row>
    <row r="8492" spans="1:4" ht="15.75" x14ac:dyDescent="0.25">
      <c r="A8492" s="3" t="s">
        <v>8125</v>
      </c>
      <c r="B8492" s="3" t="s">
        <v>12443</v>
      </c>
      <c r="D8492" s="3" t="s">
        <v>8125</v>
      </c>
    </row>
    <row r="8493" spans="1:4" ht="15.75" x14ac:dyDescent="0.25">
      <c r="A8493" s="12" t="s">
        <v>30485</v>
      </c>
      <c r="B8493" s="3" t="s">
        <v>24661</v>
      </c>
      <c r="D8493" s="3" t="s">
        <v>26704</v>
      </c>
    </row>
    <row r="8494" spans="1:4" ht="15.75" x14ac:dyDescent="0.25">
      <c r="A8494" s="3" t="s">
        <v>11328</v>
      </c>
      <c r="B8494" s="3" t="s">
        <v>12443</v>
      </c>
      <c r="D8494" s="3" t="s">
        <v>11328</v>
      </c>
    </row>
    <row r="8495" spans="1:4" ht="15.75" x14ac:dyDescent="0.25">
      <c r="A8495" s="3" t="s">
        <v>8169</v>
      </c>
      <c r="B8495" s="3" t="s">
        <v>12443</v>
      </c>
      <c r="D8495" s="3" t="s">
        <v>8169</v>
      </c>
    </row>
    <row r="8496" spans="1:4" ht="15.75" x14ac:dyDescent="0.25">
      <c r="A8496" s="12" t="s">
        <v>30486</v>
      </c>
      <c r="B8496" s="3" t="s">
        <v>12443</v>
      </c>
      <c r="D8496" s="12" t="s">
        <v>30486</v>
      </c>
    </row>
    <row r="8497" spans="1:4" ht="15.75" x14ac:dyDescent="0.25">
      <c r="A8497" s="3" t="s">
        <v>6851</v>
      </c>
      <c r="B8497" s="3" t="s">
        <v>12443</v>
      </c>
      <c r="D8497" s="3" t="s">
        <v>6851</v>
      </c>
    </row>
    <row r="8498" spans="1:4" ht="15.75" x14ac:dyDescent="0.25">
      <c r="A8498" s="12" t="s">
        <v>30487</v>
      </c>
      <c r="B8498" s="3" t="s">
        <v>24671</v>
      </c>
      <c r="D8498" s="3" t="s">
        <v>30501</v>
      </c>
    </row>
    <row r="8499" spans="1:4" ht="15.75" x14ac:dyDescent="0.25">
      <c r="A8499" s="3" t="s">
        <v>7531</v>
      </c>
      <c r="B8499" s="3" t="s">
        <v>12443</v>
      </c>
      <c r="D8499" s="3" t="s">
        <v>7531</v>
      </c>
    </row>
    <row r="8500" spans="1:4" ht="15.75" x14ac:dyDescent="0.25">
      <c r="A8500" s="12" t="s">
        <v>30488</v>
      </c>
      <c r="B8500" s="3" t="s">
        <v>24661</v>
      </c>
      <c r="D8500" s="3" t="s">
        <v>7531</v>
      </c>
    </row>
    <row r="8501" spans="1:4" ht="15.75" x14ac:dyDescent="0.25">
      <c r="A8501" s="12" t="s">
        <v>30489</v>
      </c>
      <c r="B8501" s="3" t="s">
        <v>12443</v>
      </c>
      <c r="D8501" s="12" t="s">
        <v>30489</v>
      </c>
    </row>
    <row r="8502" spans="1:4" ht="15.75" x14ac:dyDescent="0.25">
      <c r="A8502" s="12" t="s">
        <v>30490</v>
      </c>
      <c r="B8502" s="3" t="s">
        <v>24676</v>
      </c>
      <c r="D8502" s="3" t="s">
        <v>7531</v>
      </c>
    </row>
    <row r="8503" spans="1:4" ht="15.75" x14ac:dyDescent="0.25">
      <c r="A8503" s="12" t="s">
        <v>30491</v>
      </c>
      <c r="B8503" s="3" t="s">
        <v>24660</v>
      </c>
      <c r="D8503" s="3" t="s">
        <v>7531</v>
      </c>
    </row>
    <row r="8504" spans="1:4" ht="15.75" x14ac:dyDescent="0.25">
      <c r="A8504" s="12" t="s">
        <v>30492</v>
      </c>
      <c r="B8504" s="3" t="s">
        <v>24661</v>
      </c>
      <c r="D8504" s="3" t="s">
        <v>7531</v>
      </c>
    </row>
    <row r="8505" spans="1:4" ht="15.75" x14ac:dyDescent="0.25">
      <c r="A8505" s="12" t="s">
        <v>30493</v>
      </c>
      <c r="B8505" s="3" t="s">
        <v>24662</v>
      </c>
      <c r="D8505" s="3" t="s">
        <v>30501</v>
      </c>
    </row>
    <row r="8506" spans="1:4" ht="15.75" x14ac:dyDescent="0.25">
      <c r="A8506" s="12" t="s">
        <v>30494</v>
      </c>
      <c r="B8506" s="3" t="s">
        <v>21064</v>
      </c>
      <c r="D8506" s="3" t="s">
        <v>30501</v>
      </c>
    </row>
    <row r="8507" spans="1:4" ht="15.75" x14ac:dyDescent="0.25">
      <c r="A8507" s="12" t="s">
        <v>30495</v>
      </c>
      <c r="B8507" s="3" t="s">
        <v>24658</v>
      </c>
      <c r="D8507" s="3" t="s">
        <v>30501</v>
      </c>
    </row>
    <row r="8508" spans="1:4" ht="15.75" x14ac:dyDescent="0.25">
      <c r="A8508" s="12" t="s">
        <v>30496</v>
      </c>
      <c r="B8508" s="3" t="s">
        <v>24669</v>
      </c>
      <c r="D8508" s="3" t="s">
        <v>30501</v>
      </c>
    </row>
    <row r="8509" spans="1:4" ht="15.75" x14ac:dyDescent="0.25">
      <c r="A8509" s="12" t="s">
        <v>30497</v>
      </c>
      <c r="B8509" s="3" t="s">
        <v>24667</v>
      </c>
      <c r="D8509" s="3" t="s">
        <v>30501</v>
      </c>
    </row>
    <row r="8510" spans="1:4" ht="15.75" x14ac:dyDescent="0.25">
      <c r="A8510" s="12" t="s">
        <v>30498</v>
      </c>
      <c r="B8510" s="3" t="s">
        <v>24662</v>
      </c>
      <c r="D8510" s="3" t="s">
        <v>30501</v>
      </c>
    </row>
    <row r="8511" spans="1:4" ht="15.75" x14ac:dyDescent="0.25">
      <c r="A8511" s="12" t="s">
        <v>30499</v>
      </c>
      <c r="B8511" s="3" t="s">
        <v>24661</v>
      </c>
      <c r="D8511" s="3" t="s">
        <v>30501</v>
      </c>
    </row>
    <row r="8512" spans="1:4" ht="15.75" x14ac:dyDescent="0.25">
      <c r="A8512" s="12" t="s">
        <v>30500</v>
      </c>
      <c r="B8512" s="3" t="s">
        <v>24661</v>
      </c>
      <c r="D8512" s="3" t="s">
        <v>30501</v>
      </c>
    </row>
    <row r="8513" spans="1:4" ht="15.75" x14ac:dyDescent="0.25">
      <c r="A8513" s="12" t="s">
        <v>30501</v>
      </c>
      <c r="B8513" s="3" t="s">
        <v>12443</v>
      </c>
      <c r="D8513" s="3" t="s">
        <v>30501</v>
      </c>
    </row>
    <row r="8514" spans="1:4" ht="15.75" x14ac:dyDescent="0.25">
      <c r="A8514" s="12" t="s">
        <v>30502</v>
      </c>
      <c r="B8514" s="3" t="s">
        <v>12444</v>
      </c>
      <c r="D8514" s="3" t="s">
        <v>30501</v>
      </c>
    </row>
    <row r="8515" spans="1:4" ht="15.75" x14ac:dyDescent="0.25">
      <c r="A8515" s="12" t="s">
        <v>30503</v>
      </c>
      <c r="B8515" s="3" t="s">
        <v>21191</v>
      </c>
      <c r="D8515" s="3" t="s">
        <v>30501</v>
      </c>
    </row>
    <row r="8516" spans="1:4" ht="15.75" x14ac:dyDescent="0.25">
      <c r="A8516" s="12" t="s">
        <v>30504</v>
      </c>
      <c r="B8516" s="3" t="s">
        <v>24675</v>
      </c>
      <c r="D8516" s="3" t="s">
        <v>30501</v>
      </c>
    </row>
    <row r="8517" spans="1:4" ht="15.75" x14ac:dyDescent="0.25">
      <c r="A8517" s="12" t="s">
        <v>30505</v>
      </c>
      <c r="B8517" s="3" t="s">
        <v>24675</v>
      </c>
      <c r="D8517" s="3" t="s">
        <v>30501</v>
      </c>
    </row>
    <row r="8518" spans="1:4" ht="15.75" x14ac:dyDescent="0.25">
      <c r="A8518" s="3" t="s">
        <v>10621</v>
      </c>
      <c r="B8518" s="3" t="s">
        <v>12443</v>
      </c>
      <c r="D8518" s="3" t="s">
        <v>10621</v>
      </c>
    </row>
    <row r="8519" spans="1:4" ht="15.75" x14ac:dyDescent="0.25">
      <c r="A8519" s="12" t="s">
        <v>30506</v>
      </c>
      <c r="B8519" s="3" t="s">
        <v>24660</v>
      </c>
      <c r="D8519" s="3" t="s">
        <v>30501</v>
      </c>
    </row>
    <row r="8520" spans="1:4" ht="15.75" x14ac:dyDescent="0.25">
      <c r="A8520" s="12" t="s">
        <v>30507</v>
      </c>
      <c r="B8520" s="3" t="s">
        <v>24660</v>
      </c>
      <c r="D8520" s="3" t="s">
        <v>30501</v>
      </c>
    </row>
    <row r="8521" spans="1:4" ht="15.75" x14ac:dyDescent="0.25">
      <c r="A8521" s="12" t="s">
        <v>30508</v>
      </c>
      <c r="B8521" s="3" t="s">
        <v>40296</v>
      </c>
      <c r="D8521" s="3" t="s">
        <v>30501</v>
      </c>
    </row>
    <row r="8522" spans="1:4" ht="15.75" x14ac:dyDescent="0.25">
      <c r="A8522" s="12" t="s">
        <v>30509</v>
      </c>
      <c r="B8522" s="3" t="s">
        <v>24661</v>
      </c>
      <c r="D8522" s="3" t="s">
        <v>30501</v>
      </c>
    </row>
    <row r="8523" spans="1:4" ht="15.75" x14ac:dyDescent="0.25">
      <c r="A8523" s="12" t="s">
        <v>30510</v>
      </c>
      <c r="B8523" s="3" t="s">
        <v>40297</v>
      </c>
      <c r="D8523" s="3" t="s">
        <v>30501</v>
      </c>
    </row>
    <row r="8524" spans="1:4" ht="15.75" x14ac:dyDescent="0.25">
      <c r="A8524" s="12" t="s">
        <v>30511</v>
      </c>
      <c r="B8524" s="3" t="s">
        <v>12443</v>
      </c>
      <c r="D8524" s="12" t="s">
        <v>30511</v>
      </c>
    </row>
    <row r="8525" spans="1:4" ht="15.75" x14ac:dyDescent="0.25">
      <c r="A8525" s="3" t="s">
        <v>2833</v>
      </c>
      <c r="B8525" s="3" t="s">
        <v>12443</v>
      </c>
      <c r="D8525" s="3" t="s">
        <v>2833</v>
      </c>
    </row>
    <row r="8526" spans="1:4" ht="15.75" x14ac:dyDescent="0.25">
      <c r="A8526" s="3" t="s">
        <v>10309</v>
      </c>
      <c r="B8526" s="3" t="s">
        <v>12443</v>
      </c>
      <c r="D8526" s="3" t="s">
        <v>10309</v>
      </c>
    </row>
    <row r="8527" spans="1:4" ht="15.75" x14ac:dyDescent="0.25">
      <c r="A8527" s="12" t="s">
        <v>30512</v>
      </c>
      <c r="B8527" s="3" t="s">
        <v>12443</v>
      </c>
      <c r="D8527" s="12" t="s">
        <v>30512</v>
      </c>
    </row>
    <row r="8528" spans="1:4" ht="15.75" x14ac:dyDescent="0.25">
      <c r="A8528" s="12" t="s">
        <v>30513</v>
      </c>
      <c r="B8528" s="3" t="s">
        <v>24660</v>
      </c>
      <c r="D8528" s="12" t="s">
        <v>30512</v>
      </c>
    </row>
    <row r="8529" spans="1:4" ht="15.75" x14ac:dyDescent="0.25">
      <c r="A8529" s="12" t="s">
        <v>30514</v>
      </c>
      <c r="B8529" s="3" t="s">
        <v>21064</v>
      </c>
      <c r="D8529" s="12" t="s">
        <v>30512</v>
      </c>
    </row>
    <row r="8530" spans="1:4" ht="15.75" x14ac:dyDescent="0.25">
      <c r="A8530" s="12" t="s">
        <v>30515</v>
      </c>
      <c r="B8530" s="3" t="s">
        <v>24667</v>
      </c>
      <c r="D8530" s="12" t="s">
        <v>30512</v>
      </c>
    </row>
    <row r="8531" spans="1:4" ht="15.75" x14ac:dyDescent="0.25">
      <c r="A8531" s="3" t="s">
        <v>22431</v>
      </c>
      <c r="B8531" s="3" t="s">
        <v>12443</v>
      </c>
      <c r="D8531" s="3" t="s">
        <v>22431</v>
      </c>
    </row>
    <row r="8532" spans="1:4" ht="15.75" x14ac:dyDescent="0.25">
      <c r="A8532" s="12" t="s">
        <v>30516</v>
      </c>
      <c r="B8532" s="3" t="s">
        <v>24676</v>
      </c>
      <c r="D8532" s="3" t="s">
        <v>22431</v>
      </c>
    </row>
    <row r="8533" spans="1:4" ht="15.75" x14ac:dyDescent="0.25">
      <c r="A8533" s="13" t="s">
        <v>21350</v>
      </c>
      <c r="B8533" s="3" t="s">
        <v>21191</v>
      </c>
      <c r="D8533" s="3" t="s">
        <v>22431</v>
      </c>
    </row>
    <row r="8534" spans="1:4" ht="15.75" x14ac:dyDescent="0.25">
      <c r="A8534" s="3" t="s">
        <v>24038</v>
      </c>
      <c r="B8534" s="3" t="s">
        <v>24660</v>
      </c>
      <c r="D8534" s="3" t="s">
        <v>22431</v>
      </c>
    </row>
    <row r="8535" spans="1:4" ht="15.75" x14ac:dyDescent="0.25">
      <c r="A8535" s="3" t="s">
        <v>21573</v>
      </c>
      <c r="B8535" s="3" t="s">
        <v>24661</v>
      </c>
      <c r="D8535" s="3" t="s">
        <v>22431</v>
      </c>
    </row>
    <row r="8536" spans="1:4" ht="15.75" x14ac:dyDescent="0.25">
      <c r="A8536" s="12" t="s">
        <v>30517</v>
      </c>
      <c r="B8536" s="3" t="s">
        <v>40293</v>
      </c>
      <c r="D8536" s="3" t="s">
        <v>22431</v>
      </c>
    </row>
    <row r="8537" spans="1:4" ht="15.75" x14ac:dyDescent="0.25">
      <c r="A8537" s="3" t="s">
        <v>1541</v>
      </c>
      <c r="B8537" s="3" t="s">
        <v>12443</v>
      </c>
      <c r="D8537" s="3" t="s">
        <v>1541</v>
      </c>
    </row>
    <row r="8538" spans="1:4" ht="15.75" x14ac:dyDescent="0.25">
      <c r="A8538" s="3" t="s">
        <v>1854</v>
      </c>
      <c r="B8538" s="3" t="s">
        <v>12443</v>
      </c>
      <c r="D8538" s="3" t="s">
        <v>1854</v>
      </c>
    </row>
    <row r="8539" spans="1:4" ht="15.75" x14ac:dyDescent="0.25">
      <c r="A8539" s="3" t="s">
        <v>6394</v>
      </c>
      <c r="B8539" s="3" t="s">
        <v>12443</v>
      </c>
      <c r="D8539" s="3" t="s">
        <v>6394</v>
      </c>
    </row>
    <row r="8540" spans="1:4" ht="15.75" x14ac:dyDescent="0.25">
      <c r="A8540" s="3" t="s">
        <v>3509</v>
      </c>
      <c r="B8540" s="3" t="s">
        <v>12443</v>
      </c>
      <c r="D8540" s="3" t="s">
        <v>3509</v>
      </c>
    </row>
    <row r="8541" spans="1:4" ht="15.75" x14ac:dyDescent="0.25">
      <c r="A8541" s="3" t="s">
        <v>6341</v>
      </c>
      <c r="B8541" s="3" t="s">
        <v>12443</v>
      </c>
      <c r="D8541" s="3" t="s">
        <v>6341</v>
      </c>
    </row>
    <row r="8542" spans="1:4" ht="15.75" x14ac:dyDescent="0.25">
      <c r="A8542" s="3" t="s">
        <v>5982</v>
      </c>
      <c r="B8542" s="3" t="s">
        <v>12443</v>
      </c>
      <c r="D8542" s="3" t="s">
        <v>5982</v>
      </c>
    </row>
    <row r="8543" spans="1:4" ht="15.75" x14ac:dyDescent="0.25">
      <c r="A8543" s="3" t="s">
        <v>11259</v>
      </c>
      <c r="B8543" s="3" t="s">
        <v>12443</v>
      </c>
      <c r="D8543" s="3" t="s">
        <v>11259</v>
      </c>
    </row>
    <row r="8544" spans="1:4" ht="15.75" x14ac:dyDescent="0.25">
      <c r="A8544" s="3" t="s">
        <v>10120</v>
      </c>
      <c r="B8544" s="3" t="s">
        <v>12443</v>
      </c>
      <c r="D8544" s="3" t="s">
        <v>10120</v>
      </c>
    </row>
    <row r="8545" spans="1:4" ht="15.75" x14ac:dyDescent="0.25">
      <c r="A8545" s="3" t="s">
        <v>21593</v>
      </c>
      <c r="B8545" s="3" t="s">
        <v>12443</v>
      </c>
      <c r="D8545" s="3" t="s">
        <v>21593</v>
      </c>
    </row>
    <row r="8546" spans="1:4" ht="15.75" x14ac:dyDescent="0.25">
      <c r="A8546" s="3" t="s">
        <v>11257</v>
      </c>
      <c r="B8546" s="3" t="s">
        <v>12443</v>
      </c>
      <c r="D8546" s="3" t="s">
        <v>11257</v>
      </c>
    </row>
    <row r="8547" spans="1:4" ht="15.75" x14ac:dyDescent="0.25">
      <c r="A8547" s="3" t="s">
        <v>2154</v>
      </c>
      <c r="B8547" s="3" t="s">
        <v>12443</v>
      </c>
      <c r="D8547" s="3" t="s">
        <v>2154</v>
      </c>
    </row>
    <row r="8548" spans="1:4" ht="15.75" x14ac:dyDescent="0.25">
      <c r="A8548" s="3" t="s">
        <v>23959</v>
      </c>
      <c r="B8548" s="3" t="s">
        <v>12443</v>
      </c>
      <c r="D8548" s="3" t="s">
        <v>23959</v>
      </c>
    </row>
    <row r="8549" spans="1:4" ht="15.75" x14ac:dyDescent="0.25">
      <c r="A8549" s="3" t="s">
        <v>21470</v>
      </c>
      <c r="B8549" s="3" t="s">
        <v>21191</v>
      </c>
      <c r="D8549" s="3" t="s">
        <v>23959</v>
      </c>
    </row>
    <row r="8550" spans="1:4" ht="15.75" x14ac:dyDescent="0.25">
      <c r="A8550" s="3" t="s">
        <v>8690</v>
      </c>
      <c r="B8550" s="3" t="s">
        <v>12443</v>
      </c>
      <c r="D8550" s="3" t="s">
        <v>8690</v>
      </c>
    </row>
    <row r="8551" spans="1:4" ht="15.75" x14ac:dyDescent="0.25">
      <c r="A8551" s="3" t="s">
        <v>1752</v>
      </c>
      <c r="B8551" s="3" t="s">
        <v>12443</v>
      </c>
      <c r="D8551" s="3" t="s">
        <v>1752</v>
      </c>
    </row>
    <row r="8552" spans="1:4" ht="15.75" x14ac:dyDescent="0.25">
      <c r="A8552" s="3" t="s">
        <v>26143</v>
      </c>
      <c r="B8552" s="3" t="s">
        <v>24660</v>
      </c>
      <c r="D8552" s="3" t="s">
        <v>23959</v>
      </c>
    </row>
    <row r="8553" spans="1:4" ht="15.75" x14ac:dyDescent="0.25">
      <c r="A8553" s="13" t="s">
        <v>21247</v>
      </c>
      <c r="B8553" s="3" t="s">
        <v>24661</v>
      </c>
      <c r="D8553" s="3" t="s">
        <v>23959</v>
      </c>
    </row>
    <row r="8554" spans="1:4" ht="15.75" x14ac:dyDescent="0.25">
      <c r="A8554" s="3" t="s">
        <v>11040</v>
      </c>
      <c r="B8554" s="3" t="s">
        <v>12443</v>
      </c>
      <c r="D8554" s="3" t="s">
        <v>11040</v>
      </c>
    </row>
    <row r="8555" spans="1:4" ht="15.75" x14ac:dyDescent="0.25">
      <c r="A8555" s="3" t="s">
        <v>21876</v>
      </c>
      <c r="B8555" s="3" t="s">
        <v>24660</v>
      </c>
      <c r="D8555" s="3" t="s">
        <v>11040</v>
      </c>
    </row>
    <row r="8556" spans="1:4" ht="15.75" x14ac:dyDescent="0.25">
      <c r="A8556" s="3" t="s">
        <v>24788</v>
      </c>
      <c r="B8556" s="3" t="s">
        <v>24661</v>
      </c>
      <c r="D8556" s="3" t="s">
        <v>11040</v>
      </c>
    </row>
    <row r="8557" spans="1:4" ht="15.75" x14ac:dyDescent="0.25">
      <c r="A8557" s="3" t="s">
        <v>25110</v>
      </c>
      <c r="B8557" s="3" t="s">
        <v>24676</v>
      </c>
      <c r="D8557" s="3" t="s">
        <v>11040</v>
      </c>
    </row>
    <row r="8558" spans="1:4" ht="15.75" x14ac:dyDescent="0.25">
      <c r="A8558" s="3" t="s">
        <v>25676</v>
      </c>
      <c r="B8558" s="3" t="s">
        <v>21191</v>
      </c>
      <c r="D8558" s="3" t="s">
        <v>11040</v>
      </c>
    </row>
    <row r="8559" spans="1:4" ht="15.75" x14ac:dyDescent="0.25">
      <c r="A8559" s="12" t="s">
        <v>30518</v>
      </c>
      <c r="B8559" s="3" t="s">
        <v>12443</v>
      </c>
      <c r="D8559" s="12" t="s">
        <v>30518</v>
      </c>
    </row>
    <row r="8560" spans="1:4" ht="15.75" x14ac:dyDescent="0.25">
      <c r="A8560" s="12" t="s">
        <v>30519</v>
      </c>
      <c r="B8560" s="3" t="s">
        <v>24673</v>
      </c>
      <c r="D8560" s="12" t="s">
        <v>30518</v>
      </c>
    </row>
    <row r="8561" spans="1:4" ht="15.75" x14ac:dyDescent="0.25">
      <c r="A8561" s="3" t="s">
        <v>24510</v>
      </c>
      <c r="B8561" s="3" t="s">
        <v>24657</v>
      </c>
      <c r="D8561" s="3" t="s">
        <v>41068</v>
      </c>
    </row>
    <row r="8562" spans="1:4" ht="15.75" x14ac:dyDescent="0.25">
      <c r="A8562" s="3" t="s">
        <v>3991</v>
      </c>
      <c r="B8562" s="3" t="s">
        <v>12443</v>
      </c>
      <c r="D8562" s="3" t="s">
        <v>3991</v>
      </c>
    </row>
    <row r="8563" spans="1:4" ht="15.75" x14ac:dyDescent="0.25">
      <c r="A8563" s="12" t="s">
        <v>16166</v>
      </c>
      <c r="B8563" s="3" t="s">
        <v>12443</v>
      </c>
      <c r="D8563" s="12" t="s">
        <v>16166</v>
      </c>
    </row>
    <row r="8564" spans="1:4" ht="15.75" x14ac:dyDescent="0.25">
      <c r="A8564" s="12" t="s">
        <v>30520</v>
      </c>
      <c r="B8564" s="3" t="s">
        <v>24669</v>
      </c>
      <c r="D8564" s="12" t="s">
        <v>16166</v>
      </c>
    </row>
    <row r="8565" spans="1:4" ht="15.75" x14ac:dyDescent="0.25">
      <c r="A8565" s="3" t="s">
        <v>26490</v>
      </c>
      <c r="B8565" s="3" t="s">
        <v>21064</v>
      </c>
      <c r="D8565" s="3" t="s">
        <v>10387</v>
      </c>
    </row>
    <row r="8566" spans="1:4" ht="15.75" x14ac:dyDescent="0.25">
      <c r="A8566" s="3" t="s">
        <v>12290</v>
      </c>
      <c r="B8566" s="3" t="s">
        <v>12443</v>
      </c>
      <c r="D8566" s="3" t="s">
        <v>12290</v>
      </c>
    </row>
    <row r="8567" spans="1:4" ht="15.75" x14ac:dyDescent="0.25">
      <c r="A8567" s="3" t="s">
        <v>3000</v>
      </c>
      <c r="B8567" s="3" t="s">
        <v>12443</v>
      </c>
      <c r="D8567" s="3" t="s">
        <v>3000</v>
      </c>
    </row>
    <row r="8568" spans="1:4" ht="15.75" x14ac:dyDescent="0.25">
      <c r="A8568" s="3" t="s">
        <v>10387</v>
      </c>
      <c r="B8568" s="3" t="s">
        <v>12443</v>
      </c>
      <c r="D8568" s="3" t="s">
        <v>10387</v>
      </c>
    </row>
    <row r="8569" spans="1:4" ht="15.75" x14ac:dyDescent="0.25">
      <c r="A8569" s="3" t="s">
        <v>25677</v>
      </c>
      <c r="B8569" s="3" t="s">
        <v>21191</v>
      </c>
      <c r="D8569" s="3" t="s">
        <v>10387</v>
      </c>
    </row>
    <row r="8570" spans="1:4" ht="15.75" x14ac:dyDescent="0.25">
      <c r="A8570" s="3" t="s">
        <v>7619</v>
      </c>
      <c r="B8570" s="3" t="s">
        <v>12443</v>
      </c>
      <c r="D8570" s="3" t="s">
        <v>7619</v>
      </c>
    </row>
    <row r="8571" spans="1:4" ht="15.75" x14ac:dyDescent="0.25">
      <c r="A8571" s="12" t="s">
        <v>30521</v>
      </c>
      <c r="B8571" s="3" t="s">
        <v>24660</v>
      </c>
      <c r="D8571" s="3" t="s">
        <v>41069</v>
      </c>
    </row>
    <row r="8572" spans="1:4" ht="15.75" x14ac:dyDescent="0.25">
      <c r="A8572" s="3" t="s">
        <v>12360</v>
      </c>
      <c r="B8572" s="3" t="s">
        <v>12443</v>
      </c>
      <c r="D8572" s="3" t="s">
        <v>12360</v>
      </c>
    </row>
    <row r="8573" spans="1:4" ht="15.75" x14ac:dyDescent="0.25">
      <c r="A8573" s="12" t="s">
        <v>30522</v>
      </c>
      <c r="B8573" s="3" t="s">
        <v>40293</v>
      </c>
      <c r="D8573" s="3" t="s">
        <v>12360</v>
      </c>
    </row>
    <row r="8574" spans="1:4" ht="15.75" x14ac:dyDescent="0.25">
      <c r="A8574" s="12" t="s">
        <v>30523</v>
      </c>
      <c r="B8574" s="3" t="s">
        <v>24660</v>
      </c>
      <c r="D8574" s="3" t="s">
        <v>12360</v>
      </c>
    </row>
    <row r="8575" spans="1:4" ht="15.75" x14ac:dyDescent="0.25">
      <c r="A8575" s="3" t="s">
        <v>7160</v>
      </c>
      <c r="B8575" s="3" t="s">
        <v>12443</v>
      </c>
      <c r="D8575" s="3" t="s">
        <v>7160</v>
      </c>
    </row>
    <row r="8576" spans="1:4" ht="15.75" x14ac:dyDescent="0.25">
      <c r="A8576" s="12" t="s">
        <v>30524</v>
      </c>
      <c r="B8576" s="3" t="s">
        <v>12443</v>
      </c>
      <c r="D8576" s="12" t="s">
        <v>30524</v>
      </c>
    </row>
    <row r="8577" spans="1:4" ht="15.75" x14ac:dyDescent="0.25">
      <c r="A8577" s="3" t="s">
        <v>21895</v>
      </c>
      <c r="B8577" s="3" t="s">
        <v>21191</v>
      </c>
      <c r="D8577" s="3" t="s">
        <v>40493</v>
      </c>
    </row>
    <row r="8578" spans="1:4" ht="15.75" x14ac:dyDescent="0.25">
      <c r="A8578" s="12" t="s">
        <v>30525</v>
      </c>
      <c r="B8578" s="3" t="s">
        <v>24672</v>
      </c>
      <c r="D8578" s="3" t="s">
        <v>40901</v>
      </c>
    </row>
    <row r="8579" spans="1:4" ht="15.75" x14ac:dyDescent="0.25">
      <c r="A8579" s="12" t="s">
        <v>30526</v>
      </c>
      <c r="B8579" s="3" t="s">
        <v>24660</v>
      </c>
      <c r="D8579" s="3" t="s">
        <v>40901</v>
      </c>
    </row>
    <row r="8580" spans="1:4" ht="15.75" x14ac:dyDescent="0.25">
      <c r="A8580" s="12" t="s">
        <v>30527</v>
      </c>
      <c r="B8580" s="3" t="s">
        <v>24675</v>
      </c>
      <c r="D8580" s="3" t="s">
        <v>30524</v>
      </c>
    </row>
    <row r="8581" spans="1:4" ht="15.75" x14ac:dyDescent="0.25">
      <c r="A8581" s="3" t="s">
        <v>1546</v>
      </c>
      <c r="B8581" s="3" t="s">
        <v>12443</v>
      </c>
      <c r="D8581" s="3" t="s">
        <v>1546</v>
      </c>
    </row>
    <row r="8582" spans="1:4" ht="15.75" x14ac:dyDescent="0.25">
      <c r="A8582" s="3" t="s">
        <v>24045</v>
      </c>
      <c r="B8582" s="3" t="s">
        <v>24660</v>
      </c>
      <c r="D8582" s="3" t="s">
        <v>41070</v>
      </c>
    </row>
    <row r="8583" spans="1:4" ht="15.75" x14ac:dyDescent="0.25">
      <c r="A8583" s="12" t="s">
        <v>30528</v>
      </c>
      <c r="B8583" s="3" t="s">
        <v>21191</v>
      </c>
      <c r="D8583" s="12" t="s">
        <v>40494</v>
      </c>
    </row>
    <row r="8584" spans="1:4" ht="15.75" x14ac:dyDescent="0.25">
      <c r="A8584" s="3" t="s">
        <v>6935</v>
      </c>
      <c r="B8584" s="3" t="s">
        <v>12443</v>
      </c>
      <c r="D8584" s="3" t="s">
        <v>6935</v>
      </c>
    </row>
    <row r="8585" spans="1:4" ht="15.75" x14ac:dyDescent="0.25">
      <c r="A8585" s="3" t="s">
        <v>24026</v>
      </c>
      <c r="B8585" s="3" t="s">
        <v>21195</v>
      </c>
      <c r="D8585" s="3" t="s">
        <v>6935</v>
      </c>
    </row>
    <row r="8586" spans="1:4" ht="15.75" x14ac:dyDescent="0.25">
      <c r="A8586" s="3" t="s">
        <v>22702</v>
      </c>
      <c r="B8586" s="3" t="s">
        <v>24661</v>
      </c>
      <c r="D8586" s="3" t="s">
        <v>6935</v>
      </c>
    </row>
    <row r="8587" spans="1:4" ht="15.75" x14ac:dyDescent="0.25">
      <c r="A8587" s="3" t="s">
        <v>23778</v>
      </c>
      <c r="B8587" s="3" t="s">
        <v>24657</v>
      </c>
      <c r="D8587" s="3" t="s">
        <v>6935</v>
      </c>
    </row>
    <row r="8588" spans="1:4" ht="15.75" x14ac:dyDescent="0.25">
      <c r="A8588" s="3" t="s">
        <v>23082</v>
      </c>
      <c r="B8588" s="3" t="s">
        <v>24660</v>
      </c>
      <c r="D8588" s="3" t="s">
        <v>6935</v>
      </c>
    </row>
    <row r="8589" spans="1:4" ht="15.75" x14ac:dyDescent="0.25">
      <c r="A8589" s="3" t="s">
        <v>22121</v>
      </c>
      <c r="B8589" s="3" t="s">
        <v>24661</v>
      </c>
      <c r="D8589" s="3" t="s">
        <v>6935</v>
      </c>
    </row>
    <row r="8590" spans="1:4" ht="15.75" x14ac:dyDescent="0.25">
      <c r="A8590" s="3" t="s">
        <v>6428</v>
      </c>
      <c r="B8590" s="3" t="s">
        <v>12443</v>
      </c>
      <c r="D8590" s="3" t="s">
        <v>6428</v>
      </c>
    </row>
    <row r="8591" spans="1:4" ht="15.75" x14ac:dyDescent="0.25">
      <c r="A8591" s="12" t="s">
        <v>30529</v>
      </c>
      <c r="B8591" s="3" t="s">
        <v>12443</v>
      </c>
      <c r="D8591" s="12" t="s">
        <v>30529</v>
      </c>
    </row>
    <row r="8592" spans="1:4" ht="15.75" x14ac:dyDescent="0.25">
      <c r="A8592" s="3" t="s">
        <v>21957</v>
      </c>
      <c r="B8592" s="3" t="s">
        <v>24662</v>
      </c>
      <c r="D8592" s="3" t="s">
        <v>6935</v>
      </c>
    </row>
    <row r="8593" spans="1:4" ht="15.75" x14ac:dyDescent="0.25">
      <c r="A8593" s="3" t="s">
        <v>26491</v>
      </c>
      <c r="B8593" s="3" t="s">
        <v>21064</v>
      </c>
      <c r="D8593" s="3" t="s">
        <v>6935</v>
      </c>
    </row>
    <row r="8594" spans="1:4" ht="15.75" x14ac:dyDescent="0.25">
      <c r="A8594" s="3" t="s">
        <v>25542</v>
      </c>
      <c r="B8594" s="3" t="s">
        <v>24658</v>
      </c>
      <c r="D8594" s="3" t="s">
        <v>6935</v>
      </c>
    </row>
    <row r="8595" spans="1:4" ht="15.75" x14ac:dyDescent="0.25">
      <c r="A8595" s="3" t="s">
        <v>25500</v>
      </c>
      <c r="B8595" s="3" t="s">
        <v>24667</v>
      </c>
      <c r="D8595" s="3" t="s">
        <v>6935</v>
      </c>
    </row>
    <row r="8596" spans="1:4" ht="15.75" x14ac:dyDescent="0.25">
      <c r="A8596" s="12" t="s">
        <v>30530</v>
      </c>
      <c r="B8596" s="3" t="s">
        <v>12443</v>
      </c>
      <c r="D8596" s="12" t="s">
        <v>30530</v>
      </c>
    </row>
    <row r="8597" spans="1:4" ht="15.75" x14ac:dyDescent="0.25">
      <c r="A8597" s="12" t="s">
        <v>30531</v>
      </c>
      <c r="B8597" s="3" t="s">
        <v>12443</v>
      </c>
      <c r="D8597" s="12" t="s">
        <v>30531</v>
      </c>
    </row>
    <row r="8598" spans="1:4" ht="15.75" x14ac:dyDescent="0.25">
      <c r="A8598" s="12" t="s">
        <v>30532</v>
      </c>
      <c r="B8598" s="3" t="s">
        <v>12443</v>
      </c>
      <c r="D8598" s="12" t="s">
        <v>30532</v>
      </c>
    </row>
    <row r="8599" spans="1:4" ht="15.75" x14ac:dyDescent="0.25">
      <c r="A8599" s="3" t="s">
        <v>25126</v>
      </c>
      <c r="B8599" s="3" t="s">
        <v>24673</v>
      </c>
      <c r="D8599" s="3" t="s">
        <v>6935</v>
      </c>
    </row>
    <row r="8600" spans="1:4" ht="15.75" x14ac:dyDescent="0.25">
      <c r="A8600" s="3" t="s">
        <v>22768</v>
      </c>
      <c r="B8600" s="3" t="s">
        <v>21191</v>
      </c>
      <c r="D8600" s="3" t="s">
        <v>30531</v>
      </c>
    </row>
    <row r="8601" spans="1:4" ht="15.75" x14ac:dyDescent="0.25">
      <c r="A8601" s="3" t="s">
        <v>3318</v>
      </c>
      <c r="B8601" s="3" t="s">
        <v>12443</v>
      </c>
      <c r="D8601" s="3" t="s">
        <v>3318</v>
      </c>
    </row>
    <row r="8602" spans="1:4" ht="15.75" x14ac:dyDescent="0.25">
      <c r="A8602" s="3" t="s">
        <v>3719</v>
      </c>
      <c r="B8602" s="3" t="s">
        <v>12443</v>
      </c>
      <c r="D8602" s="3" t="s">
        <v>3719</v>
      </c>
    </row>
    <row r="8603" spans="1:4" ht="15.75" x14ac:dyDescent="0.25">
      <c r="A8603" s="3" t="s">
        <v>22965</v>
      </c>
      <c r="B8603" s="3" t="s">
        <v>24672</v>
      </c>
      <c r="D8603" s="3" t="s">
        <v>40902</v>
      </c>
    </row>
    <row r="8604" spans="1:4" ht="15.75" x14ac:dyDescent="0.25">
      <c r="A8604" s="3" t="s">
        <v>22965</v>
      </c>
      <c r="B8604" s="3" t="s">
        <v>24687</v>
      </c>
      <c r="D8604" s="3" t="s">
        <v>40902</v>
      </c>
    </row>
    <row r="8605" spans="1:4" ht="15.75" x14ac:dyDescent="0.25">
      <c r="A8605" s="12" t="s">
        <v>30533</v>
      </c>
      <c r="B8605" s="3" t="s">
        <v>24661</v>
      </c>
      <c r="D8605" s="3" t="s">
        <v>6935</v>
      </c>
    </row>
    <row r="8606" spans="1:4" ht="15.75" x14ac:dyDescent="0.25">
      <c r="A8606" s="12" t="s">
        <v>30534</v>
      </c>
      <c r="B8606" s="3" t="s">
        <v>40297</v>
      </c>
      <c r="D8606" s="3" t="s">
        <v>6935</v>
      </c>
    </row>
    <row r="8607" spans="1:4" ht="15.75" x14ac:dyDescent="0.25">
      <c r="A8607" s="3" t="s">
        <v>24136</v>
      </c>
      <c r="B8607" s="3" t="s">
        <v>24672</v>
      </c>
      <c r="D8607" s="3" t="s">
        <v>40903</v>
      </c>
    </row>
    <row r="8608" spans="1:4" ht="15.75" x14ac:dyDescent="0.25">
      <c r="A8608" s="3" t="s">
        <v>24136</v>
      </c>
      <c r="B8608" s="3" t="s">
        <v>24687</v>
      </c>
      <c r="D8608" s="3" t="s">
        <v>40903</v>
      </c>
    </row>
    <row r="8609" spans="1:4" ht="15.75" x14ac:dyDescent="0.25">
      <c r="A8609" s="12" t="s">
        <v>30535</v>
      </c>
      <c r="B8609" s="3" t="s">
        <v>12443</v>
      </c>
      <c r="D8609" s="12" t="s">
        <v>30535</v>
      </c>
    </row>
    <row r="8610" spans="1:4" ht="15.75" x14ac:dyDescent="0.25">
      <c r="A8610" s="12" t="s">
        <v>30536</v>
      </c>
      <c r="B8610" s="3" t="s">
        <v>24661</v>
      </c>
      <c r="D8610" s="3" t="s">
        <v>30535</v>
      </c>
    </row>
    <row r="8611" spans="1:4" ht="15.75" x14ac:dyDescent="0.25">
      <c r="A8611" s="3" t="s">
        <v>5695</v>
      </c>
      <c r="B8611" s="3" t="s">
        <v>12443</v>
      </c>
      <c r="D8611" s="3" t="s">
        <v>5695</v>
      </c>
    </row>
    <row r="8612" spans="1:4" ht="15.75" x14ac:dyDescent="0.25">
      <c r="A8612" s="3" t="s">
        <v>9659</v>
      </c>
      <c r="B8612" s="3" t="s">
        <v>12443</v>
      </c>
      <c r="D8612" s="3" t="s">
        <v>9659</v>
      </c>
    </row>
    <row r="8613" spans="1:4" ht="15.75" x14ac:dyDescent="0.25">
      <c r="A8613" s="3" t="s">
        <v>5185</v>
      </c>
      <c r="B8613" s="3" t="s">
        <v>12443</v>
      </c>
      <c r="D8613" s="3" t="s">
        <v>5185</v>
      </c>
    </row>
    <row r="8614" spans="1:4" ht="15.75" x14ac:dyDescent="0.25">
      <c r="A8614" s="3" t="s">
        <v>6949</v>
      </c>
      <c r="B8614" s="3" t="s">
        <v>12443</v>
      </c>
      <c r="D8614" s="3" t="s">
        <v>6949</v>
      </c>
    </row>
    <row r="8615" spans="1:4" ht="15.75" x14ac:dyDescent="0.25">
      <c r="A8615" s="3" t="s">
        <v>6455</v>
      </c>
      <c r="B8615" s="3" t="s">
        <v>12443</v>
      </c>
      <c r="D8615" s="3" t="s">
        <v>6455</v>
      </c>
    </row>
    <row r="8616" spans="1:4" ht="15.75" x14ac:dyDescent="0.25">
      <c r="A8616" s="3" t="s">
        <v>4279</v>
      </c>
      <c r="B8616" s="3" t="s">
        <v>12443</v>
      </c>
      <c r="D8616" s="3" t="s">
        <v>4279</v>
      </c>
    </row>
    <row r="8617" spans="1:4" ht="15.75" x14ac:dyDescent="0.25">
      <c r="A8617" s="3" t="s">
        <v>5612</v>
      </c>
      <c r="B8617" s="3" t="s">
        <v>12443</v>
      </c>
      <c r="D8617" s="3" t="s">
        <v>5612</v>
      </c>
    </row>
    <row r="8618" spans="1:4" ht="15.75" x14ac:dyDescent="0.25">
      <c r="A8618" s="3" t="s">
        <v>25678</v>
      </c>
      <c r="B8618" s="3" t="s">
        <v>21191</v>
      </c>
      <c r="D8618" s="3" t="s">
        <v>5612</v>
      </c>
    </row>
    <row r="8619" spans="1:4" ht="15.75" x14ac:dyDescent="0.25">
      <c r="A8619" s="3" t="s">
        <v>5780</v>
      </c>
      <c r="B8619" s="3" t="s">
        <v>12443</v>
      </c>
      <c r="D8619" s="3" t="s">
        <v>5780</v>
      </c>
    </row>
    <row r="8620" spans="1:4" ht="15.75" x14ac:dyDescent="0.25">
      <c r="A8620" s="3" t="s">
        <v>5534</v>
      </c>
      <c r="B8620" s="3" t="s">
        <v>12443</v>
      </c>
      <c r="D8620" s="3" t="s">
        <v>5534</v>
      </c>
    </row>
    <row r="8621" spans="1:4" ht="15.75" x14ac:dyDescent="0.25">
      <c r="A8621" s="3" t="s">
        <v>25679</v>
      </c>
      <c r="B8621" s="3" t="s">
        <v>21191</v>
      </c>
      <c r="D8621" s="3" t="s">
        <v>5534</v>
      </c>
    </row>
    <row r="8622" spans="1:4" ht="15.75" x14ac:dyDescent="0.25">
      <c r="A8622" s="3" t="s">
        <v>3005</v>
      </c>
      <c r="B8622" s="3" t="s">
        <v>12443</v>
      </c>
      <c r="D8622" s="3" t="s">
        <v>3005</v>
      </c>
    </row>
    <row r="8623" spans="1:4" ht="15.75" x14ac:dyDescent="0.25">
      <c r="A8623" s="3" t="s">
        <v>9311</v>
      </c>
      <c r="B8623" s="3" t="s">
        <v>21064</v>
      </c>
      <c r="D8623" s="3" t="s">
        <v>41071</v>
      </c>
    </row>
    <row r="8624" spans="1:4" ht="15.75" x14ac:dyDescent="0.25">
      <c r="A8624" s="12" t="s">
        <v>30537</v>
      </c>
      <c r="B8624" s="3" t="s">
        <v>12443</v>
      </c>
      <c r="D8624" s="12" t="s">
        <v>30537</v>
      </c>
    </row>
    <row r="8625" spans="1:4" ht="15.75" x14ac:dyDescent="0.25">
      <c r="A8625" s="12" t="s">
        <v>30538</v>
      </c>
      <c r="B8625" s="3" t="s">
        <v>12443</v>
      </c>
      <c r="D8625" s="12" t="s">
        <v>30538</v>
      </c>
    </row>
    <row r="8626" spans="1:4" ht="15.75" x14ac:dyDescent="0.25">
      <c r="A8626" s="3" t="s">
        <v>166</v>
      </c>
      <c r="B8626" s="3" t="s">
        <v>12443</v>
      </c>
      <c r="D8626" s="3" t="s">
        <v>166</v>
      </c>
    </row>
    <row r="8627" spans="1:4" ht="15.75" x14ac:dyDescent="0.25">
      <c r="A8627" s="3" t="s">
        <v>6357</v>
      </c>
      <c r="B8627" s="3" t="s">
        <v>12443</v>
      </c>
      <c r="D8627" s="3" t="s">
        <v>6357</v>
      </c>
    </row>
    <row r="8628" spans="1:4" ht="15.75" x14ac:dyDescent="0.25">
      <c r="A8628" s="3" t="s">
        <v>6006</v>
      </c>
      <c r="B8628" s="3" t="s">
        <v>12443</v>
      </c>
      <c r="D8628" s="3" t="s">
        <v>6006</v>
      </c>
    </row>
    <row r="8629" spans="1:4" ht="15.75" x14ac:dyDescent="0.25">
      <c r="A8629" s="3" t="s">
        <v>6226</v>
      </c>
      <c r="B8629" s="3" t="s">
        <v>12443</v>
      </c>
      <c r="D8629" s="3" t="s">
        <v>6226</v>
      </c>
    </row>
    <row r="8630" spans="1:4" ht="15.75" x14ac:dyDescent="0.25">
      <c r="A8630" s="3" t="s">
        <v>5453</v>
      </c>
      <c r="B8630" s="3" t="s">
        <v>12443</v>
      </c>
      <c r="D8630" s="3" t="s">
        <v>5453</v>
      </c>
    </row>
    <row r="8631" spans="1:4" ht="15.75" x14ac:dyDescent="0.25">
      <c r="A8631" s="12" t="s">
        <v>30539</v>
      </c>
      <c r="B8631" s="3" t="s">
        <v>12443</v>
      </c>
      <c r="D8631" s="12" t="s">
        <v>30539</v>
      </c>
    </row>
    <row r="8632" spans="1:4" ht="15.75" x14ac:dyDescent="0.25">
      <c r="A8632" s="12" t="s">
        <v>30540</v>
      </c>
      <c r="B8632" s="3" t="s">
        <v>12443</v>
      </c>
      <c r="D8632" s="12" t="s">
        <v>30540</v>
      </c>
    </row>
    <row r="8633" spans="1:4" ht="15.75" x14ac:dyDescent="0.25">
      <c r="A8633" s="12" t="s">
        <v>30541</v>
      </c>
      <c r="B8633" s="3" t="s">
        <v>24661</v>
      </c>
      <c r="D8633" s="3" t="s">
        <v>30542</v>
      </c>
    </row>
    <row r="8634" spans="1:4" ht="15.75" x14ac:dyDescent="0.25">
      <c r="A8634" s="12" t="s">
        <v>30542</v>
      </c>
      <c r="B8634" s="3" t="s">
        <v>12443</v>
      </c>
      <c r="D8634" s="12" t="s">
        <v>30542</v>
      </c>
    </row>
    <row r="8635" spans="1:4" ht="15.75" x14ac:dyDescent="0.25">
      <c r="A8635" s="3" t="s">
        <v>4511</v>
      </c>
      <c r="B8635" s="3" t="s">
        <v>12443</v>
      </c>
      <c r="D8635" s="3" t="s">
        <v>4511</v>
      </c>
    </row>
    <row r="8636" spans="1:4" ht="15.75" x14ac:dyDescent="0.25">
      <c r="A8636" s="12" t="s">
        <v>30543</v>
      </c>
      <c r="B8636" s="3" t="s">
        <v>12443</v>
      </c>
      <c r="D8636" s="12" t="s">
        <v>30543</v>
      </c>
    </row>
    <row r="8637" spans="1:4" ht="15.75" x14ac:dyDescent="0.25">
      <c r="A8637" s="12" t="s">
        <v>30544</v>
      </c>
      <c r="B8637" s="3" t="s">
        <v>12443</v>
      </c>
      <c r="D8637" s="12" t="s">
        <v>30544</v>
      </c>
    </row>
    <row r="8638" spans="1:4" ht="15.75" x14ac:dyDescent="0.25">
      <c r="A8638" s="12" t="s">
        <v>30546</v>
      </c>
      <c r="B8638" s="3" t="s">
        <v>24672</v>
      </c>
      <c r="D8638" s="3" t="s">
        <v>12205</v>
      </c>
    </row>
    <row r="8639" spans="1:4" ht="15.75" x14ac:dyDescent="0.25">
      <c r="A8639" s="12" t="s">
        <v>30547</v>
      </c>
      <c r="B8639" s="3" t="s">
        <v>21064</v>
      </c>
      <c r="D8639" s="3" t="s">
        <v>40904</v>
      </c>
    </row>
    <row r="8640" spans="1:4" ht="15.75" x14ac:dyDescent="0.25">
      <c r="A8640" s="12" t="s">
        <v>30548</v>
      </c>
      <c r="B8640" s="3" t="s">
        <v>24667</v>
      </c>
      <c r="D8640" s="3" t="s">
        <v>12205</v>
      </c>
    </row>
    <row r="8641" spans="1:4" ht="15.75" x14ac:dyDescent="0.25">
      <c r="A8641" s="12" t="s">
        <v>30549</v>
      </c>
      <c r="B8641" s="3" t="s">
        <v>24668</v>
      </c>
      <c r="D8641" s="3" t="s">
        <v>12205</v>
      </c>
    </row>
    <row r="8642" spans="1:4" ht="15.75" x14ac:dyDescent="0.25">
      <c r="A8642" s="3" t="s">
        <v>12319</v>
      </c>
      <c r="B8642" s="3" t="s">
        <v>12443</v>
      </c>
      <c r="D8642" s="3" t="s">
        <v>12319</v>
      </c>
    </row>
    <row r="8643" spans="1:4" ht="15.75" x14ac:dyDescent="0.25">
      <c r="A8643" s="3" t="s">
        <v>12205</v>
      </c>
      <c r="B8643" s="3" t="s">
        <v>12443</v>
      </c>
      <c r="D8643" s="3" t="s">
        <v>12205</v>
      </c>
    </row>
    <row r="8644" spans="1:4" ht="15.75" x14ac:dyDescent="0.25">
      <c r="A8644" s="12" t="s">
        <v>30550</v>
      </c>
      <c r="B8644" s="3" t="s">
        <v>24676</v>
      </c>
      <c r="D8644" s="3" t="s">
        <v>12205</v>
      </c>
    </row>
    <row r="8645" spans="1:4" ht="15.75" x14ac:dyDescent="0.25">
      <c r="A8645" s="12" t="s">
        <v>30551</v>
      </c>
      <c r="B8645" s="3" t="s">
        <v>12444</v>
      </c>
      <c r="D8645" s="3" t="s">
        <v>12205</v>
      </c>
    </row>
    <row r="8646" spans="1:4" ht="15.75" x14ac:dyDescent="0.25">
      <c r="A8646" s="12" t="s">
        <v>30552</v>
      </c>
      <c r="B8646" s="3" t="s">
        <v>24678</v>
      </c>
      <c r="D8646" s="3" t="s">
        <v>12205</v>
      </c>
    </row>
    <row r="8647" spans="1:4" ht="15.75" x14ac:dyDescent="0.25">
      <c r="A8647" s="12" t="s">
        <v>30553</v>
      </c>
      <c r="B8647" s="3" t="s">
        <v>21191</v>
      </c>
      <c r="D8647" s="3" t="s">
        <v>12205</v>
      </c>
    </row>
    <row r="8648" spans="1:4" ht="15.75" x14ac:dyDescent="0.25">
      <c r="A8648" s="12" t="s">
        <v>30554</v>
      </c>
      <c r="B8648" s="3" t="s">
        <v>24675</v>
      </c>
      <c r="D8648" s="3" t="s">
        <v>12205</v>
      </c>
    </row>
    <row r="8649" spans="1:4" ht="15.75" x14ac:dyDescent="0.25">
      <c r="A8649" s="12" t="s">
        <v>30555</v>
      </c>
      <c r="B8649" s="3" t="s">
        <v>24660</v>
      </c>
      <c r="D8649" s="3" t="s">
        <v>12205</v>
      </c>
    </row>
    <row r="8650" spans="1:4" ht="15.75" x14ac:dyDescent="0.25">
      <c r="A8650" s="12" t="s">
        <v>30556</v>
      </c>
      <c r="B8650" s="3" t="s">
        <v>24660</v>
      </c>
      <c r="D8650" s="3" t="s">
        <v>12205</v>
      </c>
    </row>
    <row r="8651" spans="1:4" ht="15.75" x14ac:dyDescent="0.25">
      <c r="A8651" s="12" t="s">
        <v>30557</v>
      </c>
      <c r="B8651" s="3" t="s">
        <v>24661</v>
      </c>
      <c r="D8651" s="3" t="s">
        <v>12205</v>
      </c>
    </row>
    <row r="8652" spans="1:4" ht="15.75" x14ac:dyDescent="0.25">
      <c r="A8652" s="12" t="s">
        <v>30558</v>
      </c>
      <c r="B8652" s="3" t="s">
        <v>12443</v>
      </c>
      <c r="D8652" s="12" t="s">
        <v>30565</v>
      </c>
    </row>
    <row r="8653" spans="1:4" ht="15.75" x14ac:dyDescent="0.25">
      <c r="A8653" s="12" t="s">
        <v>30559</v>
      </c>
      <c r="B8653" s="3" t="s">
        <v>12443</v>
      </c>
      <c r="D8653" s="12" t="s">
        <v>30565</v>
      </c>
    </row>
    <row r="8654" spans="1:4" ht="15.75" x14ac:dyDescent="0.25">
      <c r="A8654" s="12" t="s">
        <v>30560</v>
      </c>
      <c r="B8654" s="3" t="s">
        <v>24662</v>
      </c>
      <c r="D8654" s="12" t="s">
        <v>30565</v>
      </c>
    </row>
    <row r="8655" spans="1:4" ht="15.75" x14ac:dyDescent="0.25">
      <c r="A8655" s="12" t="s">
        <v>30561</v>
      </c>
      <c r="B8655" s="3" t="s">
        <v>21064</v>
      </c>
      <c r="D8655" s="12" t="s">
        <v>30565</v>
      </c>
    </row>
    <row r="8656" spans="1:4" ht="15.75" x14ac:dyDescent="0.25">
      <c r="A8656" s="12" t="s">
        <v>30562</v>
      </c>
      <c r="B8656" s="3" t="s">
        <v>24667</v>
      </c>
      <c r="D8656" s="12" t="s">
        <v>30565</v>
      </c>
    </row>
    <row r="8657" spans="1:4" ht="15.75" x14ac:dyDescent="0.25">
      <c r="A8657" s="12" t="s">
        <v>30563</v>
      </c>
      <c r="B8657" s="3" t="s">
        <v>24662</v>
      </c>
      <c r="D8657" s="12" t="s">
        <v>30565</v>
      </c>
    </row>
    <row r="8658" spans="1:4" ht="15.75" x14ac:dyDescent="0.25">
      <c r="A8658" s="12" t="s">
        <v>30564</v>
      </c>
      <c r="B8658" s="3" t="s">
        <v>24661</v>
      </c>
      <c r="D8658" s="12" t="s">
        <v>30565</v>
      </c>
    </row>
    <row r="8659" spans="1:4" ht="15.75" x14ac:dyDescent="0.25">
      <c r="A8659" s="12" t="s">
        <v>30565</v>
      </c>
      <c r="B8659" s="3" t="s">
        <v>24661</v>
      </c>
      <c r="D8659" s="12" t="s">
        <v>30565</v>
      </c>
    </row>
    <row r="8660" spans="1:4" ht="15.75" x14ac:dyDescent="0.25">
      <c r="A8660" s="12" t="s">
        <v>30566</v>
      </c>
      <c r="B8660" s="3" t="s">
        <v>12444</v>
      </c>
      <c r="D8660" s="12" t="s">
        <v>30565</v>
      </c>
    </row>
    <row r="8661" spans="1:4" ht="15.75" x14ac:dyDescent="0.25">
      <c r="A8661" s="12" t="s">
        <v>30567</v>
      </c>
      <c r="B8661" s="3" t="s">
        <v>24673</v>
      </c>
      <c r="D8661" s="12" t="s">
        <v>30565</v>
      </c>
    </row>
    <row r="8662" spans="1:4" ht="15.75" x14ac:dyDescent="0.25">
      <c r="A8662" s="12" t="s">
        <v>30568</v>
      </c>
      <c r="B8662" s="3" t="s">
        <v>40297</v>
      </c>
      <c r="D8662" s="12" t="s">
        <v>30565</v>
      </c>
    </row>
    <row r="8663" spans="1:4" ht="15.75" x14ac:dyDescent="0.25">
      <c r="A8663" s="12" t="s">
        <v>30569</v>
      </c>
      <c r="B8663" s="3" t="s">
        <v>24660</v>
      </c>
      <c r="D8663" s="12" t="s">
        <v>30565</v>
      </c>
    </row>
    <row r="8664" spans="1:4" ht="15.75" x14ac:dyDescent="0.25">
      <c r="A8664" s="12" t="s">
        <v>30570</v>
      </c>
      <c r="B8664" s="3" t="s">
        <v>24660</v>
      </c>
      <c r="D8664" s="12" t="s">
        <v>30565</v>
      </c>
    </row>
    <row r="8665" spans="1:4" ht="15.75" x14ac:dyDescent="0.25">
      <c r="A8665" s="12" t="s">
        <v>30571</v>
      </c>
      <c r="B8665" s="3" t="s">
        <v>24661</v>
      </c>
      <c r="D8665" s="12" t="s">
        <v>30565</v>
      </c>
    </row>
    <row r="8666" spans="1:4" ht="15.75" x14ac:dyDescent="0.25">
      <c r="A8666" s="3" t="s">
        <v>7992</v>
      </c>
      <c r="B8666" s="3" t="s">
        <v>12443</v>
      </c>
      <c r="D8666" s="3" t="s">
        <v>7992</v>
      </c>
    </row>
    <row r="8667" spans="1:4" ht="15.75" x14ac:dyDescent="0.25">
      <c r="A8667" s="12" t="s">
        <v>30572</v>
      </c>
      <c r="B8667" s="3" t="s">
        <v>24660</v>
      </c>
      <c r="D8667" s="3" t="s">
        <v>7992</v>
      </c>
    </row>
    <row r="8668" spans="1:4" ht="15.75" x14ac:dyDescent="0.25">
      <c r="A8668" s="12" t="s">
        <v>30573</v>
      </c>
      <c r="B8668" s="3" t="s">
        <v>12443</v>
      </c>
      <c r="D8668" s="3" t="s">
        <v>7992</v>
      </c>
    </row>
    <row r="8669" spans="1:4" ht="15.75" x14ac:dyDescent="0.25">
      <c r="A8669" s="12" t="s">
        <v>30574</v>
      </c>
      <c r="B8669" s="3" t="s">
        <v>12443</v>
      </c>
      <c r="D8669" s="3" t="s">
        <v>7992</v>
      </c>
    </row>
    <row r="8670" spans="1:4" ht="15.75" x14ac:dyDescent="0.25">
      <c r="A8670" s="12" t="s">
        <v>30575</v>
      </c>
      <c r="B8670" s="3" t="s">
        <v>21191</v>
      </c>
      <c r="D8670" s="3" t="s">
        <v>7992</v>
      </c>
    </row>
    <row r="8671" spans="1:4" ht="15.75" x14ac:dyDescent="0.25">
      <c r="A8671" s="12" t="s">
        <v>30576</v>
      </c>
      <c r="B8671" s="3" t="s">
        <v>12443</v>
      </c>
      <c r="D8671" s="12" t="s">
        <v>30576</v>
      </c>
    </row>
    <row r="8672" spans="1:4" ht="15.75" x14ac:dyDescent="0.25">
      <c r="A8672" s="12" t="s">
        <v>30577</v>
      </c>
      <c r="B8672" s="3" t="s">
        <v>21064</v>
      </c>
      <c r="D8672" s="12" t="s">
        <v>30576</v>
      </c>
    </row>
    <row r="8673" spans="1:4" ht="15.75" x14ac:dyDescent="0.25">
      <c r="A8673" s="12" t="s">
        <v>30578</v>
      </c>
      <c r="B8673" s="3" t="s">
        <v>24662</v>
      </c>
      <c r="D8673" s="12" t="s">
        <v>30576</v>
      </c>
    </row>
    <row r="8674" spans="1:4" ht="15.75" x14ac:dyDescent="0.25">
      <c r="A8674" s="12" t="s">
        <v>30579</v>
      </c>
      <c r="B8674" s="3" t="s">
        <v>24661</v>
      </c>
      <c r="D8674" s="12" t="s">
        <v>30576</v>
      </c>
    </row>
    <row r="8675" spans="1:4" ht="15.75" x14ac:dyDescent="0.25">
      <c r="A8675" s="12" t="s">
        <v>30580</v>
      </c>
      <c r="B8675" s="3" t="s">
        <v>24660</v>
      </c>
      <c r="D8675" s="12" t="s">
        <v>30576</v>
      </c>
    </row>
    <row r="8676" spans="1:4" ht="15.75" x14ac:dyDescent="0.25">
      <c r="A8676" s="12" t="s">
        <v>30581</v>
      </c>
      <c r="B8676" s="3" t="s">
        <v>24672</v>
      </c>
      <c r="D8676" s="3" t="s">
        <v>11027</v>
      </c>
    </row>
    <row r="8677" spans="1:4" ht="15.75" x14ac:dyDescent="0.25">
      <c r="A8677" s="3" t="s">
        <v>1563</v>
      </c>
      <c r="B8677" s="3" t="s">
        <v>12443</v>
      </c>
      <c r="D8677" s="3" t="s">
        <v>1563</v>
      </c>
    </row>
    <row r="8678" spans="1:4" ht="15.75" x14ac:dyDescent="0.25">
      <c r="A8678" s="3" t="s">
        <v>10715</v>
      </c>
      <c r="B8678" s="3" t="s">
        <v>12443</v>
      </c>
      <c r="D8678" s="3" t="s">
        <v>10715</v>
      </c>
    </row>
    <row r="8679" spans="1:4" ht="15.75" x14ac:dyDescent="0.25">
      <c r="A8679" s="3" t="s">
        <v>4361</v>
      </c>
      <c r="B8679" s="3" t="s">
        <v>12443</v>
      </c>
      <c r="D8679" s="3" t="s">
        <v>4361</v>
      </c>
    </row>
    <row r="8680" spans="1:4" ht="15.75" x14ac:dyDescent="0.25">
      <c r="A8680" s="3" t="s">
        <v>4527</v>
      </c>
      <c r="B8680" s="3" t="s">
        <v>12443</v>
      </c>
      <c r="D8680" s="3" t="s">
        <v>4527</v>
      </c>
    </row>
    <row r="8681" spans="1:4" ht="15.75" x14ac:dyDescent="0.25">
      <c r="A8681" s="12" t="s">
        <v>30582</v>
      </c>
      <c r="B8681" s="3" t="s">
        <v>24662</v>
      </c>
      <c r="D8681" s="3" t="s">
        <v>11027</v>
      </c>
    </row>
    <row r="8682" spans="1:4" ht="15.75" x14ac:dyDescent="0.25">
      <c r="A8682" s="3" t="s">
        <v>23038</v>
      </c>
      <c r="B8682" s="3" t="s">
        <v>21064</v>
      </c>
      <c r="D8682" s="3" t="s">
        <v>11027</v>
      </c>
    </row>
    <row r="8683" spans="1:4" ht="15.75" x14ac:dyDescent="0.25">
      <c r="A8683" s="12" t="s">
        <v>30583</v>
      </c>
      <c r="B8683" s="3" t="s">
        <v>24685</v>
      </c>
      <c r="D8683" s="3" t="s">
        <v>11027</v>
      </c>
    </row>
    <row r="8684" spans="1:4" ht="15.75" x14ac:dyDescent="0.25">
      <c r="A8684" s="3" t="s">
        <v>24751</v>
      </c>
      <c r="B8684" s="3" t="s">
        <v>24680</v>
      </c>
      <c r="D8684" s="3" t="s">
        <v>11027</v>
      </c>
    </row>
    <row r="8685" spans="1:4" ht="15.75" x14ac:dyDescent="0.25">
      <c r="A8685" s="12" t="s">
        <v>30584</v>
      </c>
      <c r="B8685" s="3" t="s">
        <v>24680</v>
      </c>
      <c r="D8685" s="3" t="s">
        <v>11027</v>
      </c>
    </row>
    <row r="8686" spans="1:4" ht="15.75" x14ac:dyDescent="0.25">
      <c r="A8686" s="12" t="s">
        <v>30585</v>
      </c>
      <c r="B8686" s="3" t="s">
        <v>40302</v>
      </c>
      <c r="D8686" s="3" t="s">
        <v>11027</v>
      </c>
    </row>
    <row r="8687" spans="1:4" ht="15.75" x14ac:dyDescent="0.25">
      <c r="A8687" s="3" t="s">
        <v>24996</v>
      </c>
      <c r="B8687" s="3" t="s">
        <v>24658</v>
      </c>
      <c r="D8687" s="3" t="s">
        <v>11027</v>
      </c>
    </row>
    <row r="8688" spans="1:4" ht="15.75" x14ac:dyDescent="0.25">
      <c r="A8688" s="12" t="s">
        <v>30586</v>
      </c>
      <c r="B8688" s="3" t="s">
        <v>24658</v>
      </c>
      <c r="D8688" s="3" t="s">
        <v>11027</v>
      </c>
    </row>
    <row r="8689" spans="1:4" ht="15.75" x14ac:dyDescent="0.25">
      <c r="A8689" s="12" t="s">
        <v>30587</v>
      </c>
      <c r="B8689" s="3" t="s">
        <v>24677</v>
      </c>
      <c r="D8689" s="3" t="s">
        <v>11027</v>
      </c>
    </row>
    <row r="8690" spans="1:4" ht="15.75" x14ac:dyDescent="0.25">
      <c r="A8690" s="12" t="s">
        <v>30588</v>
      </c>
      <c r="B8690" s="3" t="s">
        <v>24665</v>
      </c>
      <c r="D8690" s="3" t="s">
        <v>11027</v>
      </c>
    </row>
    <row r="8691" spans="1:4" ht="15.75" x14ac:dyDescent="0.25">
      <c r="A8691" s="3" t="s">
        <v>21943</v>
      </c>
      <c r="B8691" s="3" t="s">
        <v>24667</v>
      </c>
      <c r="D8691" s="3" t="s">
        <v>11027</v>
      </c>
    </row>
    <row r="8692" spans="1:4" ht="15.75" x14ac:dyDescent="0.25">
      <c r="A8692" s="12" t="s">
        <v>30589</v>
      </c>
      <c r="B8692" s="3" t="s">
        <v>24667</v>
      </c>
      <c r="D8692" s="3" t="s">
        <v>11027</v>
      </c>
    </row>
    <row r="8693" spans="1:4" ht="15.75" x14ac:dyDescent="0.25">
      <c r="A8693" s="3" t="s">
        <v>22574</v>
      </c>
      <c r="B8693" s="3" t="s">
        <v>24662</v>
      </c>
      <c r="D8693" s="3" t="s">
        <v>11027</v>
      </c>
    </row>
    <row r="8694" spans="1:4" ht="15.75" x14ac:dyDescent="0.25">
      <c r="A8694" s="12" t="s">
        <v>30590</v>
      </c>
      <c r="B8694" s="3" t="s">
        <v>40304</v>
      </c>
      <c r="D8694" s="3" t="s">
        <v>11027</v>
      </c>
    </row>
    <row r="8695" spans="1:4" ht="15.75" x14ac:dyDescent="0.25">
      <c r="A8695" s="12" t="s">
        <v>30591</v>
      </c>
      <c r="B8695" s="3" t="s">
        <v>24661</v>
      </c>
      <c r="D8695" s="3" t="s">
        <v>11027</v>
      </c>
    </row>
    <row r="8696" spans="1:4" ht="15.75" x14ac:dyDescent="0.25">
      <c r="A8696" s="3" t="s">
        <v>2398</v>
      </c>
      <c r="B8696" s="3" t="s">
        <v>12443</v>
      </c>
      <c r="D8696" s="3" t="s">
        <v>2398</v>
      </c>
    </row>
    <row r="8697" spans="1:4" ht="15.75" x14ac:dyDescent="0.25">
      <c r="A8697" s="12" t="s">
        <v>30592</v>
      </c>
      <c r="B8697" s="3" t="s">
        <v>24661</v>
      </c>
      <c r="D8697" s="3" t="s">
        <v>11027</v>
      </c>
    </row>
    <row r="8698" spans="1:4" ht="15.75" x14ac:dyDescent="0.25">
      <c r="A8698" s="12" t="s">
        <v>30593</v>
      </c>
      <c r="B8698" s="3" t="s">
        <v>24661</v>
      </c>
      <c r="D8698" s="3" t="s">
        <v>11027</v>
      </c>
    </row>
    <row r="8699" spans="1:4" ht="15.75" x14ac:dyDescent="0.25">
      <c r="A8699" s="3" t="s">
        <v>4745</v>
      </c>
      <c r="B8699" s="3" t="s">
        <v>12443</v>
      </c>
      <c r="D8699" s="3" t="s">
        <v>4745</v>
      </c>
    </row>
    <row r="8700" spans="1:4" ht="15.75" x14ac:dyDescent="0.25">
      <c r="A8700" s="3" t="s">
        <v>7093</v>
      </c>
      <c r="B8700" s="3" t="s">
        <v>12443</v>
      </c>
      <c r="D8700" s="3" t="s">
        <v>7093</v>
      </c>
    </row>
    <row r="8701" spans="1:4" ht="15.75" x14ac:dyDescent="0.25">
      <c r="A8701" s="3" t="s">
        <v>11029</v>
      </c>
      <c r="B8701" s="3" t="s">
        <v>12443</v>
      </c>
      <c r="D8701" s="3" t="s">
        <v>11029</v>
      </c>
    </row>
    <row r="8702" spans="1:4" ht="15.75" x14ac:dyDescent="0.25">
      <c r="A8702" s="3" t="s">
        <v>2055</v>
      </c>
      <c r="B8702" s="3" t="s">
        <v>12443</v>
      </c>
      <c r="D8702" s="3" t="s">
        <v>2055</v>
      </c>
    </row>
    <row r="8703" spans="1:4" ht="15.75" x14ac:dyDescent="0.25">
      <c r="A8703" s="3" t="s">
        <v>11027</v>
      </c>
      <c r="B8703" s="3" t="s">
        <v>12443</v>
      </c>
      <c r="D8703" s="3" t="s">
        <v>11027</v>
      </c>
    </row>
    <row r="8704" spans="1:4" ht="15.75" x14ac:dyDescent="0.25">
      <c r="A8704" s="12" t="s">
        <v>30594</v>
      </c>
      <c r="B8704" s="3" t="s">
        <v>24676</v>
      </c>
      <c r="D8704" s="3" t="s">
        <v>11027</v>
      </c>
    </row>
    <row r="8705" spans="1:4" ht="15.75" x14ac:dyDescent="0.25">
      <c r="A8705" s="12" t="s">
        <v>30595</v>
      </c>
      <c r="B8705" s="3" t="s">
        <v>40313</v>
      </c>
      <c r="D8705" s="3" t="s">
        <v>11027</v>
      </c>
    </row>
    <row r="8706" spans="1:4" ht="15.75" x14ac:dyDescent="0.25">
      <c r="A8706" s="12" t="s">
        <v>30596</v>
      </c>
      <c r="B8706" s="3" t="s">
        <v>12444</v>
      </c>
      <c r="D8706" s="3" t="s">
        <v>11027</v>
      </c>
    </row>
    <row r="8707" spans="1:4" ht="15.75" x14ac:dyDescent="0.25">
      <c r="A8707" s="12" t="s">
        <v>30597</v>
      </c>
      <c r="B8707" s="3" t="s">
        <v>24673</v>
      </c>
      <c r="D8707" s="3" t="s">
        <v>11027</v>
      </c>
    </row>
    <row r="8708" spans="1:4" ht="15.75" x14ac:dyDescent="0.25">
      <c r="A8708" s="3" t="s">
        <v>21813</v>
      </c>
      <c r="B8708" s="3" t="s">
        <v>24673</v>
      </c>
      <c r="D8708" s="3" t="s">
        <v>11027</v>
      </c>
    </row>
    <row r="8709" spans="1:4" ht="15.75" x14ac:dyDescent="0.25">
      <c r="A8709" s="12" t="s">
        <v>30598</v>
      </c>
      <c r="B8709" s="3" t="s">
        <v>24673</v>
      </c>
      <c r="D8709" s="3" t="s">
        <v>11027</v>
      </c>
    </row>
    <row r="8710" spans="1:4" ht="15.75" x14ac:dyDescent="0.25">
      <c r="A8710" s="12" t="s">
        <v>30599</v>
      </c>
      <c r="B8710" s="3" t="s">
        <v>40310</v>
      </c>
      <c r="D8710" s="3" t="s">
        <v>11027</v>
      </c>
    </row>
    <row r="8711" spans="1:4" ht="15.75" x14ac:dyDescent="0.25">
      <c r="A8711" s="12" t="s">
        <v>30600</v>
      </c>
      <c r="B8711" s="3" t="s">
        <v>24678</v>
      </c>
      <c r="D8711" s="3" t="s">
        <v>11027</v>
      </c>
    </row>
    <row r="8712" spans="1:4" ht="15.75" x14ac:dyDescent="0.25">
      <c r="A8712" s="12" t="s">
        <v>30601</v>
      </c>
      <c r="B8712" s="3" t="s">
        <v>40310</v>
      </c>
      <c r="D8712" s="3" t="s">
        <v>11027</v>
      </c>
    </row>
    <row r="8713" spans="1:4" ht="15.75" x14ac:dyDescent="0.25">
      <c r="A8713" s="3" t="s">
        <v>22738</v>
      </c>
      <c r="B8713" s="3" t="s">
        <v>21191</v>
      </c>
      <c r="D8713" s="3" t="s">
        <v>11027</v>
      </c>
    </row>
    <row r="8714" spans="1:4" ht="15.75" x14ac:dyDescent="0.25">
      <c r="A8714" s="12" t="s">
        <v>30602</v>
      </c>
      <c r="B8714" s="3" t="s">
        <v>21191</v>
      </c>
      <c r="D8714" s="3" t="s">
        <v>11027</v>
      </c>
    </row>
    <row r="8715" spans="1:4" ht="15.75" x14ac:dyDescent="0.25">
      <c r="A8715" s="12" t="s">
        <v>30603</v>
      </c>
      <c r="B8715" s="3" t="s">
        <v>24669</v>
      </c>
      <c r="D8715" s="3" t="s">
        <v>11027</v>
      </c>
    </row>
    <row r="8716" spans="1:4" ht="15.75" x14ac:dyDescent="0.25">
      <c r="A8716" s="12" t="s">
        <v>30604</v>
      </c>
      <c r="B8716" s="3" t="s">
        <v>40288</v>
      </c>
      <c r="D8716" s="3" t="s">
        <v>11027</v>
      </c>
    </row>
    <row r="8717" spans="1:4" ht="15.75" x14ac:dyDescent="0.25">
      <c r="A8717" s="12" t="s">
        <v>30605</v>
      </c>
      <c r="B8717" s="3" t="s">
        <v>40288</v>
      </c>
      <c r="D8717" s="3" t="s">
        <v>11027</v>
      </c>
    </row>
    <row r="8718" spans="1:4" ht="15.75" x14ac:dyDescent="0.25">
      <c r="A8718" s="12" t="s">
        <v>30606</v>
      </c>
      <c r="B8718" s="3" t="s">
        <v>24675</v>
      </c>
      <c r="D8718" s="3" t="s">
        <v>11027</v>
      </c>
    </row>
    <row r="8719" spans="1:4" ht="15.75" x14ac:dyDescent="0.25">
      <c r="A8719" s="12" t="s">
        <v>30607</v>
      </c>
      <c r="B8719" s="3" t="s">
        <v>24675</v>
      </c>
      <c r="D8719" s="3" t="s">
        <v>11027</v>
      </c>
    </row>
    <row r="8720" spans="1:4" ht="15.75" x14ac:dyDescent="0.25">
      <c r="A8720" s="12" t="s">
        <v>30608</v>
      </c>
      <c r="B8720" s="3" t="s">
        <v>24657</v>
      </c>
      <c r="D8720" s="3" t="s">
        <v>11027</v>
      </c>
    </row>
    <row r="8721" spans="1:4" ht="15.75" x14ac:dyDescent="0.25">
      <c r="A8721" s="3" t="s">
        <v>4506</v>
      </c>
      <c r="B8721" s="3" t="s">
        <v>12443</v>
      </c>
      <c r="D8721" s="3" t="s">
        <v>4506</v>
      </c>
    </row>
    <row r="8722" spans="1:4" ht="15.75" x14ac:dyDescent="0.25">
      <c r="A8722" s="12" t="s">
        <v>30609</v>
      </c>
      <c r="B8722" s="3" t="s">
        <v>12443</v>
      </c>
      <c r="D8722" s="12" t="s">
        <v>30609</v>
      </c>
    </row>
    <row r="8723" spans="1:4" ht="15.75" x14ac:dyDescent="0.25">
      <c r="A8723" s="3" t="s">
        <v>26144</v>
      </c>
      <c r="B8723" s="3" t="s">
        <v>24660</v>
      </c>
      <c r="D8723" s="3" t="s">
        <v>11027</v>
      </c>
    </row>
    <row r="8724" spans="1:4" ht="15.75" x14ac:dyDescent="0.25">
      <c r="A8724" s="12" t="s">
        <v>30610</v>
      </c>
      <c r="B8724" s="3" t="s">
        <v>24660</v>
      </c>
      <c r="D8724" s="3" t="s">
        <v>11027</v>
      </c>
    </row>
    <row r="8725" spans="1:4" ht="15.75" x14ac:dyDescent="0.25">
      <c r="A8725" s="3" t="s">
        <v>22276</v>
      </c>
      <c r="B8725" s="3" t="s">
        <v>24673</v>
      </c>
      <c r="D8725" s="3" t="s">
        <v>40905</v>
      </c>
    </row>
    <row r="8726" spans="1:4" ht="15.75" x14ac:dyDescent="0.25">
      <c r="A8726" s="12" t="s">
        <v>30611</v>
      </c>
      <c r="B8726" s="3" t="s">
        <v>40296</v>
      </c>
      <c r="D8726" s="3" t="s">
        <v>11027</v>
      </c>
    </row>
    <row r="8727" spans="1:4" ht="15.75" x14ac:dyDescent="0.25">
      <c r="A8727" s="3" t="s">
        <v>3668</v>
      </c>
      <c r="B8727" s="3" t="s">
        <v>12443</v>
      </c>
      <c r="D8727" s="3" t="s">
        <v>3668</v>
      </c>
    </row>
    <row r="8728" spans="1:4" ht="15.75" x14ac:dyDescent="0.25">
      <c r="A8728" s="3" t="s">
        <v>731</v>
      </c>
      <c r="B8728" s="3" t="s">
        <v>12443</v>
      </c>
      <c r="D8728" s="3" t="s">
        <v>731</v>
      </c>
    </row>
    <row r="8729" spans="1:4" ht="15.75" x14ac:dyDescent="0.25">
      <c r="A8729" s="12" t="s">
        <v>30612</v>
      </c>
      <c r="B8729" s="3" t="s">
        <v>24670</v>
      </c>
      <c r="D8729" s="3" t="s">
        <v>11027</v>
      </c>
    </row>
    <row r="8730" spans="1:4" ht="15.75" x14ac:dyDescent="0.25">
      <c r="A8730" s="3" t="s">
        <v>1577</v>
      </c>
      <c r="B8730" s="3" t="s">
        <v>12443</v>
      </c>
      <c r="D8730" s="3" t="s">
        <v>1577</v>
      </c>
    </row>
    <row r="8731" spans="1:4" ht="15.75" x14ac:dyDescent="0.25">
      <c r="A8731" s="3" t="s">
        <v>6548</v>
      </c>
      <c r="B8731" s="3" t="s">
        <v>12443</v>
      </c>
      <c r="D8731" s="3" t="s">
        <v>6548</v>
      </c>
    </row>
    <row r="8732" spans="1:4" ht="15.75" x14ac:dyDescent="0.25">
      <c r="A8732" s="12" t="s">
        <v>30613</v>
      </c>
      <c r="B8732" s="3" t="s">
        <v>12443</v>
      </c>
      <c r="D8732" s="12" t="s">
        <v>30613</v>
      </c>
    </row>
    <row r="8733" spans="1:4" ht="15.75" x14ac:dyDescent="0.25">
      <c r="A8733" s="12" t="s">
        <v>30614</v>
      </c>
      <c r="B8733" s="3" t="s">
        <v>24660</v>
      </c>
      <c r="D8733" s="3" t="s">
        <v>40906</v>
      </c>
    </row>
    <row r="8734" spans="1:4" ht="15.75" x14ac:dyDescent="0.25">
      <c r="A8734" s="3" t="s">
        <v>3112</v>
      </c>
      <c r="B8734" s="3" t="s">
        <v>12443</v>
      </c>
      <c r="D8734" s="3" t="s">
        <v>3112</v>
      </c>
    </row>
    <row r="8735" spans="1:4" ht="15.75" x14ac:dyDescent="0.25">
      <c r="A8735" s="3" t="s">
        <v>23124</v>
      </c>
      <c r="B8735" s="3" t="s">
        <v>24661</v>
      </c>
      <c r="D8735" s="3" t="s">
        <v>11027</v>
      </c>
    </row>
    <row r="8736" spans="1:4" ht="15.75" x14ac:dyDescent="0.25">
      <c r="A8736" s="3" t="s">
        <v>9522</v>
      </c>
      <c r="B8736" s="3" t="s">
        <v>12443</v>
      </c>
      <c r="D8736" s="3" t="s">
        <v>9522</v>
      </c>
    </row>
    <row r="8737" spans="1:4" ht="15.75" x14ac:dyDescent="0.25">
      <c r="A8737" s="3" t="s">
        <v>21143</v>
      </c>
      <c r="B8737" s="3" t="s">
        <v>12443</v>
      </c>
      <c r="D8737" s="3" t="s">
        <v>9522</v>
      </c>
    </row>
    <row r="8738" spans="1:4" ht="15.75" x14ac:dyDescent="0.25">
      <c r="A8738" s="3" t="s">
        <v>1470</v>
      </c>
      <c r="B8738" s="3" t="s">
        <v>12443</v>
      </c>
      <c r="D8738" s="3" t="s">
        <v>1470</v>
      </c>
    </row>
    <row r="8739" spans="1:4" ht="15.75" x14ac:dyDescent="0.25">
      <c r="A8739" s="3" t="s">
        <v>4746</v>
      </c>
      <c r="B8739" s="3" t="s">
        <v>12443</v>
      </c>
      <c r="D8739" s="3" t="s">
        <v>4746</v>
      </c>
    </row>
    <row r="8740" spans="1:4" ht="15.75" x14ac:dyDescent="0.25">
      <c r="A8740" s="3" t="s">
        <v>3119</v>
      </c>
      <c r="B8740" s="3" t="s">
        <v>12443</v>
      </c>
      <c r="D8740" s="3" t="s">
        <v>3119</v>
      </c>
    </row>
    <row r="8741" spans="1:4" ht="15.75" x14ac:dyDescent="0.25">
      <c r="A8741" s="3" t="s">
        <v>4525</v>
      </c>
      <c r="B8741" s="3" t="s">
        <v>12443</v>
      </c>
      <c r="D8741" s="3" t="s">
        <v>4525</v>
      </c>
    </row>
    <row r="8742" spans="1:4" ht="15.75" x14ac:dyDescent="0.25">
      <c r="A8742" s="3" t="s">
        <v>3736</v>
      </c>
      <c r="B8742" s="3" t="s">
        <v>12443</v>
      </c>
      <c r="D8742" s="3" t="s">
        <v>3736</v>
      </c>
    </row>
    <row r="8743" spans="1:4" ht="15.75" x14ac:dyDescent="0.25">
      <c r="A8743" s="3" t="s">
        <v>8340</v>
      </c>
      <c r="B8743" s="3" t="s">
        <v>12443</v>
      </c>
      <c r="D8743" s="3" t="s">
        <v>8340</v>
      </c>
    </row>
    <row r="8744" spans="1:4" ht="15.75" x14ac:dyDescent="0.25">
      <c r="A8744" s="12" t="s">
        <v>30615</v>
      </c>
      <c r="B8744" s="3" t="s">
        <v>21064</v>
      </c>
      <c r="D8744" s="3" t="s">
        <v>8340</v>
      </c>
    </row>
    <row r="8745" spans="1:4" ht="15.75" x14ac:dyDescent="0.25">
      <c r="A8745" s="3" t="s">
        <v>22591</v>
      </c>
      <c r="B8745" s="3" t="s">
        <v>24658</v>
      </c>
      <c r="D8745" s="3" t="s">
        <v>8340</v>
      </c>
    </row>
    <row r="8746" spans="1:4" ht="15.75" x14ac:dyDescent="0.25">
      <c r="A8746" s="3" t="s">
        <v>23473</v>
      </c>
      <c r="B8746" s="3" t="s">
        <v>24662</v>
      </c>
      <c r="D8746" s="3" t="s">
        <v>8340</v>
      </c>
    </row>
    <row r="8747" spans="1:4" ht="15.75" x14ac:dyDescent="0.25">
      <c r="A8747" s="12" t="s">
        <v>30616</v>
      </c>
      <c r="B8747" s="3" t="s">
        <v>24661</v>
      </c>
      <c r="D8747" s="3" t="s">
        <v>8340</v>
      </c>
    </row>
    <row r="8748" spans="1:4" ht="15.75" x14ac:dyDescent="0.25">
      <c r="A8748" s="12" t="s">
        <v>30617</v>
      </c>
      <c r="B8748" s="3" t="s">
        <v>24657</v>
      </c>
      <c r="D8748" s="3" t="s">
        <v>8340</v>
      </c>
    </row>
    <row r="8749" spans="1:4" ht="15.75" x14ac:dyDescent="0.25">
      <c r="A8749" s="12" t="s">
        <v>30618</v>
      </c>
      <c r="B8749" s="3" t="s">
        <v>24671</v>
      </c>
      <c r="D8749" s="3" t="s">
        <v>8340</v>
      </c>
    </row>
    <row r="8750" spans="1:4" ht="15.75" x14ac:dyDescent="0.25">
      <c r="A8750" s="3" t="s">
        <v>26145</v>
      </c>
      <c r="B8750" s="3" t="s">
        <v>24660</v>
      </c>
      <c r="D8750" s="3" t="s">
        <v>8340</v>
      </c>
    </row>
    <row r="8751" spans="1:4" ht="15.75" x14ac:dyDescent="0.25">
      <c r="A8751" s="12" t="s">
        <v>30619</v>
      </c>
      <c r="B8751" s="3" t="s">
        <v>24660</v>
      </c>
      <c r="D8751" s="3" t="s">
        <v>8340</v>
      </c>
    </row>
    <row r="8752" spans="1:4" ht="15.75" x14ac:dyDescent="0.25">
      <c r="A8752" s="12" t="s">
        <v>30620</v>
      </c>
      <c r="B8752" s="3" t="s">
        <v>40296</v>
      </c>
      <c r="D8752" s="3" t="s">
        <v>8340</v>
      </c>
    </row>
    <row r="8753" spans="1:4" ht="15.75" x14ac:dyDescent="0.25">
      <c r="A8753" s="12" t="s">
        <v>30621</v>
      </c>
      <c r="B8753" s="3" t="s">
        <v>24670</v>
      </c>
      <c r="D8753" s="3" t="s">
        <v>8340</v>
      </c>
    </row>
    <row r="8754" spans="1:4" ht="15.75" x14ac:dyDescent="0.25">
      <c r="A8754" s="3" t="s">
        <v>21682</v>
      </c>
      <c r="B8754" s="3" t="s">
        <v>24661</v>
      </c>
      <c r="D8754" s="3" t="s">
        <v>8340</v>
      </c>
    </row>
    <row r="8755" spans="1:4" ht="15.75" x14ac:dyDescent="0.25">
      <c r="A8755" s="12" t="s">
        <v>30622</v>
      </c>
      <c r="B8755" s="3" t="s">
        <v>24681</v>
      </c>
      <c r="D8755" s="3" t="s">
        <v>8340</v>
      </c>
    </row>
    <row r="8756" spans="1:4" ht="15.75" x14ac:dyDescent="0.25">
      <c r="A8756" s="12" t="s">
        <v>30623</v>
      </c>
      <c r="B8756" s="3" t="s">
        <v>24675</v>
      </c>
      <c r="D8756" s="3" t="s">
        <v>8340</v>
      </c>
    </row>
    <row r="8757" spans="1:4" ht="15.75" x14ac:dyDescent="0.25">
      <c r="A8757" s="12" t="s">
        <v>30624</v>
      </c>
      <c r="B8757" s="3" t="s">
        <v>24676</v>
      </c>
      <c r="D8757" s="3" t="s">
        <v>8340</v>
      </c>
    </row>
    <row r="8758" spans="1:4" ht="15.75" x14ac:dyDescent="0.25">
      <c r="A8758" s="3" t="s">
        <v>7105</v>
      </c>
      <c r="B8758" s="3" t="s">
        <v>12443</v>
      </c>
      <c r="D8758" s="3" t="s">
        <v>7105</v>
      </c>
    </row>
    <row r="8759" spans="1:4" ht="15.75" x14ac:dyDescent="0.25">
      <c r="A8759" s="3" t="s">
        <v>330</v>
      </c>
      <c r="B8759" s="3" t="s">
        <v>12443</v>
      </c>
      <c r="D8759" s="3" t="s">
        <v>330</v>
      </c>
    </row>
    <row r="8760" spans="1:4" ht="15.75" x14ac:dyDescent="0.25">
      <c r="A8760" s="3" t="s">
        <v>7335</v>
      </c>
      <c r="B8760" s="3" t="s">
        <v>12443</v>
      </c>
      <c r="D8760" s="3" t="s">
        <v>7335</v>
      </c>
    </row>
    <row r="8761" spans="1:4" ht="15.75" x14ac:dyDescent="0.25">
      <c r="A8761" s="3" t="s">
        <v>8712</v>
      </c>
      <c r="B8761" s="3" t="s">
        <v>12443</v>
      </c>
      <c r="D8761" s="3" t="s">
        <v>8712</v>
      </c>
    </row>
    <row r="8762" spans="1:4" ht="15.75" x14ac:dyDescent="0.25">
      <c r="A8762" s="3" t="s">
        <v>6285</v>
      </c>
      <c r="B8762" s="3" t="s">
        <v>12443</v>
      </c>
      <c r="D8762" s="3" t="s">
        <v>6285</v>
      </c>
    </row>
    <row r="8763" spans="1:4" ht="15.75" x14ac:dyDescent="0.25">
      <c r="A8763" s="3" t="s">
        <v>388</v>
      </c>
      <c r="B8763" s="3" t="s">
        <v>12443</v>
      </c>
      <c r="D8763" s="3" t="s">
        <v>388</v>
      </c>
    </row>
    <row r="8764" spans="1:4" ht="15.75" x14ac:dyDescent="0.25">
      <c r="A8764" s="3" t="s">
        <v>12182</v>
      </c>
      <c r="B8764" s="3" t="s">
        <v>12443</v>
      </c>
      <c r="D8764" s="3" t="s">
        <v>12182</v>
      </c>
    </row>
    <row r="8765" spans="1:4" ht="15.75" x14ac:dyDescent="0.25">
      <c r="A8765" s="3" t="s">
        <v>6462</v>
      </c>
      <c r="B8765" s="3" t="s">
        <v>12443</v>
      </c>
      <c r="D8765" s="3" t="s">
        <v>6462</v>
      </c>
    </row>
    <row r="8766" spans="1:4" ht="15.75" x14ac:dyDescent="0.25">
      <c r="A8766" s="3" t="s">
        <v>2224</v>
      </c>
      <c r="B8766" s="3" t="s">
        <v>12443</v>
      </c>
      <c r="D8766" s="3" t="s">
        <v>2224</v>
      </c>
    </row>
    <row r="8767" spans="1:4" ht="15.75" x14ac:dyDescent="0.25">
      <c r="A8767" s="3" t="s">
        <v>2410</v>
      </c>
      <c r="B8767" s="3" t="s">
        <v>12443</v>
      </c>
      <c r="D8767" s="3" t="s">
        <v>2410</v>
      </c>
    </row>
    <row r="8768" spans="1:4" ht="15.75" x14ac:dyDescent="0.25">
      <c r="A8768" s="3" t="s">
        <v>2018</v>
      </c>
      <c r="B8768" s="3" t="s">
        <v>12443</v>
      </c>
      <c r="D8768" s="3" t="s">
        <v>2018</v>
      </c>
    </row>
    <row r="8769" spans="1:4" ht="15.75" x14ac:dyDescent="0.25">
      <c r="A8769" s="3" t="s">
        <v>11444</v>
      </c>
      <c r="B8769" s="3" t="s">
        <v>12443</v>
      </c>
      <c r="D8769" s="3" t="s">
        <v>11444</v>
      </c>
    </row>
    <row r="8770" spans="1:4" ht="15.75" x14ac:dyDescent="0.25">
      <c r="A8770" s="3" t="s">
        <v>2253</v>
      </c>
      <c r="B8770" s="3" t="s">
        <v>12443</v>
      </c>
      <c r="D8770" s="3" t="s">
        <v>2253</v>
      </c>
    </row>
    <row r="8771" spans="1:4" ht="15.75" x14ac:dyDescent="0.25">
      <c r="A8771" s="3" t="s">
        <v>11488</v>
      </c>
      <c r="B8771" s="3" t="s">
        <v>12443</v>
      </c>
      <c r="D8771" s="3" t="s">
        <v>11488</v>
      </c>
    </row>
    <row r="8772" spans="1:4" ht="15.75" x14ac:dyDescent="0.25">
      <c r="A8772" s="3" t="s">
        <v>8831</v>
      </c>
      <c r="B8772" s="3" t="s">
        <v>12443</v>
      </c>
      <c r="D8772" s="3" t="s">
        <v>8831</v>
      </c>
    </row>
    <row r="8773" spans="1:4" ht="15.75" x14ac:dyDescent="0.25">
      <c r="A8773" s="3" t="s">
        <v>3329</v>
      </c>
      <c r="B8773" s="3" t="s">
        <v>12443</v>
      </c>
      <c r="D8773" s="3" t="s">
        <v>3329</v>
      </c>
    </row>
    <row r="8774" spans="1:4" ht="15.75" x14ac:dyDescent="0.25">
      <c r="A8774" s="3" t="s">
        <v>11433</v>
      </c>
      <c r="B8774" s="3" t="s">
        <v>12443</v>
      </c>
      <c r="D8774" s="3" t="s">
        <v>11433</v>
      </c>
    </row>
    <row r="8775" spans="1:4" ht="15.75" x14ac:dyDescent="0.25">
      <c r="A8775" s="3" t="s">
        <v>11635</v>
      </c>
      <c r="B8775" s="3" t="s">
        <v>12443</v>
      </c>
      <c r="D8775" s="3" t="s">
        <v>11635</v>
      </c>
    </row>
    <row r="8776" spans="1:4" ht="15.75" x14ac:dyDescent="0.25">
      <c r="A8776" s="3" t="s">
        <v>2474</v>
      </c>
      <c r="B8776" s="3" t="s">
        <v>12443</v>
      </c>
      <c r="D8776" s="3" t="s">
        <v>2474</v>
      </c>
    </row>
    <row r="8777" spans="1:4" ht="15.75" x14ac:dyDescent="0.25">
      <c r="A8777" s="3" t="s">
        <v>23179</v>
      </c>
      <c r="B8777" s="3" t="s">
        <v>21191</v>
      </c>
      <c r="D8777" s="3" t="s">
        <v>2474</v>
      </c>
    </row>
    <row r="8778" spans="1:4" ht="15.75" x14ac:dyDescent="0.25">
      <c r="A8778" s="3" t="s">
        <v>2412</v>
      </c>
      <c r="B8778" s="3" t="s">
        <v>12443</v>
      </c>
      <c r="D8778" s="3" t="s">
        <v>2412</v>
      </c>
    </row>
    <row r="8779" spans="1:4" ht="15.75" x14ac:dyDescent="0.25">
      <c r="A8779" s="13" t="s">
        <v>21314</v>
      </c>
      <c r="B8779" s="3" t="s">
        <v>21191</v>
      </c>
      <c r="D8779" s="13" t="s">
        <v>2412</v>
      </c>
    </row>
    <row r="8780" spans="1:4" ht="15.75" x14ac:dyDescent="0.25">
      <c r="A8780" s="3" t="s">
        <v>3776</v>
      </c>
      <c r="B8780" s="3" t="s">
        <v>12443</v>
      </c>
      <c r="D8780" s="3" t="s">
        <v>3776</v>
      </c>
    </row>
    <row r="8781" spans="1:4" ht="15.75" x14ac:dyDescent="0.25">
      <c r="A8781" s="3" t="s">
        <v>9840</v>
      </c>
      <c r="B8781" s="3" t="s">
        <v>12443</v>
      </c>
      <c r="D8781" s="3" t="s">
        <v>9840</v>
      </c>
    </row>
    <row r="8782" spans="1:4" ht="15.75" x14ac:dyDescent="0.25">
      <c r="A8782" s="3" t="s">
        <v>1606</v>
      </c>
      <c r="B8782" s="3" t="s">
        <v>12443</v>
      </c>
      <c r="D8782" s="3" t="s">
        <v>1606</v>
      </c>
    </row>
    <row r="8783" spans="1:4" ht="15.75" x14ac:dyDescent="0.25">
      <c r="A8783" s="3" t="s">
        <v>1878</v>
      </c>
      <c r="B8783" s="3" t="s">
        <v>12443</v>
      </c>
      <c r="D8783" s="3" t="s">
        <v>1878</v>
      </c>
    </row>
    <row r="8784" spans="1:4" ht="15.75" x14ac:dyDescent="0.25">
      <c r="A8784" s="3" t="s">
        <v>1800</v>
      </c>
      <c r="B8784" s="3" t="s">
        <v>12443</v>
      </c>
      <c r="D8784" s="3" t="s">
        <v>1800</v>
      </c>
    </row>
    <row r="8785" spans="1:4" ht="15.75" x14ac:dyDescent="0.25">
      <c r="A8785" s="3" t="s">
        <v>2378</v>
      </c>
      <c r="B8785" s="3" t="s">
        <v>12443</v>
      </c>
      <c r="D8785" s="3" t="s">
        <v>2378</v>
      </c>
    </row>
    <row r="8786" spans="1:4" ht="15.75" x14ac:dyDescent="0.25">
      <c r="A8786" s="3" t="s">
        <v>11485</v>
      </c>
      <c r="B8786" s="3" t="s">
        <v>12443</v>
      </c>
      <c r="D8786" s="3" t="s">
        <v>11485</v>
      </c>
    </row>
    <row r="8787" spans="1:4" ht="15.75" x14ac:dyDescent="0.25">
      <c r="A8787" s="3" t="s">
        <v>2374</v>
      </c>
      <c r="B8787" s="3" t="s">
        <v>12443</v>
      </c>
      <c r="D8787" s="3" t="s">
        <v>2374</v>
      </c>
    </row>
    <row r="8788" spans="1:4" ht="15.75" x14ac:dyDescent="0.25">
      <c r="A8788" s="3" t="s">
        <v>10105</v>
      </c>
      <c r="B8788" s="3" t="s">
        <v>12443</v>
      </c>
      <c r="D8788" s="3" t="s">
        <v>10105</v>
      </c>
    </row>
    <row r="8789" spans="1:4" ht="15.75" x14ac:dyDescent="0.25">
      <c r="A8789" s="12" t="s">
        <v>30625</v>
      </c>
      <c r="B8789" s="3" t="s">
        <v>24673</v>
      </c>
      <c r="D8789" s="3" t="s">
        <v>10105</v>
      </c>
    </row>
    <row r="8790" spans="1:4" ht="15.75" x14ac:dyDescent="0.25">
      <c r="A8790" s="3" t="s">
        <v>25680</v>
      </c>
      <c r="B8790" s="3" t="s">
        <v>21191</v>
      </c>
      <c r="D8790" s="3" t="s">
        <v>10105</v>
      </c>
    </row>
    <row r="8791" spans="1:4" ht="15.75" x14ac:dyDescent="0.25">
      <c r="A8791" s="3" t="s">
        <v>9758</v>
      </c>
      <c r="B8791" s="3" t="s">
        <v>12443</v>
      </c>
      <c r="D8791" s="3" t="s">
        <v>9758</v>
      </c>
    </row>
    <row r="8792" spans="1:4" ht="15.75" x14ac:dyDescent="0.25">
      <c r="A8792" s="3" t="s">
        <v>10547</v>
      </c>
      <c r="B8792" s="3" t="s">
        <v>12443</v>
      </c>
      <c r="D8792" s="3" t="s">
        <v>10547</v>
      </c>
    </row>
    <row r="8793" spans="1:4" ht="15.75" x14ac:dyDescent="0.25">
      <c r="A8793" s="3" t="s">
        <v>1981</v>
      </c>
      <c r="B8793" s="3" t="s">
        <v>12443</v>
      </c>
      <c r="D8793" s="3" t="s">
        <v>1981</v>
      </c>
    </row>
    <row r="8794" spans="1:4" ht="15.75" x14ac:dyDescent="0.25">
      <c r="A8794" s="3" t="s">
        <v>11834</v>
      </c>
      <c r="B8794" s="3" t="s">
        <v>12443</v>
      </c>
      <c r="D8794" s="3" t="s">
        <v>11834</v>
      </c>
    </row>
    <row r="8795" spans="1:4" ht="15.75" x14ac:dyDescent="0.25">
      <c r="A8795" s="3" t="s">
        <v>1446</v>
      </c>
      <c r="B8795" s="3" t="s">
        <v>12443</v>
      </c>
      <c r="D8795" s="3" t="s">
        <v>1446</v>
      </c>
    </row>
    <row r="8796" spans="1:4" ht="15.75" x14ac:dyDescent="0.25">
      <c r="A8796" s="3" t="s">
        <v>1126</v>
      </c>
      <c r="B8796" s="3" t="s">
        <v>12443</v>
      </c>
      <c r="D8796" s="3" t="s">
        <v>1126</v>
      </c>
    </row>
    <row r="8797" spans="1:4" ht="15.75" x14ac:dyDescent="0.25">
      <c r="A8797" s="3" t="s">
        <v>6875</v>
      </c>
      <c r="B8797" s="3" t="s">
        <v>12443</v>
      </c>
      <c r="D8797" s="3" t="s">
        <v>6875</v>
      </c>
    </row>
    <row r="8798" spans="1:4" ht="15.75" x14ac:dyDescent="0.25">
      <c r="A8798" s="3" t="s">
        <v>7248</v>
      </c>
      <c r="B8798" s="3" t="s">
        <v>12443</v>
      </c>
      <c r="D8798" s="3" t="s">
        <v>7248</v>
      </c>
    </row>
    <row r="8799" spans="1:4" ht="15.75" x14ac:dyDescent="0.25">
      <c r="A8799" s="3" t="s">
        <v>3265</v>
      </c>
      <c r="B8799" s="3" t="s">
        <v>12443</v>
      </c>
      <c r="D8799" s="3" t="s">
        <v>3265</v>
      </c>
    </row>
    <row r="8800" spans="1:4" ht="15.75" x14ac:dyDescent="0.25">
      <c r="A8800" s="3" t="s">
        <v>430</v>
      </c>
      <c r="B8800" s="3" t="s">
        <v>12443</v>
      </c>
      <c r="D8800" s="3" t="s">
        <v>430</v>
      </c>
    </row>
    <row r="8801" spans="1:4" ht="15.75" x14ac:dyDescent="0.25">
      <c r="A8801" s="3" t="s">
        <v>577</v>
      </c>
      <c r="B8801" s="3" t="s">
        <v>12443</v>
      </c>
      <c r="D8801" s="3" t="s">
        <v>577</v>
      </c>
    </row>
    <row r="8802" spans="1:4" ht="15.75" x14ac:dyDescent="0.25">
      <c r="A8802" s="3" t="s">
        <v>4756</v>
      </c>
      <c r="B8802" s="3" t="s">
        <v>12443</v>
      </c>
      <c r="D8802" s="3" t="s">
        <v>4756</v>
      </c>
    </row>
    <row r="8803" spans="1:4" ht="15.75" x14ac:dyDescent="0.25">
      <c r="A8803" s="3" t="s">
        <v>95</v>
      </c>
      <c r="B8803" s="3" t="s">
        <v>12443</v>
      </c>
      <c r="D8803" s="3" t="s">
        <v>95</v>
      </c>
    </row>
    <row r="8804" spans="1:4" ht="15.75" x14ac:dyDescent="0.25">
      <c r="A8804" s="3" t="s">
        <v>4754</v>
      </c>
      <c r="B8804" s="3" t="s">
        <v>12443</v>
      </c>
      <c r="D8804" s="3" t="s">
        <v>4754</v>
      </c>
    </row>
    <row r="8805" spans="1:4" ht="15.75" x14ac:dyDescent="0.25">
      <c r="A8805" s="3" t="s">
        <v>666</v>
      </c>
      <c r="B8805" s="3" t="s">
        <v>12443</v>
      </c>
      <c r="D8805" s="3" t="s">
        <v>666</v>
      </c>
    </row>
    <row r="8806" spans="1:4" ht="15.75" x14ac:dyDescent="0.25">
      <c r="A8806" s="3" t="s">
        <v>827</v>
      </c>
      <c r="B8806" s="3" t="s">
        <v>12443</v>
      </c>
      <c r="D8806" s="3" t="s">
        <v>827</v>
      </c>
    </row>
    <row r="8807" spans="1:4" ht="15.75" x14ac:dyDescent="0.25">
      <c r="A8807" s="3" t="s">
        <v>7368</v>
      </c>
      <c r="B8807" s="3" t="s">
        <v>12443</v>
      </c>
      <c r="D8807" s="3" t="s">
        <v>7368</v>
      </c>
    </row>
    <row r="8808" spans="1:4" ht="15.75" x14ac:dyDescent="0.25">
      <c r="A8808" s="3" t="s">
        <v>1555</v>
      </c>
      <c r="B8808" s="3" t="s">
        <v>12443</v>
      </c>
      <c r="D8808" s="3" t="s">
        <v>1555</v>
      </c>
    </row>
    <row r="8809" spans="1:4" ht="15.75" x14ac:dyDescent="0.25">
      <c r="A8809" s="3" t="s">
        <v>129</v>
      </c>
      <c r="B8809" s="3" t="s">
        <v>12443</v>
      </c>
      <c r="D8809" s="3" t="s">
        <v>129</v>
      </c>
    </row>
    <row r="8810" spans="1:4" ht="15.75" x14ac:dyDescent="0.25">
      <c r="A8810" s="3" t="s">
        <v>2012</v>
      </c>
      <c r="B8810" s="3" t="s">
        <v>12443</v>
      </c>
      <c r="D8810" s="3" t="s">
        <v>2012</v>
      </c>
    </row>
    <row r="8811" spans="1:4" ht="15.75" x14ac:dyDescent="0.25">
      <c r="A8811" s="3" t="s">
        <v>853</v>
      </c>
      <c r="B8811" s="3" t="s">
        <v>12443</v>
      </c>
      <c r="D8811" s="3" t="s">
        <v>853</v>
      </c>
    </row>
    <row r="8812" spans="1:4" ht="15.75" x14ac:dyDescent="0.25">
      <c r="A8812" s="3" t="s">
        <v>21762</v>
      </c>
      <c r="B8812" s="3" t="s">
        <v>21191</v>
      </c>
      <c r="D8812" s="3" t="s">
        <v>8340</v>
      </c>
    </row>
    <row r="8813" spans="1:4" ht="15.75" x14ac:dyDescent="0.25">
      <c r="A8813" s="12" t="s">
        <v>30626</v>
      </c>
      <c r="B8813" s="3" t="s">
        <v>40288</v>
      </c>
      <c r="D8813" s="3" t="s">
        <v>8340</v>
      </c>
    </row>
    <row r="8814" spans="1:4" ht="15.75" x14ac:dyDescent="0.25">
      <c r="A8814" s="12" t="s">
        <v>30627</v>
      </c>
      <c r="B8814" s="3" t="s">
        <v>40288</v>
      </c>
      <c r="D8814" s="3" t="s">
        <v>8340</v>
      </c>
    </row>
    <row r="8815" spans="1:4" ht="15.75" x14ac:dyDescent="0.25">
      <c r="A8815" s="3" t="s">
        <v>21839</v>
      </c>
      <c r="B8815" s="3" t="s">
        <v>12443</v>
      </c>
      <c r="D8815" s="3" t="s">
        <v>21839</v>
      </c>
    </row>
    <row r="8816" spans="1:4" ht="15.75" x14ac:dyDescent="0.25">
      <c r="A8816" s="3" t="s">
        <v>23594</v>
      </c>
      <c r="B8816" s="3" t="s">
        <v>21064</v>
      </c>
      <c r="D8816" s="3" t="s">
        <v>21839</v>
      </c>
    </row>
    <row r="8817" spans="1:4" ht="15.75" x14ac:dyDescent="0.25">
      <c r="A8817" s="3" t="s">
        <v>22467</v>
      </c>
      <c r="B8817" s="3" t="s">
        <v>24658</v>
      </c>
      <c r="D8817" s="3" t="s">
        <v>21839</v>
      </c>
    </row>
    <row r="8818" spans="1:4" ht="15.75" x14ac:dyDescent="0.25">
      <c r="A8818" s="3" t="s">
        <v>25311</v>
      </c>
      <c r="B8818" s="3" t="s">
        <v>24667</v>
      </c>
      <c r="D8818" s="3" t="s">
        <v>21839</v>
      </c>
    </row>
    <row r="8819" spans="1:4" ht="15.75" x14ac:dyDescent="0.25">
      <c r="A8819" s="12" t="s">
        <v>30628</v>
      </c>
      <c r="B8819" s="3" t="s">
        <v>21191</v>
      </c>
      <c r="D8819" s="3" t="s">
        <v>21839</v>
      </c>
    </row>
    <row r="8820" spans="1:4" ht="15.75" x14ac:dyDescent="0.25">
      <c r="A8820" s="12" t="s">
        <v>30629</v>
      </c>
      <c r="B8820" s="3" t="s">
        <v>24658</v>
      </c>
      <c r="D8820" s="3" t="s">
        <v>21839</v>
      </c>
    </row>
    <row r="8821" spans="1:4" ht="15.75" x14ac:dyDescent="0.25">
      <c r="A8821" s="3" t="s">
        <v>2045</v>
      </c>
      <c r="B8821" s="3" t="s">
        <v>12443</v>
      </c>
      <c r="D8821" s="3" t="s">
        <v>2045</v>
      </c>
    </row>
    <row r="8822" spans="1:4" ht="15.75" x14ac:dyDescent="0.25">
      <c r="A8822" s="3" t="s">
        <v>3341</v>
      </c>
      <c r="B8822" s="3" t="s">
        <v>12443</v>
      </c>
      <c r="D8822" s="3" t="s">
        <v>3341</v>
      </c>
    </row>
    <row r="8823" spans="1:4" ht="15.75" x14ac:dyDescent="0.25">
      <c r="A8823" s="12" t="s">
        <v>30630</v>
      </c>
      <c r="B8823" s="3" t="s">
        <v>24662</v>
      </c>
      <c r="D8823" s="3" t="s">
        <v>11027</v>
      </c>
    </row>
    <row r="8824" spans="1:4" ht="15.75" x14ac:dyDescent="0.25">
      <c r="A8824" s="12" t="s">
        <v>30631</v>
      </c>
      <c r="B8824" s="3" t="s">
        <v>21064</v>
      </c>
      <c r="D8824" s="3" t="s">
        <v>11027</v>
      </c>
    </row>
    <row r="8825" spans="1:4" ht="15.75" x14ac:dyDescent="0.25">
      <c r="A8825" s="12" t="s">
        <v>30632</v>
      </c>
      <c r="B8825" s="3" t="s">
        <v>24685</v>
      </c>
      <c r="D8825" s="3" t="s">
        <v>11027</v>
      </c>
    </row>
    <row r="8826" spans="1:4" ht="15.75" x14ac:dyDescent="0.25">
      <c r="A8826" s="12" t="s">
        <v>30633</v>
      </c>
      <c r="B8826" s="3" t="s">
        <v>24682</v>
      </c>
      <c r="D8826" s="3" t="s">
        <v>11027</v>
      </c>
    </row>
    <row r="8827" spans="1:4" ht="15.75" x14ac:dyDescent="0.25">
      <c r="A8827" s="12" t="s">
        <v>30634</v>
      </c>
      <c r="B8827" s="3" t="s">
        <v>24680</v>
      </c>
      <c r="D8827" s="3" t="s">
        <v>11027</v>
      </c>
    </row>
    <row r="8828" spans="1:4" ht="15.75" x14ac:dyDescent="0.25">
      <c r="A8828" s="12" t="s">
        <v>30635</v>
      </c>
      <c r="B8828" s="3" t="s">
        <v>24680</v>
      </c>
      <c r="D8828" s="3" t="s">
        <v>11027</v>
      </c>
    </row>
    <row r="8829" spans="1:4" ht="15.75" x14ac:dyDescent="0.25">
      <c r="A8829" s="12" t="s">
        <v>30636</v>
      </c>
      <c r="B8829" s="3" t="s">
        <v>24658</v>
      </c>
      <c r="D8829" s="3" t="s">
        <v>11027</v>
      </c>
    </row>
    <row r="8830" spans="1:4" ht="15.75" x14ac:dyDescent="0.25">
      <c r="A8830" s="12" t="s">
        <v>30637</v>
      </c>
      <c r="B8830" s="3" t="s">
        <v>24667</v>
      </c>
      <c r="D8830" s="3" t="s">
        <v>11027</v>
      </c>
    </row>
    <row r="8831" spans="1:4" ht="15.75" x14ac:dyDescent="0.25">
      <c r="A8831" s="12" t="s">
        <v>30638</v>
      </c>
      <c r="B8831" s="3" t="s">
        <v>24667</v>
      </c>
      <c r="D8831" s="3" t="s">
        <v>11027</v>
      </c>
    </row>
    <row r="8832" spans="1:4" ht="15.75" x14ac:dyDescent="0.25">
      <c r="A8832" s="12" t="s">
        <v>30639</v>
      </c>
      <c r="B8832" s="3" t="s">
        <v>24662</v>
      </c>
      <c r="D8832" s="3" t="s">
        <v>11027</v>
      </c>
    </row>
    <row r="8833" spans="1:4" ht="15.75" x14ac:dyDescent="0.25">
      <c r="A8833" s="12" t="s">
        <v>30640</v>
      </c>
      <c r="B8833" s="3" t="s">
        <v>24676</v>
      </c>
      <c r="D8833" s="3" t="s">
        <v>11027</v>
      </c>
    </row>
    <row r="8834" spans="1:4" ht="15.75" x14ac:dyDescent="0.25">
      <c r="A8834" s="12" t="s">
        <v>30641</v>
      </c>
      <c r="B8834" s="3" t="s">
        <v>24676</v>
      </c>
      <c r="D8834" s="3" t="s">
        <v>11027</v>
      </c>
    </row>
    <row r="8835" spans="1:4" ht="15.75" x14ac:dyDescent="0.25">
      <c r="A8835" s="12" t="s">
        <v>30642</v>
      </c>
      <c r="B8835" s="3" t="s">
        <v>24673</v>
      </c>
      <c r="D8835" s="3" t="s">
        <v>11027</v>
      </c>
    </row>
    <row r="8836" spans="1:4" ht="15.75" x14ac:dyDescent="0.25">
      <c r="A8836" s="12" t="s">
        <v>30643</v>
      </c>
      <c r="B8836" s="3" t="s">
        <v>24673</v>
      </c>
      <c r="D8836" s="3" t="s">
        <v>11027</v>
      </c>
    </row>
    <row r="8837" spans="1:4" ht="15.75" x14ac:dyDescent="0.25">
      <c r="A8837" s="12" t="s">
        <v>30644</v>
      </c>
      <c r="B8837" s="3" t="s">
        <v>21191</v>
      </c>
      <c r="D8837" s="3" t="s">
        <v>11027</v>
      </c>
    </row>
    <row r="8838" spans="1:4" ht="15.75" x14ac:dyDescent="0.25">
      <c r="A8838" s="12" t="s">
        <v>30645</v>
      </c>
      <c r="B8838" s="3" t="s">
        <v>24669</v>
      </c>
      <c r="D8838" s="3" t="s">
        <v>11027</v>
      </c>
    </row>
    <row r="8839" spans="1:4" ht="15.75" x14ac:dyDescent="0.25">
      <c r="A8839" s="12" t="s">
        <v>30646</v>
      </c>
      <c r="B8839" s="3" t="s">
        <v>24687</v>
      </c>
      <c r="D8839" s="3" t="s">
        <v>41072</v>
      </c>
    </row>
    <row r="8840" spans="1:4" ht="15.75" x14ac:dyDescent="0.25">
      <c r="A8840" s="3" t="s">
        <v>8341</v>
      </c>
      <c r="B8840" s="3" t="s">
        <v>12443</v>
      </c>
      <c r="D8840" s="3" t="s">
        <v>8341</v>
      </c>
    </row>
    <row r="8841" spans="1:4" ht="15.75" x14ac:dyDescent="0.25">
      <c r="A8841" s="12" t="s">
        <v>30647</v>
      </c>
      <c r="B8841" s="3" t="s">
        <v>21191</v>
      </c>
      <c r="D8841" s="12" t="s">
        <v>8341</v>
      </c>
    </row>
    <row r="8842" spans="1:4" ht="15.75" x14ac:dyDescent="0.25">
      <c r="A8842" s="3" t="s">
        <v>4825</v>
      </c>
      <c r="B8842" s="3" t="s">
        <v>12443</v>
      </c>
      <c r="D8842" s="3" t="s">
        <v>4825</v>
      </c>
    </row>
    <row r="8843" spans="1:4" ht="15.75" x14ac:dyDescent="0.25">
      <c r="A8843" s="12" t="s">
        <v>30648</v>
      </c>
      <c r="B8843" s="3" t="s">
        <v>24661</v>
      </c>
      <c r="D8843" s="3" t="s">
        <v>4825</v>
      </c>
    </row>
    <row r="8844" spans="1:4" ht="15.75" x14ac:dyDescent="0.25">
      <c r="A8844" s="12" t="s">
        <v>30649</v>
      </c>
      <c r="B8844" s="3" t="s">
        <v>24657</v>
      </c>
      <c r="D8844" s="3" t="s">
        <v>4825</v>
      </c>
    </row>
    <row r="8845" spans="1:4" ht="15.75" x14ac:dyDescent="0.25">
      <c r="A8845" s="12" t="s">
        <v>30650</v>
      </c>
      <c r="B8845" s="3" t="s">
        <v>24660</v>
      </c>
      <c r="D8845" s="3" t="s">
        <v>4825</v>
      </c>
    </row>
    <row r="8846" spans="1:4" ht="15.75" x14ac:dyDescent="0.25">
      <c r="A8846" s="12" t="s">
        <v>30651</v>
      </c>
      <c r="B8846" s="3" t="s">
        <v>24660</v>
      </c>
      <c r="D8846" s="3" t="s">
        <v>4825</v>
      </c>
    </row>
    <row r="8847" spans="1:4" ht="15.75" x14ac:dyDescent="0.25">
      <c r="A8847" s="12" t="s">
        <v>30652</v>
      </c>
      <c r="B8847" s="3" t="s">
        <v>40296</v>
      </c>
      <c r="D8847" s="3" t="s">
        <v>4825</v>
      </c>
    </row>
    <row r="8848" spans="1:4" ht="15.75" x14ac:dyDescent="0.25">
      <c r="A8848" s="12" t="s">
        <v>30653</v>
      </c>
      <c r="B8848" s="3" t="s">
        <v>24670</v>
      </c>
      <c r="D8848" s="3" t="s">
        <v>4825</v>
      </c>
    </row>
    <row r="8849" spans="1:4" ht="15.75" x14ac:dyDescent="0.25">
      <c r="A8849" s="12" t="s">
        <v>30654</v>
      </c>
      <c r="B8849" s="3" t="s">
        <v>12443</v>
      </c>
      <c r="D8849" s="12" t="s">
        <v>41073</v>
      </c>
    </row>
    <row r="8850" spans="1:4" ht="15.75" x14ac:dyDescent="0.25">
      <c r="A8850" s="12" t="s">
        <v>30655</v>
      </c>
      <c r="B8850" s="3" t="s">
        <v>24661</v>
      </c>
      <c r="D8850" s="3" t="s">
        <v>4825</v>
      </c>
    </row>
    <row r="8851" spans="1:4" ht="15.75" x14ac:dyDescent="0.25">
      <c r="A8851" s="12" t="s">
        <v>30656</v>
      </c>
      <c r="B8851" s="3" t="s">
        <v>24675</v>
      </c>
      <c r="D8851" s="3" t="s">
        <v>4825</v>
      </c>
    </row>
    <row r="8852" spans="1:4" ht="15.75" x14ac:dyDescent="0.25">
      <c r="A8852" s="12" t="s">
        <v>30657</v>
      </c>
      <c r="B8852" s="3" t="s">
        <v>24682</v>
      </c>
      <c r="D8852" s="3" t="s">
        <v>4825</v>
      </c>
    </row>
    <row r="8853" spans="1:4" ht="15.75" x14ac:dyDescent="0.25">
      <c r="A8853" s="12" t="s">
        <v>30658</v>
      </c>
      <c r="B8853" s="3" t="s">
        <v>21064</v>
      </c>
      <c r="D8853" s="3" t="s">
        <v>4825</v>
      </c>
    </row>
    <row r="8854" spans="1:4" ht="15.75" x14ac:dyDescent="0.25">
      <c r="A8854" s="12" t="s">
        <v>30659</v>
      </c>
      <c r="B8854" s="3" t="s">
        <v>24658</v>
      </c>
      <c r="D8854" s="3" t="s">
        <v>4825</v>
      </c>
    </row>
    <row r="8855" spans="1:4" ht="15.75" x14ac:dyDescent="0.25">
      <c r="A8855" s="12" t="s">
        <v>30660</v>
      </c>
      <c r="B8855" s="3" t="s">
        <v>12443</v>
      </c>
      <c r="D8855" s="12" t="s">
        <v>30660</v>
      </c>
    </row>
    <row r="8856" spans="1:4" ht="15.75" x14ac:dyDescent="0.25">
      <c r="A8856" s="12" t="s">
        <v>30661</v>
      </c>
      <c r="B8856" s="3" t="s">
        <v>24673</v>
      </c>
      <c r="D8856" s="3" t="s">
        <v>4825</v>
      </c>
    </row>
    <row r="8857" spans="1:4" ht="15.75" x14ac:dyDescent="0.25">
      <c r="A8857" s="12" t="s">
        <v>30662</v>
      </c>
      <c r="B8857" s="3" t="s">
        <v>21191</v>
      </c>
      <c r="D8857" s="12" t="s">
        <v>4825</v>
      </c>
    </row>
    <row r="8858" spans="1:4" ht="15.75" x14ac:dyDescent="0.25">
      <c r="A8858" s="12" t="s">
        <v>30663</v>
      </c>
      <c r="B8858" s="3" t="s">
        <v>40288</v>
      </c>
      <c r="D8858" s="12" t="s">
        <v>4825</v>
      </c>
    </row>
    <row r="8859" spans="1:4" ht="15.75" x14ac:dyDescent="0.25">
      <c r="A8859" s="3" t="s">
        <v>5120</v>
      </c>
      <c r="B8859" s="3" t="s">
        <v>12443</v>
      </c>
      <c r="D8859" s="12" t="s">
        <v>4825</v>
      </c>
    </row>
    <row r="8860" spans="1:4" ht="15.75" x14ac:dyDescent="0.25">
      <c r="A8860" s="12" t="s">
        <v>30664</v>
      </c>
      <c r="B8860" s="3" t="s">
        <v>12443</v>
      </c>
      <c r="D8860" s="12" t="s">
        <v>30664</v>
      </c>
    </row>
    <row r="8861" spans="1:4" ht="15.75" x14ac:dyDescent="0.25">
      <c r="A8861" s="12" t="s">
        <v>30665</v>
      </c>
      <c r="B8861" s="3" t="s">
        <v>24660</v>
      </c>
      <c r="D8861" s="12" t="s">
        <v>30664</v>
      </c>
    </row>
    <row r="8862" spans="1:4" ht="15.75" x14ac:dyDescent="0.25">
      <c r="A8862" s="12" t="s">
        <v>30666</v>
      </c>
      <c r="B8862" s="3" t="s">
        <v>24670</v>
      </c>
      <c r="D8862" s="12" t="s">
        <v>30664</v>
      </c>
    </row>
    <row r="8863" spans="1:4" ht="15.75" x14ac:dyDescent="0.25">
      <c r="A8863" s="12" t="s">
        <v>30667</v>
      </c>
      <c r="B8863" s="3" t="s">
        <v>24670</v>
      </c>
      <c r="D8863" s="12" t="s">
        <v>30664</v>
      </c>
    </row>
    <row r="8864" spans="1:4" ht="15.75" x14ac:dyDescent="0.25">
      <c r="A8864" s="12" t="s">
        <v>30668</v>
      </c>
      <c r="B8864" s="3" t="s">
        <v>24662</v>
      </c>
      <c r="D8864" s="3" t="s">
        <v>10608</v>
      </c>
    </row>
    <row r="8865" spans="1:4" ht="15.75" x14ac:dyDescent="0.25">
      <c r="A8865" s="3" t="s">
        <v>26492</v>
      </c>
      <c r="B8865" s="3" t="s">
        <v>21064</v>
      </c>
      <c r="D8865" s="3" t="s">
        <v>10608</v>
      </c>
    </row>
    <row r="8866" spans="1:4" ht="15.75" x14ac:dyDescent="0.25">
      <c r="A8866" s="12" t="s">
        <v>30669</v>
      </c>
      <c r="B8866" s="3" t="s">
        <v>24685</v>
      </c>
      <c r="D8866" s="3" t="s">
        <v>10608</v>
      </c>
    </row>
    <row r="8867" spans="1:4" ht="15.75" x14ac:dyDescent="0.25">
      <c r="A8867" s="12" t="s">
        <v>30670</v>
      </c>
      <c r="B8867" s="3" t="s">
        <v>40290</v>
      </c>
      <c r="D8867" s="3" t="s">
        <v>10608</v>
      </c>
    </row>
    <row r="8868" spans="1:4" ht="15.75" x14ac:dyDescent="0.25">
      <c r="A8868" s="12" t="s">
        <v>30671</v>
      </c>
      <c r="B8868" s="3" t="s">
        <v>24680</v>
      </c>
      <c r="D8868" s="3" t="s">
        <v>10608</v>
      </c>
    </row>
    <row r="8869" spans="1:4" ht="15.75" x14ac:dyDescent="0.25">
      <c r="A8869" s="12" t="s">
        <v>30672</v>
      </c>
      <c r="B8869" s="3" t="s">
        <v>24680</v>
      </c>
      <c r="D8869" s="3" t="s">
        <v>10608</v>
      </c>
    </row>
    <row r="8870" spans="1:4" ht="15.75" x14ac:dyDescent="0.25">
      <c r="A8870" s="12" t="s">
        <v>30673</v>
      </c>
      <c r="B8870" s="3" t="s">
        <v>40302</v>
      </c>
      <c r="D8870" s="3" t="s">
        <v>10608</v>
      </c>
    </row>
    <row r="8871" spans="1:4" ht="15.75" x14ac:dyDescent="0.25">
      <c r="A8871" s="12" t="s">
        <v>30674</v>
      </c>
      <c r="B8871" s="3" t="s">
        <v>24658</v>
      </c>
      <c r="D8871" s="3" t="s">
        <v>10608</v>
      </c>
    </row>
    <row r="8872" spans="1:4" ht="15.75" x14ac:dyDescent="0.25">
      <c r="A8872" s="12" t="s">
        <v>30675</v>
      </c>
      <c r="B8872" s="3" t="s">
        <v>24669</v>
      </c>
      <c r="D8872" s="3" t="s">
        <v>10608</v>
      </c>
    </row>
    <row r="8873" spans="1:4" ht="15.75" x14ac:dyDescent="0.25">
      <c r="A8873" s="12" t="s">
        <v>30676</v>
      </c>
      <c r="B8873" s="3" t="s">
        <v>24663</v>
      </c>
      <c r="D8873" s="3" t="s">
        <v>10608</v>
      </c>
    </row>
    <row r="8874" spans="1:4" ht="15.75" x14ac:dyDescent="0.25">
      <c r="A8874" s="12" t="s">
        <v>30677</v>
      </c>
      <c r="B8874" s="3" t="s">
        <v>24665</v>
      </c>
      <c r="D8874" s="3" t="s">
        <v>10608</v>
      </c>
    </row>
    <row r="8875" spans="1:4" ht="15.75" x14ac:dyDescent="0.25">
      <c r="A8875" s="12" t="s">
        <v>30678</v>
      </c>
      <c r="B8875" s="3" t="s">
        <v>24667</v>
      </c>
      <c r="D8875" s="3" t="s">
        <v>10608</v>
      </c>
    </row>
    <row r="8876" spans="1:4" ht="15.75" x14ac:dyDescent="0.25">
      <c r="A8876" s="12" t="s">
        <v>30679</v>
      </c>
      <c r="B8876" s="3" t="s">
        <v>24667</v>
      </c>
      <c r="D8876" s="3" t="s">
        <v>10608</v>
      </c>
    </row>
    <row r="8877" spans="1:4" ht="15.75" x14ac:dyDescent="0.25">
      <c r="A8877" s="12" t="s">
        <v>30680</v>
      </c>
      <c r="B8877" s="3" t="s">
        <v>24662</v>
      </c>
      <c r="D8877" s="3" t="s">
        <v>10608</v>
      </c>
    </row>
    <row r="8878" spans="1:4" ht="15.75" x14ac:dyDescent="0.25">
      <c r="A8878" s="12" t="s">
        <v>30681</v>
      </c>
      <c r="B8878" s="3" t="s">
        <v>24661</v>
      </c>
      <c r="D8878" s="3" t="s">
        <v>10608</v>
      </c>
    </row>
    <row r="8879" spans="1:4" ht="15.75" x14ac:dyDescent="0.25">
      <c r="A8879" s="3" t="s">
        <v>10608</v>
      </c>
      <c r="B8879" s="3" t="s">
        <v>12443</v>
      </c>
      <c r="D8879" s="3" t="s">
        <v>10608</v>
      </c>
    </row>
    <row r="8880" spans="1:4" ht="15.75" x14ac:dyDescent="0.25">
      <c r="A8880" s="12" t="s">
        <v>30682</v>
      </c>
      <c r="B8880" s="3" t="s">
        <v>24676</v>
      </c>
      <c r="D8880" s="3" t="s">
        <v>10608</v>
      </c>
    </row>
    <row r="8881" spans="1:4" ht="15.75" x14ac:dyDescent="0.25">
      <c r="A8881" s="12" t="s">
        <v>30683</v>
      </c>
      <c r="B8881" s="3" t="s">
        <v>12444</v>
      </c>
      <c r="D8881" s="3" t="s">
        <v>10608</v>
      </c>
    </row>
    <row r="8882" spans="1:4" ht="15.75" x14ac:dyDescent="0.25">
      <c r="A8882" s="12" t="s">
        <v>30684</v>
      </c>
      <c r="B8882" s="3" t="s">
        <v>24673</v>
      </c>
      <c r="D8882" s="3" t="s">
        <v>10608</v>
      </c>
    </row>
    <row r="8883" spans="1:4" ht="15.75" x14ac:dyDescent="0.25">
      <c r="A8883" s="12" t="s">
        <v>30685</v>
      </c>
      <c r="B8883" s="3" t="s">
        <v>24673</v>
      </c>
      <c r="D8883" s="3" t="s">
        <v>10608</v>
      </c>
    </row>
    <row r="8884" spans="1:4" ht="15.75" x14ac:dyDescent="0.25">
      <c r="A8884" s="3" t="s">
        <v>25681</v>
      </c>
      <c r="B8884" s="3" t="s">
        <v>21191</v>
      </c>
      <c r="D8884" s="3" t="s">
        <v>10608</v>
      </c>
    </row>
    <row r="8885" spans="1:4" ht="15.75" x14ac:dyDescent="0.25">
      <c r="A8885" s="12" t="s">
        <v>30686</v>
      </c>
      <c r="B8885" s="3" t="s">
        <v>24661</v>
      </c>
      <c r="D8885" s="3" t="s">
        <v>30687</v>
      </c>
    </row>
    <row r="8886" spans="1:4" ht="15.75" x14ac:dyDescent="0.25">
      <c r="A8886" s="12" t="s">
        <v>30687</v>
      </c>
      <c r="B8886" s="3" t="s">
        <v>12443</v>
      </c>
      <c r="D8886" s="12" t="s">
        <v>30687</v>
      </c>
    </row>
    <row r="8887" spans="1:4" ht="15.75" x14ac:dyDescent="0.25">
      <c r="A8887" s="12" t="s">
        <v>30688</v>
      </c>
      <c r="B8887" s="3" t="s">
        <v>12444</v>
      </c>
      <c r="D8887" s="12" t="s">
        <v>30687</v>
      </c>
    </row>
    <row r="8888" spans="1:4" ht="15.75" x14ac:dyDescent="0.25">
      <c r="A8888" s="12" t="s">
        <v>30689</v>
      </c>
      <c r="B8888" s="3" t="s">
        <v>24673</v>
      </c>
      <c r="D8888" s="12" t="s">
        <v>30687</v>
      </c>
    </row>
    <row r="8889" spans="1:4" ht="15.75" x14ac:dyDescent="0.25">
      <c r="A8889" s="12" t="s">
        <v>30690</v>
      </c>
      <c r="B8889" s="3" t="s">
        <v>24660</v>
      </c>
      <c r="D8889" s="12" t="s">
        <v>30687</v>
      </c>
    </row>
    <row r="8890" spans="1:4" ht="15.75" x14ac:dyDescent="0.25">
      <c r="A8890" s="12" t="s">
        <v>30691</v>
      </c>
      <c r="B8890" s="3" t="s">
        <v>24660</v>
      </c>
      <c r="D8890" s="12" t="s">
        <v>30687</v>
      </c>
    </row>
    <row r="8891" spans="1:4" ht="15.75" x14ac:dyDescent="0.25">
      <c r="A8891" s="12" t="s">
        <v>30692</v>
      </c>
      <c r="B8891" s="3" t="s">
        <v>21064</v>
      </c>
      <c r="D8891" s="3" t="s">
        <v>10608</v>
      </c>
    </row>
    <row r="8892" spans="1:4" ht="15.75" x14ac:dyDescent="0.25">
      <c r="A8892" s="12" t="s">
        <v>30693</v>
      </c>
      <c r="B8892" s="3" t="s">
        <v>24660</v>
      </c>
      <c r="D8892" s="3" t="s">
        <v>10608</v>
      </c>
    </row>
    <row r="8893" spans="1:4" ht="15.75" x14ac:dyDescent="0.25">
      <c r="A8893" s="12" t="s">
        <v>30694</v>
      </c>
      <c r="B8893" s="3" t="s">
        <v>24660</v>
      </c>
      <c r="D8893" s="3" t="s">
        <v>10608</v>
      </c>
    </row>
    <row r="8894" spans="1:4" ht="15.75" x14ac:dyDescent="0.25">
      <c r="A8894" s="12" t="s">
        <v>30695</v>
      </c>
      <c r="B8894" s="3" t="s">
        <v>24670</v>
      </c>
      <c r="D8894" s="3" t="s">
        <v>10608</v>
      </c>
    </row>
    <row r="8895" spans="1:4" ht="15.75" x14ac:dyDescent="0.25">
      <c r="A8895" s="12" t="s">
        <v>30696</v>
      </c>
      <c r="B8895" s="3" t="s">
        <v>24661</v>
      </c>
      <c r="D8895" s="3" t="s">
        <v>10608</v>
      </c>
    </row>
    <row r="8896" spans="1:4" ht="15.75" x14ac:dyDescent="0.25">
      <c r="A8896" s="12" t="s">
        <v>30697</v>
      </c>
      <c r="B8896" s="3" t="s">
        <v>12443</v>
      </c>
      <c r="D8896" s="12" t="s">
        <v>30697</v>
      </c>
    </row>
    <row r="8897" spans="1:4" ht="15.75" x14ac:dyDescent="0.25">
      <c r="A8897" s="12" t="s">
        <v>30698</v>
      </c>
      <c r="B8897" s="3" t="s">
        <v>40293</v>
      </c>
      <c r="D8897" s="12" t="s">
        <v>30697</v>
      </c>
    </row>
    <row r="8898" spans="1:4" ht="15.75" x14ac:dyDescent="0.25">
      <c r="A8898" s="12" t="s">
        <v>30699</v>
      </c>
      <c r="B8898" s="3" t="s">
        <v>24667</v>
      </c>
      <c r="D8898" s="12" t="s">
        <v>30697</v>
      </c>
    </row>
    <row r="8899" spans="1:4" ht="15.75" x14ac:dyDescent="0.25">
      <c r="A8899" s="3" t="s">
        <v>7063</v>
      </c>
      <c r="B8899" s="3" t="s">
        <v>12443</v>
      </c>
      <c r="D8899" s="3" t="s">
        <v>7063</v>
      </c>
    </row>
    <row r="8900" spans="1:4" ht="15.75" x14ac:dyDescent="0.25">
      <c r="A8900" s="4" t="s">
        <v>3350</v>
      </c>
      <c r="B8900" s="3" t="s">
        <v>12443</v>
      </c>
      <c r="D8900" s="4" t="s">
        <v>3350</v>
      </c>
    </row>
    <row r="8901" spans="1:4" ht="15.75" x14ac:dyDescent="0.25">
      <c r="A8901" s="12" t="s">
        <v>30700</v>
      </c>
      <c r="B8901" s="3" t="s">
        <v>12443</v>
      </c>
      <c r="D8901" s="12" t="s">
        <v>30700</v>
      </c>
    </row>
    <row r="8902" spans="1:4" ht="15.75" x14ac:dyDescent="0.25">
      <c r="A8902" s="3" t="s">
        <v>22946</v>
      </c>
      <c r="B8902" s="3" t="s">
        <v>12443</v>
      </c>
      <c r="D8902" s="3" t="s">
        <v>22946</v>
      </c>
    </row>
    <row r="8903" spans="1:4" ht="15.75" x14ac:dyDescent="0.25">
      <c r="A8903" s="3" t="s">
        <v>21930</v>
      </c>
      <c r="B8903" s="3" t="s">
        <v>24672</v>
      </c>
      <c r="D8903" s="3" t="s">
        <v>40907</v>
      </c>
    </row>
    <row r="8904" spans="1:4" ht="15.75" x14ac:dyDescent="0.25">
      <c r="A8904" s="3" t="s">
        <v>21930</v>
      </c>
      <c r="B8904" s="3" t="s">
        <v>24687</v>
      </c>
      <c r="D8904" s="3" t="s">
        <v>40907</v>
      </c>
    </row>
    <row r="8905" spans="1:4" ht="15.75" x14ac:dyDescent="0.25">
      <c r="A8905" s="12" t="s">
        <v>30701</v>
      </c>
      <c r="B8905" s="3" t="s">
        <v>12443</v>
      </c>
      <c r="D8905" s="12" t="s">
        <v>30701</v>
      </c>
    </row>
    <row r="8906" spans="1:4" ht="15.75" x14ac:dyDescent="0.25">
      <c r="A8906" s="3" t="s">
        <v>6672</v>
      </c>
      <c r="B8906" s="3" t="s">
        <v>12443</v>
      </c>
      <c r="D8906" s="3" t="s">
        <v>6672</v>
      </c>
    </row>
    <row r="8907" spans="1:4" ht="15.75" x14ac:dyDescent="0.25">
      <c r="A8907" s="3" t="s">
        <v>11650</v>
      </c>
      <c r="B8907" s="3" t="s">
        <v>12443</v>
      </c>
      <c r="D8907" s="3" t="s">
        <v>11650</v>
      </c>
    </row>
    <row r="8908" spans="1:4" ht="15.75" x14ac:dyDescent="0.25">
      <c r="A8908" s="3" t="s">
        <v>25682</v>
      </c>
      <c r="B8908" s="3" t="s">
        <v>21191</v>
      </c>
      <c r="D8908" s="3" t="s">
        <v>11650</v>
      </c>
    </row>
    <row r="8909" spans="1:4" ht="15.75" x14ac:dyDescent="0.25">
      <c r="A8909" s="12" t="s">
        <v>30702</v>
      </c>
      <c r="B8909" s="3" t="s">
        <v>12443</v>
      </c>
      <c r="D8909" s="12" t="s">
        <v>30702</v>
      </c>
    </row>
    <row r="8910" spans="1:4" ht="15.75" x14ac:dyDescent="0.25">
      <c r="A8910" s="12" t="s">
        <v>30703</v>
      </c>
      <c r="B8910" s="3" t="s">
        <v>12443</v>
      </c>
      <c r="D8910" s="12" t="s">
        <v>41074</v>
      </c>
    </row>
    <row r="8911" spans="1:4" ht="15.75" x14ac:dyDescent="0.25">
      <c r="A8911" s="12" t="s">
        <v>30704</v>
      </c>
      <c r="B8911" s="3" t="s">
        <v>12443</v>
      </c>
      <c r="D8911" s="12" t="s">
        <v>30704</v>
      </c>
    </row>
    <row r="8912" spans="1:4" ht="15.75" x14ac:dyDescent="0.25">
      <c r="A8912" s="3" t="s">
        <v>8155</v>
      </c>
      <c r="B8912" s="3" t="s">
        <v>12443</v>
      </c>
      <c r="D8912" s="3" t="s">
        <v>8155</v>
      </c>
    </row>
    <row r="8913" spans="1:4" ht="15.75" x14ac:dyDescent="0.25">
      <c r="A8913" s="12" t="s">
        <v>30705</v>
      </c>
      <c r="B8913" s="3" t="s">
        <v>24661</v>
      </c>
      <c r="D8913" s="3" t="s">
        <v>8155</v>
      </c>
    </row>
    <row r="8914" spans="1:4" ht="15.75" x14ac:dyDescent="0.25">
      <c r="A8914" s="12" t="s">
        <v>30706</v>
      </c>
      <c r="B8914" s="3" t="s">
        <v>24660</v>
      </c>
      <c r="D8914" s="3" t="s">
        <v>8155</v>
      </c>
    </row>
    <row r="8915" spans="1:4" ht="15.75" x14ac:dyDescent="0.25">
      <c r="A8915" s="12" t="s">
        <v>30707</v>
      </c>
      <c r="B8915" s="3" t="s">
        <v>24660</v>
      </c>
      <c r="D8915" s="3" t="s">
        <v>8155</v>
      </c>
    </row>
    <row r="8916" spans="1:4" ht="15.75" x14ac:dyDescent="0.25">
      <c r="A8916" s="12" t="s">
        <v>30708</v>
      </c>
      <c r="B8916" s="3" t="s">
        <v>24670</v>
      </c>
      <c r="D8916" s="3" t="s">
        <v>8155</v>
      </c>
    </row>
    <row r="8917" spans="1:4" ht="15.75" x14ac:dyDescent="0.25">
      <c r="A8917" s="12" t="s">
        <v>30709</v>
      </c>
      <c r="B8917" s="3" t="s">
        <v>24661</v>
      </c>
      <c r="D8917" s="3" t="s">
        <v>8155</v>
      </c>
    </row>
    <row r="8918" spans="1:4" ht="15.75" x14ac:dyDescent="0.25">
      <c r="A8918" s="12" t="s">
        <v>30710</v>
      </c>
      <c r="B8918" s="3" t="s">
        <v>40297</v>
      </c>
      <c r="D8918" s="3" t="s">
        <v>8155</v>
      </c>
    </row>
    <row r="8919" spans="1:4" ht="15.75" x14ac:dyDescent="0.25">
      <c r="A8919" s="12" t="s">
        <v>30711</v>
      </c>
      <c r="B8919" s="3" t="s">
        <v>24676</v>
      </c>
      <c r="D8919" s="3" t="s">
        <v>8155</v>
      </c>
    </row>
    <row r="8920" spans="1:4" ht="15.75" x14ac:dyDescent="0.25">
      <c r="A8920" s="12" t="s">
        <v>30712</v>
      </c>
      <c r="B8920" s="3" t="s">
        <v>24676</v>
      </c>
      <c r="D8920" s="3" t="s">
        <v>8155</v>
      </c>
    </row>
    <row r="8921" spans="1:4" ht="15.75" x14ac:dyDescent="0.25">
      <c r="A8921" s="12" t="s">
        <v>30713</v>
      </c>
      <c r="B8921" s="3" t="s">
        <v>24673</v>
      </c>
      <c r="D8921" s="3" t="s">
        <v>8155</v>
      </c>
    </row>
    <row r="8922" spans="1:4" ht="15.75" x14ac:dyDescent="0.25">
      <c r="A8922" s="12" t="s">
        <v>30714</v>
      </c>
      <c r="B8922" s="3" t="s">
        <v>21191</v>
      </c>
      <c r="D8922" s="3" t="s">
        <v>8155</v>
      </c>
    </row>
    <row r="8923" spans="1:4" ht="15.75" x14ac:dyDescent="0.25">
      <c r="A8923" s="12" t="s">
        <v>30715</v>
      </c>
      <c r="B8923" s="3" t="s">
        <v>24669</v>
      </c>
      <c r="D8923" s="3" t="s">
        <v>8155</v>
      </c>
    </row>
    <row r="8924" spans="1:4" ht="15.75" x14ac:dyDescent="0.25">
      <c r="A8924" s="12" t="s">
        <v>30716</v>
      </c>
      <c r="B8924" s="3" t="s">
        <v>40299</v>
      </c>
      <c r="D8924" s="3" t="s">
        <v>8155</v>
      </c>
    </row>
    <row r="8925" spans="1:4" ht="15.75" x14ac:dyDescent="0.25">
      <c r="A8925" s="12" t="s">
        <v>30717</v>
      </c>
      <c r="B8925" s="3" t="s">
        <v>40288</v>
      </c>
      <c r="D8925" s="3" t="s">
        <v>8155</v>
      </c>
    </row>
    <row r="8926" spans="1:4" ht="15.75" x14ac:dyDescent="0.25">
      <c r="A8926" s="3" t="s">
        <v>6982</v>
      </c>
      <c r="B8926" s="3" t="s">
        <v>12443</v>
      </c>
      <c r="D8926" s="3" t="s">
        <v>6982</v>
      </c>
    </row>
    <row r="8927" spans="1:4" ht="15.75" x14ac:dyDescent="0.25">
      <c r="A8927" s="3" t="s">
        <v>22148</v>
      </c>
      <c r="B8927" s="3" t="s">
        <v>24661</v>
      </c>
      <c r="D8927" s="3" t="s">
        <v>6982</v>
      </c>
    </row>
    <row r="8928" spans="1:4" ht="15.75" x14ac:dyDescent="0.25">
      <c r="A8928" s="12" t="s">
        <v>30719</v>
      </c>
      <c r="B8928" s="3" t="s">
        <v>40308</v>
      </c>
      <c r="D8928" s="3" t="s">
        <v>6982</v>
      </c>
    </row>
    <row r="8929" spans="1:4" ht="15.75" x14ac:dyDescent="0.25">
      <c r="A8929" s="12" t="s">
        <v>30720</v>
      </c>
      <c r="B8929" s="3" t="s">
        <v>21064</v>
      </c>
      <c r="D8929" s="3" t="s">
        <v>6982</v>
      </c>
    </row>
    <row r="8930" spans="1:4" ht="15.75" x14ac:dyDescent="0.25">
      <c r="A8930" s="3" t="s">
        <v>26146</v>
      </c>
      <c r="B8930" s="3" t="s">
        <v>24660</v>
      </c>
      <c r="D8930" s="3" t="s">
        <v>6982</v>
      </c>
    </row>
    <row r="8931" spans="1:4" ht="15.75" x14ac:dyDescent="0.25">
      <c r="A8931" s="12" t="s">
        <v>30721</v>
      </c>
      <c r="B8931" s="3" t="s">
        <v>24661</v>
      </c>
      <c r="D8931" s="3" t="s">
        <v>6982</v>
      </c>
    </row>
    <row r="8932" spans="1:4" ht="15.75" x14ac:dyDescent="0.25">
      <c r="A8932" s="12" t="s">
        <v>30722</v>
      </c>
      <c r="B8932" s="3" t="s">
        <v>40296</v>
      </c>
      <c r="D8932" s="3" t="s">
        <v>6982</v>
      </c>
    </row>
    <row r="8933" spans="1:4" ht="15.75" x14ac:dyDescent="0.25">
      <c r="A8933" s="12" t="s">
        <v>30723</v>
      </c>
      <c r="B8933" s="3" t="s">
        <v>24661</v>
      </c>
      <c r="D8933" s="3" t="s">
        <v>6982</v>
      </c>
    </row>
    <row r="8934" spans="1:4" ht="15.75" x14ac:dyDescent="0.25">
      <c r="A8934" s="12" t="s">
        <v>30724</v>
      </c>
      <c r="B8934" s="3" t="s">
        <v>24662</v>
      </c>
      <c r="D8934" s="3" t="s">
        <v>6982</v>
      </c>
    </row>
    <row r="8935" spans="1:4" ht="15.75" x14ac:dyDescent="0.25">
      <c r="A8935" s="3" t="s">
        <v>26493</v>
      </c>
      <c r="B8935" s="3" t="s">
        <v>21064</v>
      </c>
      <c r="D8935" s="3" t="s">
        <v>6982</v>
      </c>
    </row>
    <row r="8936" spans="1:4" ht="15.75" x14ac:dyDescent="0.25">
      <c r="A8936" s="12" t="s">
        <v>30725</v>
      </c>
      <c r="B8936" s="3" t="s">
        <v>24680</v>
      </c>
      <c r="D8936" s="3" t="s">
        <v>6982</v>
      </c>
    </row>
    <row r="8937" spans="1:4" ht="15.75" x14ac:dyDescent="0.25">
      <c r="A8937" s="12" t="s">
        <v>30726</v>
      </c>
      <c r="B8937" s="3" t="s">
        <v>24658</v>
      </c>
      <c r="D8937" s="3" t="s">
        <v>6982</v>
      </c>
    </row>
    <row r="8938" spans="1:4" ht="15.75" x14ac:dyDescent="0.25">
      <c r="A8938" s="3" t="s">
        <v>25683</v>
      </c>
      <c r="B8938" s="3" t="s">
        <v>21191</v>
      </c>
      <c r="D8938" s="3" t="s">
        <v>6982</v>
      </c>
    </row>
    <row r="8939" spans="1:4" ht="15.75" x14ac:dyDescent="0.25">
      <c r="A8939" s="12" t="s">
        <v>30727</v>
      </c>
      <c r="B8939" s="3" t="s">
        <v>24669</v>
      </c>
      <c r="D8939" s="3" t="s">
        <v>6982</v>
      </c>
    </row>
    <row r="8940" spans="1:4" ht="15.75" x14ac:dyDescent="0.25">
      <c r="A8940" s="12" t="s">
        <v>30728</v>
      </c>
      <c r="B8940" s="3" t="s">
        <v>40288</v>
      </c>
      <c r="D8940" s="3" t="s">
        <v>6982</v>
      </c>
    </row>
    <row r="8941" spans="1:4" ht="15.75" x14ac:dyDescent="0.25">
      <c r="A8941" s="12" t="s">
        <v>30729</v>
      </c>
      <c r="B8941" s="3" t="s">
        <v>24661</v>
      </c>
      <c r="D8941" s="3" t="s">
        <v>11839</v>
      </c>
    </row>
    <row r="8942" spans="1:4" ht="15.75" x14ac:dyDescent="0.25">
      <c r="A8942" s="3" t="s">
        <v>11839</v>
      </c>
      <c r="B8942" s="3" t="s">
        <v>12443</v>
      </c>
      <c r="D8942" s="3" t="s">
        <v>11839</v>
      </c>
    </row>
    <row r="8943" spans="1:4" ht="15.75" x14ac:dyDescent="0.25">
      <c r="A8943" s="3" t="s">
        <v>3444</v>
      </c>
      <c r="B8943" s="3" t="s">
        <v>12443</v>
      </c>
      <c r="D8943" s="3" t="s">
        <v>3444</v>
      </c>
    </row>
    <row r="8944" spans="1:4" ht="15.75" x14ac:dyDescent="0.25">
      <c r="A8944" s="12" t="s">
        <v>30730</v>
      </c>
      <c r="B8944" s="3" t="s">
        <v>24673</v>
      </c>
      <c r="D8944" s="3" t="s">
        <v>11839</v>
      </c>
    </row>
    <row r="8945" spans="1:4" ht="15.75" x14ac:dyDescent="0.25">
      <c r="A8945" s="3" t="s">
        <v>23257</v>
      </c>
      <c r="B8945" s="3" t="s">
        <v>21191</v>
      </c>
      <c r="D8945" s="3" t="s">
        <v>11839</v>
      </c>
    </row>
    <row r="8946" spans="1:4" ht="15.75" x14ac:dyDescent="0.25">
      <c r="A8946" s="12" t="s">
        <v>30731</v>
      </c>
      <c r="B8946" s="3" t="s">
        <v>24669</v>
      </c>
      <c r="D8946" s="3" t="s">
        <v>11839</v>
      </c>
    </row>
    <row r="8947" spans="1:4" ht="15.75" x14ac:dyDescent="0.25">
      <c r="A8947" s="12" t="s">
        <v>30732</v>
      </c>
      <c r="B8947" s="3" t="s">
        <v>24675</v>
      </c>
      <c r="D8947" s="3" t="s">
        <v>11839</v>
      </c>
    </row>
    <row r="8948" spans="1:4" ht="15.75" x14ac:dyDescent="0.25">
      <c r="A8948" s="12" t="s">
        <v>30733</v>
      </c>
      <c r="B8948" s="3" t="s">
        <v>24657</v>
      </c>
      <c r="D8948" s="3" t="s">
        <v>11839</v>
      </c>
    </row>
    <row r="8949" spans="1:4" ht="15.75" x14ac:dyDescent="0.25">
      <c r="A8949" s="3" t="s">
        <v>2609</v>
      </c>
      <c r="B8949" s="3" t="s">
        <v>12443</v>
      </c>
      <c r="D8949" s="3" t="s">
        <v>11839</v>
      </c>
    </row>
    <row r="8950" spans="1:4" ht="15.75" x14ac:dyDescent="0.25">
      <c r="A8950" s="12" t="s">
        <v>30734</v>
      </c>
      <c r="B8950" s="3" t="s">
        <v>24660</v>
      </c>
      <c r="D8950" s="3" t="s">
        <v>11839</v>
      </c>
    </row>
    <row r="8951" spans="1:4" ht="15.75" x14ac:dyDescent="0.25">
      <c r="A8951" s="12" t="s">
        <v>30735</v>
      </c>
      <c r="B8951" s="3" t="s">
        <v>24660</v>
      </c>
      <c r="D8951" s="3" t="s">
        <v>11839</v>
      </c>
    </row>
    <row r="8952" spans="1:4" ht="15.75" x14ac:dyDescent="0.25">
      <c r="A8952" s="12" t="s">
        <v>30736</v>
      </c>
      <c r="B8952" s="3" t="s">
        <v>40296</v>
      </c>
      <c r="D8952" s="3" t="s">
        <v>11839</v>
      </c>
    </row>
    <row r="8953" spans="1:4" ht="15.75" x14ac:dyDescent="0.25">
      <c r="A8953" s="12" t="s">
        <v>30737</v>
      </c>
      <c r="B8953" s="3" t="s">
        <v>24661</v>
      </c>
      <c r="D8953" s="3" t="s">
        <v>11839</v>
      </c>
    </row>
    <row r="8954" spans="1:4" ht="15.75" x14ac:dyDescent="0.25">
      <c r="A8954" s="12" t="s">
        <v>30738</v>
      </c>
      <c r="B8954" s="3" t="s">
        <v>40303</v>
      </c>
      <c r="D8954" s="3" t="s">
        <v>11839</v>
      </c>
    </row>
    <row r="8955" spans="1:4" ht="15.75" x14ac:dyDescent="0.25">
      <c r="A8955" s="3" t="s">
        <v>7297</v>
      </c>
      <c r="B8955" s="3" t="s">
        <v>12443</v>
      </c>
      <c r="D8955" s="3" t="s">
        <v>7297</v>
      </c>
    </row>
    <row r="8956" spans="1:4" ht="15.75" x14ac:dyDescent="0.25">
      <c r="A8956" s="12" t="s">
        <v>30739</v>
      </c>
      <c r="B8956" s="3" t="s">
        <v>21195</v>
      </c>
      <c r="D8956" s="3" t="s">
        <v>10899</v>
      </c>
    </row>
    <row r="8957" spans="1:4" ht="15.75" x14ac:dyDescent="0.25">
      <c r="A8957" s="12" t="s">
        <v>30740</v>
      </c>
      <c r="B8957" s="3" t="s">
        <v>24662</v>
      </c>
      <c r="D8957" s="3" t="s">
        <v>10899</v>
      </c>
    </row>
    <row r="8958" spans="1:4" ht="15.75" x14ac:dyDescent="0.25">
      <c r="A8958" s="12" t="s">
        <v>30741</v>
      </c>
      <c r="B8958" s="3" t="s">
        <v>21064</v>
      </c>
      <c r="D8958" s="3" t="s">
        <v>10899</v>
      </c>
    </row>
    <row r="8959" spans="1:4" ht="15.75" x14ac:dyDescent="0.25">
      <c r="A8959" s="12" t="s">
        <v>30742</v>
      </c>
      <c r="B8959" s="3" t="s">
        <v>24680</v>
      </c>
      <c r="D8959" s="3" t="s">
        <v>10899</v>
      </c>
    </row>
    <row r="8960" spans="1:4" ht="15.75" x14ac:dyDescent="0.25">
      <c r="A8960" s="12" t="s">
        <v>30743</v>
      </c>
      <c r="B8960" s="3" t="s">
        <v>40302</v>
      </c>
      <c r="D8960" s="3" t="s">
        <v>10899</v>
      </c>
    </row>
    <row r="8961" spans="1:4" ht="15.75" x14ac:dyDescent="0.25">
      <c r="A8961" s="12" t="s">
        <v>30744</v>
      </c>
      <c r="B8961" s="3" t="s">
        <v>24667</v>
      </c>
      <c r="D8961" s="3" t="s">
        <v>10899</v>
      </c>
    </row>
    <row r="8962" spans="1:4" ht="15.75" x14ac:dyDescent="0.25">
      <c r="A8962" s="12" t="s">
        <v>30745</v>
      </c>
      <c r="B8962" s="3" t="s">
        <v>24667</v>
      </c>
      <c r="D8962" s="3" t="s">
        <v>10899</v>
      </c>
    </row>
    <row r="8963" spans="1:4" ht="15.75" x14ac:dyDescent="0.25">
      <c r="A8963" s="12" t="s">
        <v>30746</v>
      </c>
      <c r="B8963" s="3" t="s">
        <v>24661</v>
      </c>
      <c r="D8963" s="3" t="s">
        <v>10899</v>
      </c>
    </row>
    <row r="8964" spans="1:4" ht="15.75" x14ac:dyDescent="0.25">
      <c r="A8964" s="12" t="s">
        <v>30747</v>
      </c>
      <c r="B8964" s="3" t="s">
        <v>40308</v>
      </c>
      <c r="D8964" s="3" t="s">
        <v>10899</v>
      </c>
    </row>
    <row r="8965" spans="1:4" ht="15.75" x14ac:dyDescent="0.25">
      <c r="A8965" s="3" t="s">
        <v>10899</v>
      </c>
      <c r="B8965" s="3" t="s">
        <v>12443</v>
      </c>
      <c r="D8965" s="3" t="s">
        <v>10899</v>
      </c>
    </row>
    <row r="8966" spans="1:4" ht="15.75" x14ac:dyDescent="0.25">
      <c r="A8966" s="12" t="s">
        <v>30748</v>
      </c>
      <c r="B8966" s="3" t="s">
        <v>12444</v>
      </c>
      <c r="D8966" s="3" t="s">
        <v>10899</v>
      </c>
    </row>
    <row r="8967" spans="1:4" ht="15.75" x14ac:dyDescent="0.25">
      <c r="A8967" s="12" t="s">
        <v>30749</v>
      </c>
      <c r="B8967" s="3" t="s">
        <v>24673</v>
      </c>
      <c r="D8967" s="3" t="s">
        <v>10899</v>
      </c>
    </row>
    <row r="8968" spans="1:4" ht="15.75" x14ac:dyDescent="0.25">
      <c r="A8968" s="12" t="s">
        <v>30750</v>
      </c>
      <c r="B8968" s="3" t="s">
        <v>24673</v>
      </c>
      <c r="D8968" s="3" t="s">
        <v>10899</v>
      </c>
    </row>
    <row r="8969" spans="1:4" ht="15.75" x14ac:dyDescent="0.25">
      <c r="A8969" s="12" t="s">
        <v>30751</v>
      </c>
      <c r="B8969" s="3" t="s">
        <v>40288</v>
      </c>
      <c r="D8969" s="3" t="s">
        <v>10899</v>
      </c>
    </row>
    <row r="8970" spans="1:4" ht="15.75" x14ac:dyDescent="0.25">
      <c r="A8970" s="12" t="s">
        <v>30752</v>
      </c>
      <c r="B8970" s="3" t="s">
        <v>24675</v>
      </c>
      <c r="D8970" s="3" t="s">
        <v>10899</v>
      </c>
    </row>
    <row r="8971" spans="1:4" ht="15.75" x14ac:dyDescent="0.25">
      <c r="A8971" s="12" t="s">
        <v>30753</v>
      </c>
      <c r="B8971" s="3" t="s">
        <v>24675</v>
      </c>
      <c r="D8971" s="3" t="s">
        <v>10899</v>
      </c>
    </row>
    <row r="8972" spans="1:4" ht="15.75" x14ac:dyDescent="0.25">
      <c r="A8972" s="12" t="s">
        <v>30754</v>
      </c>
      <c r="B8972" s="3" t="s">
        <v>24660</v>
      </c>
      <c r="D8972" s="3" t="s">
        <v>10899</v>
      </c>
    </row>
    <row r="8973" spans="1:4" ht="15.75" x14ac:dyDescent="0.25">
      <c r="A8973" s="12" t="s">
        <v>30755</v>
      </c>
      <c r="B8973" s="3" t="s">
        <v>24660</v>
      </c>
      <c r="D8973" s="3" t="s">
        <v>10899</v>
      </c>
    </row>
    <row r="8974" spans="1:4" ht="15.75" x14ac:dyDescent="0.25">
      <c r="A8974" s="12" t="s">
        <v>30756</v>
      </c>
      <c r="B8974" s="3" t="s">
        <v>24661</v>
      </c>
      <c r="D8974" s="3" t="s">
        <v>10899</v>
      </c>
    </row>
    <row r="8975" spans="1:4" ht="15.75" x14ac:dyDescent="0.25">
      <c r="A8975" s="12" t="s">
        <v>30757</v>
      </c>
      <c r="B8975" s="3" t="s">
        <v>40296</v>
      </c>
      <c r="D8975" s="3" t="s">
        <v>10899</v>
      </c>
    </row>
    <row r="8976" spans="1:4" ht="15.75" x14ac:dyDescent="0.25">
      <c r="A8976" s="12" t="s">
        <v>30758</v>
      </c>
      <c r="B8976" s="3" t="s">
        <v>24661</v>
      </c>
      <c r="D8976" s="3" t="s">
        <v>10899</v>
      </c>
    </row>
    <row r="8977" spans="1:4" ht="15.75" x14ac:dyDescent="0.25">
      <c r="A8977" s="3" t="s">
        <v>5421</v>
      </c>
      <c r="B8977" s="3" t="s">
        <v>12443</v>
      </c>
      <c r="D8977" s="3" t="s">
        <v>5421</v>
      </c>
    </row>
    <row r="8978" spans="1:4" ht="15.75" x14ac:dyDescent="0.25">
      <c r="A8978" s="3" t="s">
        <v>8737</v>
      </c>
      <c r="B8978" s="3" t="s">
        <v>12443</v>
      </c>
      <c r="D8978" s="3" t="s">
        <v>8737</v>
      </c>
    </row>
    <row r="8979" spans="1:4" ht="15.75" x14ac:dyDescent="0.25">
      <c r="A8979" s="12" t="s">
        <v>30759</v>
      </c>
      <c r="B8979" s="3" t="s">
        <v>21195</v>
      </c>
      <c r="D8979" s="3" t="s">
        <v>8737</v>
      </c>
    </row>
    <row r="8980" spans="1:4" ht="15.75" x14ac:dyDescent="0.25">
      <c r="A8980" s="12" t="s">
        <v>30760</v>
      </c>
      <c r="B8980" s="3" t="s">
        <v>21064</v>
      </c>
      <c r="D8980" s="3" t="s">
        <v>8737</v>
      </c>
    </row>
    <row r="8981" spans="1:4" ht="15.75" x14ac:dyDescent="0.25">
      <c r="A8981" s="12" t="s">
        <v>30761</v>
      </c>
      <c r="B8981" s="3" t="s">
        <v>24677</v>
      </c>
      <c r="D8981" s="3" t="s">
        <v>8737</v>
      </c>
    </row>
    <row r="8982" spans="1:4" ht="15.75" x14ac:dyDescent="0.25">
      <c r="A8982" s="12" t="s">
        <v>30762</v>
      </c>
      <c r="B8982" s="3" t="s">
        <v>24667</v>
      </c>
      <c r="D8982" s="3" t="s">
        <v>8737</v>
      </c>
    </row>
    <row r="8983" spans="1:4" ht="15.75" x14ac:dyDescent="0.25">
      <c r="A8983" s="12" t="s">
        <v>30763</v>
      </c>
      <c r="B8983" s="3" t="s">
        <v>24661</v>
      </c>
      <c r="D8983" s="3" t="s">
        <v>8737</v>
      </c>
    </row>
    <row r="8984" spans="1:4" ht="15.75" x14ac:dyDescent="0.25">
      <c r="A8984" s="12" t="s">
        <v>30764</v>
      </c>
      <c r="B8984" s="3" t="s">
        <v>24657</v>
      </c>
      <c r="D8984" s="3" t="s">
        <v>8737</v>
      </c>
    </row>
    <row r="8985" spans="1:4" ht="15.75" x14ac:dyDescent="0.25">
      <c r="A8985" s="12" t="s">
        <v>30765</v>
      </c>
      <c r="B8985" s="3" t="s">
        <v>24671</v>
      </c>
      <c r="D8985" s="3" t="s">
        <v>8737</v>
      </c>
    </row>
    <row r="8986" spans="1:4" ht="15.75" x14ac:dyDescent="0.25">
      <c r="A8986" s="12" t="s">
        <v>30766</v>
      </c>
      <c r="B8986" s="3" t="s">
        <v>24660</v>
      </c>
      <c r="D8986" s="3" t="s">
        <v>8737</v>
      </c>
    </row>
    <row r="8987" spans="1:4" ht="15.75" x14ac:dyDescent="0.25">
      <c r="A8987" s="12" t="s">
        <v>30767</v>
      </c>
      <c r="B8987" s="3" t="s">
        <v>24660</v>
      </c>
      <c r="D8987" s="3" t="s">
        <v>8737</v>
      </c>
    </row>
    <row r="8988" spans="1:4" ht="15.75" x14ac:dyDescent="0.25">
      <c r="A8988" s="12" t="s">
        <v>30768</v>
      </c>
      <c r="B8988" s="3" t="s">
        <v>24661</v>
      </c>
      <c r="D8988" s="3" t="s">
        <v>8737</v>
      </c>
    </row>
    <row r="8989" spans="1:4" ht="15.75" x14ac:dyDescent="0.25">
      <c r="A8989" s="12" t="s">
        <v>30769</v>
      </c>
      <c r="B8989" s="3" t="s">
        <v>40296</v>
      </c>
      <c r="D8989" s="3" t="s">
        <v>8737</v>
      </c>
    </row>
    <row r="8990" spans="1:4" ht="15.75" x14ac:dyDescent="0.25">
      <c r="A8990" s="12" t="s">
        <v>30770</v>
      </c>
      <c r="B8990" s="3" t="s">
        <v>24670</v>
      </c>
      <c r="D8990" s="3" t="s">
        <v>8737</v>
      </c>
    </row>
    <row r="8991" spans="1:4" ht="15.75" x14ac:dyDescent="0.25">
      <c r="A8991" s="12" t="s">
        <v>30771</v>
      </c>
      <c r="B8991" s="3" t="s">
        <v>24661</v>
      </c>
      <c r="D8991" s="3" t="s">
        <v>8737</v>
      </c>
    </row>
    <row r="8992" spans="1:4" ht="15.75" x14ac:dyDescent="0.25">
      <c r="A8992" s="3" t="s">
        <v>6819</v>
      </c>
      <c r="B8992" s="3" t="s">
        <v>12443</v>
      </c>
      <c r="D8992" s="3" t="s">
        <v>8737</v>
      </c>
    </row>
    <row r="8993" spans="1:4" ht="15.75" x14ac:dyDescent="0.25">
      <c r="A8993" s="3" t="s">
        <v>12344</v>
      </c>
      <c r="B8993" s="3" t="s">
        <v>12443</v>
      </c>
      <c r="D8993" s="3" t="s">
        <v>8737</v>
      </c>
    </row>
    <row r="8994" spans="1:4" ht="15.75" x14ac:dyDescent="0.25">
      <c r="A8994" s="12" t="s">
        <v>30772</v>
      </c>
      <c r="B8994" s="3" t="s">
        <v>24661</v>
      </c>
      <c r="D8994" s="3" t="s">
        <v>8737</v>
      </c>
    </row>
    <row r="8995" spans="1:4" ht="15.75" x14ac:dyDescent="0.25">
      <c r="A8995" s="12" t="s">
        <v>30773</v>
      </c>
      <c r="B8995" s="3" t="s">
        <v>40303</v>
      </c>
      <c r="D8995" s="3" t="s">
        <v>8737</v>
      </c>
    </row>
    <row r="8996" spans="1:4" ht="15.75" x14ac:dyDescent="0.25">
      <c r="A8996" s="12" t="s">
        <v>30774</v>
      </c>
      <c r="B8996" s="3" t="s">
        <v>40297</v>
      </c>
      <c r="D8996" s="3" t="s">
        <v>8737</v>
      </c>
    </row>
    <row r="8997" spans="1:4" ht="15.75" x14ac:dyDescent="0.25">
      <c r="A8997" s="12" t="s">
        <v>30775</v>
      </c>
      <c r="B8997" s="3" t="s">
        <v>24676</v>
      </c>
      <c r="D8997" s="3" t="s">
        <v>8737</v>
      </c>
    </row>
    <row r="8998" spans="1:4" ht="15.75" x14ac:dyDescent="0.25">
      <c r="A8998" s="12" t="s">
        <v>30776</v>
      </c>
      <c r="B8998" s="3" t="s">
        <v>24676</v>
      </c>
      <c r="D8998" s="3" t="s">
        <v>8737</v>
      </c>
    </row>
    <row r="8999" spans="1:4" ht="15.75" x14ac:dyDescent="0.25">
      <c r="A8999" s="12" t="s">
        <v>30777</v>
      </c>
      <c r="B8999" s="3" t="s">
        <v>24669</v>
      </c>
      <c r="D8999" s="3" t="s">
        <v>8737</v>
      </c>
    </row>
    <row r="9000" spans="1:4" ht="15.75" x14ac:dyDescent="0.25">
      <c r="A9000" s="12" t="s">
        <v>30778</v>
      </c>
      <c r="B9000" s="3" t="s">
        <v>40288</v>
      </c>
      <c r="D9000" s="3" t="s">
        <v>8737</v>
      </c>
    </row>
    <row r="9001" spans="1:4" ht="15.75" x14ac:dyDescent="0.25">
      <c r="A9001" s="12" t="s">
        <v>30779</v>
      </c>
      <c r="B9001" s="3" t="s">
        <v>12443</v>
      </c>
      <c r="D9001" s="12" t="s">
        <v>30779</v>
      </c>
    </row>
    <row r="9002" spans="1:4" ht="15.75" x14ac:dyDescent="0.25">
      <c r="A9002" s="3" t="s">
        <v>24327</v>
      </c>
      <c r="B9002" s="3" t="s">
        <v>24657</v>
      </c>
      <c r="D9002" s="3" t="s">
        <v>41075</v>
      </c>
    </row>
    <row r="9003" spans="1:4" ht="15.75" x14ac:dyDescent="0.25">
      <c r="A9003" s="12" t="s">
        <v>30780</v>
      </c>
      <c r="B9003" s="3" t="s">
        <v>12443</v>
      </c>
      <c r="D9003" s="12" t="s">
        <v>30780</v>
      </c>
    </row>
    <row r="9004" spans="1:4" ht="15.75" x14ac:dyDescent="0.25">
      <c r="A9004" s="3" t="s">
        <v>8188</v>
      </c>
      <c r="B9004" s="3" t="s">
        <v>12443</v>
      </c>
      <c r="D9004" s="3" t="s">
        <v>8188</v>
      </c>
    </row>
    <row r="9005" spans="1:4" ht="15.75" x14ac:dyDescent="0.25">
      <c r="A9005" s="12" t="s">
        <v>30781</v>
      </c>
      <c r="B9005" s="3" t="s">
        <v>24660</v>
      </c>
      <c r="D9005" s="3" t="s">
        <v>40495</v>
      </c>
    </row>
    <row r="9006" spans="1:4" ht="15.75" x14ac:dyDescent="0.25">
      <c r="A9006" s="12" t="s">
        <v>30782</v>
      </c>
      <c r="B9006" s="3" t="s">
        <v>24661</v>
      </c>
      <c r="D9006" s="3" t="s">
        <v>40495</v>
      </c>
    </row>
    <row r="9007" spans="1:4" ht="15.75" x14ac:dyDescent="0.25">
      <c r="A9007" s="12" t="s">
        <v>30783</v>
      </c>
      <c r="B9007" s="3" t="s">
        <v>24676</v>
      </c>
      <c r="D9007" s="3" t="s">
        <v>40495</v>
      </c>
    </row>
    <row r="9008" spans="1:4" ht="15.75" x14ac:dyDescent="0.25">
      <c r="A9008" s="3" t="s">
        <v>24655</v>
      </c>
      <c r="B9008" s="3" t="s">
        <v>12443</v>
      </c>
      <c r="D9008" s="3" t="s">
        <v>24655</v>
      </c>
    </row>
    <row r="9009" spans="1:4" ht="15.75" x14ac:dyDescent="0.25">
      <c r="A9009" s="12" t="s">
        <v>30784</v>
      </c>
      <c r="B9009" s="3" t="s">
        <v>21191</v>
      </c>
      <c r="D9009" s="12" t="s">
        <v>40495</v>
      </c>
    </row>
    <row r="9010" spans="1:4" ht="15.75" x14ac:dyDescent="0.25">
      <c r="A9010" s="12" t="s">
        <v>30785</v>
      </c>
      <c r="B9010" s="3" t="s">
        <v>24672</v>
      </c>
      <c r="D9010" s="3" t="s">
        <v>30795</v>
      </c>
    </row>
    <row r="9011" spans="1:4" ht="15.75" x14ac:dyDescent="0.25">
      <c r="A9011" s="12" t="s">
        <v>30786</v>
      </c>
      <c r="B9011" s="3" t="s">
        <v>21064</v>
      </c>
      <c r="D9011" s="3" t="s">
        <v>30795</v>
      </c>
    </row>
    <row r="9012" spans="1:4" ht="15.75" x14ac:dyDescent="0.25">
      <c r="A9012" s="12" t="s">
        <v>30787</v>
      </c>
      <c r="B9012" s="3" t="s">
        <v>24680</v>
      </c>
      <c r="D9012" s="3" t="s">
        <v>30795</v>
      </c>
    </row>
    <row r="9013" spans="1:4" ht="15.75" x14ac:dyDescent="0.25">
      <c r="A9013" s="12" t="s">
        <v>30788</v>
      </c>
      <c r="B9013" s="3" t="s">
        <v>24680</v>
      </c>
      <c r="D9013" s="3" t="s">
        <v>30795</v>
      </c>
    </row>
    <row r="9014" spans="1:4" ht="15.75" x14ac:dyDescent="0.25">
      <c r="A9014" s="12" t="s">
        <v>30789</v>
      </c>
      <c r="B9014" s="3" t="s">
        <v>40311</v>
      </c>
      <c r="D9014" s="3" t="s">
        <v>30795</v>
      </c>
    </row>
    <row r="9015" spans="1:4" ht="15.75" x14ac:dyDescent="0.25">
      <c r="A9015" s="12" t="s">
        <v>30790</v>
      </c>
      <c r="B9015" s="3" t="s">
        <v>24658</v>
      </c>
      <c r="D9015" s="3" t="s">
        <v>30795</v>
      </c>
    </row>
    <row r="9016" spans="1:4" ht="15.75" x14ac:dyDescent="0.25">
      <c r="A9016" s="12" t="s">
        <v>30791</v>
      </c>
      <c r="B9016" s="3" t="s">
        <v>24665</v>
      </c>
      <c r="D9016" s="3" t="s">
        <v>30795</v>
      </c>
    </row>
    <row r="9017" spans="1:4" ht="15.75" x14ac:dyDescent="0.25">
      <c r="A9017" s="12" t="s">
        <v>30792</v>
      </c>
      <c r="B9017" s="3" t="s">
        <v>24667</v>
      </c>
      <c r="D9017" s="3" t="s">
        <v>30795</v>
      </c>
    </row>
    <row r="9018" spans="1:4" ht="15.75" x14ac:dyDescent="0.25">
      <c r="A9018" s="12" t="s">
        <v>30793</v>
      </c>
      <c r="B9018" s="3" t="s">
        <v>24667</v>
      </c>
      <c r="D9018" s="3" t="s">
        <v>30795</v>
      </c>
    </row>
    <row r="9019" spans="1:4" ht="15.75" x14ac:dyDescent="0.25">
      <c r="A9019" s="12" t="s">
        <v>30794</v>
      </c>
      <c r="B9019" s="3" t="s">
        <v>24661</v>
      </c>
      <c r="D9019" s="3" t="s">
        <v>30795</v>
      </c>
    </row>
    <row r="9020" spans="1:4" ht="15.75" x14ac:dyDescent="0.25">
      <c r="A9020" s="12" t="s">
        <v>30795</v>
      </c>
      <c r="B9020" s="3" t="s">
        <v>12443</v>
      </c>
      <c r="D9020" s="3" t="s">
        <v>30795</v>
      </c>
    </row>
    <row r="9021" spans="1:4" ht="15.75" x14ac:dyDescent="0.25">
      <c r="A9021" s="12" t="s">
        <v>30796</v>
      </c>
      <c r="B9021" s="3" t="s">
        <v>24673</v>
      </c>
      <c r="D9021" s="3" t="s">
        <v>30795</v>
      </c>
    </row>
    <row r="9022" spans="1:4" ht="15.75" x14ac:dyDescent="0.25">
      <c r="A9022" s="12" t="s">
        <v>30797</v>
      </c>
      <c r="B9022" s="3" t="s">
        <v>24673</v>
      </c>
      <c r="D9022" s="3" t="s">
        <v>30795</v>
      </c>
    </row>
    <row r="9023" spans="1:4" ht="15.75" x14ac:dyDescent="0.25">
      <c r="A9023" s="12" t="s">
        <v>30798</v>
      </c>
      <c r="B9023" s="3" t="s">
        <v>24678</v>
      </c>
      <c r="D9023" s="3" t="s">
        <v>30795</v>
      </c>
    </row>
    <row r="9024" spans="1:4" ht="15.75" x14ac:dyDescent="0.25">
      <c r="A9024" s="12" t="s">
        <v>30799</v>
      </c>
      <c r="B9024" s="3" t="s">
        <v>40310</v>
      </c>
      <c r="D9024" s="3" t="s">
        <v>30795</v>
      </c>
    </row>
    <row r="9025" spans="1:4" ht="15.75" x14ac:dyDescent="0.25">
      <c r="A9025" s="12" t="s">
        <v>30800</v>
      </c>
      <c r="B9025" s="3" t="s">
        <v>40293</v>
      </c>
      <c r="D9025" s="3" t="s">
        <v>30795</v>
      </c>
    </row>
    <row r="9026" spans="1:4" ht="15.75" x14ac:dyDescent="0.25">
      <c r="A9026" s="12" t="s">
        <v>30801</v>
      </c>
      <c r="B9026" s="3" t="s">
        <v>21191</v>
      </c>
      <c r="D9026" s="3" t="s">
        <v>30795</v>
      </c>
    </row>
    <row r="9027" spans="1:4" ht="15.75" x14ac:dyDescent="0.25">
      <c r="A9027" s="3" t="s">
        <v>11195</v>
      </c>
      <c r="B9027" s="3" t="s">
        <v>12443</v>
      </c>
      <c r="D9027" s="3" t="s">
        <v>11195</v>
      </c>
    </row>
    <row r="9028" spans="1:4" ht="15.75" x14ac:dyDescent="0.25">
      <c r="A9028" s="12" t="s">
        <v>30802</v>
      </c>
      <c r="B9028" s="3" t="s">
        <v>21191</v>
      </c>
      <c r="D9028" s="12" t="s">
        <v>11195</v>
      </c>
    </row>
    <row r="9029" spans="1:4" ht="15.75" x14ac:dyDescent="0.25">
      <c r="A9029" s="12" t="s">
        <v>30803</v>
      </c>
      <c r="B9029" s="3" t="s">
        <v>24675</v>
      </c>
      <c r="D9029" s="3" t="s">
        <v>30795</v>
      </c>
    </row>
    <row r="9030" spans="1:4" ht="15.75" x14ac:dyDescent="0.25">
      <c r="A9030" s="12" t="s">
        <v>30804</v>
      </c>
      <c r="B9030" s="3" t="s">
        <v>24675</v>
      </c>
      <c r="D9030" s="3" t="s">
        <v>30795</v>
      </c>
    </row>
    <row r="9031" spans="1:4" ht="15.75" x14ac:dyDescent="0.25">
      <c r="A9031" s="12" t="s">
        <v>30805</v>
      </c>
      <c r="B9031" s="3" t="s">
        <v>24657</v>
      </c>
      <c r="D9031" s="3" t="s">
        <v>30795</v>
      </c>
    </row>
    <row r="9032" spans="1:4" ht="15.75" x14ac:dyDescent="0.25">
      <c r="A9032" s="3" t="s">
        <v>3727</v>
      </c>
      <c r="B9032" s="3" t="s">
        <v>12443</v>
      </c>
      <c r="D9032" s="3" t="s">
        <v>3727</v>
      </c>
    </row>
    <row r="9033" spans="1:4" ht="15.75" x14ac:dyDescent="0.25">
      <c r="A9033" s="12" t="s">
        <v>30806</v>
      </c>
      <c r="B9033" s="3" t="s">
        <v>24660</v>
      </c>
      <c r="D9033" s="3" t="s">
        <v>30795</v>
      </c>
    </row>
    <row r="9034" spans="1:4" ht="15.75" x14ac:dyDescent="0.25">
      <c r="A9034" s="12" t="s">
        <v>30807</v>
      </c>
      <c r="B9034" s="3" t="s">
        <v>24660</v>
      </c>
      <c r="D9034" s="3" t="s">
        <v>30795</v>
      </c>
    </row>
    <row r="9035" spans="1:4" ht="15.75" x14ac:dyDescent="0.25">
      <c r="A9035" s="12" t="s">
        <v>30808</v>
      </c>
      <c r="B9035" s="3" t="s">
        <v>40296</v>
      </c>
      <c r="D9035" s="3" t="s">
        <v>30795</v>
      </c>
    </row>
    <row r="9036" spans="1:4" ht="15.75" x14ac:dyDescent="0.25">
      <c r="A9036" s="12" t="s">
        <v>30809</v>
      </c>
      <c r="B9036" s="3" t="s">
        <v>24670</v>
      </c>
      <c r="D9036" s="3" t="s">
        <v>30795</v>
      </c>
    </row>
    <row r="9037" spans="1:4" ht="15.75" x14ac:dyDescent="0.25">
      <c r="A9037" s="12" t="s">
        <v>30810</v>
      </c>
      <c r="B9037" s="3" t="s">
        <v>12443</v>
      </c>
      <c r="D9037" s="12" t="s">
        <v>30810</v>
      </c>
    </row>
    <row r="9038" spans="1:4" ht="15.75" x14ac:dyDescent="0.25">
      <c r="A9038" s="12" t="s">
        <v>30811</v>
      </c>
      <c r="B9038" s="3" t="s">
        <v>24661</v>
      </c>
      <c r="D9038" s="3" t="s">
        <v>30795</v>
      </c>
    </row>
    <row r="9039" spans="1:4" ht="15.75" x14ac:dyDescent="0.25">
      <c r="A9039" s="3" t="s">
        <v>8073</v>
      </c>
      <c r="B9039" s="3" t="s">
        <v>12443</v>
      </c>
      <c r="D9039" s="3" t="s">
        <v>8073</v>
      </c>
    </row>
    <row r="9040" spans="1:4" ht="15.75" x14ac:dyDescent="0.25">
      <c r="A9040" s="3" t="s">
        <v>11196</v>
      </c>
      <c r="B9040" s="3" t="s">
        <v>12443</v>
      </c>
      <c r="D9040" s="3" t="s">
        <v>11196</v>
      </c>
    </row>
    <row r="9041" spans="1:4" ht="15.75" x14ac:dyDescent="0.25">
      <c r="A9041" s="12" t="s">
        <v>30812</v>
      </c>
      <c r="B9041" s="3" t="s">
        <v>24661</v>
      </c>
      <c r="D9041" s="3" t="s">
        <v>30813</v>
      </c>
    </row>
    <row r="9042" spans="1:4" ht="15.75" x14ac:dyDescent="0.25">
      <c r="A9042" s="12" t="s">
        <v>30813</v>
      </c>
      <c r="B9042" s="3" t="s">
        <v>12443</v>
      </c>
      <c r="D9042" s="12" t="s">
        <v>30813</v>
      </c>
    </row>
    <row r="9043" spans="1:4" ht="15.75" x14ac:dyDescent="0.25">
      <c r="A9043" s="12" t="s">
        <v>30814</v>
      </c>
      <c r="B9043" s="3" t="s">
        <v>21064</v>
      </c>
      <c r="D9043" s="3" t="s">
        <v>30818</v>
      </c>
    </row>
    <row r="9044" spans="1:4" ht="15.75" x14ac:dyDescent="0.25">
      <c r="A9044" s="12" t="s">
        <v>30815</v>
      </c>
      <c r="B9044" s="3" t="s">
        <v>24680</v>
      </c>
      <c r="D9044" s="3" t="s">
        <v>30818</v>
      </c>
    </row>
    <row r="9045" spans="1:4" ht="15.75" x14ac:dyDescent="0.25">
      <c r="A9045" s="12" t="s">
        <v>30816</v>
      </c>
      <c r="B9045" s="3" t="s">
        <v>40302</v>
      </c>
      <c r="D9045" s="3" t="s">
        <v>30818</v>
      </c>
    </row>
    <row r="9046" spans="1:4" ht="15.75" x14ac:dyDescent="0.25">
      <c r="A9046" s="12" t="s">
        <v>30817</v>
      </c>
      <c r="B9046" s="3" t="s">
        <v>24661</v>
      </c>
      <c r="D9046" s="3" t="s">
        <v>30818</v>
      </c>
    </row>
    <row r="9047" spans="1:4" ht="15.75" x14ac:dyDescent="0.25">
      <c r="A9047" s="12" t="s">
        <v>30818</v>
      </c>
      <c r="B9047" s="3" t="s">
        <v>12443</v>
      </c>
      <c r="D9047" s="3" t="s">
        <v>30818</v>
      </c>
    </row>
    <row r="9048" spans="1:4" ht="15.75" x14ac:dyDescent="0.25">
      <c r="A9048" s="12" t="s">
        <v>30819</v>
      </c>
      <c r="B9048" s="3" t="s">
        <v>12444</v>
      </c>
      <c r="D9048" s="3" t="s">
        <v>30818</v>
      </c>
    </row>
    <row r="9049" spans="1:4" ht="15.75" x14ac:dyDescent="0.25">
      <c r="A9049" s="12" t="s">
        <v>30820</v>
      </c>
      <c r="B9049" s="3" t="s">
        <v>24673</v>
      </c>
      <c r="D9049" s="3" t="s">
        <v>30818</v>
      </c>
    </row>
    <row r="9050" spans="1:4" ht="15.75" x14ac:dyDescent="0.25">
      <c r="A9050" s="12" t="s">
        <v>30821</v>
      </c>
      <c r="B9050" s="3" t="s">
        <v>21191</v>
      </c>
      <c r="D9050" s="3" t="s">
        <v>30818</v>
      </c>
    </row>
    <row r="9051" spans="1:4" ht="15.75" x14ac:dyDescent="0.25">
      <c r="A9051" s="12" t="s">
        <v>30822</v>
      </c>
      <c r="B9051" s="3" t="s">
        <v>24675</v>
      </c>
      <c r="D9051" s="3" t="s">
        <v>30818</v>
      </c>
    </row>
    <row r="9052" spans="1:4" ht="15.75" x14ac:dyDescent="0.25">
      <c r="A9052" s="12" t="s">
        <v>30823</v>
      </c>
      <c r="B9052" s="3" t="s">
        <v>12443</v>
      </c>
      <c r="D9052" s="3" t="s">
        <v>30818</v>
      </c>
    </row>
    <row r="9053" spans="1:4" ht="15.75" x14ac:dyDescent="0.25">
      <c r="A9053" s="12" t="s">
        <v>30824</v>
      </c>
      <c r="B9053" s="3" t="s">
        <v>24661</v>
      </c>
      <c r="D9053" s="3" t="s">
        <v>30818</v>
      </c>
    </row>
    <row r="9054" spans="1:4" ht="15.75" x14ac:dyDescent="0.25">
      <c r="A9054" s="12" t="s">
        <v>30827</v>
      </c>
      <c r="B9054" s="3" t="s">
        <v>24660</v>
      </c>
      <c r="D9054" s="3" t="s">
        <v>30818</v>
      </c>
    </row>
    <row r="9055" spans="1:4" ht="15.75" x14ac:dyDescent="0.25">
      <c r="A9055" s="12" t="s">
        <v>30828</v>
      </c>
      <c r="B9055" s="3" t="s">
        <v>24660</v>
      </c>
      <c r="D9055" s="3" t="s">
        <v>30818</v>
      </c>
    </row>
    <row r="9056" spans="1:4" ht="15.75" x14ac:dyDescent="0.25">
      <c r="A9056" s="12" t="s">
        <v>30829</v>
      </c>
      <c r="B9056" s="3" t="s">
        <v>24670</v>
      </c>
      <c r="D9056" s="3" t="s">
        <v>30818</v>
      </c>
    </row>
    <row r="9057" spans="1:4" ht="15.75" x14ac:dyDescent="0.25">
      <c r="A9057" s="12" t="s">
        <v>30830</v>
      </c>
      <c r="B9057" s="3" t="s">
        <v>12443</v>
      </c>
      <c r="D9057" s="12" t="s">
        <v>30830</v>
      </c>
    </row>
    <row r="9058" spans="1:4" ht="15.75" x14ac:dyDescent="0.25">
      <c r="A9058" s="12" t="s">
        <v>30831</v>
      </c>
      <c r="B9058" s="3" t="s">
        <v>12443</v>
      </c>
      <c r="D9058" s="12" t="s">
        <v>30831</v>
      </c>
    </row>
    <row r="9059" spans="1:4" ht="15.75" x14ac:dyDescent="0.25">
      <c r="A9059" s="3" t="s">
        <v>11897</v>
      </c>
      <c r="B9059" s="3" t="s">
        <v>12443</v>
      </c>
      <c r="D9059" s="3" t="s">
        <v>11897</v>
      </c>
    </row>
    <row r="9060" spans="1:4" ht="15.75" x14ac:dyDescent="0.25">
      <c r="A9060" s="12" t="s">
        <v>30832</v>
      </c>
      <c r="B9060" s="3" t="s">
        <v>12444</v>
      </c>
      <c r="D9060" s="3" t="s">
        <v>11897</v>
      </c>
    </row>
    <row r="9061" spans="1:4" ht="15.75" x14ac:dyDescent="0.25">
      <c r="A9061" s="12" t="s">
        <v>30833</v>
      </c>
      <c r="B9061" s="3" t="s">
        <v>24660</v>
      </c>
      <c r="D9061" s="3" t="s">
        <v>11897</v>
      </c>
    </row>
    <row r="9062" spans="1:4" ht="15.75" x14ac:dyDescent="0.25">
      <c r="A9062" s="3" t="s">
        <v>11079</v>
      </c>
      <c r="B9062" s="3" t="s">
        <v>12443</v>
      </c>
      <c r="D9062" s="3" t="s">
        <v>11079</v>
      </c>
    </row>
    <row r="9063" spans="1:4" ht="15.75" x14ac:dyDescent="0.25">
      <c r="A9063" s="3" t="s">
        <v>4876</v>
      </c>
      <c r="B9063" s="3" t="s">
        <v>12443</v>
      </c>
      <c r="D9063" s="3" t="s">
        <v>4876</v>
      </c>
    </row>
    <row r="9064" spans="1:4" ht="15.75" x14ac:dyDescent="0.25">
      <c r="A9064" s="3" t="s">
        <v>404</v>
      </c>
      <c r="B9064" s="3" t="s">
        <v>12443</v>
      </c>
      <c r="D9064" s="3" t="s">
        <v>404</v>
      </c>
    </row>
    <row r="9065" spans="1:4" ht="15.75" x14ac:dyDescent="0.25">
      <c r="A9065" s="3" t="s">
        <v>4853</v>
      </c>
      <c r="B9065" s="3" t="s">
        <v>12443</v>
      </c>
      <c r="D9065" s="3" t="s">
        <v>4853</v>
      </c>
    </row>
    <row r="9066" spans="1:4" ht="15.75" x14ac:dyDescent="0.25">
      <c r="A9066" s="3" t="s">
        <v>7330</v>
      </c>
      <c r="B9066" s="3" t="s">
        <v>12443</v>
      </c>
      <c r="D9066" s="3" t="s">
        <v>7330</v>
      </c>
    </row>
    <row r="9067" spans="1:4" ht="15.75" x14ac:dyDescent="0.25">
      <c r="A9067" s="12" t="s">
        <v>30834</v>
      </c>
      <c r="B9067" s="3" t="s">
        <v>24661</v>
      </c>
      <c r="D9067" s="3" t="s">
        <v>12143</v>
      </c>
    </row>
    <row r="9068" spans="1:4" ht="15.75" x14ac:dyDescent="0.25">
      <c r="A9068" s="3" t="s">
        <v>12143</v>
      </c>
      <c r="B9068" s="3" t="s">
        <v>12443</v>
      </c>
      <c r="D9068" s="3" t="s">
        <v>12143</v>
      </c>
    </row>
    <row r="9069" spans="1:4" ht="15.75" x14ac:dyDescent="0.25">
      <c r="A9069" s="12" t="s">
        <v>30835</v>
      </c>
      <c r="B9069" s="3" t="s">
        <v>12444</v>
      </c>
      <c r="D9069" s="3" t="s">
        <v>12143</v>
      </c>
    </row>
    <row r="9070" spans="1:4" ht="15.75" x14ac:dyDescent="0.25">
      <c r="A9070" s="12" t="s">
        <v>30836</v>
      </c>
      <c r="B9070" s="3" t="s">
        <v>24673</v>
      </c>
      <c r="D9070" s="3" t="s">
        <v>12143</v>
      </c>
    </row>
    <row r="9071" spans="1:4" ht="15.75" x14ac:dyDescent="0.25">
      <c r="A9071" s="12" t="s">
        <v>30837</v>
      </c>
      <c r="B9071" s="3" t="s">
        <v>24675</v>
      </c>
      <c r="D9071" s="3" t="s">
        <v>12143</v>
      </c>
    </row>
    <row r="9072" spans="1:4" ht="15.75" x14ac:dyDescent="0.25">
      <c r="A9072" s="12" t="s">
        <v>30838</v>
      </c>
      <c r="B9072" s="3" t="s">
        <v>24660</v>
      </c>
      <c r="D9072" s="3" t="s">
        <v>12143</v>
      </c>
    </row>
    <row r="9073" spans="1:4" ht="15.75" x14ac:dyDescent="0.25">
      <c r="A9073" s="12" t="s">
        <v>30839</v>
      </c>
      <c r="B9073" s="3" t="s">
        <v>24660</v>
      </c>
      <c r="D9073" s="3" t="s">
        <v>12143</v>
      </c>
    </row>
    <row r="9074" spans="1:4" ht="15.75" x14ac:dyDescent="0.25">
      <c r="A9074" s="12" t="s">
        <v>30840</v>
      </c>
      <c r="B9074" s="3" t="s">
        <v>24661</v>
      </c>
      <c r="D9074" s="3" t="s">
        <v>12143</v>
      </c>
    </row>
    <row r="9075" spans="1:4" ht="15.75" x14ac:dyDescent="0.25">
      <c r="A9075" s="12" t="s">
        <v>30841</v>
      </c>
      <c r="B9075" s="3" t="s">
        <v>12443</v>
      </c>
      <c r="D9075" s="12" t="s">
        <v>30841</v>
      </c>
    </row>
    <row r="9076" spans="1:4" ht="15.75" x14ac:dyDescent="0.25">
      <c r="A9076" s="12" t="s">
        <v>30842</v>
      </c>
      <c r="B9076" s="3" t="s">
        <v>24673</v>
      </c>
      <c r="D9076" s="3" t="s">
        <v>16555</v>
      </c>
    </row>
    <row r="9077" spans="1:4" ht="15.75" x14ac:dyDescent="0.25">
      <c r="A9077" s="3" t="s">
        <v>5138</v>
      </c>
      <c r="B9077" s="3" t="s">
        <v>12443</v>
      </c>
      <c r="D9077" s="3" t="s">
        <v>5138</v>
      </c>
    </row>
    <row r="9078" spans="1:4" ht="15.75" x14ac:dyDescent="0.25">
      <c r="A9078" s="12" t="s">
        <v>30843</v>
      </c>
      <c r="B9078" s="3" t="s">
        <v>24661</v>
      </c>
      <c r="D9078" s="3" t="s">
        <v>5138</v>
      </c>
    </row>
    <row r="9079" spans="1:4" ht="15.75" x14ac:dyDescent="0.25">
      <c r="A9079" s="12" t="s">
        <v>30844</v>
      </c>
      <c r="B9079" s="3" t="s">
        <v>24657</v>
      </c>
      <c r="D9079" s="3" t="s">
        <v>5138</v>
      </c>
    </row>
    <row r="9080" spans="1:4" ht="15.75" x14ac:dyDescent="0.25">
      <c r="A9080" s="12" t="s">
        <v>30845</v>
      </c>
      <c r="B9080" s="3" t="s">
        <v>24660</v>
      </c>
      <c r="D9080" s="3" t="s">
        <v>5138</v>
      </c>
    </row>
    <row r="9081" spans="1:4" ht="15.75" x14ac:dyDescent="0.25">
      <c r="A9081" s="12" t="s">
        <v>30846</v>
      </c>
      <c r="B9081" s="3" t="s">
        <v>24660</v>
      </c>
      <c r="D9081" s="3" t="s">
        <v>5138</v>
      </c>
    </row>
    <row r="9082" spans="1:4" ht="15.75" x14ac:dyDescent="0.25">
      <c r="A9082" s="12" t="s">
        <v>30847</v>
      </c>
      <c r="B9082" s="3" t="s">
        <v>24675</v>
      </c>
      <c r="D9082" s="3" t="s">
        <v>5138</v>
      </c>
    </row>
    <row r="9083" spans="1:4" ht="15.75" x14ac:dyDescent="0.25">
      <c r="A9083" s="12" t="s">
        <v>30848</v>
      </c>
      <c r="B9083" s="3" t="s">
        <v>24675</v>
      </c>
      <c r="D9083" s="3" t="s">
        <v>5138</v>
      </c>
    </row>
    <row r="9084" spans="1:4" ht="15.75" x14ac:dyDescent="0.25">
      <c r="A9084" s="12" t="s">
        <v>30849</v>
      </c>
      <c r="B9084" s="3" t="s">
        <v>21064</v>
      </c>
      <c r="D9084" s="3" t="s">
        <v>5138</v>
      </c>
    </row>
    <row r="9085" spans="1:4" ht="15.75" x14ac:dyDescent="0.25">
      <c r="A9085" s="12" t="s">
        <v>30850</v>
      </c>
      <c r="B9085" s="3" t="s">
        <v>24677</v>
      </c>
      <c r="D9085" s="3" t="s">
        <v>5138</v>
      </c>
    </row>
    <row r="9086" spans="1:4" ht="15.75" x14ac:dyDescent="0.25">
      <c r="A9086" s="12" t="s">
        <v>30851</v>
      </c>
      <c r="B9086" s="3" t="s">
        <v>24667</v>
      </c>
      <c r="D9086" s="3" t="s">
        <v>5138</v>
      </c>
    </row>
    <row r="9087" spans="1:4" ht="15.75" x14ac:dyDescent="0.25">
      <c r="A9087" s="3" t="s">
        <v>10683</v>
      </c>
      <c r="B9087" s="3" t="s">
        <v>12443</v>
      </c>
      <c r="D9087" s="3" t="s">
        <v>10683</v>
      </c>
    </row>
    <row r="9088" spans="1:4" ht="15.75" x14ac:dyDescent="0.25">
      <c r="A9088" s="3" t="s">
        <v>5389</v>
      </c>
      <c r="B9088" s="3" t="s">
        <v>12443</v>
      </c>
      <c r="D9088" s="3" t="s">
        <v>5389</v>
      </c>
    </row>
    <row r="9089" spans="1:4" ht="15.75" x14ac:dyDescent="0.25">
      <c r="A9089" s="12" t="s">
        <v>30852</v>
      </c>
      <c r="B9089" s="3" t="s">
        <v>24676</v>
      </c>
      <c r="D9089" s="3" t="s">
        <v>5138</v>
      </c>
    </row>
    <row r="9090" spans="1:4" ht="15.75" x14ac:dyDescent="0.25">
      <c r="A9090" s="12" t="s">
        <v>30853</v>
      </c>
      <c r="B9090" s="3" t="s">
        <v>24673</v>
      </c>
      <c r="D9090" s="3" t="s">
        <v>5138</v>
      </c>
    </row>
    <row r="9091" spans="1:4" ht="15.75" x14ac:dyDescent="0.25">
      <c r="A9091" s="12" t="s">
        <v>30854</v>
      </c>
      <c r="B9091" s="3" t="s">
        <v>24669</v>
      </c>
      <c r="D9091" s="3" t="s">
        <v>5138</v>
      </c>
    </row>
    <row r="9092" spans="1:4" ht="15.75" x14ac:dyDescent="0.25">
      <c r="A9092" s="12" t="s">
        <v>30855</v>
      </c>
      <c r="B9092" s="3" t="s">
        <v>40288</v>
      </c>
      <c r="D9092" s="3" t="s">
        <v>5138</v>
      </c>
    </row>
    <row r="9093" spans="1:4" ht="15.75" x14ac:dyDescent="0.25">
      <c r="A9093" s="3" t="s">
        <v>22</v>
      </c>
      <c r="B9093" s="3" t="s">
        <v>12443</v>
      </c>
      <c r="D9093" s="3" t="s">
        <v>22</v>
      </c>
    </row>
    <row r="9094" spans="1:4" ht="15.75" x14ac:dyDescent="0.25">
      <c r="A9094" s="3" t="s">
        <v>2014</v>
      </c>
      <c r="B9094" s="3" t="s">
        <v>12443</v>
      </c>
      <c r="D9094" s="3" t="s">
        <v>2014</v>
      </c>
    </row>
    <row r="9095" spans="1:4" ht="15.75" x14ac:dyDescent="0.25">
      <c r="A9095" s="12" t="s">
        <v>30856</v>
      </c>
      <c r="B9095" s="3" t="s">
        <v>12443</v>
      </c>
      <c r="D9095" s="12" t="s">
        <v>30856</v>
      </c>
    </row>
    <row r="9096" spans="1:4" ht="15.75" x14ac:dyDescent="0.25">
      <c r="A9096" s="12" t="s">
        <v>30857</v>
      </c>
      <c r="B9096" s="3" t="s">
        <v>24673</v>
      </c>
      <c r="D9096" s="12" t="s">
        <v>30856</v>
      </c>
    </row>
    <row r="9097" spans="1:4" ht="15.75" x14ac:dyDescent="0.25">
      <c r="A9097" s="12" t="s">
        <v>30858</v>
      </c>
      <c r="B9097" s="3" t="s">
        <v>21191</v>
      </c>
      <c r="D9097" s="12" t="s">
        <v>30856</v>
      </c>
    </row>
    <row r="9098" spans="1:4" ht="15.75" x14ac:dyDescent="0.25">
      <c r="A9098" s="12" t="s">
        <v>30859</v>
      </c>
      <c r="B9098" s="3" t="s">
        <v>24675</v>
      </c>
      <c r="D9098" s="12" t="s">
        <v>30856</v>
      </c>
    </row>
    <row r="9099" spans="1:4" ht="15.75" x14ac:dyDescent="0.25">
      <c r="A9099" s="12" t="s">
        <v>30860</v>
      </c>
      <c r="B9099" s="3" t="s">
        <v>24660</v>
      </c>
      <c r="D9099" s="12" t="s">
        <v>30856</v>
      </c>
    </row>
    <row r="9100" spans="1:4" ht="15.75" x14ac:dyDescent="0.25">
      <c r="A9100" s="12" t="s">
        <v>30861</v>
      </c>
      <c r="B9100" s="3" t="s">
        <v>24660</v>
      </c>
      <c r="D9100" s="12" t="s">
        <v>30856</v>
      </c>
    </row>
    <row r="9101" spans="1:4" ht="15.75" x14ac:dyDescent="0.25">
      <c r="A9101" s="12" t="s">
        <v>30862</v>
      </c>
      <c r="B9101" s="3" t="s">
        <v>24670</v>
      </c>
      <c r="D9101" s="12" t="s">
        <v>30856</v>
      </c>
    </row>
    <row r="9102" spans="1:4" ht="15.75" x14ac:dyDescent="0.25">
      <c r="A9102" s="12" t="s">
        <v>30863</v>
      </c>
      <c r="B9102" s="3" t="s">
        <v>24661</v>
      </c>
      <c r="D9102" s="12" t="s">
        <v>30856</v>
      </c>
    </row>
    <row r="9103" spans="1:4" ht="15.75" x14ac:dyDescent="0.25">
      <c r="A9103" s="12" t="s">
        <v>30864</v>
      </c>
      <c r="B9103" s="3" t="s">
        <v>12443</v>
      </c>
      <c r="D9103" s="12" t="s">
        <v>30864</v>
      </c>
    </row>
    <row r="9104" spans="1:4" ht="15.75" x14ac:dyDescent="0.25">
      <c r="A9104" s="12" t="s">
        <v>30865</v>
      </c>
      <c r="B9104" s="3" t="s">
        <v>24661</v>
      </c>
      <c r="D9104" s="3" t="s">
        <v>30867</v>
      </c>
    </row>
    <row r="9105" spans="1:4" ht="15.75" x14ac:dyDescent="0.25">
      <c r="A9105" s="12" t="s">
        <v>30866</v>
      </c>
      <c r="B9105" s="3" t="s">
        <v>24681</v>
      </c>
      <c r="D9105" s="3" t="s">
        <v>30867</v>
      </c>
    </row>
    <row r="9106" spans="1:4" ht="15.75" x14ac:dyDescent="0.25">
      <c r="A9106" s="12" t="s">
        <v>30867</v>
      </c>
      <c r="B9106" s="3" t="s">
        <v>12443</v>
      </c>
      <c r="D9106" s="3" t="s">
        <v>30867</v>
      </c>
    </row>
    <row r="9107" spans="1:4" ht="15.75" x14ac:dyDescent="0.25">
      <c r="A9107" s="12" t="s">
        <v>30868</v>
      </c>
      <c r="B9107" s="3" t="s">
        <v>24675</v>
      </c>
      <c r="D9107" s="3" t="s">
        <v>30867</v>
      </c>
    </row>
    <row r="9108" spans="1:4" ht="15.75" x14ac:dyDescent="0.25">
      <c r="A9108" s="12" t="s">
        <v>30869</v>
      </c>
      <c r="B9108" s="3" t="s">
        <v>40294</v>
      </c>
      <c r="D9108" s="3" t="s">
        <v>30867</v>
      </c>
    </row>
    <row r="9109" spans="1:4" ht="15.75" x14ac:dyDescent="0.25">
      <c r="A9109" s="12" t="s">
        <v>30870</v>
      </c>
      <c r="B9109" s="3" t="s">
        <v>24660</v>
      </c>
      <c r="D9109" s="3" t="s">
        <v>30867</v>
      </c>
    </row>
    <row r="9110" spans="1:4" ht="15.75" x14ac:dyDescent="0.25">
      <c r="A9110" s="12" t="s">
        <v>30871</v>
      </c>
      <c r="B9110" s="3" t="s">
        <v>24660</v>
      </c>
      <c r="D9110" s="3" t="s">
        <v>30867</v>
      </c>
    </row>
    <row r="9111" spans="1:4" ht="15.75" x14ac:dyDescent="0.25">
      <c r="A9111" s="12" t="s">
        <v>30872</v>
      </c>
      <c r="B9111" s="3" t="s">
        <v>24670</v>
      </c>
      <c r="D9111" s="3" t="s">
        <v>30867</v>
      </c>
    </row>
    <row r="9112" spans="1:4" ht="15.75" x14ac:dyDescent="0.25">
      <c r="A9112" s="12" t="s">
        <v>30873</v>
      </c>
      <c r="B9112" s="3" t="s">
        <v>24661</v>
      </c>
      <c r="D9112" s="3" t="s">
        <v>30867</v>
      </c>
    </row>
    <row r="9113" spans="1:4" ht="15.75" x14ac:dyDescent="0.25">
      <c r="A9113" s="12" t="s">
        <v>30874</v>
      </c>
      <c r="B9113" s="3" t="s">
        <v>21195</v>
      </c>
      <c r="D9113" s="3" t="s">
        <v>30867</v>
      </c>
    </row>
    <row r="9114" spans="1:4" ht="15.75" x14ac:dyDescent="0.25">
      <c r="A9114" s="12" t="s">
        <v>30875</v>
      </c>
      <c r="B9114" s="3" t="s">
        <v>21195</v>
      </c>
      <c r="D9114" s="3" t="s">
        <v>30867</v>
      </c>
    </row>
    <row r="9115" spans="1:4" ht="15.75" x14ac:dyDescent="0.25">
      <c r="A9115" s="12" t="s">
        <v>30876</v>
      </c>
      <c r="B9115" s="3" t="s">
        <v>24671</v>
      </c>
      <c r="D9115" s="3" t="s">
        <v>30867</v>
      </c>
    </row>
    <row r="9116" spans="1:4" ht="15.75" x14ac:dyDescent="0.25">
      <c r="A9116" s="12" t="s">
        <v>30877</v>
      </c>
      <c r="B9116" s="3" t="s">
        <v>24680</v>
      </c>
      <c r="D9116" s="3" t="s">
        <v>30878</v>
      </c>
    </row>
    <row r="9117" spans="1:4" ht="15.75" x14ac:dyDescent="0.25">
      <c r="A9117" s="12" t="s">
        <v>30878</v>
      </c>
      <c r="B9117" s="3" t="s">
        <v>12443</v>
      </c>
      <c r="D9117" s="12" t="s">
        <v>30878</v>
      </c>
    </row>
    <row r="9118" spans="1:4" ht="15.75" x14ac:dyDescent="0.25">
      <c r="A9118" s="12" t="s">
        <v>30879</v>
      </c>
      <c r="B9118" s="3" t="s">
        <v>24660</v>
      </c>
      <c r="D9118" s="12" t="s">
        <v>30878</v>
      </c>
    </row>
    <row r="9119" spans="1:4" ht="15.75" x14ac:dyDescent="0.25">
      <c r="A9119" s="12" t="s">
        <v>30880</v>
      </c>
      <c r="B9119" s="3" t="s">
        <v>21191</v>
      </c>
      <c r="D9119" s="12" t="s">
        <v>30867</v>
      </c>
    </row>
    <row r="9120" spans="1:4" ht="15.75" x14ac:dyDescent="0.25">
      <c r="A9120" s="12" t="s">
        <v>30881</v>
      </c>
      <c r="B9120" s="3" t="s">
        <v>40288</v>
      </c>
      <c r="D9120" s="12" t="s">
        <v>30867</v>
      </c>
    </row>
    <row r="9121" spans="1:4" ht="15.75" x14ac:dyDescent="0.25">
      <c r="A9121" s="12" t="s">
        <v>30882</v>
      </c>
      <c r="B9121" s="3" t="s">
        <v>24671</v>
      </c>
      <c r="D9121" s="3" t="s">
        <v>41076</v>
      </c>
    </row>
    <row r="9122" spans="1:4" ht="15.75" x14ac:dyDescent="0.25">
      <c r="A9122" s="12" t="s">
        <v>30883</v>
      </c>
      <c r="B9122" s="3" t="s">
        <v>24667</v>
      </c>
      <c r="D9122" s="3" t="s">
        <v>41076</v>
      </c>
    </row>
    <row r="9123" spans="1:4" ht="15.75" x14ac:dyDescent="0.25">
      <c r="A9123" s="12" t="s">
        <v>30884</v>
      </c>
      <c r="B9123" s="3" t="s">
        <v>24676</v>
      </c>
      <c r="D9123" s="3" t="s">
        <v>41076</v>
      </c>
    </row>
    <row r="9124" spans="1:4" ht="15.75" x14ac:dyDescent="0.25">
      <c r="A9124" s="12" t="s">
        <v>30885</v>
      </c>
      <c r="B9124" s="3" t="s">
        <v>24675</v>
      </c>
      <c r="D9124" s="3" t="s">
        <v>41076</v>
      </c>
    </row>
    <row r="9125" spans="1:4" ht="15.75" x14ac:dyDescent="0.25">
      <c r="A9125" s="12" t="s">
        <v>30886</v>
      </c>
      <c r="B9125" s="3" t="s">
        <v>24660</v>
      </c>
      <c r="D9125" s="3" t="s">
        <v>41076</v>
      </c>
    </row>
    <row r="9126" spans="1:4" ht="15.75" x14ac:dyDescent="0.25">
      <c r="A9126" s="12" t="s">
        <v>30887</v>
      </c>
      <c r="B9126" s="3" t="s">
        <v>24660</v>
      </c>
      <c r="D9126" s="3" t="s">
        <v>41076</v>
      </c>
    </row>
    <row r="9127" spans="1:4" ht="15.75" x14ac:dyDescent="0.25">
      <c r="A9127" s="12" t="s">
        <v>30888</v>
      </c>
      <c r="B9127" s="3" t="s">
        <v>12443</v>
      </c>
      <c r="D9127" s="12" t="s">
        <v>30888</v>
      </c>
    </row>
    <row r="9128" spans="1:4" ht="15.75" x14ac:dyDescent="0.25">
      <c r="A9128" s="12" t="s">
        <v>30889</v>
      </c>
      <c r="B9128" s="3" t="s">
        <v>24661</v>
      </c>
      <c r="D9128" s="3" t="s">
        <v>41076</v>
      </c>
    </row>
    <row r="9129" spans="1:4" ht="15.75" x14ac:dyDescent="0.25">
      <c r="A9129" s="12" t="s">
        <v>30890</v>
      </c>
      <c r="B9129" s="3" t="s">
        <v>24673</v>
      </c>
      <c r="D9129" s="3" t="s">
        <v>41077</v>
      </c>
    </row>
    <row r="9130" spans="1:4" ht="15.75" x14ac:dyDescent="0.25">
      <c r="A9130" s="12" t="s">
        <v>30891</v>
      </c>
      <c r="B9130" s="3" t="s">
        <v>24660</v>
      </c>
      <c r="D9130" s="3" t="s">
        <v>41077</v>
      </c>
    </row>
    <row r="9131" spans="1:4" ht="15.75" x14ac:dyDescent="0.25">
      <c r="A9131" s="3" t="s">
        <v>12231</v>
      </c>
      <c r="B9131" s="3" t="s">
        <v>12443</v>
      </c>
      <c r="D9131" s="3" t="s">
        <v>12231</v>
      </c>
    </row>
    <row r="9132" spans="1:4" ht="15.75" x14ac:dyDescent="0.25">
      <c r="A9132" s="12" t="s">
        <v>30892</v>
      </c>
      <c r="B9132" s="3" t="s">
        <v>12443</v>
      </c>
      <c r="D9132" s="12" t="s">
        <v>30892</v>
      </c>
    </row>
    <row r="9133" spans="1:4" ht="15.75" x14ac:dyDescent="0.25">
      <c r="A9133" s="3" t="s">
        <v>9432</v>
      </c>
      <c r="B9133" s="3" t="s">
        <v>21064</v>
      </c>
      <c r="D9133" s="3" t="s">
        <v>22446</v>
      </c>
    </row>
    <row r="9134" spans="1:4" ht="15.75" x14ac:dyDescent="0.25">
      <c r="A9134" s="12" t="s">
        <v>30893</v>
      </c>
      <c r="B9134" s="3" t="s">
        <v>24658</v>
      </c>
      <c r="D9134" s="3" t="s">
        <v>22446</v>
      </c>
    </row>
    <row r="9135" spans="1:4" ht="15.75" x14ac:dyDescent="0.25">
      <c r="A9135" s="3" t="s">
        <v>22419</v>
      </c>
      <c r="B9135" s="3" t="s">
        <v>24676</v>
      </c>
      <c r="D9135" s="3" t="s">
        <v>40496</v>
      </c>
    </row>
    <row r="9136" spans="1:4" ht="15.75" x14ac:dyDescent="0.25">
      <c r="A9136" s="3" t="s">
        <v>22416</v>
      </c>
      <c r="B9136" s="3" t="s">
        <v>21191</v>
      </c>
      <c r="D9136" s="3" t="s">
        <v>40496</v>
      </c>
    </row>
    <row r="9137" spans="1:4" ht="15.75" x14ac:dyDescent="0.25">
      <c r="A9137" s="3" t="s">
        <v>23366</v>
      </c>
      <c r="B9137" s="3" t="s">
        <v>24661</v>
      </c>
      <c r="D9137" s="3" t="s">
        <v>40496</v>
      </c>
    </row>
    <row r="9138" spans="1:4" ht="15.75" x14ac:dyDescent="0.25">
      <c r="A9138" s="3" t="s">
        <v>22446</v>
      </c>
      <c r="B9138" s="3" t="s">
        <v>12443</v>
      </c>
      <c r="D9138" s="3" t="s">
        <v>22446</v>
      </c>
    </row>
    <row r="9139" spans="1:4" ht="15.75" x14ac:dyDescent="0.25">
      <c r="A9139" s="12" t="s">
        <v>30894</v>
      </c>
      <c r="B9139" s="3" t="s">
        <v>21191</v>
      </c>
      <c r="D9139" s="12" t="s">
        <v>22446</v>
      </c>
    </row>
    <row r="9140" spans="1:4" ht="15.75" x14ac:dyDescent="0.25">
      <c r="A9140" s="3" t="s">
        <v>9378</v>
      </c>
      <c r="B9140" s="3" t="s">
        <v>21064</v>
      </c>
      <c r="D9140" s="3" t="s">
        <v>41078</v>
      </c>
    </row>
    <row r="9141" spans="1:4" ht="15.75" x14ac:dyDescent="0.25">
      <c r="A9141" s="3" t="s">
        <v>10566</v>
      </c>
      <c r="B9141" s="3" t="s">
        <v>12443</v>
      </c>
      <c r="D9141" s="3" t="s">
        <v>10566</v>
      </c>
    </row>
    <row r="9142" spans="1:4" ht="15.75" x14ac:dyDescent="0.25">
      <c r="A9142" s="3" t="s">
        <v>3616</v>
      </c>
      <c r="B9142" s="3" t="s">
        <v>12443</v>
      </c>
      <c r="D9142" s="3" t="s">
        <v>3616</v>
      </c>
    </row>
    <row r="9143" spans="1:4" ht="15.75" x14ac:dyDescent="0.25">
      <c r="A9143" s="3" t="s">
        <v>9721</v>
      </c>
      <c r="B9143" s="3" t="s">
        <v>12443</v>
      </c>
      <c r="D9143" s="3" t="s">
        <v>9721</v>
      </c>
    </row>
    <row r="9144" spans="1:4" ht="15.75" x14ac:dyDescent="0.25">
      <c r="A9144" s="3" t="s">
        <v>5294</v>
      </c>
      <c r="B9144" s="3" t="s">
        <v>12443</v>
      </c>
      <c r="D9144" s="3" t="s">
        <v>5294</v>
      </c>
    </row>
    <row r="9145" spans="1:4" ht="15.75" x14ac:dyDescent="0.25">
      <c r="A9145" s="12" t="s">
        <v>30895</v>
      </c>
      <c r="B9145" s="3" t="s">
        <v>12443</v>
      </c>
      <c r="D9145" s="12" t="s">
        <v>30895</v>
      </c>
    </row>
    <row r="9146" spans="1:4" ht="15.75" x14ac:dyDescent="0.25">
      <c r="A9146" s="12" t="s">
        <v>30896</v>
      </c>
      <c r="B9146" s="3" t="s">
        <v>12443</v>
      </c>
      <c r="D9146" s="12" t="s">
        <v>30896</v>
      </c>
    </row>
    <row r="9147" spans="1:4" ht="15.75" x14ac:dyDescent="0.25">
      <c r="A9147" s="3" t="s">
        <v>9442</v>
      </c>
      <c r="B9147" s="3" t="s">
        <v>21064</v>
      </c>
      <c r="D9147" s="3" t="s">
        <v>30897</v>
      </c>
    </row>
    <row r="9148" spans="1:4" ht="15.75" x14ac:dyDescent="0.25">
      <c r="A9148" s="3" t="s">
        <v>4995</v>
      </c>
      <c r="B9148" s="3" t="s">
        <v>12443</v>
      </c>
      <c r="D9148" s="3" t="s">
        <v>4995</v>
      </c>
    </row>
    <row r="9149" spans="1:4" ht="15.75" x14ac:dyDescent="0.25">
      <c r="A9149" s="12" t="s">
        <v>30897</v>
      </c>
      <c r="B9149" s="3" t="s">
        <v>12443</v>
      </c>
      <c r="D9149" s="12" t="s">
        <v>30897</v>
      </c>
    </row>
    <row r="9150" spans="1:4" ht="15.75" x14ac:dyDescent="0.25">
      <c r="A9150" s="3" t="s">
        <v>11206</v>
      </c>
      <c r="B9150" s="3" t="s">
        <v>12443</v>
      </c>
      <c r="D9150" s="3" t="s">
        <v>11206</v>
      </c>
    </row>
    <row r="9151" spans="1:4" ht="15.75" x14ac:dyDescent="0.25">
      <c r="A9151" s="3" t="s">
        <v>9611</v>
      </c>
      <c r="B9151" s="3" t="s">
        <v>12443</v>
      </c>
      <c r="D9151" s="3" t="s">
        <v>9611</v>
      </c>
    </row>
    <row r="9152" spans="1:4" ht="15.75" x14ac:dyDescent="0.25">
      <c r="A9152" s="12" t="s">
        <v>30898</v>
      </c>
      <c r="B9152" s="3" t="s">
        <v>24660</v>
      </c>
      <c r="D9152" s="3" t="s">
        <v>9611</v>
      </c>
    </row>
    <row r="9153" spans="1:4" ht="15.75" x14ac:dyDescent="0.25">
      <c r="A9153" s="12" t="s">
        <v>30899</v>
      </c>
      <c r="B9153" s="3" t="s">
        <v>24661</v>
      </c>
      <c r="D9153" s="3" t="s">
        <v>9611</v>
      </c>
    </row>
    <row r="9154" spans="1:4" ht="15.75" x14ac:dyDescent="0.25">
      <c r="A9154" s="12" t="s">
        <v>30900</v>
      </c>
      <c r="B9154" s="3" t="s">
        <v>24681</v>
      </c>
      <c r="D9154" s="3" t="s">
        <v>9611</v>
      </c>
    </row>
    <row r="9155" spans="1:4" ht="15.75" x14ac:dyDescent="0.25">
      <c r="A9155" s="12" t="s">
        <v>30901</v>
      </c>
      <c r="B9155" s="3" t="s">
        <v>12443</v>
      </c>
      <c r="D9155" s="12" t="s">
        <v>30901</v>
      </c>
    </row>
    <row r="9156" spans="1:4" ht="15.75" x14ac:dyDescent="0.25">
      <c r="A9156" s="12" t="s">
        <v>30902</v>
      </c>
      <c r="B9156" s="3" t="s">
        <v>21191</v>
      </c>
      <c r="D9156" s="12" t="s">
        <v>30901</v>
      </c>
    </row>
    <row r="9157" spans="1:4" ht="15.75" x14ac:dyDescent="0.25">
      <c r="A9157" s="12" t="s">
        <v>30903</v>
      </c>
      <c r="B9157" s="3" t="s">
        <v>24660</v>
      </c>
      <c r="D9157" s="12" t="s">
        <v>30901</v>
      </c>
    </row>
    <row r="9158" spans="1:4" ht="15.75" x14ac:dyDescent="0.25">
      <c r="A9158" s="12" t="s">
        <v>30904</v>
      </c>
      <c r="B9158" s="3" t="s">
        <v>24661</v>
      </c>
      <c r="D9158" s="12" t="s">
        <v>30901</v>
      </c>
    </row>
    <row r="9159" spans="1:4" ht="15.75" x14ac:dyDescent="0.25">
      <c r="A9159" s="12" t="s">
        <v>30905</v>
      </c>
      <c r="B9159" s="3" t="s">
        <v>24673</v>
      </c>
      <c r="D9159" s="3" t="s">
        <v>41079</v>
      </c>
    </row>
    <row r="9160" spans="1:4" ht="15.75" x14ac:dyDescent="0.25">
      <c r="A9160" s="3" t="s">
        <v>463</v>
      </c>
      <c r="B9160" s="3" t="s">
        <v>12443</v>
      </c>
      <c r="D9160" s="3" t="s">
        <v>463</v>
      </c>
    </row>
    <row r="9161" spans="1:4" ht="15.75" x14ac:dyDescent="0.25">
      <c r="A9161" s="12" t="s">
        <v>30906</v>
      </c>
      <c r="B9161" s="3" t="s">
        <v>40295</v>
      </c>
      <c r="D9161" s="3" t="s">
        <v>463</v>
      </c>
    </row>
    <row r="9162" spans="1:4" ht="15.75" x14ac:dyDescent="0.25">
      <c r="A9162" s="12" t="s">
        <v>30907</v>
      </c>
      <c r="B9162" s="3" t="s">
        <v>40293</v>
      </c>
      <c r="D9162" s="3" t="s">
        <v>463</v>
      </c>
    </row>
    <row r="9163" spans="1:4" ht="15.75" x14ac:dyDescent="0.25">
      <c r="A9163" s="12" t="s">
        <v>30908</v>
      </c>
      <c r="B9163" s="3" t="s">
        <v>24660</v>
      </c>
      <c r="D9163" s="3" t="s">
        <v>463</v>
      </c>
    </row>
    <row r="9164" spans="1:4" ht="15.75" x14ac:dyDescent="0.25">
      <c r="A9164" s="3" t="s">
        <v>3150</v>
      </c>
      <c r="B9164" s="3" t="s">
        <v>12443</v>
      </c>
      <c r="D9164" s="3" t="s">
        <v>463</v>
      </c>
    </row>
    <row r="9165" spans="1:4" ht="15.75" x14ac:dyDescent="0.25">
      <c r="A9165" s="3" t="s">
        <v>11111</v>
      </c>
      <c r="B9165" s="3" t="s">
        <v>12443</v>
      </c>
      <c r="D9165" s="3" t="s">
        <v>11111</v>
      </c>
    </row>
    <row r="9166" spans="1:4" ht="15.75" x14ac:dyDescent="0.25">
      <c r="A9166" s="3" t="s">
        <v>8147</v>
      </c>
      <c r="B9166" s="3" t="s">
        <v>12443</v>
      </c>
      <c r="D9166" s="3" t="s">
        <v>8147</v>
      </c>
    </row>
    <row r="9167" spans="1:4" ht="15.75" x14ac:dyDescent="0.25">
      <c r="A9167" s="12" t="s">
        <v>30909</v>
      </c>
      <c r="B9167" s="3" t="s">
        <v>24661</v>
      </c>
      <c r="D9167" s="3" t="s">
        <v>8147</v>
      </c>
    </row>
    <row r="9168" spans="1:4" ht="15.75" x14ac:dyDescent="0.25">
      <c r="A9168" s="12" t="s">
        <v>30910</v>
      </c>
      <c r="B9168" s="3" t="s">
        <v>24657</v>
      </c>
      <c r="D9168" s="3" t="s">
        <v>8147</v>
      </c>
    </row>
    <row r="9169" spans="1:4" ht="15.75" x14ac:dyDescent="0.25">
      <c r="A9169" s="12" t="s">
        <v>30911</v>
      </c>
      <c r="B9169" s="3" t="s">
        <v>40293</v>
      </c>
      <c r="D9169" s="3" t="s">
        <v>8147</v>
      </c>
    </row>
    <row r="9170" spans="1:4" ht="15.75" x14ac:dyDescent="0.25">
      <c r="A9170" s="12" t="s">
        <v>30912</v>
      </c>
      <c r="B9170" s="3" t="s">
        <v>24660</v>
      </c>
      <c r="D9170" s="3" t="s">
        <v>8147</v>
      </c>
    </row>
    <row r="9171" spans="1:4" ht="15.75" x14ac:dyDescent="0.25">
      <c r="A9171" s="12" t="s">
        <v>30913</v>
      </c>
      <c r="B9171" s="3" t="s">
        <v>24660</v>
      </c>
      <c r="D9171" s="3" t="s">
        <v>8147</v>
      </c>
    </row>
    <row r="9172" spans="1:4" ht="15.75" x14ac:dyDescent="0.25">
      <c r="A9172" s="12" t="s">
        <v>30914</v>
      </c>
      <c r="B9172" s="3" t="s">
        <v>24661</v>
      </c>
      <c r="D9172" s="3" t="s">
        <v>8147</v>
      </c>
    </row>
    <row r="9173" spans="1:4" ht="15.75" x14ac:dyDescent="0.25">
      <c r="A9173" s="12" t="s">
        <v>30915</v>
      </c>
      <c r="B9173" s="3" t="s">
        <v>21064</v>
      </c>
      <c r="D9173" s="3" t="s">
        <v>8147</v>
      </c>
    </row>
    <row r="9174" spans="1:4" ht="15.75" x14ac:dyDescent="0.25">
      <c r="A9174" s="12" t="s">
        <v>30916</v>
      </c>
      <c r="B9174" s="3" t="s">
        <v>40290</v>
      </c>
      <c r="D9174" s="3" t="s">
        <v>8147</v>
      </c>
    </row>
    <row r="9175" spans="1:4" ht="15.75" x14ac:dyDescent="0.25">
      <c r="A9175" s="12" t="s">
        <v>30917</v>
      </c>
      <c r="B9175" s="3" t="s">
        <v>24658</v>
      </c>
      <c r="D9175" s="3" t="s">
        <v>8147</v>
      </c>
    </row>
    <row r="9176" spans="1:4" ht="15.75" x14ac:dyDescent="0.25">
      <c r="A9176" s="12" t="s">
        <v>30918</v>
      </c>
      <c r="B9176" s="3" t="s">
        <v>24665</v>
      </c>
      <c r="D9176" s="3" t="s">
        <v>8147</v>
      </c>
    </row>
    <row r="9177" spans="1:4" ht="15.75" x14ac:dyDescent="0.25">
      <c r="A9177" s="12" t="s">
        <v>30919</v>
      </c>
      <c r="B9177" s="3" t="s">
        <v>24667</v>
      </c>
      <c r="D9177" s="3" t="s">
        <v>8147</v>
      </c>
    </row>
    <row r="9178" spans="1:4" ht="15.75" x14ac:dyDescent="0.25">
      <c r="A9178" s="12" t="s">
        <v>30920</v>
      </c>
      <c r="B9178" s="3" t="s">
        <v>24662</v>
      </c>
      <c r="D9178" s="3" t="s">
        <v>8147</v>
      </c>
    </row>
    <row r="9179" spans="1:4" ht="15.75" x14ac:dyDescent="0.25">
      <c r="A9179" s="12" t="s">
        <v>30921</v>
      </c>
      <c r="B9179" s="3" t="s">
        <v>12443</v>
      </c>
      <c r="D9179" s="12" t="s">
        <v>30921</v>
      </c>
    </row>
    <row r="9180" spans="1:4" ht="15.75" x14ac:dyDescent="0.25">
      <c r="A9180" s="3" t="s">
        <v>459</v>
      </c>
      <c r="B9180" s="3" t="s">
        <v>12443</v>
      </c>
      <c r="D9180" s="3" t="s">
        <v>459</v>
      </c>
    </row>
    <row r="9181" spans="1:4" ht="15.75" x14ac:dyDescent="0.25">
      <c r="A9181" s="12" t="s">
        <v>30922</v>
      </c>
      <c r="B9181" s="3" t="s">
        <v>12443</v>
      </c>
      <c r="D9181" s="12" t="s">
        <v>30922</v>
      </c>
    </row>
    <row r="9182" spans="1:4" ht="15.75" x14ac:dyDescent="0.25">
      <c r="A9182" s="3" t="s">
        <v>7723</v>
      </c>
      <c r="B9182" s="3" t="s">
        <v>12443</v>
      </c>
      <c r="D9182" s="3" t="s">
        <v>7723</v>
      </c>
    </row>
    <row r="9183" spans="1:4" ht="15.75" x14ac:dyDescent="0.25">
      <c r="A9183" s="3" t="s">
        <v>9407</v>
      </c>
      <c r="B9183" s="3" t="s">
        <v>21064</v>
      </c>
      <c r="D9183" s="3" t="s">
        <v>30924</v>
      </c>
    </row>
    <row r="9184" spans="1:4" ht="15.75" x14ac:dyDescent="0.25">
      <c r="A9184" s="12" t="s">
        <v>30923</v>
      </c>
      <c r="B9184" s="3" t="s">
        <v>24667</v>
      </c>
      <c r="D9184" s="3" t="s">
        <v>30924</v>
      </c>
    </row>
    <row r="9185" spans="1:4" ht="15.75" x14ac:dyDescent="0.25">
      <c r="A9185" s="12" t="s">
        <v>30924</v>
      </c>
      <c r="B9185" s="3" t="s">
        <v>12443</v>
      </c>
      <c r="D9185" s="3" t="s">
        <v>30924</v>
      </c>
    </row>
    <row r="9186" spans="1:4" ht="15.75" x14ac:dyDescent="0.25">
      <c r="A9186" s="12" t="s">
        <v>30925</v>
      </c>
      <c r="B9186" s="3" t="s">
        <v>24660</v>
      </c>
      <c r="D9186" s="3" t="s">
        <v>30924</v>
      </c>
    </row>
    <row r="9187" spans="1:4" ht="15.75" x14ac:dyDescent="0.25">
      <c r="A9187" s="12" t="s">
        <v>30926</v>
      </c>
      <c r="B9187" s="3" t="s">
        <v>21064</v>
      </c>
      <c r="D9187" s="3" t="s">
        <v>12110</v>
      </c>
    </row>
    <row r="9188" spans="1:4" ht="15.75" x14ac:dyDescent="0.25">
      <c r="A9188" s="12" t="s">
        <v>30927</v>
      </c>
      <c r="B9188" s="3" t="s">
        <v>24658</v>
      </c>
      <c r="D9188" s="3" t="s">
        <v>12110</v>
      </c>
    </row>
    <row r="9189" spans="1:4" ht="15.75" x14ac:dyDescent="0.25">
      <c r="A9189" s="12" t="s">
        <v>30928</v>
      </c>
      <c r="B9189" s="3" t="s">
        <v>24667</v>
      </c>
      <c r="D9189" s="3" t="s">
        <v>12110</v>
      </c>
    </row>
    <row r="9190" spans="1:4" ht="15.75" x14ac:dyDescent="0.25">
      <c r="A9190" s="3" t="s">
        <v>12110</v>
      </c>
      <c r="B9190" s="3" t="s">
        <v>12443</v>
      </c>
      <c r="D9190" s="3" t="s">
        <v>12110</v>
      </c>
    </row>
    <row r="9191" spans="1:4" ht="15.75" x14ac:dyDescent="0.25">
      <c r="A9191" s="12" t="s">
        <v>30929</v>
      </c>
      <c r="B9191" s="3" t="s">
        <v>24676</v>
      </c>
      <c r="D9191" s="3" t="s">
        <v>12110</v>
      </c>
    </row>
    <row r="9192" spans="1:4" ht="15.75" x14ac:dyDescent="0.25">
      <c r="A9192" s="12" t="s">
        <v>30930</v>
      </c>
      <c r="B9192" s="3" t="s">
        <v>21191</v>
      </c>
      <c r="D9192" s="3" t="s">
        <v>12110</v>
      </c>
    </row>
    <row r="9193" spans="1:4" ht="15.75" x14ac:dyDescent="0.25">
      <c r="A9193" s="12" t="s">
        <v>30931</v>
      </c>
      <c r="B9193" s="3" t="s">
        <v>40288</v>
      </c>
      <c r="D9193" s="3" t="s">
        <v>12110</v>
      </c>
    </row>
    <row r="9194" spans="1:4" ht="15.75" x14ac:dyDescent="0.25">
      <c r="A9194" s="12" t="s">
        <v>30932</v>
      </c>
      <c r="B9194" s="3" t="s">
        <v>24675</v>
      </c>
      <c r="D9194" s="3" t="s">
        <v>12110</v>
      </c>
    </row>
    <row r="9195" spans="1:4" ht="15.75" x14ac:dyDescent="0.25">
      <c r="A9195" s="12" t="s">
        <v>30933</v>
      </c>
      <c r="B9195" s="3" t="s">
        <v>24675</v>
      </c>
      <c r="D9195" s="3" t="s">
        <v>12110</v>
      </c>
    </row>
    <row r="9196" spans="1:4" ht="15.75" x14ac:dyDescent="0.25">
      <c r="A9196" s="12" t="s">
        <v>30934</v>
      </c>
      <c r="B9196" s="3" t="s">
        <v>24660</v>
      </c>
      <c r="D9196" s="3" t="s">
        <v>12110</v>
      </c>
    </row>
    <row r="9197" spans="1:4" ht="15.75" x14ac:dyDescent="0.25">
      <c r="A9197" s="12" t="s">
        <v>30935</v>
      </c>
      <c r="B9197" s="3" t="s">
        <v>24660</v>
      </c>
      <c r="D9197" s="3" t="s">
        <v>12110</v>
      </c>
    </row>
    <row r="9198" spans="1:4" ht="15.75" x14ac:dyDescent="0.25">
      <c r="A9198" s="12" t="s">
        <v>30936</v>
      </c>
      <c r="B9198" s="3" t="s">
        <v>24670</v>
      </c>
      <c r="D9198" s="3" t="s">
        <v>12110</v>
      </c>
    </row>
    <row r="9199" spans="1:4" ht="15.75" x14ac:dyDescent="0.25">
      <c r="A9199" s="12" t="s">
        <v>30937</v>
      </c>
      <c r="B9199" s="3" t="s">
        <v>24661</v>
      </c>
      <c r="D9199" s="3" t="s">
        <v>12110</v>
      </c>
    </row>
    <row r="9200" spans="1:4" ht="15.75" x14ac:dyDescent="0.25">
      <c r="A9200" s="3" t="s">
        <v>25684</v>
      </c>
      <c r="B9200" s="3" t="s">
        <v>21191</v>
      </c>
      <c r="D9200" s="3" t="s">
        <v>8147</v>
      </c>
    </row>
    <row r="9201" spans="1:4" ht="15.75" x14ac:dyDescent="0.25">
      <c r="A9201" s="12" t="s">
        <v>30938</v>
      </c>
      <c r="B9201" s="3" t="s">
        <v>21191</v>
      </c>
      <c r="D9201" s="12" t="s">
        <v>8147</v>
      </c>
    </row>
    <row r="9202" spans="1:4" ht="15.75" x14ac:dyDescent="0.25">
      <c r="A9202" s="12" t="s">
        <v>30941</v>
      </c>
      <c r="B9202" s="3" t="s">
        <v>24661</v>
      </c>
      <c r="D9202" s="3" t="s">
        <v>40497</v>
      </c>
    </row>
    <row r="9203" spans="1:4" ht="15.75" x14ac:dyDescent="0.25">
      <c r="A9203" s="12" t="s">
        <v>30942</v>
      </c>
      <c r="B9203" s="3" t="s">
        <v>21191</v>
      </c>
      <c r="D9203" s="12" t="s">
        <v>40497</v>
      </c>
    </row>
    <row r="9204" spans="1:4" ht="15.75" x14ac:dyDescent="0.25">
      <c r="A9204" s="12" t="s">
        <v>30943</v>
      </c>
      <c r="B9204" s="3" t="s">
        <v>24660</v>
      </c>
      <c r="D9204" s="12" t="s">
        <v>40497</v>
      </c>
    </row>
    <row r="9205" spans="1:4" ht="15.75" x14ac:dyDescent="0.25">
      <c r="A9205" s="12" t="s">
        <v>30944</v>
      </c>
      <c r="B9205" s="3" t="s">
        <v>24661</v>
      </c>
      <c r="D9205" s="12" t="s">
        <v>40497</v>
      </c>
    </row>
    <row r="9206" spans="1:4" ht="15.75" x14ac:dyDescent="0.25">
      <c r="A9206" s="9" t="s">
        <v>26992</v>
      </c>
      <c r="B9206" s="9" t="s">
        <v>12443</v>
      </c>
      <c r="D9206" s="9" t="s">
        <v>26992</v>
      </c>
    </row>
    <row r="9207" spans="1:4" ht="15.75" x14ac:dyDescent="0.25">
      <c r="A9207" s="3" t="s">
        <v>26993</v>
      </c>
      <c r="B9207" s="9" t="s">
        <v>12443</v>
      </c>
      <c r="D9207" s="3" t="s">
        <v>26993</v>
      </c>
    </row>
    <row r="9208" spans="1:4" ht="15.75" x14ac:dyDescent="0.25">
      <c r="A9208" s="3" t="s">
        <v>5143</v>
      </c>
      <c r="B9208" s="3" t="s">
        <v>12443</v>
      </c>
      <c r="D9208" s="3" t="s">
        <v>5143</v>
      </c>
    </row>
    <row r="9209" spans="1:4" ht="15.75" x14ac:dyDescent="0.25">
      <c r="A9209" s="3" t="s">
        <v>9962</v>
      </c>
      <c r="B9209" s="3" t="s">
        <v>12443</v>
      </c>
      <c r="D9209" s="3" t="s">
        <v>9962</v>
      </c>
    </row>
    <row r="9210" spans="1:4" ht="15.75" x14ac:dyDescent="0.25">
      <c r="A9210" s="12" t="s">
        <v>30946</v>
      </c>
      <c r="B9210" s="3" t="s">
        <v>24661</v>
      </c>
      <c r="D9210" s="12" t="s">
        <v>30947</v>
      </c>
    </row>
    <row r="9211" spans="1:4" ht="15.75" x14ac:dyDescent="0.25">
      <c r="A9211" s="12" t="s">
        <v>30947</v>
      </c>
      <c r="B9211" s="3" t="s">
        <v>12443</v>
      </c>
      <c r="D9211" s="12" t="s">
        <v>30947</v>
      </c>
    </row>
    <row r="9212" spans="1:4" ht="15.75" x14ac:dyDescent="0.25">
      <c r="A9212" s="12" t="s">
        <v>30948</v>
      </c>
      <c r="B9212" s="3" t="s">
        <v>24687</v>
      </c>
      <c r="D9212" s="3" t="s">
        <v>40908</v>
      </c>
    </row>
    <row r="9213" spans="1:4" ht="15.75" x14ac:dyDescent="0.25">
      <c r="A9213" s="3" t="s">
        <v>9991</v>
      </c>
      <c r="B9213" s="3" t="s">
        <v>12443</v>
      </c>
      <c r="D9213" s="3" t="s">
        <v>9991</v>
      </c>
    </row>
    <row r="9214" spans="1:4" ht="15.75" x14ac:dyDescent="0.25">
      <c r="A9214" s="3" t="s">
        <v>7369</v>
      </c>
      <c r="B9214" s="3" t="s">
        <v>12443</v>
      </c>
      <c r="D9214" s="3" t="s">
        <v>7369</v>
      </c>
    </row>
    <row r="9215" spans="1:4" ht="15.75" x14ac:dyDescent="0.25">
      <c r="A9215" s="3" t="s">
        <v>7151</v>
      </c>
      <c r="B9215" s="3" t="s">
        <v>12443</v>
      </c>
      <c r="D9215" s="3" t="s">
        <v>7151</v>
      </c>
    </row>
    <row r="9216" spans="1:4" ht="15.75" x14ac:dyDescent="0.25">
      <c r="A9216" s="3" t="s">
        <v>7338</v>
      </c>
      <c r="B9216" s="3" t="s">
        <v>12443</v>
      </c>
      <c r="D9216" s="3" t="s">
        <v>7338</v>
      </c>
    </row>
    <row r="9217" spans="1:4" ht="15.75" x14ac:dyDescent="0.25">
      <c r="A9217" s="3" t="s">
        <v>24519</v>
      </c>
      <c r="B9217" s="3" t="s">
        <v>24657</v>
      </c>
      <c r="D9217" s="3" t="s">
        <v>41080</v>
      </c>
    </row>
    <row r="9218" spans="1:4" ht="15.75" x14ac:dyDescent="0.25">
      <c r="A9218" s="3" t="s">
        <v>6976</v>
      </c>
      <c r="B9218" s="3" t="s">
        <v>12443</v>
      </c>
      <c r="D9218" s="3" t="s">
        <v>6976</v>
      </c>
    </row>
    <row r="9219" spans="1:4" ht="15.75" x14ac:dyDescent="0.25">
      <c r="A9219" s="3" t="s">
        <v>5147</v>
      </c>
      <c r="B9219" s="3" t="s">
        <v>12443</v>
      </c>
      <c r="D9219" s="3" t="s">
        <v>5147</v>
      </c>
    </row>
    <row r="9220" spans="1:4" ht="15.75" x14ac:dyDescent="0.25">
      <c r="A9220" s="3" t="s">
        <v>6872</v>
      </c>
      <c r="B9220" s="3" t="s">
        <v>12443</v>
      </c>
      <c r="D9220" s="3" t="s">
        <v>6872</v>
      </c>
    </row>
    <row r="9221" spans="1:4" ht="15.75" x14ac:dyDescent="0.25">
      <c r="A9221" s="3" t="s">
        <v>10707</v>
      </c>
      <c r="B9221" s="3" t="s">
        <v>12443</v>
      </c>
      <c r="D9221" s="3" t="s">
        <v>10707</v>
      </c>
    </row>
    <row r="9222" spans="1:4" ht="15.75" x14ac:dyDescent="0.25">
      <c r="A9222" s="3" t="s">
        <v>10632</v>
      </c>
      <c r="B9222" s="3" t="s">
        <v>12443</v>
      </c>
      <c r="D9222" s="3" t="s">
        <v>10632</v>
      </c>
    </row>
    <row r="9223" spans="1:4" ht="15.75" x14ac:dyDescent="0.25">
      <c r="A9223" s="3" t="s">
        <v>24321</v>
      </c>
      <c r="B9223" s="3" t="s">
        <v>24657</v>
      </c>
      <c r="D9223" s="3" t="s">
        <v>41081</v>
      </c>
    </row>
    <row r="9224" spans="1:4" ht="15.75" x14ac:dyDescent="0.25">
      <c r="A9224" s="3" t="s">
        <v>10465</v>
      </c>
      <c r="B9224" s="3" t="s">
        <v>12443</v>
      </c>
      <c r="D9224" s="3" t="s">
        <v>10465</v>
      </c>
    </row>
    <row r="9225" spans="1:4" ht="15.75" x14ac:dyDescent="0.25">
      <c r="A9225" s="12" t="s">
        <v>30949</v>
      </c>
      <c r="B9225" s="3" t="s">
        <v>24660</v>
      </c>
      <c r="D9225" s="3" t="s">
        <v>41082</v>
      </c>
    </row>
    <row r="9226" spans="1:4" ht="15.75" x14ac:dyDescent="0.25">
      <c r="A9226" s="12" t="s">
        <v>30950</v>
      </c>
      <c r="B9226" s="3" t="s">
        <v>24657</v>
      </c>
      <c r="D9226" s="3" t="s">
        <v>5143</v>
      </c>
    </row>
    <row r="9227" spans="1:4" ht="15.75" x14ac:dyDescent="0.25">
      <c r="A9227" s="12" t="s">
        <v>30951</v>
      </c>
      <c r="B9227" s="3" t="s">
        <v>24657</v>
      </c>
      <c r="D9227" s="3" t="s">
        <v>5143</v>
      </c>
    </row>
    <row r="9228" spans="1:4" ht="15.75" x14ac:dyDescent="0.25">
      <c r="A9228" s="3" t="s">
        <v>9459</v>
      </c>
      <c r="B9228" s="3" t="s">
        <v>12443</v>
      </c>
      <c r="D9228" s="3" t="s">
        <v>9459</v>
      </c>
    </row>
    <row r="9229" spans="1:4" ht="15.75" x14ac:dyDescent="0.25">
      <c r="A9229" s="12" t="s">
        <v>30952</v>
      </c>
      <c r="B9229" s="3" t="s">
        <v>21191</v>
      </c>
      <c r="D9229" s="12" t="s">
        <v>40498</v>
      </c>
    </row>
    <row r="9230" spans="1:4" ht="15.75" x14ac:dyDescent="0.25">
      <c r="A9230" s="12" t="s">
        <v>30953</v>
      </c>
      <c r="B9230" s="3" t="s">
        <v>24661</v>
      </c>
      <c r="D9230" s="12" t="s">
        <v>40498</v>
      </c>
    </row>
    <row r="9231" spans="1:4" ht="15.75" x14ac:dyDescent="0.25">
      <c r="A9231" s="3" t="s">
        <v>26654</v>
      </c>
      <c r="B9231" s="3" t="s">
        <v>12443</v>
      </c>
      <c r="D9231" s="3" t="s">
        <v>26654</v>
      </c>
    </row>
    <row r="9232" spans="1:4" ht="15.75" x14ac:dyDescent="0.25">
      <c r="A9232" s="3" t="s">
        <v>21868</v>
      </c>
      <c r="B9232" s="3" t="s">
        <v>24660</v>
      </c>
      <c r="D9232" s="3" t="s">
        <v>26654</v>
      </c>
    </row>
    <row r="9233" spans="1:4" ht="15.75" x14ac:dyDescent="0.25">
      <c r="A9233" s="3" t="s">
        <v>24782</v>
      </c>
      <c r="B9233" s="3" t="s">
        <v>24661</v>
      </c>
      <c r="D9233" s="3" t="s">
        <v>26654</v>
      </c>
    </row>
    <row r="9234" spans="1:4" ht="15.75" x14ac:dyDescent="0.25">
      <c r="A9234" s="3" t="s">
        <v>26902</v>
      </c>
      <c r="B9234" s="3" t="s">
        <v>24671</v>
      </c>
      <c r="D9234" s="3" t="s">
        <v>26654</v>
      </c>
    </row>
    <row r="9235" spans="1:4" ht="15.75" x14ac:dyDescent="0.25">
      <c r="A9235" s="3" t="s">
        <v>24104</v>
      </c>
      <c r="B9235" s="3" t="s">
        <v>24676</v>
      </c>
      <c r="D9235" s="3" t="s">
        <v>26654</v>
      </c>
    </row>
    <row r="9236" spans="1:4" ht="15.75" x14ac:dyDescent="0.25">
      <c r="A9236" s="3" t="s">
        <v>21582</v>
      </c>
      <c r="B9236" s="3" t="s">
        <v>21191</v>
      </c>
      <c r="D9236" s="3" t="s">
        <v>26654</v>
      </c>
    </row>
    <row r="9237" spans="1:4" ht="15.75" x14ac:dyDescent="0.25">
      <c r="A9237" s="3" t="s">
        <v>24273</v>
      </c>
      <c r="B9237" s="3" t="s">
        <v>24661</v>
      </c>
      <c r="D9237" s="3" t="s">
        <v>21594</v>
      </c>
    </row>
    <row r="9238" spans="1:4" ht="15.75" x14ac:dyDescent="0.25">
      <c r="A9238" s="3" t="s">
        <v>21594</v>
      </c>
      <c r="B9238" s="3" t="s">
        <v>12443</v>
      </c>
      <c r="D9238" s="3" t="s">
        <v>21594</v>
      </c>
    </row>
    <row r="9239" spans="1:4" ht="15.75" x14ac:dyDescent="0.25">
      <c r="A9239" s="3" t="s">
        <v>22928</v>
      </c>
      <c r="B9239" s="3" t="s">
        <v>21191</v>
      </c>
      <c r="D9239" s="3" t="s">
        <v>21594</v>
      </c>
    </row>
    <row r="9240" spans="1:4" ht="15.75" x14ac:dyDescent="0.25">
      <c r="A9240" s="3" t="s">
        <v>9345</v>
      </c>
      <c r="B9240" s="3" t="s">
        <v>21064</v>
      </c>
      <c r="D9240" s="3" t="s">
        <v>41083</v>
      </c>
    </row>
    <row r="9241" spans="1:4" ht="15.75" x14ac:dyDescent="0.25">
      <c r="A9241" s="3" t="s">
        <v>23393</v>
      </c>
      <c r="B9241" s="3" t="s">
        <v>21191</v>
      </c>
      <c r="D9241" s="3" t="s">
        <v>40499</v>
      </c>
    </row>
    <row r="9242" spans="1:4" ht="15.75" x14ac:dyDescent="0.25">
      <c r="A9242" s="12" t="s">
        <v>30954</v>
      </c>
      <c r="B9242" s="3" t="s">
        <v>24660</v>
      </c>
      <c r="D9242" s="3" t="s">
        <v>7512</v>
      </c>
    </row>
    <row r="9243" spans="1:4" ht="15.75" x14ac:dyDescent="0.25">
      <c r="A9243" s="3" t="s">
        <v>22617</v>
      </c>
      <c r="B9243" s="3" t="s">
        <v>21064</v>
      </c>
      <c r="D9243" s="3" t="s">
        <v>21852</v>
      </c>
    </row>
    <row r="9244" spans="1:4" ht="15.75" x14ac:dyDescent="0.25">
      <c r="A9244" s="12" t="s">
        <v>30955</v>
      </c>
      <c r="B9244" s="3" t="s">
        <v>24661</v>
      </c>
      <c r="D9244" s="3" t="s">
        <v>21852</v>
      </c>
    </row>
    <row r="9245" spans="1:4" ht="15.75" x14ac:dyDescent="0.25">
      <c r="A9245" s="12" t="s">
        <v>30956</v>
      </c>
      <c r="B9245" s="3" t="s">
        <v>24661</v>
      </c>
      <c r="D9245" s="3" t="s">
        <v>21852</v>
      </c>
    </row>
    <row r="9246" spans="1:4" ht="15.75" x14ac:dyDescent="0.25">
      <c r="A9246" s="3" t="s">
        <v>21852</v>
      </c>
      <c r="B9246" s="3" t="s">
        <v>12443</v>
      </c>
      <c r="D9246" s="3" t="s">
        <v>21852</v>
      </c>
    </row>
    <row r="9247" spans="1:4" ht="15.75" x14ac:dyDescent="0.25">
      <c r="A9247" s="3" t="s">
        <v>23268</v>
      </c>
      <c r="B9247" s="3" t="s">
        <v>24673</v>
      </c>
      <c r="D9247" s="3" t="s">
        <v>21852</v>
      </c>
    </row>
    <row r="9248" spans="1:4" ht="15.75" x14ac:dyDescent="0.25">
      <c r="A9248" s="12" t="s">
        <v>30957</v>
      </c>
      <c r="B9248" s="3" t="s">
        <v>40293</v>
      </c>
      <c r="D9248" s="3" t="s">
        <v>21852</v>
      </c>
    </row>
    <row r="9249" spans="1:4" ht="15.75" x14ac:dyDescent="0.25">
      <c r="A9249" s="3" t="s">
        <v>21796</v>
      </c>
      <c r="B9249" s="3" t="s">
        <v>21191</v>
      </c>
      <c r="D9249" s="3" t="s">
        <v>21852</v>
      </c>
    </row>
    <row r="9250" spans="1:4" ht="15.75" x14ac:dyDescent="0.25">
      <c r="A9250" s="12" t="s">
        <v>30958</v>
      </c>
      <c r="B9250" s="3" t="s">
        <v>24669</v>
      </c>
      <c r="D9250" s="3" t="s">
        <v>21852</v>
      </c>
    </row>
    <row r="9251" spans="1:4" ht="15.75" x14ac:dyDescent="0.25">
      <c r="A9251" s="12" t="s">
        <v>30959</v>
      </c>
      <c r="B9251" s="3" t="s">
        <v>24675</v>
      </c>
      <c r="D9251" s="3" t="s">
        <v>21852</v>
      </c>
    </row>
    <row r="9252" spans="1:4" ht="15.75" x14ac:dyDescent="0.25">
      <c r="A9252" s="12" t="s">
        <v>30960</v>
      </c>
      <c r="B9252" s="3" t="s">
        <v>24687</v>
      </c>
      <c r="D9252" s="3" t="s">
        <v>21852</v>
      </c>
    </row>
    <row r="9253" spans="1:4" ht="15.75" x14ac:dyDescent="0.25">
      <c r="A9253" s="3" t="s">
        <v>26147</v>
      </c>
      <c r="B9253" s="3" t="s">
        <v>24660</v>
      </c>
      <c r="D9253" s="3" t="s">
        <v>21852</v>
      </c>
    </row>
    <row r="9254" spans="1:4" ht="15.75" x14ac:dyDescent="0.25">
      <c r="A9254" s="12" t="s">
        <v>30961</v>
      </c>
      <c r="B9254" s="3" t="s">
        <v>24660</v>
      </c>
      <c r="D9254" s="3" t="s">
        <v>21852</v>
      </c>
    </row>
    <row r="9255" spans="1:4" ht="15.75" x14ac:dyDescent="0.25">
      <c r="A9255" s="12" t="s">
        <v>30962</v>
      </c>
      <c r="B9255" s="3" t="s">
        <v>24670</v>
      </c>
      <c r="D9255" s="3" t="s">
        <v>21852</v>
      </c>
    </row>
    <row r="9256" spans="1:4" ht="15.75" x14ac:dyDescent="0.25">
      <c r="A9256" s="12" t="s">
        <v>30963</v>
      </c>
      <c r="B9256" s="3" t="s">
        <v>24661</v>
      </c>
      <c r="D9256" s="3" t="s">
        <v>21852</v>
      </c>
    </row>
    <row r="9257" spans="1:4" ht="15.75" x14ac:dyDescent="0.25">
      <c r="A9257" s="3" t="s">
        <v>9996</v>
      </c>
      <c r="B9257" s="3" t="s">
        <v>12443</v>
      </c>
      <c r="D9257" s="3" t="s">
        <v>9996</v>
      </c>
    </row>
    <row r="9258" spans="1:4" ht="15.75" x14ac:dyDescent="0.25">
      <c r="A9258" s="12" t="s">
        <v>30964</v>
      </c>
      <c r="B9258" s="3" t="s">
        <v>24660</v>
      </c>
      <c r="D9258" s="3" t="s">
        <v>5143</v>
      </c>
    </row>
    <row r="9259" spans="1:4" ht="15.75" x14ac:dyDescent="0.25">
      <c r="A9259" s="12" t="s">
        <v>30965</v>
      </c>
      <c r="B9259" s="3" t="s">
        <v>24660</v>
      </c>
      <c r="D9259" s="3" t="s">
        <v>5143</v>
      </c>
    </row>
    <row r="9260" spans="1:4" ht="15.75" x14ac:dyDescent="0.25">
      <c r="A9260" s="12" t="s">
        <v>30966</v>
      </c>
      <c r="B9260" s="3" t="s">
        <v>40296</v>
      </c>
      <c r="D9260" s="3" t="s">
        <v>5143</v>
      </c>
    </row>
    <row r="9261" spans="1:4" ht="15.75" x14ac:dyDescent="0.25">
      <c r="A9261" s="12" t="s">
        <v>30967</v>
      </c>
      <c r="B9261" s="3" t="s">
        <v>21195</v>
      </c>
      <c r="D9261" s="3" t="s">
        <v>10777</v>
      </c>
    </row>
    <row r="9262" spans="1:4" ht="15.75" x14ac:dyDescent="0.25">
      <c r="A9262" s="3" t="s">
        <v>25215</v>
      </c>
      <c r="B9262" s="3" t="s">
        <v>24661</v>
      </c>
      <c r="D9262" s="3" t="s">
        <v>10777</v>
      </c>
    </row>
    <row r="9263" spans="1:4" ht="15.75" x14ac:dyDescent="0.25">
      <c r="A9263" s="3" t="s">
        <v>10777</v>
      </c>
      <c r="B9263" s="3" t="s">
        <v>12443</v>
      </c>
      <c r="D9263" s="3" t="s">
        <v>10777</v>
      </c>
    </row>
    <row r="9264" spans="1:4" ht="15.75" x14ac:dyDescent="0.25">
      <c r="A9264" s="12" t="s">
        <v>30968</v>
      </c>
      <c r="B9264" s="3" t="s">
        <v>24676</v>
      </c>
      <c r="D9264" s="3" t="s">
        <v>10777</v>
      </c>
    </row>
    <row r="9265" spans="1:4" ht="15.75" x14ac:dyDescent="0.25">
      <c r="A9265" s="12" t="s">
        <v>30969</v>
      </c>
      <c r="B9265" s="3" t="s">
        <v>24673</v>
      </c>
      <c r="D9265" s="3" t="s">
        <v>10777</v>
      </c>
    </row>
    <row r="9266" spans="1:4" ht="15.75" x14ac:dyDescent="0.25">
      <c r="A9266" s="12" t="s">
        <v>30970</v>
      </c>
      <c r="B9266" s="3" t="s">
        <v>21191</v>
      </c>
      <c r="D9266" s="3" t="s">
        <v>10777</v>
      </c>
    </row>
    <row r="9267" spans="1:4" ht="15.75" x14ac:dyDescent="0.25">
      <c r="A9267" s="12" t="s">
        <v>30971</v>
      </c>
      <c r="B9267" s="3" t="s">
        <v>24669</v>
      </c>
      <c r="D9267" s="3" t="s">
        <v>10777</v>
      </c>
    </row>
    <row r="9268" spans="1:4" ht="15.75" x14ac:dyDescent="0.25">
      <c r="A9268" s="12" t="s">
        <v>30972</v>
      </c>
      <c r="B9268" s="3" t="s">
        <v>24660</v>
      </c>
      <c r="D9268" s="3" t="s">
        <v>10777</v>
      </c>
    </row>
    <row r="9269" spans="1:4" ht="15.75" x14ac:dyDescent="0.25">
      <c r="A9269" s="12" t="s">
        <v>30973</v>
      </c>
      <c r="B9269" s="3" t="s">
        <v>24670</v>
      </c>
      <c r="D9269" s="3" t="s">
        <v>10777</v>
      </c>
    </row>
    <row r="9270" spans="1:4" ht="15.75" x14ac:dyDescent="0.25">
      <c r="A9270" s="3" t="s">
        <v>10592</v>
      </c>
      <c r="B9270" s="3" t="s">
        <v>12443</v>
      </c>
      <c r="D9270" s="3" t="s">
        <v>10592</v>
      </c>
    </row>
    <row r="9271" spans="1:4" ht="15.75" x14ac:dyDescent="0.25">
      <c r="A9271" s="3" t="s">
        <v>11794</v>
      </c>
      <c r="B9271" s="3" t="s">
        <v>12443</v>
      </c>
      <c r="D9271" s="3" t="s">
        <v>11794</v>
      </c>
    </row>
    <row r="9272" spans="1:4" ht="15.75" x14ac:dyDescent="0.25">
      <c r="A9272" s="3" t="s">
        <v>5178</v>
      </c>
      <c r="B9272" s="3" t="s">
        <v>12443</v>
      </c>
      <c r="D9272" s="3" t="s">
        <v>5178</v>
      </c>
    </row>
    <row r="9273" spans="1:4" ht="15.75" x14ac:dyDescent="0.25">
      <c r="A9273" s="3" t="s">
        <v>4392</v>
      </c>
      <c r="B9273" s="3" t="s">
        <v>12443</v>
      </c>
      <c r="D9273" s="3" t="s">
        <v>4392</v>
      </c>
    </row>
    <row r="9274" spans="1:4" ht="15.75" x14ac:dyDescent="0.25">
      <c r="A9274" s="3" t="s">
        <v>4419</v>
      </c>
      <c r="B9274" s="3" t="s">
        <v>12443</v>
      </c>
      <c r="D9274" s="3" t="s">
        <v>4419</v>
      </c>
    </row>
    <row r="9275" spans="1:4" ht="15.75" x14ac:dyDescent="0.25">
      <c r="A9275" s="3" t="s">
        <v>7933</v>
      </c>
      <c r="B9275" s="3" t="s">
        <v>12443</v>
      </c>
      <c r="D9275" s="3" t="s">
        <v>7933</v>
      </c>
    </row>
    <row r="9276" spans="1:4" ht="15.75" x14ac:dyDescent="0.25">
      <c r="A9276" s="3" t="s">
        <v>9530</v>
      </c>
      <c r="B9276" s="3" t="s">
        <v>12443</v>
      </c>
      <c r="D9276" s="3" t="s">
        <v>9530</v>
      </c>
    </row>
    <row r="9277" spans="1:4" ht="15.75" x14ac:dyDescent="0.25">
      <c r="A9277" s="3" t="s">
        <v>9395</v>
      </c>
      <c r="B9277" s="3" t="s">
        <v>21064</v>
      </c>
      <c r="D9277" s="3" t="s">
        <v>41084</v>
      </c>
    </row>
    <row r="9278" spans="1:4" ht="15.75" x14ac:dyDescent="0.25">
      <c r="A9278" s="3" t="s">
        <v>5581</v>
      </c>
      <c r="B9278" s="3" t="s">
        <v>12443</v>
      </c>
      <c r="D9278" s="3" t="s">
        <v>5581</v>
      </c>
    </row>
    <row r="9279" spans="1:4" ht="15.75" x14ac:dyDescent="0.25">
      <c r="A9279" s="3" t="s">
        <v>9331</v>
      </c>
      <c r="B9279" s="3" t="s">
        <v>21064</v>
      </c>
      <c r="D9279" s="3" t="s">
        <v>41085</v>
      </c>
    </row>
    <row r="9280" spans="1:4" ht="15.75" x14ac:dyDescent="0.25">
      <c r="A9280" s="12" t="s">
        <v>30974</v>
      </c>
      <c r="B9280" s="3" t="s">
        <v>12443</v>
      </c>
      <c r="D9280" s="12" t="s">
        <v>30974</v>
      </c>
    </row>
    <row r="9281" spans="1:4" ht="15.75" x14ac:dyDescent="0.25">
      <c r="A9281" s="12" t="s">
        <v>30975</v>
      </c>
      <c r="B9281" s="3" t="s">
        <v>12443</v>
      </c>
      <c r="D9281" s="12" t="s">
        <v>30975</v>
      </c>
    </row>
    <row r="9282" spans="1:4" ht="15.75" x14ac:dyDescent="0.25">
      <c r="A9282" s="3" t="s">
        <v>10752</v>
      </c>
      <c r="B9282" s="3" t="s">
        <v>12443</v>
      </c>
      <c r="D9282" s="3" t="s">
        <v>10752</v>
      </c>
    </row>
    <row r="9283" spans="1:4" ht="15.75" x14ac:dyDescent="0.25">
      <c r="A9283" s="3" t="s">
        <v>21144</v>
      </c>
      <c r="B9283" s="3" t="s">
        <v>12443</v>
      </c>
      <c r="D9283" s="3" t="s">
        <v>21144</v>
      </c>
    </row>
    <row r="9284" spans="1:4" ht="15.75" x14ac:dyDescent="0.25">
      <c r="A9284" s="3" t="s">
        <v>11248</v>
      </c>
      <c r="B9284" s="3" t="s">
        <v>12443</v>
      </c>
      <c r="D9284" s="3" t="s">
        <v>11248</v>
      </c>
    </row>
    <row r="9285" spans="1:4" ht="15.75" x14ac:dyDescent="0.25">
      <c r="A9285" s="3" t="s">
        <v>10044</v>
      </c>
      <c r="B9285" s="3" t="s">
        <v>12443</v>
      </c>
      <c r="D9285" s="3" t="s">
        <v>10044</v>
      </c>
    </row>
    <row r="9286" spans="1:4" ht="15.75" x14ac:dyDescent="0.25">
      <c r="A9286" s="3" t="s">
        <v>1658</v>
      </c>
      <c r="B9286" s="3" t="s">
        <v>12443</v>
      </c>
      <c r="D9286" s="3" t="s">
        <v>1658</v>
      </c>
    </row>
    <row r="9287" spans="1:4" ht="15.75" x14ac:dyDescent="0.25">
      <c r="A9287" s="3" t="s">
        <v>10812</v>
      </c>
      <c r="B9287" s="3" t="s">
        <v>12443</v>
      </c>
      <c r="D9287" s="3" t="s">
        <v>10812</v>
      </c>
    </row>
    <row r="9288" spans="1:4" ht="15.75" x14ac:dyDescent="0.25">
      <c r="A9288" s="12" t="s">
        <v>30976</v>
      </c>
      <c r="B9288" s="3" t="s">
        <v>12443</v>
      </c>
      <c r="D9288" s="12" t="s">
        <v>30976</v>
      </c>
    </row>
    <row r="9289" spans="1:4" ht="15.75" x14ac:dyDescent="0.25">
      <c r="A9289" s="3" t="s">
        <v>4703</v>
      </c>
      <c r="B9289" s="3" t="s">
        <v>12443</v>
      </c>
      <c r="D9289" s="3" t="s">
        <v>4703</v>
      </c>
    </row>
    <row r="9290" spans="1:4" ht="15.75" x14ac:dyDescent="0.25">
      <c r="A9290" s="3" t="s">
        <v>11008</v>
      </c>
      <c r="B9290" s="3" t="s">
        <v>12443</v>
      </c>
      <c r="D9290" s="3" t="s">
        <v>11008</v>
      </c>
    </row>
    <row r="9291" spans="1:4" ht="15.75" x14ac:dyDescent="0.25">
      <c r="A9291" s="3" t="s">
        <v>5842</v>
      </c>
      <c r="B9291" s="3" t="s">
        <v>12443</v>
      </c>
      <c r="D9291" s="3" t="s">
        <v>5842</v>
      </c>
    </row>
    <row r="9292" spans="1:4" ht="15.75" x14ac:dyDescent="0.25">
      <c r="A9292" s="3" t="s">
        <v>22658</v>
      </c>
      <c r="B9292" s="3" t="s">
        <v>24660</v>
      </c>
      <c r="D9292" s="3" t="s">
        <v>4703</v>
      </c>
    </row>
    <row r="9293" spans="1:4" ht="15.75" x14ac:dyDescent="0.25">
      <c r="A9293" s="3" t="s">
        <v>24586</v>
      </c>
      <c r="B9293" s="3" t="s">
        <v>24661</v>
      </c>
      <c r="D9293" s="3" t="s">
        <v>4703</v>
      </c>
    </row>
    <row r="9294" spans="1:4" ht="15.75" x14ac:dyDescent="0.25">
      <c r="A9294" s="3" t="s">
        <v>26494</v>
      </c>
      <c r="B9294" s="3" t="s">
        <v>21064</v>
      </c>
      <c r="D9294" s="3" t="s">
        <v>4703</v>
      </c>
    </row>
    <row r="9295" spans="1:4" ht="15.75" x14ac:dyDescent="0.25">
      <c r="A9295" s="3" t="s">
        <v>24702</v>
      </c>
      <c r="B9295" s="3" t="s">
        <v>24658</v>
      </c>
      <c r="D9295" s="3" t="s">
        <v>4703</v>
      </c>
    </row>
    <row r="9296" spans="1:4" ht="15.75" x14ac:dyDescent="0.25">
      <c r="A9296" s="3" t="s">
        <v>22796</v>
      </c>
      <c r="B9296" s="3" t="s">
        <v>21191</v>
      </c>
      <c r="D9296" s="3" t="s">
        <v>4703</v>
      </c>
    </row>
    <row r="9297" spans="1:4" ht="15.75" x14ac:dyDescent="0.25">
      <c r="A9297" s="3" t="s">
        <v>5976</v>
      </c>
      <c r="B9297" s="3" t="s">
        <v>12443</v>
      </c>
      <c r="D9297" s="3" t="s">
        <v>5976</v>
      </c>
    </row>
    <row r="9298" spans="1:4" ht="15.75" x14ac:dyDescent="0.25">
      <c r="A9298" s="3" t="s">
        <v>1090</v>
      </c>
      <c r="B9298" s="3" t="s">
        <v>12443</v>
      </c>
      <c r="D9298" s="3" t="s">
        <v>1090</v>
      </c>
    </row>
    <row r="9299" spans="1:4" ht="15.75" x14ac:dyDescent="0.25">
      <c r="A9299" s="3" t="s">
        <v>4346</v>
      </c>
      <c r="B9299" s="3" t="s">
        <v>12443</v>
      </c>
      <c r="D9299" s="3" t="s">
        <v>4346</v>
      </c>
    </row>
    <row r="9300" spans="1:4" ht="15.75" x14ac:dyDescent="0.25">
      <c r="A9300" s="3" t="s">
        <v>25685</v>
      </c>
      <c r="B9300" s="3" t="s">
        <v>21191</v>
      </c>
      <c r="D9300" s="3" t="s">
        <v>4346</v>
      </c>
    </row>
    <row r="9301" spans="1:4" ht="15.75" x14ac:dyDescent="0.25">
      <c r="A9301" s="3" t="s">
        <v>4168</v>
      </c>
      <c r="B9301" s="3" t="s">
        <v>12443</v>
      </c>
      <c r="D9301" s="3" t="s">
        <v>4168</v>
      </c>
    </row>
    <row r="9302" spans="1:4" ht="15.75" x14ac:dyDescent="0.25">
      <c r="A9302" s="3" t="s">
        <v>6889</v>
      </c>
      <c r="B9302" s="3" t="s">
        <v>12443</v>
      </c>
      <c r="D9302" s="3" t="s">
        <v>6889</v>
      </c>
    </row>
    <row r="9303" spans="1:4" ht="15.75" x14ac:dyDescent="0.25">
      <c r="A9303" s="3" t="s">
        <v>5725</v>
      </c>
      <c r="B9303" s="3" t="s">
        <v>12443</v>
      </c>
      <c r="D9303" s="3" t="s">
        <v>5725</v>
      </c>
    </row>
    <row r="9304" spans="1:4" ht="15.75" x14ac:dyDescent="0.25">
      <c r="A9304" s="3" t="s">
        <v>9658</v>
      </c>
      <c r="B9304" s="3" t="s">
        <v>12443</v>
      </c>
      <c r="D9304" s="3" t="s">
        <v>9658</v>
      </c>
    </row>
    <row r="9305" spans="1:4" ht="15.75" x14ac:dyDescent="0.25">
      <c r="A9305" s="3" t="s">
        <v>5183</v>
      </c>
      <c r="B9305" s="3" t="s">
        <v>12443</v>
      </c>
      <c r="D9305" s="3" t="s">
        <v>5183</v>
      </c>
    </row>
    <row r="9306" spans="1:4" ht="15.75" x14ac:dyDescent="0.25">
      <c r="A9306" s="3" t="s">
        <v>26148</v>
      </c>
      <c r="B9306" s="3" t="s">
        <v>24660</v>
      </c>
      <c r="D9306" s="3" t="s">
        <v>5183</v>
      </c>
    </row>
    <row r="9307" spans="1:4" ht="15.75" x14ac:dyDescent="0.25">
      <c r="A9307" s="3" t="s">
        <v>23236</v>
      </c>
      <c r="B9307" s="3" t="s">
        <v>21191</v>
      </c>
      <c r="D9307" s="3" t="s">
        <v>5183</v>
      </c>
    </row>
    <row r="9308" spans="1:4" ht="15.75" x14ac:dyDescent="0.25">
      <c r="A9308" s="3" t="s">
        <v>4062</v>
      </c>
      <c r="B9308" s="3" t="s">
        <v>12443</v>
      </c>
      <c r="D9308" s="3" t="s">
        <v>4062</v>
      </c>
    </row>
    <row r="9309" spans="1:4" ht="15.75" x14ac:dyDescent="0.25">
      <c r="A9309" s="3" t="s">
        <v>5416</v>
      </c>
      <c r="B9309" s="3" t="s">
        <v>12443</v>
      </c>
      <c r="D9309" s="3" t="s">
        <v>5416</v>
      </c>
    </row>
    <row r="9310" spans="1:4" ht="15.75" x14ac:dyDescent="0.25">
      <c r="A9310" s="3" t="s">
        <v>4076</v>
      </c>
      <c r="B9310" s="3" t="s">
        <v>12443</v>
      </c>
      <c r="D9310" s="3" t="s">
        <v>4076</v>
      </c>
    </row>
    <row r="9311" spans="1:4" ht="15.75" x14ac:dyDescent="0.25">
      <c r="A9311" s="3" t="s">
        <v>6435</v>
      </c>
      <c r="B9311" s="3" t="s">
        <v>12443</v>
      </c>
      <c r="D9311" s="3" t="s">
        <v>6435</v>
      </c>
    </row>
    <row r="9312" spans="1:4" ht="15.75" x14ac:dyDescent="0.25">
      <c r="A9312" s="3" t="s">
        <v>5350</v>
      </c>
      <c r="B9312" s="3" t="s">
        <v>12443</v>
      </c>
      <c r="D9312" s="3" t="s">
        <v>5350</v>
      </c>
    </row>
    <row r="9313" spans="1:4" ht="15.75" x14ac:dyDescent="0.25">
      <c r="A9313" s="3" t="s">
        <v>5709</v>
      </c>
      <c r="B9313" s="3" t="s">
        <v>12443</v>
      </c>
      <c r="D9313" s="3" t="s">
        <v>5709</v>
      </c>
    </row>
    <row r="9314" spans="1:4" ht="15.75" x14ac:dyDescent="0.25">
      <c r="A9314" s="3" t="s">
        <v>4356</v>
      </c>
      <c r="B9314" s="3" t="s">
        <v>12443</v>
      </c>
      <c r="D9314" s="3" t="s">
        <v>4356</v>
      </c>
    </row>
    <row r="9315" spans="1:4" ht="15.75" x14ac:dyDescent="0.25">
      <c r="A9315" s="3" t="s">
        <v>286</v>
      </c>
      <c r="B9315" s="3" t="s">
        <v>12443</v>
      </c>
      <c r="D9315" s="3" t="s">
        <v>286</v>
      </c>
    </row>
    <row r="9316" spans="1:4" ht="15.75" x14ac:dyDescent="0.25">
      <c r="A9316" s="3" t="s">
        <v>11203</v>
      </c>
      <c r="B9316" s="3" t="s">
        <v>12443</v>
      </c>
      <c r="D9316" s="3" t="s">
        <v>11203</v>
      </c>
    </row>
    <row r="9317" spans="1:4" ht="15.75" x14ac:dyDescent="0.25">
      <c r="A9317" s="3" t="s">
        <v>2135</v>
      </c>
      <c r="B9317" s="3" t="s">
        <v>12443</v>
      </c>
      <c r="D9317" s="3" t="s">
        <v>2135</v>
      </c>
    </row>
    <row r="9318" spans="1:4" ht="15.75" x14ac:dyDescent="0.25">
      <c r="A9318" s="3" t="s">
        <v>9276</v>
      </c>
      <c r="B9318" s="3" t="s">
        <v>21064</v>
      </c>
      <c r="D9318" s="3" t="s">
        <v>41086</v>
      </c>
    </row>
    <row r="9319" spans="1:4" ht="15.75" x14ac:dyDescent="0.25">
      <c r="A9319" s="3" t="s">
        <v>4332</v>
      </c>
      <c r="B9319" s="3" t="s">
        <v>12443</v>
      </c>
      <c r="D9319" s="3" t="s">
        <v>4332</v>
      </c>
    </row>
    <row r="9320" spans="1:4" ht="15.75" x14ac:dyDescent="0.25">
      <c r="A9320" s="12" t="s">
        <v>30977</v>
      </c>
      <c r="B9320" s="3" t="s">
        <v>24661</v>
      </c>
      <c r="D9320" s="3" t="s">
        <v>30978</v>
      </c>
    </row>
    <row r="9321" spans="1:4" ht="15.75" x14ac:dyDescent="0.25">
      <c r="A9321" s="12" t="s">
        <v>30978</v>
      </c>
      <c r="B9321" s="3" t="s">
        <v>12443</v>
      </c>
      <c r="D9321" s="12" t="s">
        <v>30978</v>
      </c>
    </row>
    <row r="9322" spans="1:4" ht="15.75" x14ac:dyDescent="0.25">
      <c r="A9322" s="3" t="s">
        <v>5788</v>
      </c>
      <c r="B9322" s="3" t="s">
        <v>12443</v>
      </c>
      <c r="D9322" s="3" t="s">
        <v>5788</v>
      </c>
    </row>
    <row r="9323" spans="1:4" ht="15.75" x14ac:dyDescent="0.25">
      <c r="A9323" s="3" t="s">
        <v>6303</v>
      </c>
      <c r="B9323" s="3" t="s">
        <v>12443</v>
      </c>
      <c r="D9323" s="3" t="s">
        <v>6303</v>
      </c>
    </row>
    <row r="9324" spans="1:4" ht="15.75" x14ac:dyDescent="0.25">
      <c r="A9324" s="3" t="s">
        <v>4596</v>
      </c>
      <c r="B9324" s="3" t="s">
        <v>12443</v>
      </c>
      <c r="D9324" s="3" t="s">
        <v>4596</v>
      </c>
    </row>
    <row r="9325" spans="1:4" ht="15.75" x14ac:dyDescent="0.25">
      <c r="A9325" s="12" t="s">
        <v>30979</v>
      </c>
      <c r="B9325" s="3" t="s">
        <v>24661</v>
      </c>
      <c r="D9325" s="3" t="s">
        <v>30980</v>
      </c>
    </row>
    <row r="9326" spans="1:4" ht="15.75" x14ac:dyDescent="0.25">
      <c r="A9326" s="12" t="s">
        <v>30980</v>
      </c>
      <c r="B9326" s="3" t="s">
        <v>12443</v>
      </c>
      <c r="D9326" s="12" t="s">
        <v>30980</v>
      </c>
    </row>
    <row r="9327" spans="1:4" ht="15.75" x14ac:dyDescent="0.25">
      <c r="A9327" s="3" t="s">
        <v>3524</v>
      </c>
      <c r="B9327" s="3" t="s">
        <v>12443</v>
      </c>
      <c r="D9327" s="3" t="s">
        <v>3524</v>
      </c>
    </row>
    <row r="9328" spans="1:4" ht="15.75" x14ac:dyDescent="0.25">
      <c r="A9328" s="12" t="s">
        <v>30981</v>
      </c>
      <c r="B9328" s="3" t="s">
        <v>24676</v>
      </c>
      <c r="D9328" s="3" t="s">
        <v>40909</v>
      </c>
    </row>
    <row r="9329" spans="1:4" ht="15.75" x14ac:dyDescent="0.25">
      <c r="A9329" s="12" t="s">
        <v>30982</v>
      </c>
      <c r="B9329" s="3" t="s">
        <v>24661</v>
      </c>
      <c r="D9329" s="3" t="s">
        <v>30982</v>
      </c>
    </row>
    <row r="9330" spans="1:4" ht="15.75" x14ac:dyDescent="0.25">
      <c r="A9330" s="3" t="s">
        <v>7118</v>
      </c>
      <c r="B9330" s="3" t="s">
        <v>12443</v>
      </c>
      <c r="D9330" s="3" t="s">
        <v>7118</v>
      </c>
    </row>
    <row r="9331" spans="1:4" ht="15.75" x14ac:dyDescent="0.25">
      <c r="A9331" s="12" t="s">
        <v>30983</v>
      </c>
      <c r="B9331" s="3" t="s">
        <v>24660</v>
      </c>
      <c r="D9331" s="3" t="s">
        <v>30980</v>
      </c>
    </row>
    <row r="9332" spans="1:4" ht="15.75" x14ac:dyDescent="0.25">
      <c r="A9332" s="3" t="s">
        <v>22445</v>
      </c>
      <c r="B9332" s="3" t="s">
        <v>12443</v>
      </c>
      <c r="D9332" s="3" t="s">
        <v>22445</v>
      </c>
    </row>
    <row r="9333" spans="1:4" ht="15.75" x14ac:dyDescent="0.25">
      <c r="A9333" s="12" t="s">
        <v>30984</v>
      </c>
      <c r="B9333" s="3" t="s">
        <v>12443</v>
      </c>
      <c r="D9333" s="12" t="s">
        <v>30984</v>
      </c>
    </row>
    <row r="9334" spans="1:4" ht="15.75" x14ac:dyDescent="0.25">
      <c r="A9334" s="13" t="s">
        <v>21360</v>
      </c>
      <c r="B9334" s="3" t="s">
        <v>12443</v>
      </c>
      <c r="D9334" s="13" t="s">
        <v>21360</v>
      </c>
    </row>
    <row r="9335" spans="1:4" ht="15.75" x14ac:dyDescent="0.25">
      <c r="A9335" s="3" t="s">
        <v>24626</v>
      </c>
      <c r="B9335" s="3" t="s">
        <v>24661</v>
      </c>
      <c r="D9335" s="3" t="s">
        <v>41087</v>
      </c>
    </row>
    <row r="9336" spans="1:4" ht="15.75" x14ac:dyDescent="0.25">
      <c r="A9336" s="3" t="s">
        <v>24271</v>
      </c>
      <c r="B9336" s="3" t="s">
        <v>24661</v>
      </c>
      <c r="D9336" s="3" t="s">
        <v>22945</v>
      </c>
    </row>
    <row r="9337" spans="1:4" ht="15.75" x14ac:dyDescent="0.25">
      <c r="A9337" s="3" t="s">
        <v>22945</v>
      </c>
      <c r="B9337" s="3" t="s">
        <v>12443</v>
      </c>
      <c r="D9337" s="3" t="s">
        <v>22945</v>
      </c>
    </row>
    <row r="9338" spans="1:4" ht="15.75" x14ac:dyDescent="0.25">
      <c r="A9338" s="3" t="s">
        <v>21907</v>
      </c>
      <c r="B9338" s="3" t="s">
        <v>21191</v>
      </c>
      <c r="D9338" s="3" t="s">
        <v>22945</v>
      </c>
    </row>
    <row r="9339" spans="1:4" ht="15.75" x14ac:dyDescent="0.25">
      <c r="A9339" s="3" t="s">
        <v>21579</v>
      </c>
      <c r="B9339" s="3" t="s">
        <v>24657</v>
      </c>
      <c r="D9339" s="3" t="s">
        <v>22945</v>
      </c>
    </row>
    <row r="9340" spans="1:4" ht="15.75" x14ac:dyDescent="0.25">
      <c r="A9340" s="3" t="s">
        <v>23356</v>
      </c>
      <c r="B9340" s="3" t="s">
        <v>24660</v>
      </c>
      <c r="D9340" s="3" t="s">
        <v>22945</v>
      </c>
    </row>
    <row r="9341" spans="1:4" ht="15.75" x14ac:dyDescent="0.25">
      <c r="A9341" s="3" t="s">
        <v>23356</v>
      </c>
      <c r="B9341" s="3" t="s">
        <v>21191</v>
      </c>
      <c r="D9341" s="3" t="s">
        <v>22945</v>
      </c>
    </row>
    <row r="9342" spans="1:4" ht="15.75" x14ac:dyDescent="0.25">
      <c r="A9342" s="3" t="s">
        <v>3369</v>
      </c>
      <c r="B9342" s="3" t="s">
        <v>12443</v>
      </c>
      <c r="D9342" s="3" t="s">
        <v>3369</v>
      </c>
    </row>
    <row r="9343" spans="1:4" ht="15.75" x14ac:dyDescent="0.25">
      <c r="A9343" s="3" t="s">
        <v>8348</v>
      </c>
      <c r="B9343" s="3" t="s">
        <v>12443</v>
      </c>
      <c r="D9343" s="3" t="s">
        <v>8348</v>
      </c>
    </row>
    <row r="9344" spans="1:4" ht="15.75" x14ac:dyDescent="0.25">
      <c r="A9344" s="12" t="s">
        <v>30985</v>
      </c>
      <c r="B9344" s="3" t="s">
        <v>24671</v>
      </c>
      <c r="D9344" s="3" t="s">
        <v>8348</v>
      </c>
    </row>
    <row r="9345" spans="1:4" ht="15.75" x14ac:dyDescent="0.25">
      <c r="A9345" s="12" t="s">
        <v>30986</v>
      </c>
      <c r="B9345" s="3" t="s">
        <v>24660</v>
      </c>
      <c r="D9345" s="3" t="s">
        <v>8348</v>
      </c>
    </row>
    <row r="9346" spans="1:4" ht="15.75" x14ac:dyDescent="0.25">
      <c r="A9346" s="12" t="s">
        <v>30987</v>
      </c>
      <c r="B9346" s="3" t="s">
        <v>24661</v>
      </c>
      <c r="D9346" s="3" t="s">
        <v>8348</v>
      </c>
    </row>
    <row r="9347" spans="1:4" ht="15.75" x14ac:dyDescent="0.25">
      <c r="A9347" s="12" t="s">
        <v>30988</v>
      </c>
      <c r="B9347" s="3" t="s">
        <v>24676</v>
      </c>
      <c r="D9347" s="3" t="s">
        <v>8348</v>
      </c>
    </row>
    <row r="9348" spans="1:4" ht="15.75" x14ac:dyDescent="0.25">
      <c r="A9348" s="12" t="s">
        <v>30989</v>
      </c>
      <c r="B9348" s="3" t="s">
        <v>24669</v>
      </c>
      <c r="D9348" s="3" t="s">
        <v>8348</v>
      </c>
    </row>
    <row r="9349" spans="1:4" ht="15.75" x14ac:dyDescent="0.25">
      <c r="A9349" s="3" t="s">
        <v>9396</v>
      </c>
      <c r="B9349" s="3" t="s">
        <v>21064</v>
      </c>
      <c r="D9349" s="3" t="s">
        <v>41088</v>
      </c>
    </row>
    <row r="9350" spans="1:4" ht="15.75" x14ac:dyDescent="0.25">
      <c r="A9350" s="3" t="s">
        <v>5582</v>
      </c>
      <c r="B9350" s="3" t="s">
        <v>12443</v>
      </c>
      <c r="D9350" s="3" t="s">
        <v>5582</v>
      </c>
    </row>
    <row r="9351" spans="1:4" ht="15.75" x14ac:dyDescent="0.25">
      <c r="A9351" s="3" t="s">
        <v>26705</v>
      </c>
      <c r="B9351" s="3" t="s">
        <v>12443</v>
      </c>
      <c r="D9351" s="3" t="s">
        <v>26705</v>
      </c>
    </row>
    <row r="9352" spans="1:4" ht="15.75" x14ac:dyDescent="0.25">
      <c r="A9352" s="3" t="s">
        <v>25356</v>
      </c>
      <c r="B9352" s="3" t="s">
        <v>24676</v>
      </c>
      <c r="D9352" s="3" t="s">
        <v>26705</v>
      </c>
    </row>
    <row r="9353" spans="1:4" ht="15.75" x14ac:dyDescent="0.25">
      <c r="A9353" s="3" t="s">
        <v>25686</v>
      </c>
      <c r="B9353" s="3" t="s">
        <v>21191</v>
      </c>
      <c r="D9353" s="3" t="s">
        <v>26705</v>
      </c>
    </row>
    <row r="9354" spans="1:4" ht="15.75" x14ac:dyDescent="0.25">
      <c r="A9354" s="3" t="s">
        <v>22899</v>
      </c>
      <c r="B9354" s="3" t="s">
        <v>24660</v>
      </c>
      <c r="D9354" s="3" t="s">
        <v>26705</v>
      </c>
    </row>
    <row r="9355" spans="1:4" ht="15.75" x14ac:dyDescent="0.25">
      <c r="A9355" s="3" t="s">
        <v>25054</v>
      </c>
      <c r="B9355" s="3" t="s">
        <v>24661</v>
      </c>
      <c r="D9355" s="3" t="s">
        <v>26705</v>
      </c>
    </row>
    <row r="9356" spans="1:4" ht="15.75" x14ac:dyDescent="0.25">
      <c r="A9356" s="13" t="s">
        <v>21372</v>
      </c>
      <c r="B9356" s="3" t="s">
        <v>12443</v>
      </c>
      <c r="D9356" s="13" t="s">
        <v>21372</v>
      </c>
    </row>
    <row r="9357" spans="1:4" ht="15.75" x14ac:dyDescent="0.25">
      <c r="A9357" s="3" t="s">
        <v>25687</v>
      </c>
      <c r="B9357" s="3" t="s">
        <v>21191</v>
      </c>
      <c r="D9357" s="13" t="s">
        <v>21372</v>
      </c>
    </row>
    <row r="9358" spans="1:4" ht="15.75" x14ac:dyDescent="0.25">
      <c r="A9358" s="3" t="s">
        <v>22376</v>
      </c>
      <c r="B9358" s="3" t="s">
        <v>24660</v>
      </c>
      <c r="D9358" s="13" t="s">
        <v>21372</v>
      </c>
    </row>
    <row r="9359" spans="1:4" ht="15.75" x14ac:dyDescent="0.25">
      <c r="A9359" s="3" t="s">
        <v>24971</v>
      </c>
      <c r="B9359" s="3" t="s">
        <v>24661</v>
      </c>
      <c r="D9359" s="13" t="s">
        <v>21372</v>
      </c>
    </row>
    <row r="9360" spans="1:4" ht="15.75" x14ac:dyDescent="0.25">
      <c r="A9360" s="3" t="s">
        <v>6628</v>
      </c>
      <c r="B9360" s="3" t="s">
        <v>12443</v>
      </c>
      <c r="D9360" s="3" t="s">
        <v>6628</v>
      </c>
    </row>
    <row r="9361" spans="1:4" ht="15.75" x14ac:dyDescent="0.25">
      <c r="A9361" s="12" t="s">
        <v>30990</v>
      </c>
      <c r="B9361" s="3" t="s">
        <v>12443</v>
      </c>
      <c r="D9361" s="12" t="s">
        <v>30990</v>
      </c>
    </row>
    <row r="9362" spans="1:4" ht="15.75" x14ac:dyDescent="0.25">
      <c r="A9362" s="12" t="s">
        <v>30991</v>
      </c>
      <c r="B9362" s="3" t="s">
        <v>12443</v>
      </c>
      <c r="D9362" s="12" t="s">
        <v>30991</v>
      </c>
    </row>
    <row r="9363" spans="1:4" ht="15.75" x14ac:dyDescent="0.25">
      <c r="A9363" s="3" t="s">
        <v>23107</v>
      </c>
      <c r="B9363" s="3" t="s">
        <v>24661</v>
      </c>
      <c r="D9363" s="3" t="s">
        <v>41089</v>
      </c>
    </row>
    <row r="9364" spans="1:4" ht="15.75" x14ac:dyDescent="0.25">
      <c r="A9364" s="3" t="s">
        <v>6005</v>
      </c>
      <c r="B9364" s="3" t="s">
        <v>12443</v>
      </c>
      <c r="D9364" s="3" t="s">
        <v>6005</v>
      </c>
    </row>
    <row r="9365" spans="1:4" ht="15.75" x14ac:dyDescent="0.25">
      <c r="A9365" s="3" t="s">
        <v>2942</v>
      </c>
      <c r="B9365" s="3" t="s">
        <v>12443</v>
      </c>
      <c r="D9365" s="3" t="s">
        <v>2942</v>
      </c>
    </row>
    <row r="9366" spans="1:4" ht="15.75" x14ac:dyDescent="0.25">
      <c r="A9366" s="3" t="s">
        <v>5588</v>
      </c>
      <c r="B9366" s="3" t="s">
        <v>12443</v>
      </c>
      <c r="D9366" s="3" t="s">
        <v>5588</v>
      </c>
    </row>
    <row r="9367" spans="1:4" ht="15.75" x14ac:dyDescent="0.25">
      <c r="A9367" s="3" t="s">
        <v>3185</v>
      </c>
      <c r="B9367" s="3" t="s">
        <v>12443</v>
      </c>
      <c r="D9367" s="3" t="s">
        <v>3185</v>
      </c>
    </row>
    <row r="9368" spans="1:4" ht="15.75" x14ac:dyDescent="0.25">
      <c r="A9368" s="3" t="s">
        <v>24414</v>
      </c>
      <c r="B9368" s="3" t="s">
        <v>24657</v>
      </c>
      <c r="D9368" s="3" t="s">
        <v>41090</v>
      </c>
    </row>
    <row r="9369" spans="1:4" ht="15.75" x14ac:dyDescent="0.25">
      <c r="A9369" s="3" t="s">
        <v>9390</v>
      </c>
      <c r="B9369" s="3" t="s">
        <v>21064</v>
      </c>
      <c r="D9369" s="3" t="s">
        <v>41091</v>
      </c>
    </row>
    <row r="9370" spans="1:4" ht="15.75" x14ac:dyDescent="0.25">
      <c r="A9370" s="3" t="s">
        <v>9405</v>
      </c>
      <c r="B9370" s="3" t="s">
        <v>21064</v>
      </c>
      <c r="D9370" s="3" t="s">
        <v>41092</v>
      </c>
    </row>
    <row r="9371" spans="1:4" ht="15.75" x14ac:dyDescent="0.25">
      <c r="A9371" s="3" t="s">
        <v>3165</v>
      </c>
      <c r="B9371" s="3" t="s">
        <v>12443</v>
      </c>
      <c r="D9371" s="3" t="s">
        <v>3165</v>
      </c>
    </row>
    <row r="9372" spans="1:4" ht="15.75" x14ac:dyDescent="0.25">
      <c r="A9372" s="3" t="s">
        <v>6328</v>
      </c>
      <c r="B9372" s="3" t="s">
        <v>12443</v>
      </c>
      <c r="D9372" s="3" t="s">
        <v>6328</v>
      </c>
    </row>
    <row r="9373" spans="1:4" ht="15.75" x14ac:dyDescent="0.25">
      <c r="A9373" s="12" t="s">
        <v>30992</v>
      </c>
      <c r="B9373" s="3" t="s">
        <v>24675</v>
      </c>
      <c r="D9373" s="3" t="s">
        <v>41093</v>
      </c>
    </row>
    <row r="9374" spans="1:4" ht="15.75" x14ac:dyDescent="0.25">
      <c r="A9374" s="12" t="s">
        <v>30993</v>
      </c>
      <c r="B9374" s="3" t="s">
        <v>24657</v>
      </c>
      <c r="D9374" s="3" t="s">
        <v>41093</v>
      </c>
    </row>
    <row r="9375" spans="1:4" ht="15.75" x14ac:dyDescent="0.25">
      <c r="A9375" s="3" t="s">
        <v>21928</v>
      </c>
      <c r="B9375" s="3" t="s">
        <v>12443</v>
      </c>
      <c r="D9375" s="3" t="s">
        <v>21928</v>
      </c>
    </row>
    <row r="9376" spans="1:4" ht="15.75" x14ac:dyDescent="0.25">
      <c r="A9376" s="12" t="s">
        <v>30994</v>
      </c>
      <c r="B9376" s="3" t="s">
        <v>40293</v>
      </c>
      <c r="D9376" s="3" t="s">
        <v>21928</v>
      </c>
    </row>
    <row r="9377" spans="1:4" ht="15.75" x14ac:dyDescent="0.25">
      <c r="A9377" s="3" t="s">
        <v>22891</v>
      </c>
      <c r="B9377" s="3" t="s">
        <v>24660</v>
      </c>
      <c r="D9377" s="3" t="s">
        <v>21928</v>
      </c>
    </row>
    <row r="9378" spans="1:4" ht="15.75" x14ac:dyDescent="0.25">
      <c r="A9378" s="3" t="s">
        <v>5377</v>
      </c>
      <c r="B9378" s="3" t="s">
        <v>12443</v>
      </c>
      <c r="D9378" s="3" t="s">
        <v>5377</v>
      </c>
    </row>
    <row r="9379" spans="1:4" ht="15.75" x14ac:dyDescent="0.25">
      <c r="A9379" s="12" t="s">
        <v>30995</v>
      </c>
      <c r="B9379" s="3" t="s">
        <v>12443</v>
      </c>
      <c r="D9379" s="12" t="s">
        <v>30995</v>
      </c>
    </row>
    <row r="9380" spans="1:4" ht="15.75" x14ac:dyDescent="0.25">
      <c r="A9380" s="3" t="s">
        <v>5378</v>
      </c>
      <c r="B9380" s="3" t="s">
        <v>12443</v>
      </c>
      <c r="D9380" s="3" t="s">
        <v>5378</v>
      </c>
    </row>
    <row r="9381" spans="1:4" ht="15.75" x14ac:dyDescent="0.25">
      <c r="A9381" s="3" t="s">
        <v>4075</v>
      </c>
      <c r="B9381" s="3" t="s">
        <v>12443</v>
      </c>
      <c r="D9381" s="3" t="s">
        <v>4075</v>
      </c>
    </row>
    <row r="9382" spans="1:4" ht="15.75" x14ac:dyDescent="0.25">
      <c r="A9382" s="3" t="s">
        <v>3198</v>
      </c>
      <c r="B9382" s="3" t="s">
        <v>12443</v>
      </c>
      <c r="D9382" s="3" t="s">
        <v>3198</v>
      </c>
    </row>
    <row r="9383" spans="1:4" ht="15.75" x14ac:dyDescent="0.25">
      <c r="A9383" s="3" t="s">
        <v>6053</v>
      </c>
      <c r="B9383" s="3" t="s">
        <v>12443</v>
      </c>
      <c r="D9383" s="3" t="s">
        <v>6053</v>
      </c>
    </row>
    <row r="9384" spans="1:4" ht="15.75" x14ac:dyDescent="0.25">
      <c r="A9384" s="3" t="s">
        <v>6112</v>
      </c>
      <c r="B9384" s="3" t="s">
        <v>12443</v>
      </c>
      <c r="D9384" s="3" t="s">
        <v>6112</v>
      </c>
    </row>
    <row r="9385" spans="1:4" ht="15.75" x14ac:dyDescent="0.25">
      <c r="A9385" s="3" t="s">
        <v>3167</v>
      </c>
      <c r="B9385" s="3" t="s">
        <v>12443</v>
      </c>
      <c r="D9385" s="3" t="s">
        <v>3167</v>
      </c>
    </row>
    <row r="9386" spans="1:4" ht="15.75" x14ac:dyDescent="0.25">
      <c r="A9386" s="12" t="s">
        <v>30996</v>
      </c>
      <c r="B9386" s="3" t="s">
        <v>12443</v>
      </c>
      <c r="D9386" s="12" t="s">
        <v>30996</v>
      </c>
    </row>
    <row r="9387" spans="1:4" ht="15.75" x14ac:dyDescent="0.25">
      <c r="A9387" s="3" t="s">
        <v>3313</v>
      </c>
      <c r="B9387" s="3" t="s">
        <v>12443</v>
      </c>
      <c r="D9387" s="3" t="s">
        <v>3313</v>
      </c>
    </row>
    <row r="9388" spans="1:4" ht="15.75" x14ac:dyDescent="0.25">
      <c r="A9388" s="3" t="s">
        <v>4170</v>
      </c>
      <c r="B9388" s="3" t="s">
        <v>12443</v>
      </c>
      <c r="D9388" s="3" t="s">
        <v>4170</v>
      </c>
    </row>
    <row r="9389" spans="1:4" ht="15.75" x14ac:dyDescent="0.25">
      <c r="A9389" s="3" t="s">
        <v>12084</v>
      </c>
      <c r="B9389" s="3" t="s">
        <v>12443</v>
      </c>
      <c r="D9389" s="3" t="s">
        <v>12084</v>
      </c>
    </row>
    <row r="9390" spans="1:4" ht="15.75" x14ac:dyDescent="0.25">
      <c r="A9390" s="3" t="s">
        <v>2806</v>
      </c>
      <c r="B9390" s="3" t="s">
        <v>12443</v>
      </c>
      <c r="D9390" s="3" t="s">
        <v>2806</v>
      </c>
    </row>
    <row r="9391" spans="1:4" ht="15.75" x14ac:dyDescent="0.25">
      <c r="A9391" s="3" t="s">
        <v>40338</v>
      </c>
      <c r="B9391" s="3" t="s">
        <v>21195</v>
      </c>
      <c r="C9391" s="3"/>
      <c r="D9391" s="3" t="s">
        <v>9835</v>
      </c>
    </row>
    <row r="9392" spans="1:4" ht="15.75" x14ac:dyDescent="0.25">
      <c r="A9392" s="3" t="s">
        <v>2787</v>
      </c>
      <c r="B9392" s="3" t="s">
        <v>12443</v>
      </c>
      <c r="D9392" s="3" t="s">
        <v>2787</v>
      </c>
    </row>
    <row r="9393" spans="1:4" ht="15.75" x14ac:dyDescent="0.25">
      <c r="A9393" s="3" t="s">
        <v>1210</v>
      </c>
      <c r="B9393" s="3" t="s">
        <v>12443</v>
      </c>
      <c r="D9393" s="3" t="s">
        <v>1210</v>
      </c>
    </row>
    <row r="9394" spans="1:4" ht="15.75" x14ac:dyDescent="0.25">
      <c r="A9394" s="3" t="s">
        <v>22028</v>
      </c>
      <c r="B9394" s="3" t="s">
        <v>24660</v>
      </c>
      <c r="D9394" s="3" t="s">
        <v>1210</v>
      </c>
    </row>
    <row r="9395" spans="1:4" ht="15.75" x14ac:dyDescent="0.25">
      <c r="A9395" s="3" t="s">
        <v>2956</v>
      </c>
      <c r="B9395" s="3" t="s">
        <v>12443</v>
      </c>
      <c r="D9395" s="3" t="s">
        <v>2956</v>
      </c>
    </row>
    <row r="9396" spans="1:4" ht="15.75" x14ac:dyDescent="0.25">
      <c r="A9396" s="3" t="s">
        <v>22620</v>
      </c>
      <c r="B9396" s="3" t="s">
        <v>21064</v>
      </c>
      <c r="D9396" s="3" t="s">
        <v>9835</v>
      </c>
    </row>
    <row r="9397" spans="1:4" ht="15.75" x14ac:dyDescent="0.25">
      <c r="A9397" s="3" t="s">
        <v>2990</v>
      </c>
      <c r="B9397" s="3" t="s">
        <v>12443</v>
      </c>
      <c r="D9397" s="3" t="s">
        <v>2990</v>
      </c>
    </row>
    <row r="9398" spans="1:4" ht="15.75" x14ac:dyDescent="0.25">
      <c r="A9398" s="3" t="s">
        <v>9835</v>
      </c>
      <c r="B9398" s="3" t="s">
        <v>12443</v>
      </c>
      <c r="D9398" s="3" t="s">
        <v>9835</v>
      </c>
    </row>
    <row r="9399" spans="1:4" ht="15.75" x14ac:dyDescent="0.25">
      <c r="A9399" s="3" t="s">
        <v>3399</v>
      </c>
      <c r="B9399" s="3" t="s">
        <v>12443</v>
      </c>
      <c r="D9399" s="3" t="s">
        <v>3399</v>
      </c>
    </row>
    <row r="9400" spans="1:4" ht="15.75" x14ac:dyDescent="0.25">
      <c r="A9400" s="3" t="s">
        <v>23276</v>
      </c>
      <c r="B9400" s="3" t="s">
        <v>24673</v>
      </c>
      <c r="D9400" s="3" t="s">
        <v>9835</v>
      </c>
    </row>
    <row r="9401" spans="1:4" ht="15.75" x14ac:dyDescent="0.25">
      <c r="A9401" s="12" t="s">
        <v>30997</v>
      </c>
      <c r="B9401" s="3" t="s">
        <v>40293</v>
      </c>
      <c r="D9401" s="3" t="s">
        <v>9835</v>
      </c>
    </row>
    <row r="9402" spans="1:4" ht="15.75" x14ac:dyDescent="0.25">
      <c r="A9402" s="3" t="s">
        <v>25688</v>
      </c>
      <c r="B9402" s="3" t="s">
        <v>21191</v>
      </c>
      <c r="D9402" s="3" t="s">
        <v>9835</v>
      </c>
    </row>
    <row r="9403" spans="1:4" ht="15.75" x14ac:dyDescent="0.25">
      <c r="A9403" s="12" t="s">
        <v>30998</v>
      </c>
      <c r="B9403" s="3" t="s">
        <v>24675</v>
      </c>
      <c r="D9403" s="3" t="s">
        <v>9835</v>
      </c>
    </row>
    <row r="9404" spans="1:4" ht="15.75" x14ac:dyDescent="0.25">
      <c r="A9404" s="3" t="s">
        <v>12339</v>
      </c>
      <c r="B9404" s="3" t="s">
        <v>12443</v>
      </c>
      <c r="D9404" s="3" t="s">
        <v>12339</v>
      </c>
    </row>
    <row r="9405" spans="1:4" ht="15.75" x14ac:dyDescent="0.25">
      <c r="A9405" s="3" t="s">
        <v>3027</v>
      </c>
      <c r="B9405" s="3" t="s">
        <v>12443</v>
      </c>
      <c r="D9405" s="3" t="s">
        <v>3027</v>
      </c>
    </row>
    <row r="9406" spans="1:4" ht="15.75" x14ac:dyDescent="0.25">
      <c r="A9406" s="12" t="s">
        <v>30999</v>
      </c>
      <c r="B9406" s="3" t="s">
        <v>24687</v>
      </c>
      <c r="D9406" s="3" t="s">
        <v>9835</v>
      </c>
    </row>
    <row r="9407" spans="1:4" ht="15.75" x14ac:dyDescent="0.25">
      <c r="A9407" s="3" t="s">
        <v>24576</v>
      </c>
      <c r="B9407" s="3" t="s">
        <v>24660</v>
      </c>
      <c r="D9407" s="3" t="s">
        <v>9835</v>
      </c>
    </row>
    <row r="9408" spans="1:4" ht="15.75" x14ac:dyDescent="0.25">
      <c r="A9408" s="3" t="s">
        <v>10582</v>
      </c>
      <c r="B9408" s="3" t="s">
        <v>12443</v>
      </c>
      <c r="D9408" s="3" t="s">
        <v>10582</v>
      </c>
    </row>
    <row r="9409" spans="1:4" ht="15.75" x14ac:dyDescent="0.25">
      <c r="A9409" s="3" t="s">
        <v>21145</v>
      </c>
      <c r="B9409" s="3" t="s">
        <v>12443</v>
      </c>
      <c r="D9409" s="3" t="s">
        <v>21145</v>
      </c>
    </row>
    <row r="9410" spans="1:4" ht="15.75" x14ac:dyDescent="0.25">
      <c r="A9410" s="12" t="s">
        <v>31000</v>
      </c>
      <c r="B9410" s="3" t="s">
        <v>24661</v>
      </c>
      <c r="D9410" s="3" t="s">
        <v>10583</v>
      </c>
    </row>
    <row r="9411" spans="1:4" ht="15.75" x14ac:dyDescent="0.25">
      <c r="A9411" s="3" t="s">
        <v>10583</v>
      </c>
      <c r="B9411" s="3" t="s">
        <v>12443</v>
      </c>
      <c r="D9411" s="3" t="s">
        <v>10583</v>
      </c>
    </row>
    <row r="9412" spans="1:4" ht="15.75" x14ac:dyDescent="0.25">
      <c r="A9412" s="12" t="s">
        <v>31001</v>
      </c>
      <c r="B9412" s="3" t="s">
        <v>24676</v>
      </c>
      <c r="D9412" s="3" t="s">
        <v>10583</v>
      </c>
    </row>
    <row r="9413" spans="1:4" ht="15.75" x14ac:dyDescent="0.25">
      <c r="A9413" s="3" t="s">
        <v>21899</v>
      </c>
      <c r="B9413" s="3" t="s">
        <v>21191</v>
      </c>
      <c r="D9413" s="3" t="s">
        <v>10583</v>
      </c>
    </row>
    <row r="9414" spans="1:4" ht="15.75" x14ac:dyDescent="0.25">
      <c r="A9414" s="12" t="s">
        <v>31002</v>
      </c>
      <c r="B9414" s="3" t="s">
        <v>21191</v>
      </c>
      <c r="D9414" s="12" t="s">
        <v>10583</v>
      </c>
    </row>
    <row r="9415" spans="1:4" ht="15.75" x14ac:dyDescent="0.25">
      <c r="A9415" s="12" t="s">
        <v>31003</v>
      </c>
      <c r="B9415" s="3" t="s">
        <v>24660</v>
      </c>
      <c r="D9415" s="12" t="s">
        <v>10583</v>
      </c>
    </row>
    <row r="9416" spans="1:4" ht="15.75" x14ac:dyDescent="0.25">
      <c r="A9416" s="12" t="s">
        <v>31004</v>
      </c>
      <c r="B9416" s="3" t="s">
        <v>24661</v>
      </c>
      <c r="D9416" s="12" t="s">
        <v>10583</v>
      </c>
    </row>
    <row r="9417" spans="1:4" ht="15.75" x14ac:dyDescent="0.25">
      <c r="A9417" s="3" t="s">
        <v>11720</v>
      </c>
      <c r="B9417" s="3" t="s">
        <v>12443</v>
      </c>
      <c r="D9417" s="3" t="s">
        <v>11720</v>
      </c>
    </row>
    <row r="9418" spans="1:4" ht="15.75" x14ac:dyDescent="0.25">
      <c r="A9418" s="12" t="s">
        <v>31005</v>
      </c>
      <c r="B9418" s="3" t="s">
        <v>21191</v>
      </c>
      <c r="D9418" s="12" t="s">
        <v>11720</v>
      </c>
    </row>
    <row r="9419" spans="1:4" ht="15.75" x14ac:dyDescent="0.25">
      <c r="A9419" s="12" t="s">
        <v>31006</v>
      </c>
      <c r="B9419" s="3" t="s">
        <v>24660</v>
      </c>
      <c r="D9419" s="12" t="s">
        <v>11720</v>
      </c>
    </row>
    <row r="9420" spans="1:4" ht="15.75" x14ac:dyDescent="0.25">
      <c r="A9420" s="3" t="s">
        <v>22426</v>
      </c>
      <c r="B9420" s="3" t="s">
        <v>12443</v>
      </c>
      <c r="D9420" s="3" t="s">
        <v>22426</v>
      </c>
    </row>
    <row r="9421" spans="1:4" ht="15.75" x14ac:dyDescent="0.25">
      <c r="A9421" s="3" t="s">
        <v>24350</v>
      </c>
      <c r="B9421" s="3" t="s">
        <v>24657</v>
      </c>
      <c r="D9421" s="3" t="s">
        <v>22426</v>
      </c>
    </row>
    <row r="9422" spans="1:4" ht="15.75" x14ac:dyDescent="0.25">
      <c r="A9422" s="3" t="s">
        <v>2879</v>
      </c>
      <c r="B9422" s="3" t="s">
        <v>12443</v>
      </c>
      <c r="D9422" s="3" t="s">
        <v>2879</v>
      </c>
    </row>
    <row r="9423" spans="1:4" ht="15.75" x14ac:dyDescent="0.25">
      <c r="A9423" s="3" t="s">
        <v>6073</v>
      </c>
      <c r="B9423" s="3" t="s">
        <v>12443</v>
      </c>
      <c r="D9423" s="3" t="s">
        <v>6073</v>
      </c>
    </row>
    <row r="9424" spans="1:4" ht="15.75" x14ac:dyDescent="0.25">
      <c r="A9424" s="3" t="s">
        <v>5655</v>
      </c>
      <c r="B9424" s="3" t="s">
        <v>12443</v>
      </c>
      <c r="D9424" s="3" t="s">
        <v>5655</v>
      </c>
    </row>
    <row r="9425" spans="1:4" ht="15.75" x14ac:dyDescent="0.25">
      <c r="A9425" s="3" t="s">
        <v>4013</v>
      </c>
      <c r="B9425" s="3" t="s">
        <v>12443</v>
      </c>
      <c r="D9425" s="3" t="s">
        <v>4013</v>
      </c>
    </row>
    <row r="9426" spans="1:4" ht="15.75" x14ac:dyDescent="0.25">
      <c r="A9426" s="3" t="s">
        <v>6132</v>
      </c>
      <c r="B9426" s="3" t="s">
        <v>12443</v>
      </c>
      <c r="D9426" s="3" t="s">
        <v>6132</v>
      </c>
    </row>
    <row r="9427" spans="1:4" ht="15.75" x14ac:dyDescent="0.25">
      <c r="A9427" s="3" t="s">
        <v>26706</v>
      </c>
      <c r="B9427" s="3" t="s">
        <v>12443</v>
      </c>
      <c r="D9427" s="3" t="s">
        <v>26706</v>
      </c>
    </row>
    <row r="9428" spans="1:4" ht="15.75" x14ac:dyDescent="0.25">
      <c r="A9428" s="3" t="s">
        <v>23252</v>
      </c>
      <c r="B9428" s="3" t="s">
        <v>21191</v>
      </c>
      <c r="D9428" s="3" t="s">
        <v>26706</v>
      </c>
    </row>
    <row r="9429" spans="1:4" ht="15.75" x14ac:dyDescent="0.25">
      <c r="A9429" s="3" t="s">
        <v>5880</v>
      </c>
      <c r="B9429" s="3" t="s">
        <v>12443</v>
      </c>
      <c r="D9429" s="3" t="s">
        <v>5880</v>
      </c>
    </row>
    <row r="9430" spans="1:4" ht="15.75" x14ac:dyDescent="0.25">
      <c r="A9430" s="3" t="s">
        <v>10214</v>
      </c>
      <c r="B9430" s="3" t="s">
        <v>12443</v>
      </c>
      <c r="D9430" s="3" t="s">
        <v>10214</v>
      </c>
    </row>
    <row r="9431" spans="1:4" ht="15.75" x14ac:dyDescent="0.25">
      <c r="A9431" s="12" t="s">
        <v>31007</v>
      </c>
      <c r="B9431" s="3" t="s">
        <v>21191</v>
      </c>
      <c r="D9431" s="12" t="s">
        <v>40500</v>
      </c>
    </row>
    <row r="9432" spans="1:4" ht="15.75" x14ac:dyDescent="0.25">
      <c r="A9432" s="3" t="s">
        <v>4009</v>
      </c>
      <c r="B9432" s="3" t="s">
        <v>12443</v>
      </c>
      <c r="D9432" s="3" t="s">
        <v>4009</v>
      </c>
    </row>
    <row r="9433" spans="1:4" ht="15.75" x14ac:dyDescent="0.25">
      <c r="A9433" s="3" t="s">
        <v>5591</v>
      </c>
      <c r="B9433" s="3" t="s">
        <v>12443</v>
      </c>
      <c r="D9433" s="3" t="s">
        <v>5591</v>
      </c>
    </row>
    <row r="9434" spans="1:4" ht="15.75" x14ac:dyDescent="0.25">
      <c r="A9434" s="3" t="s">
        <v>11089</v>
      </c>
      <c r="B9434" s="3" t="s">
        <v>12443</v>
      </c>
      <c r="D9434" s="3" t="s">
        <v>11089</v>
      </c>
    </row>
    <row r="9435" spans="1:4" ht="15.75" x14ac:dyDescent="0.25">
      <c r="A9435" s="3" t="s">
        <v>22251</v>
      </c>
      <c r="B9435" s="3" t="s">
        <v>21191</v>
      </c>
      <c r="D9435" s="3" t="s">
        <v>5591</v>
      </c>
    </row>
    <row r="9436" spans="1:4" ht="15.75" x14ac:dyDescent="0.25">
      <c r="A9436" s="3" t="s">
        <v>26707</v>
      </c>
      <c r="B9436" s="3" t="s">
        <v>12443</v>
      </c>
      <c r="D9436" s="3" t="s">
        <v>26707</v>
      </c>
    </row>
    <row r="9437" spans="1:4" ht="15.75" x14ac:dyDescent="0.25">
      <c r="A9437" s="3" t="s">
        <v>1055</v>
      </c>
      <c r="B9437" s="3" t="s">
        <v>12443</v>
      </c>
      <c r="D9437" s="3" t="s">
        <v>1055</v>
      </c>
    </row>
    <row r="9438" spans="1:4" ht="15.75" x14ac:dyDescent="0.25">
      <c r="A9438" s="3" t="s">
        <v>25689</v>
      </c>
      <c r="B9438" s="3" t="s">
        <v>21191</v>
      </c>
      <c r="D9438" s="3" t="s">
        <v>26707</v>
      </c>
    </row>
    <row r="9439" spans="1:4" ht="15.75" x14ac:dyDescent="0.25">
      <c r="A9439" s="3" t="s">
        <v>6221</v>
      </c>
      <c r="B9439" s="3" t="s">
        <v>12443</v>
      </c>
      <c r="D9439" s="3" t="s">
        <v>6221</v>
      </c>
    </row>
    <row r="9440" spans="1:4" ht="15.75" x14ac:dyDescent="0.25">
      <c r="A9440" s="3" t="s">
        <v>5839</v>
      </c>
      <c r="B9440" s="3" t="s">
        <v>12443</v>
      </c>
      <c r="D9440" s="3" t="s">
        <v>5839</v>
      </c>
    </row>
    <row r="9441" spans="1:4" ht="15.75" x14ac:dyDescent="0.25">
      <c r="A9441" s="3" t="s">
        <v>924</v>
      </c>
      <c r="B9441" s="3" t="s">
        <v>12443</v>
      </c>
      <c r="D9441" s="3" t="s">
        <v>924</v>
      </c>
    </row>
    <row r="9442" spans="1:4" ht="15.75" x14ac:dyDescent="0.25">
      <c r="A9442" s="3" t="s">
        <v>4158</v>
      </c>
      <c r="B9442" s="3" t="s">
        <v>12443</v>
      </c>
      <c r="D9442" s="3" t="s">
        <v>4158</v>
      </c>
    </row>
    <row r="9443" spans="1:4" ht="15.75" x14ac:dyDescent="0.25">
      <c r="A9443" s="3" t="s">
        <v>5910</v>
      </c>
      <c r="B9443" s="3" t="s">
        <v>12443</v>
      </c>
      <c r="D9443" s="3" t="s">
        <v>5910</v>
      </c>
    </row>
    <row r="9444" spans="1:4" ht="15.75" x14ac:dyDescent="0.25">
      <c r="A9444" s="3" t="s">
        <v>23961</v>
      </c>
      <c r="B9444" s="3" t="s">
        <v>12443</v>
      </c>
      <c r="D9444" s="3" t="s">
        <v>23961</v>
      </c>
    </row>
    <row r="9445" spans="1:4" ht="15.75" x14ac:dyDescent="0.25">
      <c r="A9445" s="3" t="s">
        <v>23460</v>
      </c>
      <c r="B9445" s="3" t="s">
        <v>24667</v>
      </c>
      <c r="D9445" s="3" t="s">
        <v>41094</v>
      </c>
    </row>
    <row r="9446" spans="1:4" ht="15.75" x14ac:dyDescent="0.25">
      <c r="A9446" s="3" t="s">
        <v>7318</v>
      </c>
      <c r="B9446" s="3" t="s">
        <v>12443</v>
      </c>
      <c r="D9446" s="3" t="s">
        <v>7318</v>
      </c>
    </row>
    <row r="9447" spans="1:4" ht="15.75" x14ac:dyDescent="0.25">
      <c r="A9447" s="12" t="s">
        <v>31008</v>
      </c>
      <c r="B9447" s="3" t="s">
        <v>12443</v>
      </c>
      <c r="D9447" s="12" t="s">
        <v>31008</v>
      </c>
    </row>
    <row r="9448" spans="1:4" ht="15.75" x14ac:dyDescent="0.25">
      <c r="A9448" s="3" t="s">
        <v>5992</v>
      </c>
      <c r="B9448" s="3" t="s">
        <v>12443</v>
      </c>
      <c r="D9448" s="3" t="s">
        <v>5992</v>
      </c>
    </row>
    <row r="9449" spans="1:4" ht="15.75" x14ac:dyDescent="0.25">
      <c r="A9449" s="3" t="s">
        <v>9388</v>
      </c>
      <c r="B9449" s="3" t="s">
        <v>21064</v>
      </c>
      <c r="D9449" s="3" t="s">
        <v>41095</v>
      </c>
    </row>
    <row r="9450" spans="1:4" ht="15.75" x14ac:dyDescent="0.25">
      <c r="A9450" s="3" t="s">
        <v>9353</v>
      </c>
      <c r="B9450" s="3" t="s">
        <v>21064</v>
      </c>
      <c r="D9450" s="3" t="s">
        <v>41096</v>
      </c>
    </row>
    <row r="9451" spans="1:4" ht="15.75" x14ac:dyDescent="0.25">
      <c r="A9451" s="3" t="s">
        <v>23411</v>
      </c>
      <c r="B9451" s="3" t="s">
        <v>21191</v>
      </c>
      <c r="D9451" s="3" t="s">
        <v>40501</v>
      </c>
    </row>
    <row r="9452" spans="1:4" ht="15.75" x14ac:dyDescent="0.25">
      <c r="A9452" s="12" t="s">
        <v>31009</v>
      </c>
      <c r="B9452" s="3" t="s">
        <v>12443</v>
      </c>
      <c r="D9452" s="12" t="s">
        <v>31009</v>
      </c>
    </row>
    <row r="9453" spans="1:4" ht="15.75" x14ac:dyDescent="0.25">
      <c r="A9453" s="12" t="s">
        <v>31010</v>
      </c>
      <c r="B9453" s="3" t="s">
        <v>21191</v>
      </c>
      <c r="D9453" s="12" t="s">
        <v>31009</v>
      </c>
    </row>
    <row r="9454" spans="1:4" ht="15.75" x14ac:dyDescent="0.25">
      <c r="A9454" s="12" t="s">
        <v>31011</v>
      </c>
      <c r="B9454" s="3" t="s">
        <v>24660</v>
      </c>
      <c r="D9454" s="12" t="s">
        <v>31009</v>
      </c>
    </row>
    <row r="9455" spans="1:4" ht="15.75" x14ac:dyDescent="0.25">
      <c r="A9455" s="3" t="s">
        <v>6123</v>
      </c>
      <c r="B9455" s="3" t="s">
        <v>12443</v>
      </c>
      <c r="D9455" s="3" t="s">
        <v>6123</v>
      </c>
    </row>
    <row r="9456" spans="1:4" ht="15.75" x14ac:dyDescent="0.25">
      <c r="A9456" s="3" t="s">
        <v>1177</v>
      </c>
      <c r="B9456" s="3" t="s">
        <v>12443</v>
      </c>
      <c r="D9456" s="3" t="s">
        <v>1177</v>
      </c>
    </row>
    <row r="9457" spans="1:4" ht="15.75" x14ac:dyDescent="0.25">
      <c r="A9457" s="12" t="s">
        <v>31012</v>
      </c>
      <c r="B9457" s="3" t="s">
        <v>12443</v>
      </c>
      <c r="D9457" s="12" t="s">
        <v>31012</v>
      </c>
    </row>
    <row r="9458" spans="1:4" ht="15.75" x14ac:dyDescent="0.25">
      <c r="A9458" s="3" t="s">
        <v>9326</v>
      </c>
      <c r="B9458" s="3" t="s">
        <v>21064</v>
      </c>
      <c r="D9458" s="3" t="s">
        <v>41097</v>
      </c>
    </row>
    <row r="9459" spans="1:4" ht="15.75" x14ac:dyDescent="0.25">
      <c r="A9459" s="3" t="s">
        <v>9873</v>
      </c>
      <c r="B9459" s="3" t="s">
        <v>12443</v>
      </c>
      <c r="D9459" s="3" t="s">
        <v>9873</v>
      </c>
    </row>
    <row r="9460" spans="1:4" ht="15.75" x14ac:dyDescent="0.25">
      <c r="A9460" s="3" t="s">
        <v>5875</v>
      </c>
      <c r="B9460" s="3" t="s">
        <v>12443</v>
      </c>
      <c r="D9460" s="3" t="s">
        <v>5875</v>
      </c>
    </row>
    <row r="9461" spans="1:4" ht="15.75" x14ac:dyDescent="0.25">
      <c r="A9461" s="3" t="s">
        <v>2165</v>
      </c>
      <c r="B9461" s="3" t="s">
        <v>12443</v>
      </c>
      <c r="D9461" s="3" t="s">
        <v>2165</v>
      </c>
    </row>
    <row r="9462" spans="1:4" ht="15.75" x14ac:dyDescent="0.25">
      <c r="A9462" s="3" t="s">
        <v>10209</v>
      </c>
      <c r="B9462" s="3" t="s">
        <v>12443</v>
      </c>
      <c r="D9462" s="3" t="s">
        <v>10209</v>
      </c>
    </row>
    <row r="9463" spans="1:4" ht="15.75" x14ac:dyDescent="0.25">
      <c r="A9463" s="3" t="s">
        <v>7059</v>
      </c>
      <c r="B9463" s="3" t="s">
        <v>12443</v>
      </c>
      <c r="D9463" s="3" t="s">
        <v>7059</v>
      </c>
    </row>
    <row r="9464" spans="1:4" ht="15.75" x14ac:dyDescent="0.25">
      <c r="A9464" s="3" t="s">
        <v>4352</v>
      </c>
      <c r="B9464" s="3" t="s">
        <v>12443</v>
      </c>
      <c r="D9464" s="3" t="s">
        <v>4352</v>
      </c>
    </row>
    <row r="9465" spans="1:4" ht="15.75" x14ac:dyDescent="0.25">
      <c r="A9465" s="3" t="s">
        <v>6483</v>
      </c>
      <c r="B9465" s="3" t="s">
        <v>12443</v>
      </c>
      <c r="D9465" s="3" t="s">
        <v>6483</v>
      </c>
    </row>
    <row r="9466" spans="1:4" ht="15.75" x14ac:dyDescent="0.25">
      <c r="A9466" s="3" t="s">
        <v>9349</v>
      </c>
      <c r="B9466" s="3" t="s">
        <v>21064</v>
      </c>
      <c r="D9466" s="3" t="s">
        <v>41098</v>
      </c>
    </row>
    <row r="9467" spans="1:4" ht="15.75" x14ac:dyDescent="0.25">
      <c r="A9467" s="12" t="s">
        <v>31013</v>
      </c>
      <c r="B9467" s="3" t="s">
        <v>21191</v>
      </c>
      <c r="D9467" s="12" t="s">
        <v>40502</v>
      </c>
    </row>
    <row r="9468" spans="1:4" ht="15.75" x14ac:dyDescent="0.25">
      <c r="A9468" s="3" t="s">
        <v>24270</v>
      </c>
      <c r="B9468" s="3" t="s">
        <v>24661</v>
      </c>
      <c r="D9468" s="12" t="s">
        <v>40502</v>
      </c>
    </row>
    <row r="9469" spans="1:4" ht="15.75" x14ac:dyDescent="0.25">
      <c r="A9469" s="3" t="s">
        <v>11708</v>
      </c>
      <c r="B9469" s="3" t="s">
        <v>12443</v>
      </c>
      <c r="D9469" s="3" t="s">
        <v>11708</v>
      </c>
    </row>
    <row r="9470" spans="1:4" ht="15.75" x14ac:dyDescent="0.25">
      <c r="A9470" s="3" t="s">
        <v>5179</v>
      </c>
      <c r="B9470" s="3" t="s">
        <v>12443</v>
      </c>
      <c r="D9470" s="3" t="s">
        <v>5179</v>
      </c>
    </row>
    <row r="9471" spans="1:4" ht="15.75" x14ac:dyDescent="0.25">
      <c r="A9471" s="3" t="s">
        <v>6201</v>
      </c>
      <c r="B9471" s="3" t="s">
        <v>12443</v>
      </c>
      <c r="D9471" s="3" t="s">
        <v>6201</v>
      </c>
    </row>
    <row r="9472" spans="1:4" ht="15.75" x14ac:dyDescent="0.25">
      <c r="A9472" s="3" t="s">
        <v>9416</v>
      </c>
      <c r="B9472" s="3" t="s">
        <v>21064</v>
      </c>
      <c r="D9472" s="3" t="s">
        <v>41099</v>
      </c>
    </row>
    <row r="9473" spans="1:4" ht="15.75" x14ac:dyDescent="0.25">
      <c r="A9473" s="3" t="s">
        <v>5650</v>
      </c>
      <c r="B9473" s="3" t="s">
        <v>12443</v>
      </c>
      <c r="D9473" s="3" t="s">
        <v>5650</v>
      </c>
    </row>
    <row r="9474" spans="1:4" ht="15.75" x14ac:dyDescent="0.25">
      <c r="A9474" s="3" t="s">
        <v>5848</v>
      </c>
      <c r="B9474" s="3" t="s">
        <v>12443</v>
      </c>
      <c r="D9474" s="3" t="s">
        <v>5848</v>
      </c>
    </row>
    <row r="9475" spans="1:4" ht="15.75" x14ac:dyDescent="0.25">
      <c r="A9475" s="3" t="s">
        <v>2121</v>
      </c>
      <c r="B9475" s="3" t="s">
        <v>12443</v>
      </c>
      <c r="D9475" s="3" t="s">
        <v>2121</v>
      </c>
    </row>
    <row r="9476" spans="1:4" ht="15.75" x14ac:dyDescent="0.25">
      <c r="A9476" s="3" t="s">
        <v>3084</v>
      </c>
      <c r="B9476" s="3" t="s">
        <v>12443</v>
      </c>
      <c r="D9476" s="3" t="s">
        <v>3084</v>
      </c>
    </row>
    <row r="9477" spans="1:4" ht="15.75" x14ac:dyDescent="0.25">
      <c r="A9477" s="3" t="s">
        <v>6284</v>
      </c>
      <c r="B9477" s="3" t="s">
        <v>12443</v>
      </c>
      <c r="D9477" s="3" t="s">
        <v>6284</v>
      </c>
    </row>
    <row r="9478" spans="1:4" ht="15.75" x14ac:dyDescent="0.25">
      <c r="A9478" s="3" t="s">
        <v>1103</v>
      </c>
      <c r="B9478" s="3" t="s">
        <v>12443</v>
      </c>
      <c r="D9478" s="3" t="s">
        <v>1103</v>
      </c>
    </row>
    <row r="9479" spans="1:4" ht="15.75" x14ac:dyDescent="0.25">
      <c r="A9479" s="3" t="s">
        <v>5823</v>
      </c>
      <c r="B9479" s="3" t="s">
        <v>12443</v>
      </c>
      <c r="D9479" s="3" t="s">
        <v>5823</v>
      </c>
    </row>
    <row r="9480" spans="1:4" ht="15.75" x14ac:dyDescent="0.25">
      <c r="A9480" s="3" t="s">
        <v>4364</v>
      </c>
      <c r="B9480" s="3" t="s">
        <v>12443</v>
      </c>
      <c r="D9480" s="3" t="s">
        <v>4364</v>
      </c>
    </row>
    <row r="9481" spans="1:4" ht="15.75" x14ac:dyDescent="0.25">
      <c r="A9481" s="3" t="s">
        <v>3237</v>
      </c>
      <c r="B9481" s="3" t="s">
        <v>12443</v>
      </c>
      <c r="D9481" s="3" t="s">
        <v>3237</v>
      </c>
    </row>
    <row r="9482" spans="1:4" ht="15.75" x14ac:dyDescent="0.25">
      <c r="A9482" s="3" t="s">
        <v>6233</v>
      </c>
      <c r="B9482" s="3" t="s">
        <v>12443</v>
      </c>
      <c r="D9482" s="3" t="s">
        <v>6233</v>
      </c>
    </row>
    <row r="9483" spans="1:4" ht="15.75" x14ac:dyDescent="0.25">
      <c r="A9483" s="3" t="s">
        <v>23940</v>
      </c>
      <c r="B9483" s="3" t="s">
        <v>24673</v>
      </c>
      <c r="D9483" s="3" t="s">
        <v>6233</v>
      </c>
    </row>
    <row r="9484" spans="1:4" ht="15.75" x14ac:dyDescent="0.25">
      <c r="A9484" s="3" t="s">
        <v>6267</v>
      </c>
      <c r="B9484" s="3" t="s">
        <v>12443</v>
      </c>
      <c r="D9484" s="3" t="s">
        <v>6267</v>
      </c>
    </row>
    <row r="9485" spans="1:4" ht="15.75" x14ac:dyDescent="0.25">
      <c r="A9485" s="3" t="s">
        <v>9880</v>
      </c>
      <c r="B9485" s="3" t="s">
        <v>12443</v>
      </c>
      <c r="D9485" s="3" t="s">
        <v>9880</v>
      </c>
    </row>
    <row r="9486" spans="1:4" ht="15.75" x14ac:dyDescent="0.25">
      <c r="A9486" s="3" t="s">
        <v>1613</v>
      </c>
      <c r="B9486" s="3" t="s">
        <v>12443</v>
      </c>
      <c r="D9486" s="3" t="s">
        <v>1613</v>
      </c>
    </row>
    <row r="9487" spans="1:4" ht="15.75" x14ac:dyDescent="0.25">
      <c r="A9487" s="3" t="s">
        <v>5920</v>
      </c>
      <c r="B9487" s="3" t="s">
        <v>12443</v>
      </c>
      <c r="D9487" s="3" t="s">
        <v>5920</v>
      </c>
    </row>
    <row r="9488" spans="1:4" ht="15.75" x14ac:dyDescent="0.25">
      <c r="A9488" s="3" t="s">
        <v>5680</v>
      </c>
      <c r="B9488" s="3" t="s">
        <v>12443</v>
      </c>
      <c r="D9488" s="3" t="s">
        <v>5680</v>
      </c>
    </row>
    <row r="9489" spans="1:4" ht="15.75" x14ac:dyDescent="0.25">
      <c r="A9489" s="3" t="s">
        <v>5064</v>
      </c>
      <c r="B9489" s="3" t="s">
        <v>12443</v>
      </c>
      <c r="D9489" s="3" t="s">
        <v>5064</v>
      </c>
    </row>
    <row r="9490" spans="1:4" ht="15.75" x14ac:dyDescent="0.25">
      <c r="A9490" s="3" t="s">
        <v>6192</v>
      </c>
      <c r="B9490" s="3" t="s">
        <v>12443</v>
      </c>
      <c r="D9490" s="3" t="s">
        <v>6192</v>
      </c>
    </row>
    <row r="9491" spans="1:4" ht="15.75" x14ac:dyDescent="0.25">
      <c r="A9491" s="3" t="s">
        <v>26495</v>
      </c>
      <c r="B9491" s="3" t="s">
        <v>21064</v>
      </c>
      <c r="D9491" s="3" t="s">
        <v>6192</v>
      </c>
    </row>
    <row r="9492" spans="1:4" ht="15.75" x14ac:dyDescent="0.25">
      <c r="A9492" s="3" t="s">
        <v>23018</v>
      </c>
      <c r="B9492" s="3" t="s">
        <v>24658</v>
      </c>
      <c r="D9492" s="3" t="s">
        <v>6192</v>
      </c>
    </row>
    <row r="9493" spans="1:4" ht="15.75" x14ac:dyDescent="0.25">
      <c r="A9493" s="3" t="s">
        <v>26708</v>
      </c>
      <c r="B9493" s="3" t="s">
        <v>12443</v>
      </c>
      <c r="D9493" s="3" t="s">
        <v>26708</v>
      </c>
    </row>
    <row r="9494" spans="1:4" ht="15.75" x14ac:dyDescent="0.25">
      <c r="A9494" s="3" t="s">
        <v>6243</v>
      </c>
      <c r="B9494" s="3" t="s">
        <v>12443</v>
      </c>
      <c r="D9494" s="3" t="s">
        <v>6243</v>
      </c>
    </row>
    <row r="9495" spans="1:4" ht="15.75" x14ac:dyDescent="0.25">
      <c r="A9495" s="3" t="s">
        <v>9305</v>
      </c>
      <c r="B9495" s="3" t="s">
        <v>21064</v>
      </c>
      <c r="D9495" s="3" t="s">
        <v>41100</v>
      </c>
    </row>
    <row r="9496" spans="1:4" ht="15.75" x14ac:dyDescent="0.25">
      <c r="A9496" s="3" t="s">
        <v>4826</v>
      </c>
      <c r="B9496" s="3" t="s">
        <v>12443</v>
      </c>
      <c r="D9496" s="3" t="s">
        <v>4826</v>
      </c>
    </row>
    <row r="9497" spans="1:4" ht="15.75" x14ac:dyDescent="0.25">
      <c r="A9497" s="3" t="s">
        <v>23727</v>
      </c>
      <c r="B9497" s="3" t="s">
        <v>24661</v>
      </c>
      <c r="D9497" s="3" t="s">
        <v>4826</v>
      </c>
    </row>
    <row r="9498" spans="1:4" ht="15.75" x14ac:dyDescent="0.25">
      <c r="A9498" s="3" t="s">
        <v>22051</v>
      </c>
      <c r="B9498" s="3" t="s">
        <v>24660</v>
      </c>
      <c r="D9498" s="3" t="s">
        <v>4826</v>
      </c>
    </row>
    <row r="9499" spans="1:4" ht="15.75" x14ac:dyDescent="0.25">
      <c r="A9499" s="3" t="s">
        <v>26496</v>
      </c>
      <c r="B9499" s="3" t="s">
        <v>21064</v>
      </c>
      <c r="D9499" s="3" t="s">
        <v>4826</v>
      </c>
    </row>
    <row r="9500" spans="1:4" ht="15.75" x14ac:dyDescent="0.25">
      <c r="A9500" s="3" t="s">
        <v>24460</v>
      </c>
      <c r="B9500" s="3" t="s">
        <v>24658</v>
      </c>
      <c r="D9500" s="3" t="s">
        <v>4826</v>
      </c>
    </row>
    <row r="9501" spans="1:4" ht="15.75" x14ac:dyDescent="0.25">
      <c r="A9501" s="3" t="s">
        <v>3411</v>
      </c>
      <c r="B9501" s="3" t="s">
        <v>12443</v>
      </c>
      <c r="D9501" s="3" t="s">
        <v>4826</v>
      </c>
    </row>
    <row r="9502" spans="1:4" ht="15.75" x14ac:dyDescent="0.25">
      <c r="A9502" s="3" t="s">
        <v>21533</v>
      </c>
      <c r="B9502" s="3" t="s">
        <v>24673</v>
      </c>
      <c r="D9502" s="3" t="s">
        <v>4826</v>
      </c>
    </row>
    <row r="9503" spans="1:4" ht="15.75" x14ac:dyDescent="0.25">
      <c r="A9503" s="3" t="s">
        <v>22179</v>
      </c>
      <c r="B9503" s="3" t="s">
        <v>21191</v>
      </c>
      <c r="D9503" s="3" t="s">
        <v>4826</v>
      </c>
    </row>
    <row r="9504" spans="1:4" ht="15.75" x14ac:dyDescent="0.25">
      <c r="A9504" s="3" t="s">
        <v>4087</v>
      </c>
      <c r="B9504" s="3" t="s">
        <v>12443</v>
      </c>
      <c r="D9504" s="3" t="s">
        <v>4087</v>
      </c>
    </row>
    <row r="9505" spans="1:4" ht="15.75" x14ac:dyDescent="0.25">
      <c r="A9505" s="3" t="s">
        <v>4007</v>
      </c>
      <c r="B9505" s="3" t="s">
        <v>12443</v>
      </c>
      <c r="D9505" s="3" t="s">
        <v>4007</v>
      </c>
    </row>
    <row r="9506" spans="1:4" ht="15.75" x14ac:dyDescent="0.25">
      <c r="A9506" s="3" t="s">
        <v>6115</v>
      </c>
      <c r="B9506" s="3" t="s">
        <v>12443</v>
      </c>
      <c r="D9506" s="3" t="s">
        <v>6115</v>
      </c>
    </row>
    <row r="9507" spans="1:4" ht="15.75" x14ac:dyDescent="0.25">
      <c r="A9507" s="3" t="s">
        <v>4016</v>
      </c>
      <c r="B9507" s="3" t="s">
        <v>12443</v>
      </c>
      <c r="D9507" s="3" t="s">
        <v>4016</v>
      </c>
    </row>
    <row r="9508" spans="1:4" ht="15.75" x14ac:dyDescent="0.25">
      <c r="A9508" s="3" t="s">
        <v>6181</v>
      </c>
      <c r="B9508" s="3" t="s">
        <v>12443</v>
      </c>
      <c r="D9508" s="3" t="s">
        <v>6181</v>
      </c>
    </row>
    <row r="9509" spans="1:4" ht="15.75" x14ac:dyDescent="0.25">
      <c r="A9509" s="3" t="s">
        <v>10188</v>
      </c>
      <c r="B9509" s="3" t="s">
        <v>12443</v>
      </c>
      <c r="D9509" s="3" t="s">
        <v>10188</v>
      </c>
    </row>
    <row r="9510" spans="1:4" ht="15.75" x14ac:dyDescent="0.25">
      <c r="A9510" s="3" t="s">
        <v>6100</v>
      </c>
      <c r="B9510" s="3" t="s">
        <v>12443</v>
      </c>
      <c r="D9510" s="3" t="s">
        <v>6100</v>
      </c>
    </row>
    <row r="9511" spans="1:4" ht="15.75" x14ac:dyDescent="0.25">
      <c r="A9511" s="3" t="s">
        <v>6157</v>
      </c>
      <c r="B9511" s="3" t="s">
        <v>12443</v>
      </c>
      <c r="D9511" s="3" t="s">
        <v>6157</v>
      </c>
    </row>
    <row r="9512" spans="1:4" ht="15.75" x14ac:dyDescent="0.25">
      <c r="A9512" s="3" t="s">
        <v>5797</v>
      </c>
      <c r="B9512" s="3" t="s">
        <v>12443</v>
      </c>
      <c r="D9512" s="3" t="s">
        <v>5797</v>
      </c>
    </row>
    <row r="9513" spans="1:4" ht="15.75" x14ac:dyDescent="0.25">
      <c r="A9513" s="3" t="s">
        <v>11474</v>
      </c>
      <c r="B9513" s="3" t="s">
        <v>12443</v>
      </c>
      <c r="D9513" s="3" t="s">
        <v>11474</v>
      </c>
    </row>
    <row r="9514" spans="1:4" ht="15.75" x14ac:dyDescent="0.25">
      <c r="A9514" s="3" t="s">
        <v>21147</v>
      </c>
      <c r="B9514" s="3" t="s">
        <v>12443</v>
      </c>
      <c r="D9514" s="3" t="s">
        <v>21147</v>
      </c>
    </row>
    <row r="9515" spans="1:4" ht="15.75" x14ac:dyDescent="0.25">
      <c r="A9515" s="3" t="s">
        <v>9740</v>
      </c>
      <c r="B9515" s="3" t="s">
        <v>12443</v>
      </c>
      <c r="D9515" s="3" t="s">
        <v>9740</v>
      </c>
    </row>
    <row r="9516" spans="1:4" ht="15.75" x14ac:dyDescent="0.25">
      <c r="A9516" s="3" t="s">
        <v>11458</v>
      </c>
      <c r="B9516" s="3" t="s">
        <v>12443</v>
      </c>
      <c r="D9516" s="3" t="s">
        <v>11458</v>
      </c>
    </row>
    <row r="9517" spans="1:4" ht="15.75" x14ac:dyDescent="0.25">
      <c r="A9517" s="3" t="s">
        <v>9412</v>
      </c>
      <c r="B9517" s="3" t="s">
        <v>21064</v>
      </c>
      <c r="D9517" s="3" t="s">
        <v>41101</v>
      </c>
    </row>
    <row r="9518" spans="1:4" ht="15.75" x14ac:dyDescent="0.25">
      <c r="A9518" s="3" t="s">
        <v>9693</v>
      </c>
      <c r="B9518" s="3" t="s">
        <v>12443</v>
      </c>
      <c r="D9518" s="3" t="s">
        <v>9693</v>
      </c>
    </row>
    <row r="9519" spans="1:4" ht="15.75" x14ac:dyDescent="0.25">
      <c r="A9519" s="3" t="s">
        <v>3989</v>
      </c>
      <c r="B9519" s="3" t="s">
        <v>12443</v>
      </c>
      <c r="D9519" s="3" t="s">
        <v>3989</v>
      </c>
    </row>
    <row r="9520" spans="1:4" ht="15.75" x14ac:dyDescent="0.25">
      <c r="A9520" s="12" t="s">
        <v>31014</v>
      </c>
      <c r="B9520" s="3" t="s">
        <v>12443</v>
      </c>
      <c r="D9520" s="12" t="s">
        <v>31014</v>
      </c>
    </row>
    <row r="9521" spans="1:4" ht="15.75" x14ac:dyDescent="0.25">
      <c r="A9521" s="3" t="s">
        <v>6167</v>
      </c>
      <c r="B9521" s="3" t="s">
        <v>12443</v>
      </c>
      <c r="D9521" s="3" t="s">
        <v>6167</v>
      </c>
    </row>
    <row r="9522" spans="1:4" ht="15.75" x14ac:dyDescent="0.25">
      <c r="A9522" s="12" t="s">
        <v>31015</v>
      </c>
      <c r="B9522" s="3" t="s">
        <v>12443</v>
      </c>
      <c r="D9522" s="12" t="s">
        <v>31015</v>
      </c>
    </row>
    <row r="9523" spans="1:4" ht="15.75" x14ac:dyDescent="0.25">
      <c r="A9523" s="3" t="s">
        <v>6009</v>
      </c>
      <c r="B9523" s="3" t="s">
        <v>12443</v>
      </c>
      <c r="D9523" s="3" t="s">
        <v>6009</v>
      </c>
    </row>
    <row r="9524" spans="1:4" ht="15.75" x14ac:dyDescent="0.25">
      <c r="A9524" s="3" t="s">
        <v>4018</v>
      </c>
      <c r="B9524" s="3" t="s">
        <v>12443</v>
      </c>
      <c r="D9524" s="3" t="s">
        <v>4018</v>
      </c>
    </row>
    <row r="9525" spans="1:4" ht="15.75" x14ac:dyDescent="0.25">
      <c r="A9525" s="3" t="s">
        <v>7792</v>
      </c>
      <c r="B9525" s="3" t="s">
        <v>12443</v>
      </c>
      <c r="D9525" s="3" t="s">
        <v>7792</v>
      </c>
    </row>
    <row r="9526" spans="1:4" ht="15.75" x14ac:dyDescent="0.25">
      <c r="A9526" s="3" t="s">
        <v>6269</v>
      </c>
      <c r="B9526" s="3" t="s">
        <v>12443</v>
      </c>
      <c r="D9526" s="3" t="s">
        <v>6269</v>
      </c>
    </row>
    <row r="9527" spans="1:4" ht="15.75" x14ac:dyDescent="0.25">
      <c r="A9527" s="3" t="s">
        <v>23765</v>
      </c>
      <c r="B9527" s="3" t="s">
        <v>24657</v>
      </c>
      <c r="D9527" s="3" t="s">
        <v>6269</v>
      </c>
    </row>
    <row r="9528" spans="1:4" ht="15.75" x14ac:dyDescent="0.25">
      <c r="A9528" s="3" t="s">
        <v>22721</v>
      </c>
      <c r="B9528" s="3" t="s">
        <v>24674</v>
      </c>
      <c r="D9528" s="3" t="s">
        <v>6269</v>
      </c>
    </row>
    <row r="9529" spans="1:4" ht="15.75" x14ac:dyDescent="0.25">
      <c r="A9529" s="3" t="s">
        <v>22721</v>
      </c>
      <c r="B9529" s="3" t="s">
        <v>24657</v>
      </c>
      <c r="D9529" s="3" t="s">
        <v>23765</v>
      </c>
    </row>
    <row r="9530" spans="1:4" ht="15.75" x14ac:dyDescent="0.25">
      <c r="A9530" s="3" t="s">
        <v>23119</v>
      </c>
      <c r="B9530" s="3" t="s">
        <v>24661</v>
      </c>
      <c r="D9530" s="3" t="s">
        <v>6269</v>
      </c>
    </row>
    <row r="9531" spans="1:4" ht="15.75" x14ac:dyDescent="0.25">
      <c r="A9531" s="3" t="s">
        <v>25690</v>
      </c>
      <c r="B9531" s="3" t="s">
        <v>21191</v>
      </c>
      <c r="D9531" s="3" t="s">
        <v>6269</v>
      </c>
    </row>
    <row r="9532" spans="1:4" ht="15.75" x14ac:dyDescent="0.25">
      <c r="A9532" s="3" t="s">
        <v>6092</v>
      </c>
      <c r="B9532" s="3" t="s">
        <v>12443</v>
      </c>
      <c r="D9532" s="3" t="s">
        <v>6092</v>
      </c>
    </row>
    <row r="9533" spans="1:4" ht="15.75" x14ac:dyDescent="0.25">
      <c r="A9533" s="3" t="s">
        <v>6199</v>
      </c>
      <c r="B9533" s="3" t="s">
        <v>12443</v>
      </c>
      <c r="D9533" s="3" t="s">
        <v>6199</v>
      </c>
    </row>
    <row r="9534" spans="1:4" ht="15.75" x14ac:dyDescent="0.25">
      <c r="A9534" s="3" t="s">
        <v>4180</v>
      </c>
      <c r="B9534" s="3" t="s">
        <v>12443</v>
      </c>
      <c r="D9534" s="3" t="s">
        <v>4180</v>
      </c>
    </row>
    <row r="9535" spans="1:4" ht="15.75" x14ac:dyDescent="0.25">
      <c r="A9535" s="3" t="s">
        <v>26497</v>
      </c>
      <c r="B9535" s="3" t="s">
        <v>21064</v>
      </c>
      <c r="D9535" s="3" t="s">
        <v>21549</v>
      </c>
    </row>
    <row r="9536" spans="1:4" ht="15.75" x14ac:dyDescent="0.25">
      <c r="A9536" s="3" t="s">
        <v>23514</v>
      </c>
      <c r="B9536" s="3" t="s">
        <v>24658</v>
      </c>
      <c r="D9536" s="3" t="s">
        <v>21549</v>
      </c>
    </row>
    <row r="9537" spans="1:4" ht="15.75" x14ac:dyDescent="0.25">
      <c r="A9537" s="3" t="s">
        <v>11766</v>
      </c>
      <c r="B9537" s="3" t="s">
        <v>12443</v>
      </c>
      <c r="D9537" s="3" t="s">
        <v>21549</v>
      </c>
    </row>
    <row r="9538" spans="1:4" ht="15.75" x14ac:dyDescent="0.25">
      <c r="A9538" s="3" t="s">
        <v>21549</v>
      </c>
      <c r="B9538" s="3" t="s">
        <v>12443</v>
      </c>
      <c r="D9538" s="3" t="s">
        <v>21549</v>
      </c>
    </row>
    <row r="9539" spans="1:4" ht="15.75" x14ac:dyDescent="0.25">
      <c r="A9539" s="3" t="s">
        <v>21471</v>
      </c>
      <c r="B9539" s="3" t="s">
        <v>21191</v>
      </c>
      <c r="D9539" s="3" t="s">
        <v>21549</v>
      </c>
    </row>
    <row r="9540" spans="1:4" ht="15.75" x14ac:dyDescent="0.25">
      <c r="A9540" s="3" t="s">
        <v>6546</v>
      </c>
      <c r="B9540" s="3" t="s">
        <v>12443</v>
      </c>
      <c r="D9540" s="3" t="s">
        <v>21549</v>
      </c>
    </row>
    <row r="9541" spans="1:4" ht="15.75" x14ac:dyDescent="0.25">
      <c r="A9541" s="3" t="s">
        <v>24177</v>
      </c>
      <c r="B9541" s="3" t="s">
        <v>24661</v>
      </c>
      <c r="D9541" s="3" t="s">
        <v>21549</v>
      </c>
    </row>
    <row r="9542" spans="1:4" ht="15.75" x14ac:dyDescent="0.25">
      <c r="A9542" s="3" t="s">
        <v>9293</v>
      </c>
      <c r="B9542" s="3" t="s">
        <v>21064</v>
      </c>
      <c r="D9542" s="3" t="s">
        <v>21549</v>
      </c>
    </row>
    <row r="9543" spans="1:4" ht="15.75" x14ac:dyDescent="0.25">
      <c r="A9543" s="3" t="s">
        <v>19</v>
      </c>
      <c r="B9543" s="3" t="s">
        <v>12443</v>
      </c>
      <c r="D9543" s="3" t="s">
        <v>19</v>
      </c>
    </row>
    <row r="9544" spans="1:4" ht="15.75" x14ac:dyDescent="0.25">
      <c r="A9544" s="3" t="s">
        <v>6291</v>
      </c>
      <c r="B9544" s="3" t="s">
        <v>12443</v>
      </c>
      <c r="D9544" s="3" t="s">
        <v>6291</v>
      </c>
    </row>
    <row r="9545" spans="1:4" ht="15.75" x14ac:dyDescent="0.25">
      <c r="A9545" s="3" t="s">
        <v>11242</v>
      </c>
      <c r="B9545" s="3" t="s">
        <v>12443</v>
      </c>
      <c r="D9545" s="3" t="s">
        <v>11242</v>
      </c>
    </row>
    <row r="9546" spans="1:4" ht="15.75" x14ac:dyDescent="0.25">
      <c r="A9546" s="3" t="s">
        <v>6070</v>
      </c>
      <c r="B9546" s="3" t="s">
        <v>12443</v>
      </c>
      <c r="D9546" s="3" t="s">
        <v>6070</v>
      </c>
    </row>
    <row r="9547" spans="1:4" ht="15.75" x14ac:dyDescent="0.25">
      <c r="A9547" s="3" t="s">
        <v>26149</v>
      </c>
      <c r="B9547" s="3" t="s">
        <v>24660</v>
      </c>
      <c r="D9547" s="3" t="s">
        <v>6070</v>
      </c>
    </row>
    <row r="9548" spans="1:4" ht="15.75" x14ac:dyDescent="0.25">
      <c r="A9548" s="13" t="s">
        <v>21301</v>
      </c>
      <c r="B9548" s="3" t="s">
        <v>21191</v>
      </c>
      <c r="D9548" s="3" t="s">
        <v>6070</v>
      </c>
    </row>
    <row r="9549" spans="1:4" ht="15.75" x14ac:dyDescent="0.25">
      <c r="A9549" s="3" t="s">
        <v>2168</v>
      </c>
      <c r="B9549" s="3" t="s">
        <v>12443</v>
      </c>
      <c r="D9549" s="3" t="s">
        <v>2168</v>
      </c>
    </row>
    <row r="9550" spans="1:4" ht="15.75" x14ac:dyDescent="0.25">
      <c r="A9550" s="3" t="s">
        <v>4344</v>
      </c>
      <c r="B9550" s="3" t="s">
        <v>12443</v>
      </c>
      <c r="D9550" s="3" t="s">
        <v>4344</v>
      </c>
    </row>
    <row r="9551" spans="1:4" ht="15.75" x14ac:dyDescent="0.25">
      <c r="A9551" s="3" t="s">
        <v>7427</v>
      </c>
      <c r="B9551" s="3" t="s">
        <v>12443</v>
      </c>
      <c r="D9551" s="3" t="s">
        <v>41102</v>
      </c>
    </row>
    <row r="9552" spans="1:4" ht="15.75" x14ac:dyDescent="0.25">
      <c r="A9552" s="3" t="s">
        <v>6200</v>
      </c>
      <c r="B9552" s="3" t="s">
        <v>12443</v>
      </c>
      <c r="D9552" s="3" t="s">
        <v>6200</v>
      </c>
    </row>
    <row r="9553" spans="1:4" ht="15.75" x14ac:dyDescent="0.25">
      <c r="A9553" s="3" t="s">
        <v>23612</v>
      </c>
      <c r="B9553" s="3" t="s">
        <v>24660</v>
      </c>
      <c r="D9553" s="3" t="s">
        <v>6200</v>
      </c>
    </row>
    <row r="9554" spans="1:4" ht="15.75" x14ac:dyDescent="0.25">
      <c r="A9554" s="3" t="s">
        <v>23891</v>
      </c>
      <c r="B9554" s="3" t="s">
        <v>21191</v>
      </c>
      <c r="D9554" s="3" t="s">
        <v>6200</v>
      </c>
    </row>
    <row r="9555" spans="1:4" ht="15.75" x14ac:dyDescent="0.25">
      <c r="A9555" s="3" t="s">
        <v>21148</v>
      </c>
      <c r="B9555" s="3" t="s">
        <v>12443</v>
      </c>
      <c r="D9555" s="3" t="s">
        <v>21148</v>
      </c>
    </row>
    <row r="9556" spans="1:4" ht="15.75" x14ac:dyDescent="0.25">
      <c r="A9556" s="3" t="s">
        <v>5972</v>
      </c>
      <c r="B9556" s="3" t="s">
        <v>12443</v>
      </c>
      <c r="D9556" s="3" t="s">
        <v>5972</v>
      </c>
    </row>
    <row r="9557" spans="1:4" ht="15.75" x14ac:dyDescent="0.25">
      <c r="A9557" s="3" t="s">
        <v>22988</v>
      </c>
      <c r="B9557" s="3" t="s">
        <v>24662</v>
      </c>
      <c r="D9557" s="3" t="s">
        <v>22833</v>
      </c>
    </row>
    <row r="9558" spans="1:4" ht="15.75" x14ac:dyDescent="0.25">
      <c r="A9558" s="3" t="s">
        <v>22007</v>
      </c>
      <c r="B9558" s="3" t="s">
        <v>21064</v>
      </c>
      <c r="D9558" s="3" t="s">
        <v>22833</v>
      </c>
    </row>
    <row r="9559" spans="1:4" ht="15.75" x14ac:dyDescent="0.25">
      <c r="A9559" s="3" t="s">
        <v>25328</v>
      </c>
      <c r="B9559" s="3" t="s">
        <v>24676</v>
      </c>
      <c r="D9559" s="3" t="s">
        <v>22833</v>
      </c>
    </row>
    <row r="9560" spans="1:4" ht="15.75" x14ac:dyDescent="0.25">
      <c r="A9560" s="3" t="s">
        <v>21977</v>
      </c>
      <c r="B9560" s="3" t="s">
        <v>24658</v>
      </c>
      <c r="D9560" s="3" t="s">
        <v>22833</v>
      </c>
    </row>
    <row r="9561" spans="1:4" ht="15.75" x14ac:dyDescent="0.25">
      <c r="A9561" s="3" t="s">
        <v>23560</v>
      </c>
      <c r="B9561" s="3" t="s">
        <v>24663</v>
      </c>
      <c r="D9561" s="3" t="s">
        <v>22833</v>
      </c>
    </row>
    <row r="9562" spans="1:4" ht="15.75" x14ac:dyDescent="0.25">
      <c r="A9562" s="3" t="s">
        <v>21599</v>
      </c>
      <c r="B9562" s="3" t="s">
        <v>24667</v>
      </c>
      <c r="D9562" s="3" t="s">
        <v>22833</v>
      </c>
    </row>
    <row r="9563" spans="1:4" ht="15.75" x14ac:dyDescent="0.25">
      <c r="A9563" s="3" t="s">
        <v>25527</v>
      </c>
      <c r="B9563" s="3" t="s">
        <v>24662</v>
      </c>
      <c r="D9563" s="3" t="s">
        <v>22833</v>
      </c>
    </row>
    <row r="9564" spans="1:4" ht="15.75" x14ac:dyDescent="0.25">
      <c r="A9564" s="3" t="s">
        <v>23726</v>
      </c>
      <c r="B9564" s="3" t="s">
        <v>24661</v>
      </c>
      <c r="D9564" s="3" t="s">
        <v>22833</v>
      </c>
    </row>
    <row r="9565" spans="1:4" ht="15.75" x14ac:dyDescent="0.25">
      <c r="A9565" s="3" t="s">
        <v>23511</v>
      </c>
      <c r="B9565" s="3" t="s">
        <v>12443</v>
      </c>
      <c r="D9565" s="3" t="s">
        <v>22833</v>
      </c>
    </row>
    <row r="9566" spans="1:4" ht="15.75" x14ac:dyDescent="0.25">
      <c r="A9566" s="3" t="s">
        <v>23511</v>
      </c>
      <c r="B9566" s="3" t="s">
        <v>24658</v>
      </c>
      <c r="D9566" s="3" t="s">
        <v>24165</v>
      </c>
    </row>
    <row r="9567" spans="1:4" ht="15.75" x14ac:dyDescent="0.25">
      <c r="A9567" s="3" t="s">
        <v>22833</v>
      </c>
      <c r="B9567" s="3" t="s">
        <v>12443</v>
      </c>
      <c r="D9567" s="3" t="s">
        <v>22833</v>
      </c>
    </row>
    <row r="9568" spans="1:4" ht="15.75" x14ac:dyDescent="0.25">
      <c r="A9568" s="3" t="s">
        <v>25691</v>
      </c>
      <c r="B9568" s="3" t="s">
        <v>21191</v>
      </c>
      <c r="D9568" s="3" t="s">
        <v>22833</v>
      </c>
    </row>
    <row r="9569" spans="1:4" ht="15.75" x14ac:dyDescent="0.25">
      <c r="A9569" s="3" t="s">
        <v>24165</v>
      </c>
      <c r="B9569" s="3" t="s">
        <v>24675</v>
      </c>
      <c r="D9569" s="3" t="s">
        <v>22833</v>
      </c>
    </row>
    <row r="9570" spans="1:4" ht="15.75" x14ac:dyDescent="0.25">
      <c r="A9570" s="3" t="s">
        <v>24165</v>
      </c>
      <c r="B9570" s="3" t="s">
        <v>24677</v>
      </c>
      <c r="D9570" s="3" t="s">
        <v>22833</v>
      </c>
    </row>
    <row r="9571" spans="1:4" ht="15.75" x14ac:dyDescent="0.25">
      <c r="A9571" s="3" t="s">
        <v>26150</v>
      </c>
      <c r="B9571" s="3" t="s">
        <v>24660</v>
      </c>
      <c r="D9571" s="3" t="s">
        <v>22833</v>
      </c>
    </row>
    <row r="9572" spans="1:4" ht="15.75" x14ac:dyDescent="0.25">
      <c r="A9572" s="3" t="s">
        <v>11044</v>
      </c>
      <c r="B9572" s="3" t="s">
        <v>12443</v>
      </c>
      <c r="D9572" s="3" t="s">
        <v>11044</v>
      </c>
    </row>
    <row r="9573" spans="1:4" ht="15.75" x14ac:dyDescent="0.25">
      <c r="A9573" s="3" t="s">
        <v>6210</v>
      </c>
      <c r="B9573" s="3" t="s">
        <v>12443</v>
      </c>
      <c r="D9573" s="3" t="s">
        <v>6210</v>
      </c>
    </row>
    <row r="9574" spans="1:4" ht="15.75" x14ac:dyDescent="0.25">
      <c r="A9574" s="3" t="s">
        <v>23969</v>
      </c>
      <c r="B9574" s="3" t="s">
        <v>12443</v>
      </c>
      <c r="D9574" s="3" t="s">
        <v>23969</v>
      </c>
    </row>
    <row r="9575" spans="1:4" ht="15.75" x14ac:dyDescent="0.25">
      <c r="A9575" s="3" t="s">
        <v>22661</v>
      </c>
      <c r="B9575" s="3" t="s">
        <v>24660</v>
      </c>
      <c r="D9575" s="3" t="s">
        <v>23969</v>
      </c>
    </row>
    <row r="9576" spans="1:4" ht="15.75" x14ac:dyDescent="0.25">
      <c r="A9576" s="3" t="s">
        <v>23685</v>
      </c>
      <c r="B9576" s="3" t="s">
        <v>24661</v>
      </c>
      <c r="D9576" s="3" t="s">
        <v>23969</v>
      </c>
    </row>
    <row r="9577" spans="1:4" ht="15.75" x14ac:dyDescent="0.25">
      <c r="A9577" s="3" t="s">
        <v>5333</v>
      </c>
      <c r="B9577" s="3" t="s">
        <v>12443</v>
      </c>
      <c r="D9577" s="3" t="s">
        <v>5333</v>
      </c>
    </row>
    <row r="9578" spans="1:4" ht="15.75" x14ac:dyDescent="0.25">
      <c r="A9578" s="3" t="s">
        <v>5318</v>
      </c>
      <c r="B9578" s="3" t="s">
        <v>12443</v>
      </c>
      <c r="D9578" s="3" t="s">
        <v>5318</v>
      </c>
    </row>
    <row r="9579" spans="1:4" ht="15.75" x14ac:dyDescent="0.25">
      <c r="A9579" s="3" t="s">
        <v>11225</v>
      </c>
      <c r="B9579" s="3" t="s">
        <v>12443</v>
      </c>
      <c r="D9579" s="3" t="s">
        <v>11225</v>
      </c>
    </row>
    <row r="9580" spans="1:4" ht="15.75" x14ac:dyDescent="0.25">
      <c r="A9580" s="3" t="s">
        <v>5860</v>
      </c>
      <c r="B9580" s="3" t="s">
        <v>12443</v>
      </c>
      <c r="D9580" s="3" t="s">
        <v>5860</v>
      </c>
    </row>
    <row r="9581" spans="1:4" ht="15.75" x14ac:dyDescent="0.25">
      <c r="A9581" s="3" t="s">
        <v>4370</v>
      </c>
      <c r="B9581" s="3" t="s">
        <v>12443</v>
      </c>
      <c r="D9581" s="3" t="s">
        <v>4370</v>
      </c>
    </row>
    <row r="9582" spans="1:4" ht="15.75" x14ac:dyDescent="0.25">
      <c r="A9582" s="3" t="s">
        <v>2142</v>
      </c>
      <c r="B9582" s="3" t="s">
        <v>12443</v>
      </c>
      <c r="D9582" s="3" t="s">
        <v>2142</v>
      </c>
    </row>
    <row r="9583" spans="1:4" ht="15.75" x14ac:dyDescent="0.25">
      <c r="A9583" s="3" t="s">
        <v>26979</v>
      </c>
      <c r="B9583" s="3" t="s">
        <v>24672</v>
      </c>
      <c r="D9583" s="3" t="s">
        <v>26709</v>
      </c>
    </row>
    <row r="9584" spans="1:4" ht="15.75" x14ac:dyDescent="0.25">
      <c r="A9584" s="3" t="s">
        <v>24199</v>
      </c>
      <c r="B9584" s="3" t="s">
        <v>24661</v>
      </c>
      <c r="D9584" s="3" t="s">
        <v>41103</v>
      </c>
    </row>
    <row r="9585" spans="1:4" ht="15.75" x14ac:dyDescent="0.25">
      <c r="A9585" s="3" t="s">
        <v>26709</v>
      </c>
      <c r="B9585" s="3" t="s">
        <v>12443</v>
      </c>
      <c r="D9585" s="3" t="s">
        <v>26709</v>
      </c>
    </row>
    <row r="9586" spans="1:4" ht="15.75" x14ac:dyDescent="0.25">
      <c r="A9586" s="3" t="s">
        <v>24772</v>
      </c>
      <c r="B9586" s="3" t="s">
        <v>24673</v>
      </c>
      <c r="D9586" s="3" t="s">
        <v>26709</v>
      </c>
    </row>
    <row r="9587" spans="1:4" ht="15.75" x14ac:dyDescent="0.25">
      <c r="A9587" s="3" t="s">
        <v>25692</v>
      </c>
      <c r="B9587" s="3" t="s">
        <v>21191</v>
      </c>
      <c r="D9587" s="3" t="s">
        <v>26709</v>
      </c>
    </row>
    <row r="9588" spans="1:4" ht="15.75" x14ac:dyDescent="0.25">
      <c r="A9588" s="3" t="s">
        <v>23122</v>
      </c>
      <c r="B9588" s="3" t="s">
        <v>24661</v>
      </c>
      <c r="D9588" s="3" t="s">
        <v>26709</v>
      </c>
    </row>
    <row r="9589" spans="1:4" ht="15.75" x14ac:dyDescent="0.25">
      <c r="A9589" s="3" t="s">
        <v>5995</v>
      </c>
      <c r="B9589" s="3" t="s">
        <v>12443</v>
      </c>
      <c r="D9589" s="3" t="s">
        <v>5995</v>
      </c>
    </row>
    <row r="9590" spans="1:4" ht="15.75" x14ac:dyDescent="0.25">
      <c r="A9590" s="3" t="s">
        <v>952</v>
      </c>
      <c r="B9590" s="3" t="s">
        <v>12443</v>
      </c>
      <c r="D9590" s="3" t="s">
        <v>952</v>
      </c>
    </row>
    <row r="9591" spans="1:4" ht="15.75" x14ac:dyDescent="0.25">
      <c r="A9591" s="3" t="s">
        <v>6008</v>
      </c>
      <c r="B9591" s="3" t="s">
        <v>12443</v>
      </c>
      <c r="D9591" s="3" t="s">
        <v>6008</v>
      </c>
    </row>
    <row r="9592" spans="1:4" ht="15.75" x14ac:dyDescent="0.25">
      <c r="A9592" s="3" t="s">
        <v>6129</v>
      </c>
      <c r="B9592" s="3" t="s">
        <v>12443</v>
      </c>
      <c r="D9592" s="3" t="s">
        <v>6129</v>
      </c>
    </row>
    <row r="9593" spans="1:4" ht="15.75" x14ac:dyDescent="0.25">
      <c r="A9593" s="3" t="s">
        <v>22023</v>
      </c>
      <c r="B9593" s="3" t="s">
        <v>24680</v>
      </c>
      <c r="D9593" s="3" t="s">
        <v>6129</v>
      </c>
    </row>
    <row r="9594" spans="1:4" ht="15.75" x14ac:dyDescent="0.25">
      <c r="A9594" s="3" t="s">
        <v>6214</v>
      </c>
      <c r="B9594" s="3" t="s">
        <v>12443</v>
      </c>
      <c r="D9594" s="3" t="s">
        <v>6129</v>
      </c>
    </row>
    <row r="9595" spans="1:4" ht="15.75" x14ac:dyDescent="0.25">
      <c r="A9595" s="3" t="s">
        <v>3325</v>
      </c>
      <c r="B9595" s="3" t="s">
        <v>12443</v>
      </c>
      <c r="D9595" s="3" t="s">
        <v>3325</v>
      </c>
    </row>
    <row r="9596" spans="1:4" ht="15.75" x14ac:dyDescent="0.25">
      <c r="A9596" s="3" t="s">
        <v>4140</v>
      </c>
      <c r="B9596" s="3" t="s">
        <v>12443</v>
      </c>
      <c r="D9596" s="3" t="s">
        <v>4140</v>
      </c>
    </row>
    <row r="9597" spans="1:4" ht="15.75" x14ac:dyDescent="0.25">
      <c r="A9597" s="3" t="s">
        <v>6059</v>
      </c>
      <c r="B9597" s="3" t="s">
        <v>12443</v>
      </c>
      <c r="D9597" s="3" t="s">
        <v>6059</v>
      </c>
    </row>
    <row r="9598" spans="1:4" ht="15.75" x14ac:dyDescent="0.25">
      <c r="A9598" s="3" t="s">
        <v>5958</v>
      </c>
      <c r="B9598" s="3" t="s">
        <v>12443</v>
      </c>
      <c r="D9598" s="3" t="s">
        <v>5958</v>
      </c>
    </row>
    <row r="9599" spans="1:4" ht="15.75" x14ac:dyDescent="0.25">
      <c r="A9599" s="3" t="s">
        <v>10221</v>
      </c>
      <c r="B9599" s="3" t="s">
        <v>12443</v>
      </c>
      <c r="D9599" s="3" t="s">
        <v>10221</v>
      </c>
    </row>
    <row r="9600" spans="1:4" ht="15.75" x14ac:dyDescent="0.25">
      <c r="A9600" s="3" t="s">
        <v>4574</v>
      </c>
      <c r="B9600" s="3" t="s">
        <v>12443</v>
      </c>
      <c r="D9600" s="3" t="s">
        <v>4574</v>
      </c>
    </row>
    <row r="9601" spans="1:4" ht="15.75" x14ac:dyDescent="0.25">
      <c r="A9601" s="3" t="s">
        <v>3365</v>
      </c>
      <c r="B9601" s="3" t="s">
        <v>12443</v>
      </c>
      <c r="D9601" s="3" t="s">
        <v>3365</v>
      </c>
    </row>
    <row r="9602" spans="1:4" ht="15.75" x14ac:dyDescent="0.25">
      <c r="A9602" s="3" t="s">
        <v>1503</v>
      </c>
      <c r="B9602" s="3" t="s">
        <v>12443</v>
      </c>
      <c r="D9602" s="3" t="s">
        <v>1503</v>
      </c>
    </row>
    <row r="9603" spans="1:4" ht="15.75" x14ac:dyDescent="0.25">
      <c r="A9603" s="3" t="s">
        <v>6289</v>
      </c>
      <c r="B9603" s="3" t="s">
        <v>12443</v>
      </c>
      <c r="D9603" s="3" t="s">
        <v>6289</v>
      </c>
    </row>
    <row r="9604" spans="1:4" ht="15.75" x14ac:dyDescent="0.25">
      <c r="A9604" s="3" t="s">
        <v>6194</v>
      </c>
      <c r="B9604" s="3" t="s">
        <v>12443</v>
      </c>
      <c r="D9604" s="3" t="s">
        <v>6194</v>
      </c>
    </row>
    <row r="9605" spans="1:4" ht="15.75" x14ac:dyDescent="0.25">
      <c r="A9605" s="3" t="s">
        <v>5596</v>
      </c>
      <c r="B9605" s="3" t="s">
        <v>12443</v>
      </c>
      <c r="D9605" s="3" t="s">
        <v>5596</v>
      </c>
    </row>
    <row r="9606" spans="1:4" ht="15.75" x14ac:dyDescent="0.25">
      <c r="A9606" s="3" t="s">
        <v>6276</v>
      </c>
      <c r="B9606" s="3" t="s">
        <v>12443</v>
      </c>
      <c r="D9606" s="3" t="s">
        <v>6276</v>
      </c>
    </row>
    <row r="9607" spans="1:4" ht="15.75" x14ac:dyDescent="0.25">
      <c r="A9607" s="3" t="s">
        <v>25693</v>
      </c>
      <c r="B9607" s="3" t="s">
        <v>21191</v>
      </c>
      <c r="D9607" s="3" t="s">
        <v>6276</v>
      </c>
    </row>
    <row r="9608" spans="1:4" ht="15.75" x14ac:dyDescent="0.25">
      <c r="A9608" s="3" t="s">
        <v>6104</v>
      </c>
      <c r="B9608" s="3" t="s">
        <v>12443</v>
      </c>
      <c r="D9608" s="3" t="s">
        <v>6104</v>
      </c>
    </row>
    <row r="9609" spans="1:4" ht="15.75" x14ac:dyDescent="0.25">
      <c r="A9609" s="3" t="s">
        <v>10225</v>
      </c>
      <c r="B9609" s="3" t="s">
        <v>12443</v>
      </c>
      <c r="D9609" s="3" t="s">
        <v>10225</v>
      </c>
    </row>
    <row r="9610" spans="1:4" ht="15.75" x14ac:dyDescent="0.25">
      <c r="A9610" s="3" t="s">
        <v>6024</v>
      </c>
      <c r="B9610" s="3" t="s">
        <v>12443</v>
      </c>
      <c r="D9610" s="3" t="s">
        <v>6024</v>
      </c>
    </row>
    <row r="9611" spans="1:4" ht="15.75" x14ac:dyDescent="0.25">
      <c r="A9611" s="3" t="s">
        <v>25694</v>
      </c>
      <c r="B9611" s="3" t="s">
        <v>21191</v>
      </c>
      <c r="D9611" s="3" t="s">
        <v>6024</v>
      </c>
    </row>
    <row r="9612" spans="1:4" ht="15.75" x14ac:dyDescent="0.25">
      <c r="A9612" s="3" t="s">
        <v>8091</v>
      </c>
      <c r="B9612" s="3" t="s">
        <v>12443</v>
      </c>
      <c r="D9612" s="3" t="s">
        <v>8091</v>
      </c>
    </row>
    <row r="9613" spans="1:4" ht="15.75" x14ac:dyDescent="0.25">
      <c r="A9613" s="3" t="s">
        <v>26924</v>
      </c>
      <c r="B9613" s="3" t="s">
        <v>12443</v>
      </c>
      <c r="D9613" s="3" t="s">
        <v>26924</v>
      </c>
    </row>
    <row r="9614" spans="1:4" ht="15.75" x14ac:dyDescent="0.25">
      <c r="A9614" s="3" t="s">
        <v>24467</v>
      </c>
      <c r="B9614" s="3" t="s">
        <v>24660</v>
      </c>
      <c r="D9614" s="3" t="s">
        <v>6034</v>
      </c>
    </row>
    <row r="9615" spans="1:4" ht="15.75" x14ac:dyDescent="0.25">
      <c r="A9615" s="3" t="s">
        <v>6034</v>
      </c>
      <c r="B9615" s="3" t="s">
        <v>12443</v>
      </c>
      <c r="D9615" s="3" t="s">
        <v>6034</v>
      </c>
    </row>
    <row r="9616" spans="1:4" ht="15.75" x14ac:dyDescent="0.25">
      <c r="A9616" s="3" t="s">
        <v>24201</v>
      </c>
      <c r="B9616" s="3" t="s">
        <v>24661</v>
      </c>
      <c r="D9616" s="3" t="s">
        <v>6034</v>
      </c>
    </row>
    <row r="9617" spans="1:4" ht="15.75" x14ac:dyDescent="0.25">
      <c r="A9617" s="3" t="s">
        <v>21657</v>
      </c>
      <c r="B9617" s="3" t="s">
        <v>24660</v>
      </c>
      <c r="D9617" s="3" t="s">
        <v>6034</v>
      </c>
    </row>
    <row r="9618" spans="1:4" ht="15.75" x14ac:dyDescent="0.25">
      <c r="A9618" s="3" t="s">
        <v>24179</v>
      </c>
      <c r="B9618" s="3" t="s">
        <v>24661</v>
      </c>
      <c r="D9618" s="3" t="s">
        <v>6034</v>
      </c>
    </row>
    <row r="9619" spans="1:4" ht="15.75" x14ac:dyDescent="0.25">
      <c r="A9619" s="3" t="s">
        <v>24018</v>
      </c>
      <c r="B9619" s="3" t="s">
        <v>24675</v>
      </c>
      <c r="D9619" s="3" t="s">
        <v>6034</v>
      </c>
    </row>
    <row r="9620" spans="1:4" ht="15.75" x14ac:dyDescent="0.25">
      <c r="A9620" s="3" t="s">
        <v>23930</v>
      </c>
      <c r="B9620" s="3" t="s">
        <v>24676</v>
      </c>
      <c r="D9620" s="3" t="s">
        <v>6034</v>
      </c>
    </row>
    <row r="9621" spans="1:4" ht="15.75" x14ac:dyDescent="0.25">
      <c r="A9621" s="3" t="s">
        <v>22279</v>
      </c>
      <c r="B9621" s="3" t="s">
        <v>24673</v>
      </c>
      <c r="D9621" s="3" t="s">
        <v>6034</v>
      </c>
    </row>
    <row r="9622" spans="1:4" ht="15.75" x14ac:dyDescent="0.25">
      <c r="A9622" s="3" t="s">
        <v>21496</v>
      </c>
      <c r="B9622" s="3" t="s">
        <v>21191</v>
      </c>
      <c r="D9622" s="3" t="s">
        <v>6034</v>
      </c>
    </row>
    <row r="9623" spans="1:4" ht="15.75" x14ac:dyDescent="0.25">
      <c r="A9623" s="3" t="s">
        <v>26875</v>
      </c>
      <c r="B9623" s="3" t="s">
        <v>21191</v>
      </c>
      <c r="D9623" s="3" t="s">
        <v>6034</v>
      </c>
    </row>
    <row r="9624" spans="1:4" ht="15.75" x14ac:dyDescent="0.25">
      <c r="A9624" s="3" t="s">
        <v>42451</v>
      </c>
      <c r="B9624" s="3" t="s">
        <v>21191</v>
      </c>
      <c r="D9624" s="3" t="s">
        <v>42452</v>
      </c>
    </row>
    <row r="9625" spans="1:4" ht="15.75" x14ac:dyDescent="0.25">
      <c r="A9625" s="3" t="s">
        <v>7575</v>
      </c>
      <c r="B9625" s="3" t="s">
        <v>12443</v>
      </c>
      <c r="D9625" s="3" t="s">
        <v>7575</v>
      </c>
    </row>
    <row r="9626" spans="1:4" ht="15.75" x14ac:dyDescent="0.25">
      <c r="A9626" s="3" t="s">
        <v>22825</v>
      </c>
      <c r="B9626" s="3" t="s">
        <v>12443</v>
      </c>
      <c r="D9626" s="3" t="s">
        <v>22825</v>
      </c>
    </row>
    <row r="9627" spans="1:4" ht="15.75" x14ac:dyDescent="0.25">
      <c r="A9627" s="3" t="s">
        <v>21524</v>
      </c>
      <c r="B9627" s="3" t="s">
        <v>21191</v>
      </c>
      <c r="D9627" s="3" t="s">
        <v>22825</v>
      </c>
    </row>
    <row r="9628" spans="1:4" ht="15.75" x14ac:dyDescent="0.25">
      <c r="A9628" s="3" t="s">
        <v>23223</v>
      </c>
      <c r="B9628" s="3" t="s">
        <v>21191</v>
      </c>
      <c r="D9628" s="3" t="s">
        <v>22825</v>
      </c>
    </row>
    <row r="9629" spans="1:4" ht="15.75" x14ac:dyDescent="0.25">
      <c r="A9629" s="3" t="s">
        <v>5613</v>
      </c>
      <c r="B9629" s="3" t="s">
        <v>12443</v>
      </c>
      <c r="D9629" s="3" t="s">
        <v>5613</v>
      </c>
    </row>
    <row r="9630" spans="1:4" ht="15.75" x14ac:dyDescent="0.25">
      <c r="A9630" s="3" t="s">
        <v>23002</v>
      </c>
      <c r="B9630" s="3" t="s">
        <v>24658</v>
      </c>
      <c r="D9630" s="3" t="s">
        <v>21560</v>
      </c>
    </row>
    <row r="9631" spans="1:4" ht="15.75" x14ac:dyDescent="0.25">
      <c r="A9631" s="3" t="s">
        <v>22127</v>
      </c>
      <c r="B9631" s="3" t="s">
        <v>24661</v>
      </c>
      <c r="D9631" s="3" t="s">
        <v>21560</v>
      </c>
    </row>
    <row r="9632" spans="1:4" ht="15.75" x14ac:dyDescent="0.25">
      <c r="A9632" s="3" t="s">
        <v>21560</v>
      </c>
      <c r="B9632" s="3" t="s">
        <v>12443</v>
      </c>
      <c r="D9632" s="3" t="s">
        <v>21560</v>
      </c>
    </row>
    <row r="9633" spans="1:4" ht="15.75" x14ac:dyDescent="0.25">
      <c r="A9633" s="3" t="s">
        <v>25695</v>
      </c>
      <c r="B9633" s="3" t="s">
        <v>21191</v>
      </c>
      <c r="D9633" s="3" t="s">
        <v>21560</v>
      </c>
    </row>
    <row r="9634" spans="1:4" ht="15.75" x14ac:dyDescent="0.25">
      <c r="A9634" s="12" t="s">
        <v>31016</v>
      </c>
      <c r="B9634" s="3" t="s">
        <v>12443</v>
      </c>
      <c r="D9634" s="12" t="s">
        <v>31016</v>
      </c>
    </row>
    <row r="9635" spans="1:4" ht="15.75" x14ac:dyDescent="0.25">
      <c r="A9635" s="3" t="s">
        <v>7828</v>
      </c>
      <c r="B9635" s="3" t="s">
        <v>12443</v>
      </c>
      <c r="D9635" s="3" t="s">
        <v>7828</v>
      </c>
    </row>
    <row r="9636" spans="1:4" ht="15.75" x14ac:dyDescent="0.25">
      <c r="A9636" s="3" t="s">
        <v>5993</v>
      </c>
      <c r="B9636" s="3" t="s">
        <v>12443</v>
      </c>
      <c r="D9636" s="3" t="s">
        <v>5993</v>
      </c>
    </row>
    <row r="9637" spans="1:4" ht="15.75" x14ac:dyDescent="0.25">
      <c r="A9637" s="3" t="s">
        <v>9649</v>
      </c>
      <c r="B9637" s="3" t="s">
        <v>12443</v>
      </c>
      <c r="D9637" s="3" t="s">
        <v>9649</v>
      </c>
    </row>
    <row r="9638" spans="1:4" ht="15.75" x14ac:dyDescent="0.25">
      <c r="A9638" s="3" t="s">
        <v>6647</v>
      </c>
      <c r="B9638" s="3" t="s">
        <v>12443</v>
      </c>
      <c r="D9638" s="3" t="s">
        <v>6647</v>
      </c>
    </row>
    <row r="9639" spans="1:4" ht="15.75" x14ac:dyDescent="0.25">
      <c r="A9639" s="3" t="s">
        <v>9971</v>
      </c>
      <c r="B9639" s="3" t="s">
        <v>12443</v>
      </c>
      <c r="D9639" s="3" t="s">
        <v>9971</v>
      </c>
    </row>
    <row r="9640" spans="1:4" ht="15.75" x14ac:dyDescent="0.25">
      <c r="A9640" s="12" t="s">
        <v>31017</v>
      </c>
      <c r="B9640" s="3" t="s">
        <v>12443</v>
      </c>
      <c r="D9640" s="12" t="s">
        <v>31017</v>
      </c>
    </row>
    <row r="9641" spans="1:4" ht="15.75" x14ac:dyDescent="0.25">
      <c r="A9641" s="3" t="s">
        <v>5903</v>
      </c>
      <c r="B9641" s="3" t="s">
        <v>12443</v>
      </c>
      <c r="D9641" s="3" t="s">
        <v>5903</v>
      </c>
    </row>
    <row r="9642" spans="1:4" ht="15.75" x14ac:dyDescent="0.25">
      <c r="A9642" s="3" t="s">
        <v>8186</v>
      </c>
      <c r="B9642" s="3" t="s">
        <v>12443</v>
      </c>
      <c r="D9642" s="3" t="s">
        <v>8186</v>
      </c>
    </row>
    <row r="9643" spans="1:4" ht="15.75" x14ac:dyDescent="0.25">
      <c r="A9643" s="12" t="s">
        <v>31018</v>
      </c>
      <c r="B9643" s="3" t="s">
        <v>24661</v>
      </c>
      <c r="D9643" s="3" t="s">
        <v>8186</v>
      </c>
    </row>
    <row r="9644" spans="1:4" ht="15.75" x14ac:dyDescent="0.25">
      <c r="A9644" s="12" t="s">
        <v>31019</v>
      </c>
      <c r="B9644" s="3" t="s">
        <v>24660</v>
      </c>
      <c r="D9644" s="3" t="s">
        <v>8186</v>
      </c>
    </row>
    <row r="9645" spans="1:4" ht="15.75" x14ac:dyDescent="0.25">
      <c r="A9645" s="3" t="s">
        <v>8011</v>
      </c>
      <c r="B9645" s="3" t="s">
        <v>12443</v>
      </c>
      <c r="D9645" s="3" t="s">
        <v>8011</v>
      </c>
    </row>
    <row r="9646" spans="1:4" ht="15.75" x14ac:dyDescent="0.25">
      <c r="A9646" s="3" t="s">
        <v>7904</v>
      </c>
      <c r="B9646" s="3" t="s">
        <v>12443</v>
      </c>
      <c r="D9646" s="3" t="s">
        <v>7904</v>
      </c>
    </row>
    <row r="9647" spans="1:4" ht="15.75" x14ac:dyDescent="0.25">
      <c r="A9647" s="3" t="s">
        <v>6147</v>
      </c>
      <c r="B9647" s="3" t="s">
        <v>12443</v>
      </c>
      <c r="D9647" s="3" t="s">
        <v>6147</v>
      </c>
    </row>
    <row r="9648" spans="1:4" ht="15.75" x14ac:dyDescent="0.25">
      <c r="A9648" s="3" t="s">
        <v>6315</v>
      </c>
      <c r="B9648" s="3" t="s">
        <v>12443</v>
      </c>
      <c r="D9648" s="3" t="s">
        <v>6315</v>
      </c>
    </row>
    <row r="9649" spans="1:4" ht="15.75" x14ac:dyDescent="0.25">
      <c r="A9649" s="3" t="s">
        <v>10806</v>
      </c>
      <c r="B9649" s="3" t="s">
        <v>12443</v>
      </c>
      <c r="D9649" s="3" t="s">
        <v>10806</v>
      </c>
    </row>
    <row r="9650" spans="1:4" ht="15.75" x14ac:dyDescent="0.25">
      <c r="A9650" s="3" t="s">
        <v>5578</v>
      </c>
      <c r="B9650" s="3" t="s">
        <v>12443</v>
      </c>
      <c r="D9650" s="3" t="s">
        <v>5578</v>
      </c>
    </row>
    <row r="9651" spans="1:4" ht="15.75" x14ac:dyDescent="0.25">
      <c r="A9651" s="3" t="s">
        <v>5941</v>
      </c>
      <c r="B9651" s="3" t="s">
        <v>12443</v>
      </c>
      <c r="D9651" s="3" t="s">
        <v>5941</v>
      </c>
    </row>
    <row r="9652" spans="1:4" ht="15.75" x14ac:dyDescent="0.25">
      <c r="A9652" s="3" t="s">
        <v>904</v>
      </c>
      <c r="B9652" s="3" t="s">
        <v>12443</v>
      </c>
      <c r="D9652" s="3" t="s">
        <v>904</v>
      </c>
    </row>
    <row r="9653" spans="1:4" ht="15.75" x14ac:dyDescent="0.25">
      <c r="A9653" s="13" t="s">
        <v>21375</v>
      </c>
      <c r="B9653" s="3" t="s">
        <v>12443</v>
      </c>
      <c r="D9653" s="13" t="s">
        <v>21375</v>
      </c>
    </row>
    <row r="9654" spans="1:4" ht="15.75" x14ac:dyDescent="0.25">
      <c r="A9654" s="3" t="s">
        <v>9338</v>
      </c>
      <c r="B9654" s="3" t="s">
        <v>21064</v>
      </c>
      <c r="D9654" s="3" t="s">
        <v>41104</v>
      </c>
    </row>
    <row r="9655" spans="1:4" ht="15.75" x14ac:dyDescent="0.25">
      <c r="A9655" s="3" t="s">
        <v>22942</v>
      </c>
      <c r="B9655" s="3" t="s">
        <v>21191</v>
      </c>
      <c r="D9655" s="3" t="s">
        <v>40503</v>
      </c>
    </row>
    <row r="9656" spans="1:4" ht="15.75" x14ac:dyDescent="0.25">
      <c r="A9656" s="12" t="s">
        <v>31020</v>
      </c>
      <c r="B9656" s="3" t="s">
        <v>24661</v>
      </c>
      <c r="D9656" s="3" t="s">
        <v>40503</v>
      </c>
    </row>
    <row r="9657" spans="1:4" ht="15.75" x14ac:dyDescent="0.25">
      <c r="A9657" s="3" t="s">
        <v>2143</v>
      </c>
      <c r="B9657" s="3" t="s">
        <v>12443</v>
      </c>
      <c r="D9657" s="3" t="s">
        <v>2143</v>
      </c>
    </row>
    <row r="9658" spans="1:4" ht="15.75" x14ac:dyDescent="0.25">
      <c r="A9658" s="3" t="s">
        <v>1913</v>
      </c>
      <c r="B9658" s="3" t="s">
        <v>12443</v>
      </c>
      <c r="D9658" s="3" t="s">
        <v>1913</v>
      </c>
    </row>
    <row r="9659" spans="1:4" ht="15.75" x14ac:dyDescent="0.25">
      <c r="A9659" s="3" t="s">
        <v>2097</v>
      </c>
      <c r="B9659" s="3" t="s">
        <v>12443</v>
      </c>
      <c r="D9659" s="3" t="s">
        <v>2097</v>
      </c>
    </row>
    <row r="9660" spans="1:4" ht="15.75" x14ac:dyDescent="0.25">
      <c r="A9660" s="3" t="s">
        <v>6948</v>
      </c>
      <c r="B9660" s="3" t="s">
        <v>12443</v>
      </c>
      <c r="D9660" s="3" t="s">
        <v>6948</v>
      </c>
    </row>
    <row r="9661" spans="1:4" ht="15.75" x14ac:dyDescent="0.25">
      <c r="A9661" s="12" t="s">
        <v>31021</v>
      </c>
      <c r="B9661" s="3" t="s">
        <v>24661</v>
      </c>
      <c r="D9661" s="3" t="s">
        <v>31022</v>
      </c>
    </row>
    <row r="9662" spans="1:4" ht="15.75" x14ac:dyDescent="0.25">
      <c r="A9662" s="12" t="s">
        <v>31022</v>
      </c>
      <c r="B9662" s="3" t="s">
        <v>12443</v>
      </c>
      <c r="D9662" s="12" t="s">
        <v>31022</v>
      </c>
    </row>
    <row r="9663" spans="1:4" ht="15.75" x14ac:dyDescent="0.25">
      <c r="A9663" s="12" t="s">
        <v>31023</v>
      </c>
      <c r="B9663" s="3" t="s">
        <v>40293</v>
      </c>
      <c r="D9663" s="12" t="s">
        <v>31022</v>
      </c>
    </row>
    <row r="9664" spans="1:4" ht="15.75" x14ac:dyDescent="0.25">
      <c r="A9664" s="12" t="s">
        <v>31024</v>
      </c>
      <c r="B9664" s="3" t="s">
        <v>24675</v>
      </c>
      <c r="D9664" s="12" t="s">
        <v>31022</v>
      </c>
    </row>
    <row r="9665" spans="1:4" ht="15.75" x14ac:dyDescent="0.25">
      <c r="A9665" s="12" t="s">
        <v>31025</v>
      </c>
      <c r="B9665" s="3" t="s">
        <v>24687</v>
      </c>
      <c r="D9665" s="12" t="s">
        <v>31022</v>
      </c>
    </row>
    <row r="9666" spans="1:4" ht="15.75" x14ac:dyDescent="0.25">
      <c r="A9666" s="12" t="s">
        <v>31026</v>
      </c>
      <c r="B9666" s="3" t="s">
        <v>24660</v>
      </c>
      <c r="D9666" s="12" t="s">
        <v>31022</v>
      </c>
    </row>
    <row r="9667" spans="1:4" ht="15.75" x14ac:dyDescent="0.25">
      <c r="A9667" s="12" t="s">
        <v>31027</v>
      </c>
      <c r="B9667" s="3" t="s">
        <v>24660</v>
      </c>
      <c r="D9667" s="12" t="s">
        <v>31022</v>
      </c>
    </row>
    <row r="9668" spans="1:4" ht="15.75" x14ac:dyDescent="0.25">
      <c r="A9668" s="3" t="s">
        <v>7103</v>
      </c>
      <c r="B9668" s="3" t="s">
        <v>12443</v>
      </c>
      <c r="D9668" s="3" t="s">
        <v>7103</v>
      </c>
    </row>
    <row r="9669" spans="1:4" ht="15.75" x14ac:dyDescent="0.25">
      <c r="A9669" s="3" t="s">
        <v>8151</v>
      </c>
      <c r="B9669" s="3" t="s">
        <v>12443</v>
      </c>
      <c r="D9669" s="3" t="s">
        <v>8151</v>
      </c>
    </row>
    <row r="9670" spans="1:4" ht="15.75" x14ac:dyDescent="0.25">
      <c r="A9670" s="3" t="s">
        <v>1463</v>
      </c>
      <c r="B9670" s="3" t="s">
        <v>12443</v>
      </c>
      <c r="D9670" s="3" t="s">
        <v>1463</v>
      </c>
    </row>
    <row r="9671" spans="1:4" ht="15.75" x14ac:dyDescent="0.25">
      <c r="A9671" s="3" t="s">
        <v>5804</v>
      </c>
      <c r="B9671" s="3" t="s">
        <v>12443</v>
      </c>
      <c r="D9671" s="3" t="s">
        <v>5804</v>
      </c>
    </row>
    <row r="9672" spans="1:4" ht="15.75" x14ac:dyDescent="0.25">
      <c r="A9672" s="3" t="s">
        <v>22425</v>
      </c>
      <c r="B9672" s="3" t="s">
        <v>12443</v>
      </c>
      <c r="D9672" s="3" t="s">
        <v>22425</v>
      </c>
    </row>
    <row r="9673" spans="1:4" ht="15.75" x14ac:dyDescent="0.25">
      <c r="A9673" s="3" t="s">
        <v>9323</v>
      </c>
      <c r="B9673" s="3" t="s">
        <v>21064</v>
      </c>
      <c r="D9673" s="3" t="s">
        <v>41105</v>
      </c>
    </row>
    <row r="9674" spans="1:4" ht="15.75" x14ac:dyDescent="0.25">
      <c r="A9674" s="3" t="s">
        <v>7046</v>
      </c>
      <c r="B9674" s="3" t="s">
        <v>12443</v>
      </c>
      <c r="D9674" s="3" t="s">
        <v>7046</v>
      </c>
    </row>
    <row r="9675" spans="1:4" ht="15.75" x14ac:dyDescent="0.25">
      <c r="A9675" s="12" t="s">
        <v>31028</v>
      </c>
      <c r="B9675" s="3" t="s">
        <v>21064</v>
      </c>
      <c r="D9675" s="12" t="s">
        <v>31022</v>
      </c>
    </row>
    <row r="9676" spans="1:4" ht="15.75" x14ac:dyDescent="0.25">
      <c r="A9676" s="12" t="s">
        <v>31029</v>
      </c>
      <c r="B9676" s="3" t="s">
        <v>40302</v>
      </c>
      <c r="D9676" s="12" t="s">
        <v>31022</v>
      </c>
    </row>
    <row r="9677" spans="1:4" ht="15.75" x14ac:dyDescent="0.25">
      <c r="A9677" s="12" t="s">
        <v>31030</v>
      </c>
      <c r="B9677" s="3" t="s">
        <v>24677</v>
      </c>
      <c r="D9677" s="12" t="s">
        <v>31022</v>
      </c>
    </row>
    <row r="9678" spans="1:4" ht="15.75" x14ac:dyDescent="0.25">
      <c r="A9678" s="12" t="s">
        <v>31031</v>
      </c>
      <c r="B9678" s="3" t="s">
        <v>24667</v>
      </c>
      <c r="D9678" s="12" t="s">
        <v>31022</v>
      </c>
    </row>
    <row r="9679" spans="1:4" ht="15.75" x14ac:dyDescent="0.25">
      <c r="A9679" s="12" t="s">
        <v>31032</v>
      </c>
      <c r="B9679" s="3" t="s">
        <v>21191</v>
      </c>
      <c r="D9679" s="12" t="s">
        <v>31022</v>
      </c>
    </row>
    <row r="9680" spans="1:4" ht="15.75" x14ac:dyDescent="0.25">
      <c r="A9680" s="3" t="s">
        <v>3347</v>
      </c>
      <c r="B9680" s="3" t="s">
        <v>12443</v>
      </c>
      <c r="D9680" s="3" t="s">
        <v>3347</v>
      </c>
    </row>
    <row r="9681" spans="1:4" ht="15.75" x14ac:dyDescent="0.25">
      <c r="A9681" s="3" t="s">
        <v>5511</v>
      </c>
      <c r="B9681" s="3" t="s">
        <v>12443</v>
      </c>
      <c r="D9681" s="3" t="s">
        <v>5511</v>
      </c>
    </row>
    <row r="9682" spans="1:4" ht="15.75" x14ac:dyDescent="0.25">
      <c r="A9682" s="12" t="s">
        <v>31033</v>
      </c>
      <c r="B9682" s="3" t="s">
        <v>24661</v>
      </c>
      <c r="D9682" s="3" t="s">
        <v>31034</v>
      </c>
    </row>
    <row r="9683" spans="1:4" ht="15.75" x14ac:dyDescent="0.25">
      <c r="A9683" s="12" t="s">
        <v>31034</v>
      </c>
      <c r="B9683" s="3" t="s">
        <v>12443</v>
      </c>
      <c r="D9683" s="12" t="s">
        <v>31034</v>
      </c>
    </row>
    <row r="9684" spans="1:4" ht="15.75" x14ac:dyDescent="0.25">
      <c r="A9684" s="12" t="s">
        <v>31035</v>
      </c>
      <c r="B9684" s="3" t="s">
        <v>12444</v>
      </c>
      <c r="D9684" s="12" t="s">
        <v>31034</v>
      </c>
    </row>
    <row r="9685" spans="1:4" ht="15.75" x14ac:dyDescent="0.25">
      <c r="A9685" s="12" t="s">
        <v>31036</v>
      </c>
      <c r="B9685" s="3" t="s">
        <v>40293</v>
      </c>
      <c r="D9685" s="12" t="s">
        <v>31034</v>
      </c>
    </row>
    <row r="9686" spans="1:4" ht="15.75" x14ac:dyDescent="0.25">
      <c r="A9686" s="12" t="s">
        <v>31037</v>
      </c>
      <c r="B9686" s="3" t="s">
        <v>24675</v>
      </c>
      <c r="D9686" s="12" t="s">
        <v>31034</v>
      </c>
    </row>
    <row r="9687" spans="1:4" ht="15.75" x14ac:dyDescent="0.25">
      <c r="A9687" s="12" t="s">
        <v>31038</v>
      </c>
      <c r="B9687" s="3" t="s">
        <v>24660</v>
      </c>
      <c r="D9687" s="12" t="s">
        <v>31034</v>
      </c>
    </row>
    <row r="9688" spans="1:4" ht="15.75" x14ac:dyDescent="0.25">
      <c r="A9688" s="3" t="s">
        <v>11761</v>
      </c>
      <c r="B9688" s="3" t="s">
        <v>12443</v>
      </c>
      <c r="D9688" s="3" t="s">
        <v>11761</v>
      </c>
    </row>
    <row r="9689" spans="1:4" ht="15.75" x14ac:dyDescent="0.25">
      <c r="A9689" s="12" t="s">
        <v>31039</v>
      </c>
      <c r="B9689" s="3" t="s">
        <v>12443</v>
      </c>
      <c r="D9689" s="12" t="s">
        <v>31039</v>
      </c>
    </row>
    <row r="9690" spans="1:4" ht="15.75" x14ac:dyDescent="0.25">
      <c r="A9690" s="12" t="s">
        <v>31040</v>
      </c>
      <c r="B9690" s="3" t="s">
        <v>12444</v>
      </c>
      <c r="D9690" s="12" t="s">
        <v>31039</v>
      </c>
    </row>
    <row r="9691" spans="1:4" ht="15.75" x14ac:dyDescent="0.25">
      <c r="A9691" s="12" t="s">
        <v>31041</v>
      </c>
      <c r="B9691" s="3" t="s">
        <v>24673</v>
      </c>
      <c r="D9691" s="12" t="s">
        <v>31039</v>
      </c>
    </row>
    <row r="9692" spans="1:4" ht="15.75" x14ac:dyDescent="0.25">
      <c r="A9692" s="12" t="s">
        <v>31042</v>
      </c>
      <c r="B9692" s="3" t="s">
        <v>24673</v>
      </c>
      <c r="D9692" s="12" t="s">
        <v>31039</v>
      </c>
    </row>
    <row r="9693" spans="1:4" ht="15.75" x14ac:dyDescent="0.25">
      <c r="A9693" s="12" t="s">
        <v>31043</v>
      </c>
      <c r="B9693" s="3" t="s">
        <v>21191</v>
      </c>
      <c r="D9693" s="12" t="s">
        <v>31039</v>
      </c>
    </row>
    <row r="9694" spans="1:4" ht="15.75" x14ac:dyDescent="0.25">
      <c r="A9694" s="12" t="s">
        <v>31044</v>
      </c>
      <c r="B9694" s="3" t="s">
        <v>40288</v>
      </c>
      <c r="D9694" s="12" t="s">
        <v>31039</v>
      </c>
    </row>
    <row r="9695" spans="1:4" ht="15.75" x14ac:dyDescent="0.25">
      <c r="A9695" s="12" t="s">
        <v>31045</v>
      </c>
      <c r="B9695" s="3" t="s">
        <v>24660</v>
      </c>
      <c r="D9695" s="12" t="s">
        <v>31039</v>
      </c>
    </row>
    <row r="9696" spans="1:4" ht="15.75" x14ac:dyDescent="0.25">
      <c r="A9696" s="12" t="s">
        <v>31046</v>
      </c>
      <c r="B9696" s="3" t="s">
        <v>12443</v>
      </c>
      <c r="D9696" s="12" t="s">
        <v>31046</v>
      </c>
    </row>
    <row r="9697" spans="1:4" ht="15.75" x14ac:dyDescent="0.25">
      <c r="A9697" s="3" t="s">
        <v>9337</v>
      </c>
      <c r="B9697" s="3" t="s">
        <v>21064</v>
      </c>
      <c r="D9697" s="3" t="s">
        <v>11678</v>
      </c>
    </row>
    <row r="9698" spans="1:4" ht="15.75" x14ac:dyDescent="0.25">
      <c r="A9698" s="3" t="s">
        <v>9310</v>
      </c>
      <c r="B9698" s="3" t="s">
        <v>21064</v>
      </c>
      <c r="D9698" s="3" t="s">
        <v>23431</v>
      </c>
    </row>
    <row r="9699" spans="1:4" ht="15.75" x14ac:dyDescent="0.25">
      <c r="A9699" s="3" t="s">
        <v>23431</v>
      </c>
      <c r="B9699" s="3" t="s">
        <v>12443</v>
      </c>
      <c r="D9699" s="3" t="s">
        <v>23431</v>
      </c>
    </row>
    <row r="9700" spans="1:4" ht="15.75" x14ac:dyDescent="0.25">
      <c r="A9700" s="3" t="s">
        <v>24103</v>
      </c>
      <c r="B9700" s="3" t="s">
        <v>24676</v>
      </c>
      <c r="D9700" s="3" t="s">
        <v>23431</v>
      </c>
    </row>
    <row r="9701" spans="1:4" ht="15.75" x14ac:dyDescent="0.25">
      <c r="A9701" s="3" t="s">
        <v>22936</v>
      </c>
      <c r="B9701" s="3" t="s">
        <v>21191</v>
      </c>
      <c r="D9701" s="3" t="s">
        <v>23431</v>
      </c>
    </row>
    <row r="9702" spans="1:4" ht="15.75" x14ac:dyDescent="0.25">
      <c r="A9702" s="3" t="s">
        <v>42297</v>
      </c>
      <c r="B9702" s="3" t="s">
        <v>24661</v>
      </c>
      <c r="D9702" s="3" t="s">
        <v>23431</v>
      </c>
    </row>
    <row r="9703" spans="1:4" ht="15.75" x14ac:dyDescent="0.25">
      <c r="A9703" s="12" t="s">
        <v>31047</v>
      </c>
      <c r="B9703" s="3" t="s">
        <v>24662</v>
      </c>
      <c r="D9703" s="3" t="s">
        <v>31034</v>
      </c>
    </row>
    <row r="9704" spans="1:4" ht="15.75" x14ac:dyDescent="0.25">
      <c r="A9704" s="12" t="s">
        <v>31048</v>
      </c>
      <c r="B9704" s="3" t="s">
        <v>21064</v>
      </c>
      <c r="D9704" s="3" t="s">
        <v>31034</v>
      </c>
    </row>
    <row r="9705" spans="1:4" ht="15.75" x14ac:dyDescent="0.25">
      <c r="A9705" s="12" t="s">
        <v>31049</v>
      </c>
      <c r="B9705" s="3" t="s">
        <v>24673</v>
      </c>
      <c r="D9705" s="3" t="s">
        <v>31034</v>
      </c>
    </row>
    <row r="9706" spans="1:4" ht="15.75" x14ac:dyDescent="0.25">
      <c r="A9706" s="12" t="s">
        <v>31050</v>
      </c>
      <c r="B9706" s="3" t="s">
        <v>21191</v>
      </c>
      <c r="D9706" s="3" t="s">
        <v>31034</v>
      </c>
    </row>
    <row r="9707" spans="1:4" ht="15.75" x14ac:dyDescent="0.25">
      <c r="A9707" s="12" t="s">
        <v>31051</v>
      </c>
      <c r="B9707" s="3" t="s">
        <v>24669</v>
      </c>
      <c r="D9707" s="3" t="s">
        <v>31034</v>
      </c>
    </row>
    <row r="9708" spans="1:4" ht="15.75" x14ac:dyDescent="0.25">
      <c r="A9708" s="3" t="s">
        <v>5599</v>
      </c>
      <c r="B9708" s="3" t="s">
        <v>12443</v>
      </c>
      <c r="D9708" s="3" t="s">
        <v>5599</v>
      </c>
    </row>
    <row r="9709" spans="1:4" ht="15.75" x14ac:dyDescent="0.25">
      <c r="A9709" s="3" t="s">
        <v>23870</v>
      </c>
      <c r="B9709" s="3" t="s">
        <v>21191</v>
      </c>
      <c r="D9709" s="3" t="s">
        <v>5599</v>
      </c>
    </row>
    <row r="9710" spans="1:4" ht="15.75" x14ac:dyDescent="0.25">
      <c r="A9710" s="3" t="s">
        <v>6412</v>
      </c>
      <c r="B9710" s="3" t="s">
        <v>12443</v>
      </c>
      <c r="D9710" s="3" t="s">
        <v>6412</v>
      </c>
    </row>
    <row r="9711" spans="1:4" ht="15.75" x14ac:dyDescent="0.25">
      <c r="A9711" s="3" t="s">
        <v>22691</v>
      </c>
      <c r="B9711" s="3" t="s">
        <v>24661</v>
      </c>
      <c r="D9711" s="3" t="s">
        <v>6412</v>
      </c>
    </row>
    <row r="9712" spans="1:4" ht="15.75" x14ac:dyDescent="0.25">
      <c r="A9712" s="12" t="s">
        <v>31052</v>
      </c>
      <c r="B9712" s="3" t="s">
        <v>12443</v>
      </c>
      <c r="D9712" s="12" t="s">
        <v>31052</v>
      </c>
    </row>
    <row r="9713" spans="1:4" ht="15.75" x14ac:dyDescent="0.25">
      <c r="A9713" s="3" t="s">
        <v>5626</v>
      </c>
      <c r="B9713" s="3" t="s">
        <v>12443</v>
      </c>
      <c r="D9713" s="3" t="s">
        <v>5626</v>
      </c>
    </row>
    <row r="9714" spans="1:4" ht="15.75" x14ac:dyDescent="0.25">
      <c r="A9714" s="3" t="s">
        <v>22497</v>
      </c>
      <c r="B9714" s="3" t="s">
        <v>24657</v>
      </c>
      <c r="D9714" s="3" t="s">
        <v>5626</v>
      </c>
    </row>
    <row r="9715" spans="1:4" ht="15.75" x14ac:dyDescent="0.25">
      <c r="A9715" s="3" t="s">
        <v>22059</v>
      </c>
      <c r="B9715" s="3" t="s">
        <v>24660</v>
      </c>
      <c r="D9715" s="3" t="s">
        <v>5626</v>
      </c>
    </row>
    <row r="9716" spans="1:4" ht="15.75" x14ac:dyDescent="0.25">
      <c r="A9716" s="13" t="s">
        <v>21250</v>
      </c>
      <c r="B9716" s="3" t="s">
        <v>24661</v>
      </c>
      <c r="D9716" s="3" t="s">
        <v>5626</v>
      </c>
    </row>
    <row r="9717" spans="1:4" ht="15.75" x14ac:dyDescent="0.25">
      <c r="A9717" s="3" t="s">
        <v>23261</v>
      </c>
      <c r="B9717" s="3" t="s">
        <v>24676</v>
      </c>
      <c r="D9717" s="3" t="s">
        <v>5626</v>
      </c>
    </row>
    <row r="9718" spans="1:4" ht="15.75" x14ac:dyDescent="0.25">
      <c r="A9718" s="13" t="s">
        <v>21296</v>
      </c>
      <c r="B9718" s="3" t="s">
        <v>21191</v>
      </c>
      <c r="D9718" s="3" t="s">
        <v>5626</v>
      </c>
    </row>
    <row r="9719" spans="1:4" ht="15.75" x14ac:dyDescent="0.25">
      <c r="A9719" s="3" t="s">
        <v>4276</v>
      </c>
      <c r="B9719" s="3" t="s">
        <v>12443</v>
      </c>
      <c r="D9719" s="3" t="s">
        <v>4276</v>
      </c>
    </row>
    <row r="9720" spans="1:4" ht="15.75" x14ac:dyDescent="0.25">
      <c r="A9720" s="3" t="s">
        <v>5741</v>
      </c>
      <c r="B9720" s="3" t="s">
        <v>12443</v>
      </c>
      <c r="D9720" s="3" t="s">
        <v>5741</v>
      </c>
    </row>
    <row r="9721" spans="1:4" ht="15.75" x14ac:dyDescent="0.25">
      <c r="A9721" s="3" t="s">
        <v>21881</v>
      </c>
      <c r="B9721" s="3" t="s">
        <v>24661</v>
      </c>
      <c r="D9721" s="3" t="s">
        <v>40504</v>
      </c>
    </row>
    <row r="9722" spans="1:4" ht="15.75" x14ac:dyDescent="0.25">
      <c r="A9722" s="3" t="s">
        <v>9329</v>
      </c>
      <c r="B9722" s="3" t="s">
        <v>21064</v>
      </c>
      <c r="D9722" s="3" t="s">
        <v>41106</v>
      </c>
    </row>
    <row r="9723" spans="1:4" ht="15.75" x14ac:dyDescent="0.25">
      <c r="A9723" s="3" t="s">
        <v>21900</v>
      </c>
      <c r="B9723" s="3" t="s">
        <v>21191</v>
      </c>
      <c r="D9723" s="3" t="s">
        <v>40504</v>
      </c>
    </row>
    <row r="9724" spans="1:4" ht="15.75" x14ac:dyDescent="0.25">
      <c r="A9724" s="12" t="s">
        <v>31053</v>
      </c>
      <c r="B9724" s="3" t="s">
        <v>12443</v>
      </c>
      <c r="D9724" s="12" t="s">
        <v>31053</v>
      </c>
    </row>
    <row r="9725" spans="1:4" ht="15.75" x14ac:dyDescent="0.25">
      <c r="A9725" s="3" t="s">
        <v>10037</v>
      </c>
      <c r="B9725" s="3" t="s">
        <v>12443</v>
      </c>
      <c r="D9725" s="3" t="s">
        <v>31053</v>
      </c>
    </row>
    <row r="9726" spans="1:4" ht="15.75" x14ac:dyDescent="0.25">
      <c r="A9726" s="3" t="s">
        <v>6312</v>
      </c>
      <c r="B9726" s="3" t="s">
        <v>12443</v>
      </c>
      <c r="D9726" s="3" t="s">
        <v>6312</v>
      </c>
    </row>
    <row r="9727" spans="1:4" ht="15.75" x14ac:dyDescent="0.25">
      <c r="A9727" s="3" t="s">
        <v>4695</v>
      </c>
      <c r="B9727" s="3" t="s">
        <v>12443</v>
      </c>
      <c r="D9727" s="3" t="s">
        <v>4695</v>
      </c>
    </row>
    <row r="9728" spans="1:4" ht="15.75" x14ac:dyDescent="0.25">
      <c r="A9728" s="3" t="s">
        <v>11524</v>
      </c>
      <c r="B9728" s="3" t="s">
        <v>12443</v>
      </c>
      <c r="D9728" s="3" t="s">
        <v>11524</v>
      </c>
    </row>
    <row r="9729" spans="1:4" ht="15.75" x14ac:dyDescent="0.25">
      <c r="A9729" s="3" t="s">
        <v>1633</v>
      </c>
      <c r="B9729" s="3" t="s">
        <v>12443</v>
      </c>
      <c r="D9729" s="3" t="s">
        <v>1633</v>
      </c>
    </row>
    <row r="9730" spans="1:4" ht="15.75" x14ac:dyDescent="0.25">
      <c r="A9730" s="3" t="s">
        <v>25696</v>
      </c>
      <c r="B9730" s="3" t="s">
        <v>21191</v>
      </c>
      <c r="D9730" s="3" t="s">
        <v>40505</v>
      </c>
    </row>
    <row r="9731" spans="1:4" ht="15.75" x14ac:dyDescent="0.25">
      <c r="A9731" s="3" t="s">
        <v>24556</v>
      </c>
      <c r="B9731" s="3" t="s">
        <v>12443</v>
      </c>
      <c r="D9731" s="3" t="s">
        <v>24556</v>
      </c>
    </row>
    <row r="9732" spans="1:4" ht="15.75" x14ac:dyDescent="0.25">
      <c r="A9732" s="3" t="s">
        <v>6279</v>
      </c>
      <c r="B9732" s="3" t="s">
        <v>12443</v>
      </c>
      <c r="D9732" s="3" t="s">
        <v>6279</v>
      </c>
    </row>
    <row r="9733" spans="1:4" ht="15.75" x14ac:dyDescent="0.25">
      <c r="A9733" s="3" t="s">
        <v>6207</v>
      </c>
      <c r="B9733" s="3" t="s">
        <v>12443</v>
      </c>
      <c r="D9733" s="3" t="s">
        <v>6207</v>
      </c>
    </row>
    <row r="9734" spans="1:4" ht="15.75" x14ac:dyDescent="0.25">
      <c r="A9734" s="3" t="s">
        <v>21611</v>
      </c>
      <c r="B9734" s="3" t="s">
        <v>24658</v>
      </c>
      <c r="D9734" s="3" t="s">
        <v>26710</v>
      </c>
    </row>
    <row r="9735" spans="1:4" ht="15.75" x14ac:dyDescent="0.25">
      <c r="A9735" s="3" t="s">
        <v>26710</v>
      </c>
      <c r="B9735" s="3" t="s">
        <v>12443</v>
      </c>
      <c r="D9735" s="3" t="s">
        <v>26710</v>
      </c>
    </row>
    <row r="9736" spans="1:4" ht="15.75" x14ac:dyDescent="0.25">
      <c r="A9736" s="3" t="s">
        <v>4377</v>
      </c>
      <c r="B9736" s="3" t="s">
        <v>12443</v>
      </c>
      <c r="D9736" s="3" t="s">
        <v>4377</v>
      </c>
    </row>
    <row r="9737" spans="1:4" ht="15.75" x14ac:dyDescent="0.25">
      <c r="A9737" s="3" t="s">
        <v>6193</v>
      </c>
      <c r="B9737" s="3" t="s">
        <v>12443</v>
      </c>
      <c r="D9737" s="3" t="s">
        <v>6193</v>
      </c>
    </row>
    <row r="9738" spans="1:4" ht="15.75" x14ac:dyDescent="0.25">
      <c r="A9738" s="13" t="s">
        <v>21276</v>
      </c>
      <c r="B9738" s="3" t="s">
        <v>21191</v>
      </c>
      <c r="D9738" s="13" t="s">
        <v>6193</v>
      </c>
    </row>
    <row r="9739" spans="1:4" ht="15.75" x14ac:dyDescent="0.25">
      <c r="A9739" s="3" t="s">
        <v>24080</v>
      </c>
      <c r="B9739" s="3" t="s">
        <v>24669</v>
      </c>
      <c r="D9739" s="3" t="s">
        <v>41107</v>
      </c>
    </row>
    <row r="9740" spans="1:4" ht="15.75" x14ac:dyDescent="0.25">
      <c r="A9740" s="3" t="s">
        <v>3916</v>
      </c>
      <c r="B9740" s="3" t="s">
        <v>12443</v>
      </c>
      <c r="D9740" s="3" t="s">
        <v>4050</v>
      </c>
    </row>
    <row r="9741" spans="1:4" ht="15.75" x14ac:dyDescent="0.25">
      <c r="A9741" s="3" t="s">
        <v>4050</v>
      </c>
      <c r="B9741" s="3" t="s">
        <v>12443</v>
      </c>
      <c r="D9741" s="3" t="s">
        <v>4050</v>
      </c>
    </row>
    <row r="9742" spans="1:4" ht="15.75" x14ac:dyDescent="0.25">
      <c r="A9742" s="3" t="s">
        <v>10975</v>
      </c>
      <c r="B9742" s="3" t="s">
        <v>12443</v>
      </c>
      <c r="D9742" s="3" t="s">
        <v>10975</v>
      </c>
    </row>
    <row r="9743" spans="1:4" ht="15.75" x14ac:dyDescent="0.25">
      <c r="A9743" s="12" t="s">
        <v>31054</v>
      </c>
      <c r="B9743" s="3" t="s">
        <v>40293</v>
      </c>
      <c r="D9743" s="3" t="s">
        <v>10975</v>
      </c>
    </row>
    <row r="9744" spans="1:4" ht="15.75" x14ac:dyDescent="0.25">
      <c r="A9744" s="12" t="s">
        <v>31055</v>
      </c>
      <c r="B9744" s="3" t="s">
        <v>24657</v>
      </c>
      <c r="D9744" s="3" t="s">
        <v>10975</v>
      </c>
    </row>
    <row r="9745" spans="1:4" ht="15.75" x14ac:dyDescent="0.25">
      <c r="A9745" s="12" t="s">
        <v>31056</v>
      </c>
      <c r="B9745" s="3" t="s">
        <v>40296</v>
      </c>
      <c r="D9745" s="3" t="s">
        <v>10975</v>
      </c>
    </row>
    <row r="9746" spans="1:4" ht="15.75" x14ac:dyDescent="0.25">
      <c r="A9746" s="3" t="s">
        <v>5428</v>
      </c>
      <c r="B9746" s="3" t="s">
        <v>12443</v>
      </c>
      <c r="D9746" s="3" t="s">
        <v>5428</v>
      </c>
    </row>
    <row r="9747" spans="1:4" ht="15.75" x14ac:dyDescent="0.25">
      <c r="A9747" s="12" t="s">
        <v>31057</v>
      </c>
      <c r="B9747" s="3" t="s">
        <v>12443</v>
      </c>
      <c r="D9747" s="12" t="s">
        <v>31057</v>
      </c>
    </row>
    <row r="9748" spans="1:4" ht="15.75" x14ac:dyDescent="0.25">
      <c r="A9748" s="3" t="s">
        <v>1965</v>
      </c>
      <c r="B9748" s="3" t="s">
        <v>12443</v>
      </c>
      <c r="D9748" s="3" t="s">
        <v>1965</v>
      </c>
    </row>
    <row r="9749" spans="1:4" ht="15.75" x14ac:dyDescent="0.25">
      <c r="A9749" s="3" t="s">
        <v>10306</v>
      </c>
      <c r="B9749" s="3" t="s">
        <v>12443</v>
      </c>
      <c r="D9749" s="3" t="s">
        <v>10305</v>
      </c>
    </row>
    <row r="9750" spans="1:4" ht="15.75" x14ac:dyDescent="0.25">
      <c r="A9750" s="3" t="s">
        <v>3418</v>
      </c>
      <c r="B9750" s="3" t="s">
        <v>12443</v>
      </c>
      <c r="D9750" s="3" t="s">
        <v>3418</v>
      </c>
    </row>
    <row r="9751" spans="1:4" ht="15.75" x14ac:dyDescent="0.25">
      <c r="A9751" s="3" t="s">
        <v>12004</v>
      </c>
      <c r="B9751" s="3" t="s">
        <v>12443</v>
      </c>
      <c r="D9751" s="3" t="s">
        <v>12004</v>
      </c>
    </row>
    <row r="9752" spans="1:4" ht="15.75" x14ac:dyDescent="0.25">
      <c r="A9752" s="3" t="s">
        <v>454</v>
      </c>
      <c r="B9752" s="3" t="s">
        <v>12443</v>
      </c>
      <c r="D9752" s="3" t="s">
        <v>454</v>
      </c>
    </row>
    <row r="9753" spans="1:4" ht="15.75" x14ac:dyDescent="0.25">
      <c r="A9753" s="12" t="s">
        <v>31058</v>
      </c>
      <c r="B9753" s="3" t="s">
        <v>21064</v>
      </c>
      <c r="D9753" s="3" t="s">
        <v>10313</v>
      </c>
    </row>
    <row r="9754" spans="1:4" ht="15.75" x14ac:dyDescent="0.25">
      <c r="A9754" s="12" t="s">
        <v>31059</v>
      </c>
      <c r="B9754" s="3" t="s">
        <v>24661</v>
      </c>
      <c r="D9754" s="3" t="s">
        <v>10313</v>
      </c>
    </row>
    <row r="9755" spans="1:4" ht="15.75" x14ac:dyDescent="0.25">
      <c r="A9755" s="3" t="s">
        <v>10313</v>
      </c>
      <c r="B9755" s="3" t="s">
        <v>12443</v>
      </c>
      <c r="D9755" s="3" t="s">
        <v>10313</v>
      </c>
    </row>
    <row r="9756" spans="1:4" ht="15.75" x14ac:dyDescent="0.25">
      <c r="A9756" s="12" t="s">
        <v>31060</v>
      </c>
      <c r="B9756" s="3" t="s">
        <v>21191</v>
      </c>
      <c r="D9756" s="3" t="s">
        <v>10313</v>
      </c>
    </row>
    <row r="9757" spans="1:4" ht="15.75" x14ac:dyDescent="0.25">
      <c r="A9757" s="12" t="s">
        <v>31061</v>
      </c>
      <c r="B9757" s="3" t="s">
        <v>24660</v>
      </c>
      <c r="D9757" s="3" t="s">
        <v>10313</v>
      </c>
    </row>
    <row r="9758" spans="1:4" ht="15.75" x14ac:dyDescent="0.25">
      <c r="A9758" s="12" t="s">
        <v>31062</v>
      </c>
      <c r="B9758" s="3" t="s">
        <v>24660</v>
      </c>
      <c r="D9758" s="3" t="s">
        <v>10313</v>
      </c>
    </row>
    <row r="9759" spans="1:4" ht="15.75" x14ac:dyDescent="0.25">
      <c r="A9759" s="12" t="s">
        <v>31063</v>
      </c>
      <c r="B9759" s="3" t="s">
        <v>24670</v>
      </c>
      <c r="D9759" s="3" t="s">
        <v>10313</v>
      </c>
    </row>
    <row r="9760" spans="1:4" ht="15.75" x14ac:dyDescent="0.25">
      <c r="A9760" s="3" t="s">
        <v>7419</v>
      </c>
      <c r="B9760" s="3" t="s">
        <v>12443</v>
      </c>
      <c r="D9760" s="3" t="s">
        <v>7419</v>
      </c>
    </row>
    <row r="9761" spans="1:4" ht="15.75" x14ac:dyDescent="0.25">
      <c r="A9761" s="3" t="s">
        <v>9668</v>
      </c>
      <c r="B9761" s="3" t="s">
        <v>12443</v>
      </c>
      <c r="D9761" s="3" t="s">
        <v>9668</v>
      </c>
    </row>
    <row r="9762" spans="1:4" ht="15.75" x14ac:dyDescent="0.25">
      <c r="A9762" s="3" t="s">
        <v>5207</v>
      </c>
      <c r="B9762" s="3" t="s">
        <v>12443</v>
      </c>
      <c r="D9762" s="3" t="s">
        <v>5207</v>
      </c>
    </row>
    <row r="9763" spans="1:4" ht="15.75" x14ac:dyDescent="0.25">
      <c r="A9763" s="12" t="s">
        <v>31064</v>
      </c>
      <c r="B9763" s="3" t="s">
        <v>12443</v>
      </c>
      <c r="D9763" s="12" t="s">
        <v>31064</v>
      </c>
    </row>
    <row r="9764" spans="1:4" ht="15.75" x14ac:dyDescent="0.25">
      <c r="A9764" s="12" t="s">
        <v>31065</v>
      </c>
      <c r="B9764" s="3" t="s">
        <v>12443</v>
      </c>
      <c r="D9764" s="12" t="s">
        <v>31065</v>
      </c>
    </row>
    <row r="9765" spans="1:4" ht="15.75" x14ac:dyDescent="0.25">
      <c r="A9765" s="12" t="s">
        <v>31066</v>
      </c>
      <c r="B9765" s="3" t="s">
        <v>12443</v>
      </c>
      <c r="D9765" s="12" t="s">
        <v>31066</v>
      </c>
    </row>
    <row r="9766" spans="1:4" ht="15.75" x14ac:dyDescent="0.25">
      <c r="A9766" s="12" t="s">
        <v>31067</v>
      </c>
      <c r="B9766" s="3" t="s">
        <v>12443</v>
      </c>
      <c r="D9766" s="12" t="s">
        <v>31067</v>
      </c>
    </row>
    <row r="9767" spans="1:4" ht="15.75" x14ac:dyDescent="0.25">
      <c r="A9767" s="3" t="s">
        <v>5216</v>
      </c>
      <c r="B9767" s="3" t="s">
        <v>12443</v>
      </c>
      <c r="D9767" s="3" t="s">
        <v>5216</v>
      </c>
    </row>
    <row r="9768" spans="1:4" ht="15.75" x14ac:dyDescent="0.25">
      <c r="A9768" s="3" t="s">
        <v>7550</v>
      </c>
      <c r="B9768" s="3" t="s">
        <v>12443</v>
      </c>
      <c r="D9768" s="3" t="s">
        <v>7550</v>
      </c>
    </row>
    <row r="9769" spans="1:4" ht="15.75" x14ac:dyDescent="0.25">
      <c r="A9769" s="12" t="s">
        <v>31068</v>
      </c>
      <c r="B9769" s="3" t="s">
        <v>24661</v>
      </c>
      <c r="D9769" s="3" t="s">
        <v>7550</v>
      </c>
    </row>
    <row r="9770" spans="1:4" ht="15.75" x14ac:dyDescent="0.25">
      <c r="A9770" s="3" t="s">
        <v>24973</v>
      </c>
      <c r="B9770" s="3" t="s">
        <v>24673</v>
      </c>
      <c r="D9770" s="3" t="s">
        <v>7550</v>
      </c>
    </row>
    <row r="9771" spans="1:4" ht="15.75" x14ac:dyDescent="0.25">
      <c r="A9771" s="3" t="s">
        <v>7826</v>
      </c>
      <c r="B9771" s="3" t="s">
        <v>12443</v>
      </c>
      <c r="D9771" s="3" t="s">
        <v>7826</v>
      </c>
    </row>
    <row r="9772" spans="1:4" ht="15.75" x14ac:dyDescent="0.25">
      <c r="A9772" s="12" t="s">
        <v>31069</v>
      </c>
      <c r="B9772" s="3" t="s">
        <v>24660</v>
      </c>
      <c r="D9772" s="3" t="s">
        <v>7826</v>
      </c>
    </row>
    <row r="9773" spans="1:4" ht="15.75" x14ac:dyDescent="0.25">
      <c r="A9773" s="3" t="s">
        <v>12437</v>
      </c>
      <c r="B9773" s="3" t="s">
        <v>12443</v>
      </c>
      <c r="D9773" s="3" t="s">
        <v>12437</v>
      </c>
    </row>
    <row r="9774" spans="1:4" ht="15.75" x14ac:dyDescent="0.25">
      <c r="A9774" s="12" t="s">
        <v>31070</v>
      </c>
      <c r="B9774" s="3" t="s">
        <v>24661</v>
      </c>
      <c r="D9774" s="3" t="s">
        <v>12437</v>
      </c>
    </row>
    <row r="9775" spans="1:4" ht="15.75" x14ac:dyDescent="0.25">
      <c r="A9775" s="12" t="s">
        <v>31071</v>
      </c>
      <c r="B9775" s="3" t="s">
        <v>12443</v>
      </c>
      <c r="D9775" s="12" t="s">
        <v>31071</v>
      </c>
    </row>
    <row r="9776" spans="1:4" ht="15.75" x14ac:dyDescent="0.25">
      <c r="A9776" s="12" t="s">
        <v>31072</v>
      </c>
      <c r="B9776" s="3" t="s">
        <v>24660</v>
      </c>
      <c r="D9776" s="12" t="s">
        <v>31071</v>
      </c>
    </row>
    <row r="9777" spans="1:4" ht="15.75" x14ac:dyDescent="0.25">
      <c r="A9777" s="3" t="s">
        <v>6563</v>
      </c>
      <c r="B9777" s="3" t="s">
        <v>12443</v>
      </c>
      <c r="D9777" s="3" t="s">
        <v>6563</v>
      </c>
    </row>
    <row r="9778" spans="1:4" ht="15.75" x14ac:dyDescent="0.25">
      <c r="A9778" s="12" t="s">
        <v>31073</v>
      </c>
      <c r="B9778" s="3" t="s">
        <v>21064</v>
      </c>
      <c r="D9778" s="3" t="s">
        <v>31074</v>
      </c>
    </row>
    <row r="9779" spans="1:4" ht="15.75" x14ac:dyDescent="0.25">
      <c r="A9779" s="12" t="s">
        <v>31074</v>
      </c>
      <c r="B9779" s="3" t="s">
        <v>12443</v>
      </c>
      <c r="D9779" s="3" t="s">
        <v>31074</v>
      </c>
    </row>
    <row r="9780" spans="1:4" ht="15.75" x14ac:dyDescent="0.25">
      <c r="A9780" s="12" t="s">
        <v>31075</v>
      </c>
      <c r="B9780" s="3" t="s">
        <v>24660</v>
      </c>
      <c r="D9780" s="3" t="s">
        <v>31074</v>
      </c>
    </row>
    <row r="9781" spans="1:4" ht="15.75" x14ac:dyDescent="0.25">
      <c r="A9781" s="12" t="s">
        <v>31076</v>
      </c>
      <c r="B9781" s="3" t="s">
        <v>24670</v>
      </c>
      <c r="D9781" s="3" t="s">
        <v>31074</v>
      </c>
    </row>
    <row r="9782" spans="1:4" ht="15.75" x14ac:dyDescent="0.25">
      <c r="A9782" s="3" t="s">
        <v>6486</v>
      </c>
      <c r="B9782" s="3" t="s">
        <v>12443</v>
      </c>
      <c r="D9782" s="3" t="s">
        <v>6486</v>
      </c>
    </row>
    <row r="9783" spans="1:4" ht="15.75" x14ac:dyDescent="0.25">
      <c r="A9783" s="3" t="s">
        <v>4113</v>
      </c>
      <c r="B9783" s="3" t="s">
        <v>12443</v>
      </c>
      <c r="D9783" s="3" t="s">
        <v>4113</v>
      </c>
    </row>
    <row r="9784" spans="1:4" ht="15.75" x14ac:dyDescent="0.25">
      <c r="A9784" s="12" t="s">
        <v>31077</v>
      </c>
      <c r="B9784" s="3" t="s">
        <v>24660</v>
      </c>
      <c r="D9784" s="3" t="s">
        <v>12437</v>
      </c>
    </row>
    <row r="9785" spans="1:4" ht="15.75" x14ac:dyDescent="0.25">
      <c r="A9785" s="12" t="s">
        <v>31078</v>
      </c>
      <c r="B9785" s="3" t="s">
        <v>24660</v>
      </c>
      <c r="D9785" s="3" t="s">
        <v>12437</v>
      </c>
    </row>
    <row r="9786" spans="1:4" ht="15.75" x14ac:dyDescent="0.25">
      <c r="A9786" s="12" t="s">
        <v>31079</v>
      </c>
      <c r="B9786" s="3" t="s">
        <v>24661</v>
      </c>
      <c r="D9786" s="3" t="s">
        <v>12437</v>
      </c>
    </row>
    <row r="9787" spans="1:4" ht="15.75" x14ac:dyDescent="0.25">
      <c r="A9787" s="12" t="s">
        <v>31080</v>
      </c>
      <c r="B9787" s="3" t="s">
        <v>40296</v>
      </c>
      <c r="D9787" s="3" t="s">
        <v>12437</v>
      </c>
    </row>
    <row r="9788" spans="1:4" ht="15.75" x14ac:dyDescent="0.25">
      <c r="A9788" s="12" t="s">
        <v>31081</v>
      </c>
      <c r="B9788" s="3" t="s">
        <v>24670</v>
      </c>
      <c r="D9788" s="3" t="s">
        <v>12437</v>
      </c>
    </row>
    <row r="9789" spans="1:4" ht="15.75" x14ac:dyDescent="0.25">
      <c r="A9789" s="3" t="s">
        <v>11038</v>
      </c>
      <c r="B9789" s="3" t="s">
        <v>12443</v>
      </c>
      <c r="D9789" s="3" t="s">
        <v>11038</v>
      </c>
    </row>
    <row r="9790" spans="1:4" ht="15.75" x14ac:dyDescent="0.25">
      <c r="A9790" s="12" t="s">
        <v>31082</v>
      </c>
      <c r="B9790" s="3" t="s">
        <v>24661</v>
      </c>
      <c r="D9790" s="3" t="s">
        <v>12437</v>
      </c>
    </row>
    <row r="9791" spans="1:4" ht="15.75" x14ac:dyDescent="0.25">
      <c r="A9791" s="12" t="s">
        <v>31083</v>
      </c>
      <c r="B9791" s="3" t="s">
        <v>24675</v>
      </c>
      <c r="D9791" s="3" t="s">
        <v>12437</v>
      </c>
    </row>
    <row r="9792" spans="1:4" ht="15.75" x14ac:dyDescent="0.25">
      <c r="A9792" s="12" t="s">
        <v>31084</v>
      </c>
      <c r="B9792" s="3" t="s">
        <v>24662</v>
      </c>
      <c r="D9792" s="3" t="s">
        <v>12437</v>
      </c>
    </row>
    <row r="9793" spans="1:4" ht="15.75" x14ac:dyDescent="0.25">
      <c r="A9793" s="12" t="s">
        <v>31085</v>
      </c>
      <c r="B9793" s="3" t="s">
        <v>21064</v>
      </c>
      <c r="D9793" s="3" t="s">
        <v>12437</v>
      </c>
    </row>
    <row r="9794" spans="1:4" ht="15.75" x14ac:dyDescent="0.25">
      <c r="A9794" s="12" t="s">
        <v>31086</v>
      </c>
      <c r="B9794" s="3" t="s">
        <v>24677</v>
      </c>
      <c r="D9794" s="3" t="s">
        <v>12437</v>
      </c>
    </row>
    <row r="9795" spans="1:4" ht="15.75" x14ac:dyDescent="0.25">
      <c r="A9795" s="12" t="s">
        <v>31087</v>
      </c>
      <c r="B9795" s="3" t="s">
        <v>24665</v>
      </c>
      <c r="D9795" s="3" t="s">
        <v>12437</v>
      </c>
    </row>
    <row r="9796" spans="1:4" ht="15.75" x14ac:dyDescent="0.25">
      <c r="A9796" s="12" t="s">
        <v>31088</v>
      </c>
      <c r="B9796" s="3" t="s">
        <v>24667</v>
      </c>
      <c r="D9796" s="3" t="s">
        <v>12437</v>
      </c>
    </row>
    <row r="9797" spans="1:4" ht="15.75" x14ac:dyDescent="0.25">
      <c r="A9797" s="3" t="s">
        <v>11421</v>
      </c>
      <c r="B9797" s="3" t="s">
        <v>12443</v>
      </c>
      <c r="D9797" s="3" t="s">
        <v>11421</v>
      </c>
    </row>
    <row r="9798" spans="1:4" ht="15.75" x14ac:dyDescent="0.25">
      <c r="A9798" s="12" t="s">
        <v>31089</v>
      </c>
      <c r="B9798" s="3" t="s">
        <v>24673</v>
      </c>
      <c r="D9798" s="3" t="s">
        <v>12437</v>
      </c>
    </row>
    <row r="9799" spans="1:4" ht="15.75" x14ac:dyDescent="0.25">
      <c r="A9799" s="3" t="s">
        <v>25697</v>
      </c>
      <c r="B9799" s="3" t="s">
        <v>21191</v>
      </c>
      <c r="D9799" s="3" t="s">
        <v>40506</v>
      </c>
    </row>
    <row r="9800" spans="1:4" ht="15.75" x14ac:dyDescent="0.25">
      <c r="A9800" s="3" t="s">
        <v>24820</v>
      </c>
      <c r="B9800" s="3" t="s">
        <v>24661</v>
      </c>
      <c r="D9800" s="3" t="s">
        <v>40506</v>
      </c>
    </row>
    <row r="9801" spans="1:4" ht="15.75" x14ac:dyDescent="0.25">
      <c r="A9801" s="12" t="s">
        <v>31090</v>
      </c>
      <c r="B9801" s="3" t="s">
        <v>24669</v>
      </c>
      <c r="D9801" s="3" t="s">
        <v>12437</v>
      </c>
    </row>
    <row r="9802" spans="1:4" ht="15.75" x14ac:dyDescent="0.25">
      <c r="A9802" s="12" t="s">
        <v>31091</v>
      </c>
      <c r="B9802" s="3" t="s">
        <v>24669</v>
      </c>
      <c r="D9802" s="3" t="s">
        <v>12437</v>
      </c>
    </row>
    <row r="9803" spans="1:4" ht="15.75" x14ac:dyDescent="0.25">
      <c r="A9803" s="12" t="s">
        <v>31092</v>
      </c>
      <c r="B9803" s="3" t="s">
        <v>24669</v>
      </c>
      <c r="D9803" s="3" t="s">
        <v>12437</v>
      </c>
    </row>
    <row r="9804" spans="1:4" ht="15.75" x14ac:dyDescent="0.25">
      <c r="A9804" s="3" t="s">
        <v>25698</v>
      </c>
      <c r="B9804" s="3" t="s">
        <v>21191</v>
      </c>
      <c r="D9804" s="3" t="s">
        <v>40507</v>
      </c>
    </row>
    <row r="9805" spans="1:4" ht="15.75" x14ac:dyDescent="0.25">
      <c r="A9805" s="3" t="s">
        <v>24147</v>
      </c>
      <c r="B9805" s="3" t="s">
        <v>24662</v>
      </c>
      <c r="D9805" s="3" t="s">
        <v>41108</v>
      </c>
    </row>
    <row r="9806" spans="1:4" ht="15.75" x14ac:dyDescent="0.25">
      <c r="A9806" s="3" t="s">
        <v>9422</v>
      </c>
      <c r="B9806" s="3" t="s">
        <v>21064</v>
      </c>
      <c r="D9806" s="3" t="s">
        <v>41108</v>
      </c>
    </row>
    <row r="9807" spans="1:4" ht="15.75" x14ac:dyDescent="0.25">
      <c r="A9807" s="3" t="s">
        <v>848</v>
      </c>
      <c r="B9807" s="3" t="s">
        <v>12443</v>
      </c>
      <c r="D9807" s="3" t="s">
        <v>848</v>
      </c>
    </row>
    <row r="9808" spans="1:4" ht="15.75" x14ac:dyDescent="0.25">
      <c r="A9808" s="3" t="s">
        <v>21993</v>
      </c>
      <c r="B9808" s="3" t="s">
        <v>21064</v>
      </c>
      <c r="D9808" s="3" t="s">
        <v>26711</v>
      </c>
    </row>
    <row r="9809" spans="1:4" ht="15.75" x14ac:dyDescent="0.25">
      <c r="A9809" s="3" t="s">
        <v>21964</v>
      </c>
      <c r="B9809" s="3" t="s">
        <v>24658</v>
      </c>
      <c r="D9809" s="3" t="s">
        <v>26711</v>
      </c>
    </row>
    <row r="9810" spans="1:4" ht="15.75" x14ac:dyDescent="0.25">
      <c r="A9810" s="3" t="s">
        <v>23503</v>
      </c>
      <c r="B9810" s="3" t="s">
        <v>24665</v>
      </c>
      <c r="D9810" s="3" t="s">
        <v>26711</v>
      </c>
    </row>
    <row r="9811" spans="1:4" ht="15.75" x14ac:dyDescent="0.25">
      <c r="A9811" s="3" t="s">
        <v>25152</v>
      </c>
      <c r="B9811" s="3" t="s">
        <v>24667</v>
      </c>
      <c r="D9811" s="3" t="s">
        <v>26711</v>
      </c>
    </row>
    <row r="9812" spans="1:4" ht="15.75" x14ac:dyDescent="0.25">
      <c r="A9812" s="3" t="s">
        <v>26711</v>
      </c>
      <c r="B9812" s="3" t="s">
        <v>12443</v>
      </c>
      <c r="D9812" s="3" t="s">
        <v>26711</v>
      </c>
    </row>
    <row r="9813" spans="1:4" ht="15.75" x14ac:dyDescent="0.25">
      <c r="A9813" s="12" t="s">
        <v>31093</v>
      </c>
      <c r="B9813" s="3" t="s">
        <v>24661</v>
      </c>
      <c r="D9813" s="3" t="s">
        <v>26711</v>
      </c>
    </row>
    <row r="9814" spans="1:4" ht="15.75" x14ac:dyDescent="0.25">
      <c r="A9814" s="12" t="s">
        <v>31094</v>
      </c>
      <c r="B9814" s="3" t="s">
        <v>21195</v>
      </c>
      <c r="D9814" s="3" t="s">
        <v>31101</v>
      </c>
    </row>
    <row r="9815" spans="1:4" ht="15.75" x14ac:dyDescent="0.25">
      <c r="A9815" s="3" t="s">
        <v>5586</v>
      </c>
      <c r="B9815" s="3" t="s">
        <v>12443</v>
      </c>
      <c r="D9815" s="3" t="s">
        <v>5586</v>
      </c>
    </row>
    <row r="9816" spans="1:4" ht="15.75" x14ac:dyDescent="0.25">
      <c r="A9816" s="12" t="s">
        <v>31095</v>
      </c>
      <c r="B9816" s="3" t="s">
        <v>24662</v>
      </c>
      <c r="D9816" s="3" t="s">
        <v>31101</v>
      </c>
    </row>
    <row r="9817" spans="1:4" ht="15.75" x14ac:dyDescent="0.25">
      <c r="A9817" s="12" t="s">
        <v>31096</v>
      </c>
      <c r="B9817" s="3" t="s">
        <v>21064</v>
      </c>
      <c r="D9817" s="3" t="s">
        <v>31101</v>
      </c>
    </row>
    <row r="9818" spans="1:4" ht="15.75" x14ac:dyDescent="0.25">
      <c r="A9818" s="12" t="s">
        <v>31097</v>
      </c>
      <c r="B9818" s="3" t="s">
        <v>24680</v>
      </c>
      <c r="D9818" s="3" t="s">
        <v>31101</v>
      </c>
    </row>
    <row r="9819" spans="1:4" ht="15.75" x14ac:dyDescent="0.25">
      <c r="A9819" s="12" t="s">
        <v>31098</v>
      </c>
      <c r="B9819" s="3" t="s">
        <v>24667</v>
      </c>
      <c r="D9819" s="3" t="s">
        <v>31101</v>
      </c>
    </row>
    <row r="9820" spans="1:4" ht="15.75" x14ac:dyDescent="0.25">
      <c r="A9820" s="12" t="s">
        <v>31099</v>
      </c>
      <c r="B9820" s="3" t="s">
        <v>24670</v>
      </c>
      <c r="D9820" s="3" t="s">
        <v>31101</v>
      </c>
    </row>
    <row r="9821" spans="1:4" ht="15.75" x14ac:dyDescent="0.25">
      <c r="A9821" s="3" t="s">
        <v>7397</v>
      </c>
      <c r="B9821" s="3" t="s">
        <v>12443</v>
      </c>
      <c r="D9821" s="3" t="s">
        <v>7397</v>
      </c>
    </row>
    <row r="9822" spans="1:4" ht="15.75" x14ac:dyDescent="0.25">
      <c r="A9822" s="12" t="s">
        <v>31100</v>
      </c>
      <c r="B9822" s="3" t="s">
        <v>24661</v>
      </c>
      <c r="D9822" s="3" t="s">
        <v>31101</v>
      </c>
    </row>
    <row r="9823" spans="1:4" ht="15.75" x14ac:dyDescent="0.25">
      <c r="A9823" s="12" t="s">
        <v>31101</v>
      </c>
      <c r="B9823" s="3" t="s">
        <v>12443</v>
      </c>
      <c r="D9823" s="12" t="s">
        <v>31101</v>
      </c>
    </row>
    <row r="9824" spans="1:4" ht="15.75" x14ac:dyDescent="0.25">
      <c r="A9824" s="12" t="s">
        <v>31102</v>
      </c>
      <c r="B9824" s="3" t="s">
        <v>12444</v>
      </c>
      <c r="D9824" s="3" t="s">
        <v>31101</v>
      </c>
    </row>
    <row r="9825" spans="1:4" ht="15.75" x14ac:dyDescent="0.25">
      <c r="A9825" s="12" t="s">
        <v>31103</v>
      </c>
      <c r="B9825" s="3" t="s">
        <v>24673</v>
      </c>
      <c r="D9825" s="3" t="s">
        <v>31101</v>
      </c>
    </row>
    <row r="9826" spans="1:4" ht="15.75" x14ac:dyDescent="0.25">
      <c r="A9826" s="12" t="s">
        <v>31104</v>
      </c>
      <c r="B9826" s="3" t="s">
        <v>24678</v>
      </c>
      <c r="D9826" s="12" t="s">
        <v>31104</v>
      </c>
    </row>
    <row r="9827" spans="1:4" ht="15.75" x14ac:dyDescent="0.25">
      <c r="A9827" s="12" t="s">
        <v>31105</v>
      </c>
      <c r="B9827" s="3" t="s">
        <v>21191</v>
      </c>
      <c r="D9827" s="3" t="s">
        <v>31101</v>
      </c>
    </row>
    <row r="9828" spans="1:4" ht="15.75" x14ac:dyDescent="0.25">
      <c r="A9828" s="12" t="s">
        <v>31106</v>
      </c>
      <c r="B9828" s="3" t="s">
        <v>24675</v>
      </c>
      <c r="D9828" s="3" t="s">
        <v>31101</v>
      </c>
    </row>
    <row r="9829" spans="1:4" ht="15.75" x14ac:dyDescent="0.25">
      <c r="A9829" s="3" t="s">
        <v>5653</v>
      </c>
      <c r="B9829" s="3" t="s">
        <v>12443</v>
      </c>
      <c r="D9829" s="3" t="s">
        <v>5653</v>
      </c>
    </row>
    <row r="9830" spans="1:4" ht="15.75" x14ac:dyDescent="0.25">
      <c r="A9830" s="3" t="s">
        <v>22908</v>
      </c>
      <c r="B9830" s="3" t="s">
        <v>24661</v>
      </c>
      <c r="D9830" s="3" t="s">
        <v>5653</v>
      </c>
    </row>
    <row r="9831" spans="1:4" ht="15.75" x14ac:dyDescent="0.25">
      <c r="A9831" s="3" t="s">
        <v>11608</v>
      </c>
      <c r="B9831" s="3" t="s">
        <v>12443</v>
      </c>
      <c r="D9831" s="3" t="s">
        <v>11608</v>
      </c>
    </row>
    <row r="9832" spans="1:4" ht="15.75" x14ac:dyDescent="0.25">
      <c r="A9832" s="13" t="s">
        <v>21268</v>
      </c>
      <c r="B9832" s="3" t="s">
        <v>21191</v>
      </c>
      <c r="D9832" s="13" t="s">
        <v>5653</v>
      </c>
    </row>
    <row r="9833" spans="1:4" ht="15.75" x14ac:dyDescent="0.25">
      <c r="A9833" s="3" t="s">
        <v>8691</v>
      </c>
      <c r="B9833" s="3" t="s">
        <v>12443</v>
      </c>
      <c r="D9833" s="3" t="s">
        <v>8691</v>
      </c>
    </row>
    <row r="9834" spans="1:4" ht="15.75" x14ac:dyDescent="0.25">
      <c r="A9834" s="3" t="s">
        <v>1753</v>
      </c>
      <c r="B9834" s="3" t="s">
        <v>12443</v>
      </c>
      <c r="D9834" s="3" t="s">
        <v>1753</v>
      </c>
    </row>
    <row r="9835" spans="1:4" ht="15.75" x14ac:dyDescent="0.25">
      <c r="A9835" s="12" t="s">
        <v>31107</v>
      </c>
      <c r="B9835" s="3" t="s">
        <v>12443</v>
      </c>
      <c r="D9835" s="12" t="s">
        <v>31107</v>
      </c>
    </row>
    <row r="9836" spans="1:4" ht="15.75" x14ac:dyDescent="0.25">
      <c r="A9836" s="12" t="s">
        <v>31108</v>
      </c>
      <c r="B9836" s="3" t="s">
        <v>24660</v>
      </c>
      <c r="D9836" s="3" t="s">
        <v>31101</v>
      </c>
    </row>
    <row r="9837" spans="1:4" ht="15.75" x14ac:dyDescent="0.25">
      <c r="A9837" s="12" t="s">
        <v>31109</v>
      </c>
      <c r="B9837" s="3" t="s">
        <v>24660</v>
      </c>
      <c r="D9837" s="3" t="s">
        <v>31101</v>
      </c>
    </row>
    <row r="9838" spans="1:4" ht="15.75" x14ac:dyDescent="0.25">
      <c r="A9838" s="12" t="s">
        <v>31110</v>
      </c>
      <c r="B9838" s="3" t="s">
        <v>24670</v>
      </c>
      <c r="D9838" s="3" t="s">
        <v>31101</v>
      </c>
    </row>
    <row r="9839" spans="1:4" ht="15.75" x14ac:dyDescent="0.25">
      <c r="A9839" s="4" t="s">
        <v>3126</v>
      </c>
      <c r="B9839" s="3" t="s">
        <v>12443</v>
      </c>
      <c r="D9839" s="4" t="s">
        <v>3126</v>
      </c>
    </row>
    <row r="9840" spans="1:4" ht="15.75" x14ac:dyDescent="0.25">
      <c r="A9840" s="3" t="s">
        <v>1077</v>
      </c>
      <c r="B9840" s="3" t="s">
        <v>12443</v>
      </c>
      <c r="D9840" s="3" t="s">
        <v>1077</v>
      </c>
    </row>
    <row r="9841" spans="1:4" ht="15.75" x14ac:dyDescent="0.25">
      <c r="A9841" s="3" t="s">
        <v>26498</v>
      </c>
      <c r="B9841" s="3" t="s">
        <v>21064</v>
      </c>
      <c r="D9841" s="3" t="s">
        <v>21834</v>
      </c>
    </row>
    <row r="9842" spans="1:4" ht="15.75" x14ac:dyDescent="0.25">
      <c r="A9842" s="3" t="s">
        <v>24999</v>
      </c>
      <c r="B9842" s="3" t="s">
        <v>24658</v>
      </c>
      <c r="D9842" s="3" t="s">
        <v>21834</v>
      </c>
    </row>
    <row r="9843" spans="1:4" ht="15.75" x14ac:dyDescent="0.25">
      <c r="A9843" s="3" t="s">
        <v>21946</v>
      </c>
      <c r="B9843" s="3" t="s">
        <v>24662</v>
      </c>
      <c r="D9843" s="3" t="s">
        <v>21834</v>
      </c>
    </row>
    <row r="9844" spans="1:4" ht="15.75" x14ac:dyDescent="0.25">
      <c r="A9844" s="3" t="s">
        <v>21834</v>
      </c>
      <c r="B9844" s="3" t="s">
        <v>12443</v>
      </c>
      <c r="D9844" s="3" t="s">
        <v>21834</v>
      </c>
    </row>
    <row r="9845" spans="1:4" ht="15.75" x14ac:dyDescent="0.25">
      <c r="A9845" s="3" t="s">
        <v>3532</v>
      </c>
      <c r="B9845" s="3" t="s">
        <v>12443</v>
      </c>
      <c r="D9845" s="3" t="s">
        <v>3532</v>
      </c>
    </row>
    <row r="9846" spans="1:4" ht="15.75" x14ac:dyDescent="0.25">
      <c r="A9846" s="12" t="s">
        <v>31111</v>
      </c>
      <c r="B9846" s="3" t="s">
        <v>24673</v>
      </c>
      <c r="D9846" s="3" t="s">
        <v>21834</v>
      </c>
    </row>
    <row r="9847" spans="1:4" ht="15.75" x14ac:dyDescent="0.25">
      <c r="A9847" s="12" t="s">
        <v>31112</v>
      </c>
      <c r="B9847" s="3" t="s">
        <v>24673</v>
      </c>
      <c r="D9847" s="3" t="s">
        <v>21834</v>
      </c>
    </row>
    <row r="9848" spans="1:4" ht="15.75" x14ac:dyDescent="0.25">
      <c r="A9848" s="3" t="s">
        <v>22518</v>
      </c>
      <c r="B9848" s="3" t="s">
        <v>21191</v>
      </c>
      <c r="D9848" s="3" t="s">
        <v>21834</v>
      </c>
    </row>
    <row r="9849" spans="1:4" ht="15.75" x14ac:dyDescent="0.25">
      <c r="A9849" s="3" t="s">
        <v>3978</v>
      </c>
      <c r="B9849" s="3" t="s">
        <v>12443</v>
      </c>
      <c r="D9849" s="3" t="s">
        <v>3978</v>
      </c>
    </row>
    <row r="9850" spans="1:4" ht="15.75" x14ac:dyDescent="0.25">
      <c r="A9850" s="3" t="s">
        <v>23644</v>
      </c>
      <c r="B9850" s="3" t="s">
        <v>24660</v>
      </c>
      <c r="D9850" s="3" t="s">
        <v>21834</v>
      </c>
    </row>
    <row r="9851" spans="1:4" ht="15.75" x14ac:dyDescent="0.25">
      <c r="A9851" s="3" t="s">
        <v>22119</v>
      </c>
      <c r="B9851" s="3" t="s">
        <v>24661</v>
      </c>
      <c r="D9851" s="3" t="s">
        <v>21834</v>
      </c>
    </row>
    <row r="9852" spans="1:4" ht="15.75" x14ac:dyDescent="0.25">
      <c r="A9852" s="12" t="s">
        <v>31113</v>
      </c>
      <c r="B9852" s="3" t="s">
        <v>40303</v>
      </c>
      <c r="D9852" s="3" t="s">
        <v>21834</v>
      </c>
    </row>
    <row r="9853" spans="1:4" ht="15.75" x14ac:dyDescent="0.25">
      <c r="A9853" s="12" t="s">
        <v>31114</v>
      </c>
      <c r="B9853" s="3" t="s">
        <v>21064</v>
      </c>
      <c r="D9853" s="3" t="s">
        <v>10702</v>
      </c>
    </row>
    <row r="9854" spans="1:4" ht="15.75" x14ac:dyDescent="0.25">
      <c r="A9854" s="12" t="s">
        <v>31115</v>
      </c>
      <c r="B9854" s="3" t="s">
        <v>24665</v>
      </c>
      <c r="D9854" s="3" t="s">
        <v>10702</v>
      </c>
    </row>
    <row r="9855" spans="1:4" ht="15.75" x14ac:dyDescent="0.25">
      <c r="A9855" s="12" t="s">
        <v>31116</v>
      </c>
      <c r="B9855" s="3" t="s">
        <v>24667</v>
      </c>
      <c r="D9855" s="3" t="s">
        <v>10702</v>
      </c>
    </row>
    <row r="9856" spans="1:4" ht="15.75" x14ac:dyDescent="0.25">
      <c r="A9856" s="3" t="s">
        <v>10702</v>
      </c>
      <c r="B9856" s="3" t="s">
        <v>12443</v>
      </c>
      <c r="D9856" s="3" t="s">
        <v>10702</v>
      </c>
    </row>
    <row r="9857" spans="1:4" ht="15.75" x14ac:dyDescent="0.25">
      <c r="A9857" s="12" t="s">
        <v>31117</v>
      </c>
      <c r="B9857" s="3" t="s">
        <v>24660</v>
      </c>
      <c r="D9857" s="3" t="s">
        <v>10702</v>
      </c>
    </row>
    <row r="9858" spans="1:4" ht="15.75" x14ac:dyDescent="0.25">
      <c r="A9858" s="3" t="s">
        <v>6582</v>
      </c>
      <c r="B9858" s="3" t="s">
        <v>12443</v>
      </c>
      <c r="D9858" s="3" t="s">
        <v>6582</v>
      </c>
    </row>
    <row r="9859" spans="1:4" ht="15.75" x14ac:dyDescent="0.25">
      <c r="A9859" s="3" t="s">
        <v>7041</v>
      </c>
      <c r="B9859" s="3" t="s">
        <v>12443</v>
      </c>
      <c r="D9859" s="3" t="s">
        <v>7041</v>
      </c>
    </row>
    <row r="9860" spans="1:4" ht="15.75" x14ac:dyDescent="0.25">
      <c r="A9860" s="3" t="s">
        <v>3344</v>
      </c>
      <c r="B9860" s="3" t="s">
        <v>12443</v>
      </c>
      <c r="D9860" s="3" t="s">
        <v>3344</v>
      </c>
    </row>
    <row r="9861" spans="1:4" ht="15.75" x14ac:dyDescent="0.25">
      <c r="A9861" s="12" t="s">
        <v>31118</v>
      </c>
      <c r="B9861" s="3" t="s">
        <v>24661</v>
      </c>
      <c r="D9861" s="3" t="s">
        <v>41109</v>
      </c>
    </row>
    <row r="9862" spans="1:4" ht="15.75" x14ac:dyDescent="0.25">
      <c r="A9862" s="3" t="s">
        <v>3139</v>
      </c>
      <c r="B9862" s="3" t="s">
        <v>12443</v>
      </c>
      <c r="D9862" s="3" t="s">
        <v>3139</v>
      </c>
    </row>
    <row r="9863" spans="1:4" ht="15.75" x14ac:dyDescent="0.25">
      <c r="A9863" s="3" t="s">
        <v>1329</v>
      </c>
      <c r="B9863" s="3" t="s">
        <v>12443</v>
      </c>
      <c r="D9863" s="3" t="s">
        <v>1329</v>
      </c>
    </row>
    <row r="9864" spans="1:4" ht="15.75" x14ac:dyDescent="0.25">
      <c r="A9864" s="3" t="s">
        <v>6500</v>
      </c>
      <c r="B9864" s="3" t="s">
        <v>12443</v>
      </c>
      <c r="D9864" s="3" t="s">
        <v>6500</v>
      </c>
    </row>
    <row r="9865" spans="1:4" ht="15.75" x14ac:dyDescent="0.25">
      <c r="A9865" s="3" t="s">
        <v>10424</v>
      </c>
      <c r="B9865" s="3" t="s">
        <v>12443</v>
      </c>
      <c r="D9865" s="3" t="s">
        <v>10424</v>
      </c>
    </row>
    <row r="9866" spans="1:4" ht="15.75" x14ac:dyDescent="0.25">
      <c r="A9866" s="3" t="s">
        <v>4273</v>
      </c>
      <c r="B9866" s="3" t="s">
        <v>12443</v>
      </c>
      <c r="D9866" s="3" t="s">
        <v>4273</v>
      </c>
    </row>
    <row r="9867" spans="1:4" ht="15.75" x14ac:dyDescent="0.25">
      <c r="A9867" s="3" t="s">
        <v>7564</v>
      </c>
      <c r="B9867" s="3" t="s">
        <v>12443</v>
      </c>
      <c r="D9867" s="3" t="s">
        <v>7564</v>
      </c>
    </row>
    <row r="9868" spans="1:4" ht="15.75" x14ac:dyDescent="0.25">
      <c r="A9868" s="3" t="s">
        <v>9969</v>
      </c>
      <c r="B9868" s="3" t="s">
        <v>12443</v>
      </c>
      <c r="D9868" s="3" t="s">
        <v>9969</v>
      </c>
    </row>
    <row r="9869" spans="1:4" ht="15.75" x14ac:dyDescent="0.25">
      <c r="A9869" s="3" t="s">
        <v>8428</v>
      </c>
      <c r="B9869" s="3" t="s">
        <v>12443</v>
      </c>
      <c r="D9869" s="3" t="s">
        <v>8428</v>
      </c>
    </row>
    <row r="9870" spans="1:4" ht="15.75" x14ac:dyDescent="0.25">
      <c r="A9870" s="3" t="s">
        <v>2073</v>
      </c>
      <c r="B9870" s="3" t="s">
        <v>12443</v>
      </c>
      <c r="D9870" s="3" t="s">
        <v>2073</v>
      </c>
    </row>
    <row r="9871" spans="1:4" ht="15.75" x14ac:dyDescent="0.25">
      <c r="A9871" s="3" t="s">
        <v>10425</v>
      </c>
      <c r="B9871" s="3" t="s">
        <v>12443</v>
      </c>
      <c r="D9871" s="3" t="s">
        <v>10425</v>
      </c>
    </row>
    <row r="9872" spans="1:4" ht="15.75" x14ac:dyDescent="0.25">
      <c r="A9872" s="3" t="s">
        <v>23060</v>
      </c>
      <c r="B9872" s="3" t="s">
        <v>24660</v>
      </c>
      <c r="D9872" s="3" t="s">
        <v>40910</v>
      </c>
    </row>
    <row r="9873" spans="1:4" ht="15.75" x14ac:dyDescent="0.25">
      <c r="A9873" s="3" t="s">
        <v>4274</v>
      </c>
      <c r="B9873" s="3" t="s">
        <v>12443</v>
      </c>
      <c r="D9873" s="3" t="s">
        <v>4274</v>
      </c>
    </row>
    <row r="9874" spans="1:4" ht="15.75" x14ac:dyDescent="0.25">
      <c r="A9874" s="3" t="s">
        <v>26712</v>
      </c>
      <c r="B9874" s="3" t="s">
        <v>12443</v>
      </c>
      <c r="D9874" s="3" t="s">
        <v>26712</v>
      </c>
    </row>
    <row r="9875" spans="1:4" ht="15.75" x14ac:dyDescent="0.25">
      <c r="A9875" s="3" t="s">
        <v>25699</v>
      </c>
      <c r="B9875" s="3" t="s">
        <v>21191</v>
      </c>
      <c r="D9875" s="3" t="s">
        <v>26712</v>
      </c>
    </row>
    <row r="9876" spans="1:4" ht="15.75" x14ac:dyDescent="0.25">
      <c r="A9876" s="3" t="s">
        <v>25181</v>
      </c>
      <c r="B9876" s="3" t="s">
        <v>24657</v>
      </c>
      <c r="D9876" s="3" t="s">
        <v>40911</v>
      </c>
    </row>
    <row r="9877" spans="1:4" ht="15.75" x14ac:dyDescent="0.25">
      <c r="A9877" s="3" t="s">
        <v>8148</v>
      </c>
      <c r="B9877" s="3" t="s">
        <v>12443</v>
      </c>
      <c r="D9877" s="3" t="s">
        <v>8148</v>
      </c>
    </row>
    <row r="9878" spans="1:4" ht="15.75" x14ac:dyDescent="0.25">
      <c r="A9878" s="12" t="s">
        <v>31119</v>
      </c>
      <c r="B9878" s="3" t="s">
        <v>21064</v>
      </c>
      <c r="D9878" s="3" t="s">
        <v>8148</v>
      </c>
    </row>
    <row r="9879" spans="1:4" ht="15.75" x14ac:dyDescent="0.25">
      <c r="A9879" s="12" t="s">
        <v>31120</v>
      </c>
      <c r="B9879" s="3" t="s">
        <v>24673</v>
      </c>
      <c r="D9879" s="3" t="s">
        <v>8148</v>
      </c>
    </row>
    <row r="9880" spans="1:4" ht="15.75" x14ac:dyDescent="0.25">
      <c r="A9880" s="12" t="s">
        <v>31121</v>
      </c>
      <c r="B9880" s="3" t="s">
        <v>24661</v>
      </c>
      <c r="D9880" s="3" t="s">
        <v>41110</v>
      </c>
    </row>
    <row r="9881" spans="1:4" ht="15.75" x14ac:dyDescent="0.25">
      <c r="A9881" s="3" t="s">
        <v>7923</v>
      </c>
      <c r="B9881" s="3" t="s">
        <v>12443</v>
      </c>
      <c r="D9881" s="3" t="s">
        <v>7923</v>
      </c>
    </row>
    <row r="9882" spans="1:4" ht="15.75" x14ac:dyDescent="0.25">
      <c r="A9882" s="3" t="s">
        <v>6306</v>
      </c>
      <c r="B9882" s="3" t="s">
        <v>12443</v>
      </c>
      <c r="D9882" s="3" t="s">
        <v>6306</v>
      </c>
    </row>
    <row r="9883" spans="1:4" ht="15.75" x14ac:dyDescent="0.25">
      <c r="A9883" s="3" t="s">
        <v>21915</v>
      </c>
      <c r="B9883" s="3" t="s">
        <v>12443</v>
      </c>
      <c r="D9883" s="3" t="s">
        <v>21915</v>
      </c>
    </row>
    <row r="9884" spans="1:4" ht="15.75" x14ac:dyDescent="0.25">
      <c r="A9884" s="3" t="s">
        <v>9243</v>
      </c>
      <c r="B9884" s="3" t="s">
        <v>12443</v>
      </c>
      <c r="D9884" s="3" t="s">
        <v>9243</v>
      </c>
    </row>
    <row r="9885" spans="1:4" ht="15.75" x14ac:dyDescent="0.25">
      <c r="A9885" s="12" t="s">
        <v>31122</v>
      </c>
      <c r="B9885" s="3" t="s">
        <v>24672</v>
      </c>
      <c r="D9885" s="3" t="s">
        <v>11150</v>
      </c>
    </row>
    <row r="9886" spans="1:4" ht="15.75" x14ac:dyDescent="0.25">
      <c r="A9886" s="12" t="s">
        <v>31123</v>
      </c>
      <c r="B9886" s="3" t="s">
        <v>24661</v>
      </c>
      <c r="D9886" s="3" t="s">
        <v>11150</v>
      </c>
    </row>
    <row r="9887" spans="1:4" ht="15.75" x14ac:dyDescent="0.25">
      <c r="A9887" s="3" t="s">
        <v>11150</v>
      </c>
      <c r="B9887" s="3" t="s">
        <v>12443</v>
      </c>
      <c r="D9887" s="3" t="s">
        <v>11150</v>
      </c>
    </row>
    <row r="9888" spans="1:4" ht="15.75" x14ac:dyDescent="0.25">
      <c r="A9888" s="12" t="s">
        <v>31124</v>
      </c>
      <c r="B9888" s="3" t="s">
        <v>12444</v>
      </c>
      <c r="D9888" s="3" t="s">
        <v>11150</v>
      </c>
    </row>
    <row r="9889" spans="1:4" ht="15.75" x14ac:dyDescent="0.25">
      <c r="A9889" s="12" t="s">
        <v>31125</v>
      </c>
      <c r="B9889" s="3" t="s">
        <v>24675</v>
      </c>
      <c r="D9889" s="3" t="s">
        <v>11150</v>
      </c>
    </row>
    <row r="9890" spans="1:4" ht="15.75" x14ac:dyDescent="0.25">
      <c r="A9890" s="12" t="s">
        <v>31126</v>
      </c>
      <c r="B9890" s="3" t="s">
        <v>40294</v>
      </c>
      <c r="D9890" s="3" t="s">
        <v>11150</v>
      </c>
    </row>
    <row r="9891" spans="1:4" ht="15.75" x14ac:dyDescent="0.25">
      <c r="A9891" s="12" t="s">
        <v>31127</v>
      </c>
      <c r="B9891" s="3" t="s">
        <v>24657</v>
      </c>
      <c r="D9891" s="3" t="s">
        <v>11150</v>
      </c>
    </row>
    <row r="9892" spans="1:4" ht="15.75" x14ac:dyDescent="0.25">
      <c r="A9892" s="12" t="s">
        <v>31128</v>
      </c>
      <c r="B9892" s="3" t="s">
        <v>24660</v>
      </c>
      <c r="D9892" s="3" t="s">
        <v>11150</v>
      </c>
    </row>
    <row r="9893" spans="1:4" ht="15.75" x14ac:dyDescent="0.25">
      <c r="A9893" s="12" t="s">
        <v>31129</v>
      </c>
      <c r="B9893" s="3" t="s">
        <v>24660</v>
      </c>
      <c r="D9893" s="3" t="s">
        <v>11150</v>
      </c>
    </row>
    <row r="9894" spans="1:4" ht="15.75" x14ac:dyDescent="0.25">
      <c r="A9894" s="12" t="s">
        <v>31130</v>
      </c>
      <c r="B9894" s="3" t="s">
        <v>40296</v>
      </c>
      <c r="D9894" s="3" t="s">
        <v>11150</v>
      </c>
    </row>
    <row r="9895" spans="1:4" ht="15.75" x14ac:dyDescent="0.25">
      <c r="A9895" s="12" t="s">
        <v>31131</v>
      </c>
      <c r="B9895" s="3" t="s">
        <v>24670</v>
      </c>
      <c r="D9895" s="3" t="s">
        <v>11150</v>
      </c>
    </row>
    <row r="9896" spans="1:4" ht="15.75" x14ac:dyDescent="0.25">
      <c r="A9896" s="12" t="s">
        <v>31132</v>
      </c>
      <c r="B9896" s="3" t="s">
        <v>12444</v>
      </c>
      <c r="D9896" s="3" t="s">
        <v>41111</v>
      </c>
    </row>
    <row r="9897" spans="1:4" ht="15.75" x14ac:dyDescent="0.25">
      <c r="A9897" s="12" t="s">
        <v>31133</v>
      </c>
      <c r="B9897" s="3" t="s">
        <v>21195</v>
      </c>
      <c r="D9897" s="3" t="s">
        <v>11150</v>
      </c>
    </row>
    <row r="9898" spans="1:4" ht="15.75" x14ac:dyDescent="0.25">
      <c r="A9898" s="12" t="s">
        <v>31134</v>
      </c>
      <c r="B9898" s="3" t="s">
        <v>24662</v>
      </c>
      <c r="D9898" s="3" t="s">
        <v>11150</v>
      </c>
    </row>
    <row r="9899" spans="1:4" ht="15.75" x14ac:dyDescent="0.25">
      <c r="A9899" s="12" t="s">
        <v>31135</v>
      </c>
      <c r="B9899" s="3" t="s">
        <v>21064</v>
      </c>
      <c r="D9899" s="3" t="s">
        <v>11150</v>
      </c>
    </row>
    <row r="9900" spans="1:4" ht="15.75" x14ac:dyDescent="0.25">
      <c r="A9900" s="12" t="s">
        <v>31136</v>
      </c>
      <c r="B9900" s="3" t="s">
        <v>24680</v>
      </c>
      <c r="D9900" s="3" t="s">
        <v>11150</v>
      </c>
    </row>
    <row r="9901" spans="1:4" ht="15.75" x14ac:dyDescent="0.25">
      <c r="A9901" s="12" t="s">
        <v>31137</v>
      </c>
      <c r="B9901" s="3" t="s">
        <v>24667</v>
      </c>
      <c r="D9901" s="3" t="s">
        <v>11150</v>
      </c>
    </row>
    <row r="9902" spans="1:4" ht="15.75" x14ac:dyDescent="0.25">
      <c r="A9902" s="12" t="s">
        <v>31138</v>
      </c>
      <c r="B9902" s="3" t="s">
        <v>24676</v>
      </c>
      <c r="D9902" s="3" t="s">
        <v>11150</v>
      </c>
    </row>
    <row r="9903" spans="1:4" ht="15.75" x14ac:dyDescent="0.25">
      <c r="A9903" s="12" t="s">
        <v>31139</v>
      </c>
      <c r="B9903" s="3" t="s">
        <v>24673</v>
      </c>
      <c r="D9903" s="3" t="s">
        <v>11150</v>
      </c>
    </row>
    <row r="9904" spans="1:4" ht="15.75" x14ac:dyDescent="0.25">
      <c r="A9904" s="12" t="s">
        <v>31140</v>
      </c>
      <c r="B9904" s="3" t="s">
        <v>24678</v>
      </c>
      <c r="D9904" s="3" t="s">
        <v>11150</v>
      </c>
    </row>
    <row r="9905" spans="1:4" ht="15.75" x14ac:dyDescent="0.25">
      <c r="A9905" s="12" t="s">
        <v>31141</v>
      </c>
      <c r="B9905" s="3" t="s">
        <v>21191</v>
      </c>
      <c r="D9905" s="3" t="s">
        <v>11150</v>
      </c>
    </row>
    <row r="9906" spans="1:4" ht="15.75" x14ac:dyDescent="0.25">
      <c r="A9906" s="12" t="s">
        <v>31142</v>
      </c>
      <c r="B9906" s="3" t="s">
        <v>24669</v>
      </c>
      <c r="D9906" s="3" t="s">
        <v>11150</v>
      </c>
    </row>
    <row r="9907" spans="1:4" ht="15.75" x14ac:dyDescent="0.25">
      <c r="A9907" s="12" t="s">
        <v>31143</v>
      </c>
      <c r="B9907" s="3" t="s">
        <v>24660</v>
      </c>
      <c r="D9907" s="3" t="s">
        <v>40912</v>
      </c>
    </row>
    <row r="9908" spans="1:4" ht="15.75" x14ac:dyDescent="0.25">
      <c r="A9908" s="12" t="s">
        <v>31144</v>
      </c>
      <c r="B9908" s="3" t="s">
        <v>12443</v>
      </c>
      <c r="D9908" s="12" t="s">
        <v>41112</v>
      </c>
    </row>
    <row r="9909" spans="1:4" ht="15.75" x14ac:dyDescent="0.25">
      <c r="A9909" s="3" t="s">
        <v>5113</v>
      </c>
      <c r="B9909" s="3" t="s">
        <v>12443</v>
      </c>
      <c r="D9909" s="3" t="s">
        <v>5113</v>
      </c>
    </row>
    <row r="9910" spans="1:4" ht="15.75" x14ac:dyDescent="0.25">
      <c r="A9910" s="12" t="s">
        <v>31145</v>
      </c>
      <c r="B9910" s="3" t="s">
        <v>24660</v>
      </c>
      <c r="D9910" s="3" t="s">
        <v>5113</v>
      </c>
    </row>
    <row r="9911" spans="1:4" ht="15.75" x14ac:dyDescent="0.25">
      <c r="A9911" s="12" t="s">
        <v>31146</v>
      </c>
      <c r="B9911" s="3" t="s">
        <v>24660</v>
      </c>
      <c r="D9911" s="3" t="s">
        <v>5113</v>
      </c>
    </row>
    <row r="9912" spans="1:4" ht="15.75" x14ac:dyDescent="0.25">
      <c r="A9912" s="12" t="s">
        <v>31147</v>
      </c>
      <c r="B9912" s="3" t="s">
        <v>40296</v>
      </c>
      <c r="D9912" s="3" t="s">
        <v>5113</v>
      </c>
    </row>
    <row r="9913" spans="1:4" ht="15.75" x14ac:dyDescent="0.25">
      <c r="A9913" s="12" t="s">
        <v>31148</v>
      </c>
      <c r="B9913" s="3" t="s">
        <v>24670</v>
      </c>
      <c r="D9913" s="3" t="s">
        <v>5113</v>
      </c>
    </row>
    <row r="9914" spans="1:4" ht="15.75" x14ac:dyDescent="0.25">
      <c r="A9914" s="12" t="s">
        <v>31149</v>
      </c>
      <c r="B9914" s="3" t="s">
        <v>24670</v>
      </c>
      <c r="D9914" s="3" t="s">
        <v>5113</v>
      </c>
    </row>
    <row r="9915" spans="1:4" ht="15.75" x14ac:dyDescent="0.25">
      <c r="A9915" s="12" t="s">
        <v>31150</v>
      </c>
      <c r="B9915" s="3" t="s">
        <v>24661</v>
      </c>
      <c r="D9915" s="3" t="s">
        <v>5113</v>
      </c>
    </row>
    <row r="9916" spans="1:4" ht="15.75" x14ac:dyDescent="0.25">
      <c r="A9916" s="12" t="s">
        <v>31151</v>
      </c>
      <c r="B9916" s="3" t="s">
        <v>24675</v>
      </c>
      <c r="D9916" s="3" t="s">
        <v>5113</v>
      </c>
    </row>
    <row r="9917" spans="1:4" ht="15.75" x14ac:dyDescent="0.25">
      <c r="A9917" s="3" t="s">
        <v>23456</v>
      </c>
      <c r="B9917" s="3" t="s">
        <v>24667</v>
      </c>
      <c r="D9917" s="3" t="s">
        <v>11586</v>
      </c>
    </row>
    <row r="9918" spans="1:4" ht="15.75" x14ac:dyDescent="0.25">
      <c r="A9918" s="3" t="s">
        <v>11586</v>
      </c>
      <c r="B9918" s="3" t="s">
        <v>12443</v>
      </c>
      <c r="D9918" s="3" t="s">
        <v>11586</v>
      </c>
    </row>
    <row r="9919" spans="1:4" ht="15.75" x14ac:dyDescent="0.25">
      <c r="A9919" s="3" t="s">
        <v>10672</v>
      </c>
      <c r="B9919" s="3" t="s">
        <v>12443</v>
      </c>
      <c r="D9919" s="3" t="s">
        <v>10672</v>
      </c>
    </row>
    <row r="9920" spans="1:4" ht="15.75" x14ac:dyDescent="0.25">
      <c r="A9920" s="3" t="s">
        <v>25700</v>
      </c>
      <c r="B9920" s="3" t="s">
        <v>21191</v>
      </c>
      <c r="D9920" s="3" t="s">
        <v>10672</v>
      </c>
    </row>
    <row r="9921" spans="1:4" ht="15.75" x14ac:dyDescent="0.25">
      <c r="A9921" s="12" t="s">
        <v>31152</v>
      </c>
      <c r="B9921" s="3" t="s">
        <v>24668</v>
      </c>
      <c r="D9921" s="3" t="s">
        <v>5113</v>
      </c>
    </row>
    <row r="9922" spans="1:4" ht="15.75" x14ac:dyDescent="0.25">
      <c r="A9922" s="12" t="s">
        <v>31153</v>
      </c>
      <c r="B9922" s="3" t="s">
        <v>12443</v>
      </c>
      <c r="D9922" s="12" t="s">
        <v>31153</v>
      </c>
    </row>
    <row r="9923" spans="1:4" ht="15.75" x14ac:dyDescent="0.25">
      <c r="A9923" s="12" t="s">
        <v>31154</v>
      </c>
      <c r="B9923" s="3" t="s">
        <v>24673</v>
      </c>
      <c r="D9923" s="12" t="s">
        <v>31153</v>
      </c>
    </row>
    <row r="9924" spans="1:4" ht="15.75" x14ac:dyDescent="0.25">
      <c r="A9924" s="12" t="s">
        <v>31155</v>
      </c>
      <c r="B9924" s="3" t="s">
        <v>21191</v>
      </c>
      <c r="D9924" s="12" t="s">
        <v>31153</v>
      </c>
    </row>
    <row r="9925" spans="1:4" ht="15.75" x14ac:dyDescent="0.25">
      <c r="A9925" s="12" t="s">
        <v>31156</v>
      </c>
      <c r="B9925" s="3" t="s">
        <v>24675</v>
      </c>
      <c r="D9925" s="12" t="s">
        <v>31153</v>
      </c>
    </row>
    <row r="9926" spans="1:4" ht="15.75" x14ac:dyDescent="0.25">
      <c r="A9926" s="12" t="s">
        <v>31157</v>
      </c>
      <c r="B9926" s="3" t="s">
        <v>24660</v>
      </c>
      <c r="D9926" s="12" t="s">
        <v>31153</v>
      </c>
    </row>
    <row r="9927" spans="1:4" ht="15.75" x14ac:dyDescent="0.25">
      <c r="A9927" s="12" t="s">
        <v>31158</v>
      </c>
      <c r="B9927" s="3" t="s">
        <v>24660</v>
      </c>
      <c r="D9927" s="12" t="s">
        <v>31153</v>
      </c>
    </row>
    <row r="9928" spans="1:4" ht="15.75" x14ac:dyDescent="0.25">
      <c r="A9928" s="12" t="s">
        <v>31159</v>
      </c>
      <c r="B9928" s="3" t="s">
        <v>24661</v>
      </c>
      <c r="D9928" s="12" t="s">
        <v>31153</v>
      </c>
    </row>
    <row r="9929" spans="1:4" ht="15.75" x14ac:dyDescent="0.25">
      <c r="A9929" s="12" t="s">
        <v>31160</v>
      </c>
      <c r="B9929" s="3" t="s">
        <v>12443</v>
      </c>
      <c r="D9929" s="12" t="s">
        <v>31160</v>
      </c>
    </row>
    <row r="9930" spans="1:4" ht="15.75" x14ac:dyDescent="0.25">
      <c r="A9930" s="12" t="s">
        <v>31161</v>
      </c>
      <c r="B9930" s="3" t="s">
        <v>12444</v>
      </c>
      <c r="D9930" s="12" t="s">
        <v>31160</v>
      </c>
    </row>
    <row r="9931" spans="1:4" ht="15.75" x14ac:dyDescent="0.25">
      <c r="A9931" s="12" t="s">
        <v>31162</v>
      </c>
      <c r="B9931" s="3" t="s">
        <v>24660</v>
      </c>
      <c r="D9931" s="12" t="s">
        <v>31160</v>
      </c>
    </row>
    <row r="9932" spans="1:4" ht="15.75" x14ac:dyDescent="0.25">
      <c r="A9932" s="3" t="s">
        <v>4652</v>
      </c>
      <c r="B9932" s="3" t="s">
        <v>12443</v>
      </c>
      <c r="D9932" s="3" t="s">
        <v>4652</v>
      </c>
    </row>
    <row r="9933" spans="1:4" ht="15.75" x14ac:dyDescent="0.25">
      <c r="A9933" s="3" t="s">
        <v>24119</v>
      </c>
      <c r="B9933" s="3" t="s">
        <v>12443</v>
      </c>
      <c r="D9933" s="3" t="s">
        <v>24119</v>
      </c>
    </row>
    <row r="9934" spans="1:4" ht="15.75" x14ac:dyDescent="0.25">
      <c r="A9934" s="3" t="s">
        <v>24296</v>
      </c>
      <c r="B9934" s="3" t="s">
        <v>24657</v>
      </c>
      <c r="D9934" s="3" t="s">
        <v>24119</v>
      </c>
    </row>
    <row r="9935" spans="1:4" ht="15.75" x14ac:dyDescent="0.25">
      <c r="A9935" s="3" t="s">
        <v>24102</v>
      </c>
      <c r="B9935" s="3" t="s">
        <v>21191</v>
      </c>
      <c r="D9935" s="3" t="s">
        <v>24119</v>
      </c>
    </row>
    <row r="9936" spans="1:4" ht="15.75" x14ac:dyDescent="0.25">
      <c r="A9936" s="3" t="s">
        <v>1617</v>
      </c>
      <c r="B9936" s="3" t="s">
        <v>12443</v>
      </c>
      <c r="D9936" s="3" t="s">
        <v>1617</v>
      </c>
    </row>
    <row r="9937" spans="1:4" ht="15.75" x14ac:dyDescent="0.25">
      <c r="A9937" s="12" t="s">
        <v>31163</v>
      </c>
      <c r="B9937" s="3" t="s">
        <v>21195</v>
      </c>
      <c r="D9937" s="3" t="s">
        <v>31166</v>
      </c>
    </row>
    <row r="9938" spans="1:4" ht="15.75" x14ac:dyDescent="0.25">
      <c r="A9938" s="12" t="s">
        <v>31164</v>
      </c>
      <c r="B9938" s="3" t="s">
        <v>21064</v>
      </c>
      <c r="D9938" s="3" t="s">
        <v>31166</v>
      </c>
    </row>
    <row r="9939" spans="1:4" ht="15.75" x14ac:dyDescent="0.25">
      <c r="A9939" s="12" t="s">
        <v>31165</v>
      </c>
      <c r="B9939" s="3" t="s">
        <v>24661</v>
      </c>
      <c r="D9939" s="3" t="s">
        <v>31166</v>
      </c>
    </row>
    <row r="9940" spans="1:4" ht="15.75" x14ac:dyDescent="0.25">
      <c r="A9940" s="12" t="s">
        <v>31166</v>
      </c>
      <c r="B9940" s="3" t="s">
        <v>12443</v>
      </c>
      <c r="D9940" s="3" t="s">
        <v>31166</v>
      </c>
    </row>
    <row r="9941" spans="1:4" ht="15.75" x14ac:dyDescent="0.25">
      <c r="A9941" s="12" t="s">
        <v>31167</v>
      </c>
      <c r="B9941" s="3" t="s">
        <v>24676</v>
      </c>
      <c r="D9941" s="3" t="s">
        <v>31166</v>
      </c>
    </row>
    <row r="9942" spans="1:4" ht="15.75" x14ac:dyDescent="0.25">
      <c r="A9942" s="12" t="s">
        <v>31168</v>
      </c>
      <c r="B9942" s="3" t="s">
        <v>24673</v>
      </c>
      <c r="D9942" s="3" t="s">
        <v>31166</v>
      </c>
    </row>
    <row r="9943" spans="1:4" ht="15.75" x14ac:dyDescent="0.25">
      <c r="A9943" s="12" t="s">
        <v>31169</v>
      </c>
      <c r="B9943" s="3" t="s">
        <v>40293</v>
      </c>
      <c r="D9943" s="3" t="s">
        <v>31166</v>
      </c>
    </row>
    <row r="9944" spans="1:4" ht="15.75" x14ac:dyDescent="0.25">
      <c r="A9944" s="12" t="s">
        <v>31170</v>
      </c>
      <c r="B9944" s="3" t="s">
        <v>21191</v>
      </c>
      <c r="D9944" s="3" t="s">
        <v>31166</v>
      </c>
    </row>
    <row r="9945" spans="1:4" ht="15.75" x14ac:dyDescent="0.25">
      <c r="A9945" s="12" t="s">
        <v>31171</v>
      </c>
      <c r="B9945" s="3" t="s">
        <v>24660</v>
      </c>
      <c r="D9945" s="3" t="s">
        <v>31166</v>
      </c>
    </row>
    <row r="9946" spans="1:4" ht="15.75" x14ac:dyDescent="0.25">
      <c r="A9946" s="12" t="s">
        <v>31172</v>
      </c>
      <c r="B9946" s="3" t="s">
        <v>24660</v>
      </c>
      <c r="D9946" s="3" t="s">
        <v>31166</v>
      </c>
    </row>
    <row r="9947" spans="1:4" ht="15.75" x14ac:dyDescent="0.25">
      <c r="A9947" s="12" t="s">
        <v>31173</v>
      </c>
      <c r="B9947" s="3" t="s">
        <v>24661</v>
      </c>
      <c r="D9947" s="3" t="s">
        <v>31166</v>
      </c>
    </row>
    <row r="9948" spans="1:4" ht="15.75" x14ac:dyDescent="0.25">
      <c r="A9948" s="12" t="s">
        <v>31174</v>
      </c>
      <c r="B9948" s="3" t="s">
        <v>40297</v>
      </c>
      <c r="D9948" s="3" t="s">
        <v>31166</v>
      </c>
    </row>
    <row r="9949" spans="1:4" ht="15.75" x14ac:dyDescent="0.25">
      <c r="A9949" s="3" t="s">
        <v>10455</v>
      </c>
      <c r="B9949" s="3" t="s">
        <v>12443</v>
      </c>
      <c r="D9949" s="3" t="s">
        <v>10455</v>
      </c>
    </row>
    <row r="9950" spans="1:4" ht="15.75" x14ac:dyDescent="0.25">
      <c r="A9950" s="3" t="s">
        <v>1958</v>
      </c>
      <c r="B9950" s="3" t="s">
        <v>12443</v>
      </c>
      <c r="D9950" s="3" t="s">
        <v>1958</v>
      </c>
    </row>
    <row r="9951" spans="1:4" ht="15.75" x14ac:dyDescent="0.25">
      <c r="A9951" s="3" t="s">
        <v>22452</v>
      </c>
      <c r="B9951" s="3" t="s">
        <v>12443</v>
      </c>
      <c r="D9951" s="3" t="s">
        <v>22452</v>
      </c>
    </row>
    <row r="9952" spans="1:4" ht="15.75" x14ac:dyDescent="0.25">
      <c r="A9952" s="3" t="s">
        <v>24334</v>
      </c>
      <c r="B9952" s="3" t="s">
        <v>24657</v>
      </c>
      <c r="D9952" s="3" t="s">
        <v>22452</v>
      </c>
    </row>
    <row r="9953" spans="1:4" ht="15.75" x14ac:dyDescent="0.25">
      <c r="A9953" s="3" t="s">
        <v>26655</v>
      </c>
      <c r="B9953" s="3" t="s">
        <v>12443</v>
      </c>
      <c r="D9953" s="3" t="s">
        <v>26655</v>
      </c>
    </row>
    <row r="9954" spans="1:4" ht="15.75" x14ac:dyDescent="0.25">
      <c r="A9954" s="12" t="s">
        <v>31175</v>
      </c>
      <c r="B9954" s="3" t="s">
        <v>12443</v>
      </c>
      <c r="D9954" s="12" t="s">
        <v>31175</v>
      </c>
    </row>
    <row r="9955" spans="1:4" ht="15.75" x14ac:dyDescent="0.25">
      <c r="A9955" s="3" t="s">
        <v>5123</v>
      </c>
      <c r="B9955" s="3" t="s">
        <v>12443</v>
      </c>
      <c r="D9955" s="3" t="s">
        <v>5123</v>
      </c>
    </row>
    <row r="9956" spans="1:4" ht="15.75" x14ac:dyDescent="0.25">
      <c r="A9956" s="12" t="s">
        <v>31176</v>
      </c>
      <c r="B9956" s="3" t="s">
        <v>24661</v>
      </c>
      <c r="D9956" s="3" t="s">
        <v>5123</v>
      </c>
    </row>
    <row r="9957" spans="1:4" ht="15.75" x14ac:dyDescent="0.25">
      <c r="A9957" s="12" t="s">
        <v>31177</v>
      </c>
      <c r="B9957" s="3" t="s">
        <v>24657</v>
      </c>
      <c r="D9957" s="3" t="s">
        <v>5123</v>
      </c>
    </row>
    <row r="9958" spans="1:4" ht="15.75" x14ac:dyDescent="0.25">
      <c r="A9958" s="12" t="s">
        <v>31178</v>
      </c>
      <c r="B9958" s="3" t="s">
        <v>24660</v>
      </c>
      <c r="D9958" s="3" t="s">
        <v>5123</v>
      </c>
    </row>
    <row r="9959" spans="1:4" ht="15.75" x14ac:dyDescent="0.25">
      <c r="A9959" s="12" t="s">
        <v>31179</v>
      </c>
      <c r="B9959" s="3" t="s">
        <v>24660</v>
      </c>
      <c r="D9959" s="3" t="s">
        <v>5123</v>
      </c>
    </row>
    <row r="9960" spans="1:4" ht="15.75" x14ac:dyDescent="0.25">
      <c r="A9960" s="12" t="s">
        <v>31180</v>
      </c>
      <c r="B9960" s="3" t="s">
        <v>24661</v>
      </c>
      <c r="D9960" s="3" t="s">
        <v>5123</v>
      </c>
    </row>
    <row r="9961" spans="1:4" ht="15.75" x14ac:dyDescent="0.25">
      <c r="A9961" s="12" t="s">
        <v>31181</v>
      </c>
      <c r="B9961" s="3" t="s">
        <v>40303</v>
      </c>
      <c r="D9961" s="3" t="s">
        <v>5123</v>
      </c>
    </row>
    <row r="9962" spans="1:4" ht="15.75" x14ac:dyDescent="0.25">
      <c r="A9962" s="12" t="s">
        <v>31182</v>
      </c>
      <c r="B9962" s="3" t="s">
        <v>24675</v>
      </c>
      <c r="D9962" s="3" t="s">
        <v>5123</v>
      </c>
    </row>
    <row r="9963" spans="1:4" ht="15.75" x14ac:dyDescent="0.25">
      <c r="A9963" s="12" t="s">
        <v>31183</v>
      </c>
      <c r="B9963" s="3" t="s">
        <v>24662</v>
      </c>
      <c r="D9963" s="3" t="s">
        <v>5123</v>
      </c>
    </row>
    <row r="9964" spans="1:4" ht="15.75" x14ac:dyDescent="0.25">
      <c r="A9964" s="12" t="s">
        <v>31184</v>
      </c>
      <c r="B9964" s="3" t="s">
        <v>21064</v>
      </c>
      <c r="D9964" s="3" t="s">
        <v>5123</v>
      </c>
    </row>
    <row r="9965" spans="1:4" ht="15.75" x14ac:dyDescent="0.25">
      <c r="A9965" s="12" t="s">
        <v>31185</v>
      </c>
      <c r="B9965" s="3" t="s">
        <v>24680</v>
      </c>
      <c r="D9965" s="3" t="s">
        <v>5123</v>
      </c>
    </row>
    <row r="9966" spans="1:4" ht="15.75" x14ac:dyDescent="0.25">
      <c r="A9966" s="12" t="s">
        <v>31186</v>
      </c>
      <c r="B9966" s="3" t="s">
        <v>24667</v>
      </c>
      <c r="D9966" s="3" t="s">
        <v>5123</v>
      </c>
    </row>
    <row r="9967" spans="1:4" ht="15.75" x14ac:dyDescent="0.25">
      <c r="A9967" s="12" t="s">
        <v>31187</v>
      </c>
      <c r="B9967" s="3" t="s">
        <v>24667</v>
      </c>
      <c r="D9967" s="3" t="s">
        <v>5123</v>
      </c>
    </row>
    <row r="9968" spans="1:4" ht="15.75" x14ac:dyDescent="0.25">
      <c r="A9968" s="12" t="s">
        <v>31188</v>
      </c>
      <c r="B9968" s="3" t="s">
        <v>24662</v>
      </c>
      <c r="D9968" s="3" t="s">
        <v>5123</v>
      </c>
    </row>
    <row r="9969" spans="1:4" ht="15.75" x14ac:dyDescent="0.25">
      <c r="A9969" s="12" t="s">
        <v>31189</v>
      </c>
      <c r="B9969" s="3" t="s">
        <v>24676</v>
      </c>
      <c r="D9969" s="3" t="s">
        <v>5123</v>
      </c>
    </row>
    <row r="9970" spans="1:4" ht="15.75" x14ac:dyDescent="0.25">
      <c r="A9970" s="12" t="s">
        <v>31190</v>
      </c>
      <c r="B9970" s="3" t="s">
        <v>24673</v>
      </c>
      <c r="D9970" s="3" t="s">
        <v>5123</v>
      </c>
    </row>
    <row r="9971" spans="1:4" ht="15.75" x14ac:dyDescent="0.25">
      <c r="A9971" s="12" t="s">
        <v>31191</v>
      </c>
      <c r="B9971" s="3" t="s">
        <v>24669</v>
      </c>
      <c r="D9971" s="3" t="s">
        <v>5123</v>
      </c>
    </row>
    <row r="9972" spans="1:4" ht="15.75" x14ac:dyDescent="0.25">
      <c r="A9972" s="12" t="s">
        <v>31192</v>
      </c>
      <c r="B9972" s="3" t="s">
        <v>12443</v>
      </c>
      <c r="D9972" s="12" t="s">
        <v>31192</v>
      </c>
    </row>
    <row r="9973" spans="1:4" ht="15.75" x14ac:dyDescent="0.25">
      <c r="A9973" s="3" t="s">
        <v>5395</v>
      </c>
      <c r="B9973" s="3" t="s">
        <v>12443</v>
      </c>
      <c r="D9973" s="3" t="s">
        <v>5395</v>
      </c>
    </row>
    <row r="9974" spans="1:4" ht="15.75" x14ac:dyDescent="0.25">
      <c r="A9974" s="3" t="s">
        <v>24531</v>
      </c>
      <c r="B9974" s="3" t="s">
        <v>24657</v>
      </c>
      <c r="D9974" s="3" t="s">
        <v>41113</v>
      </c>
    </row>
    <row r="9975" spans="1:4" ht="15.75" x14ac:dyDescent="0.25">
      <c r="A9975" s="3" t="s">
        <v>1345</v>
      </c>
      <c r="B9975" s="3" t="s">
        <v>12443</v>
      </c>
      <c r="D9975" s="3" t="s">
        <v>1345</v>
      </c>
    </row>
    <row r="9976" spans="1:4" ht="15.75" x14ac:dyDescent="0.25">
      <c r="A9976" s="3" t="s">
        <v>5722</v>
      </c>
      <c r="B9976" s="3" t="s">
        <v>12443</v>
      </c>
      <c r="D9976" s="3" t="s">
        <v>5722</v>
      </c>
    </row>
    <row r="9977" spans="1:4" ht="15.75" x14ac:dyDescent="0.25">
      <c r="A9977" s="12" t="s">
        <v>31193</v>
      </c>
      <c r="B9977" s="3" t="s">
        <v>21191</v>
      </c>
      <c r="D9977" s="12" t="s">
        <v>40508</v>
      </c>
    </row>
    <row r="9978" spans="1:4" ht="15.75" x14ac:dyDescent="0.25">
      <c r="A9978" s="3" t="s">
        <v>10888</v>
      </c>
      <c r="B9978" s="3" t="s">
        <v>12443</v>
      </c>
      <c r="D9978" s="3" t="s">
        <v>10888</v>
      </c>
    </row>
    <row r="9979" spans="1:4" ht="15.75" x14ac:dyDescent="0.25">
      <c r="A9979" s="3" t="s">
        <v>6018</v>
      </c>
      <c r="B9979" s="3" t="s">
        <v>12443</v>
      </c>
      <c r="D9979" s="3" t="s">
        <v>6018</v>
      </c>
    </row>
    <row r="9980" spans="1:4" ht="15.75" x14ac:dyDescent="0.25">
      <c r="A9980" s="3" t="s">
        <v>4224</v>
      </c>
      <c r="B9980" s="3" t="s">
        <v>12443</v>
      </c>
      <c r="D9980" s="3" t="s">
        <v>4224</v>
      </c>
    </row>
    <row r="9981" spans="1:4" ht="15.75" x14ac:dyDescent="0.25">
      <c r="A9981" s="3" t="s">
        <v>8140</v>
      </c>
      <c r="B9981" s="3" t="s">
        <v>12443</v>
      </c>
      <c r="D9981" s="3" t="s">
        <v>8140</v>
      </c>
    </row>
    <row r="9982" spans="1:4" ht="15.75" x14ac:dyDescent="0.25">
      <c r="A9982" s="3" t="s">
        <v>24071</v>
      </c>
      <c r="B9982" s="3" t="s">
        <v>24657</v>
      </c>
      <c r="D9982" s="3" t="s">
        <v>41114</v>
      </c>
    </row>
    <row r="9983" spans="1:4" ht="15.75" x14ac:dyDescent="0.25">
      <c r="A9983" s="12" t="s">
        <v>31194</v>
      </c>
      <c r="B9983" s="3" t="s">
        <v>12443</v>
      </c>
      <c r="D9983" s="12" t="s">
        <v>31194</v>
      </c>
    </row>
    <row r="9984" spans="1:4" ht="15.75" x14ac:dyDescent="0.25">
      <c r="A9984" s="12" t="s">
        <v>31195</v>
      </c>
      <c r="B9984" s="3" t="s">
        <v>24673</v>
      </c>
      <c r="D9984" s="12" t="s">
        <v>31194</v>
      </c>
    </row>
    <row r="9985" spans="1:4" ht="15.75" x14ac:dyDescent="0.25">
      <c r="A9985" s="12" t="s">
        <v>31196</v>
      </c>
      <c r="B9985" s="3" t="s">
        <v>24673</v>
      </c>
      <c r="D9985" s="3" t="s">
        <v>31160</v>
      </c>
    </row>
    <row r="9986" spans="1:4" ht="15.75" x14ac:dyDescent="0.25">
      <c r="A9986" s="12" t="s">
        <v>31197</v>
      </c>
      <c r="B9986" s="3" t="s">
        <v>24673</v>
      </c>
      <c r="D9986" s="3" t="s">
        <v>31160</v>
      </c>
    </row>
    <row r="9987" spans="1:4" ht="15.75" x14ac:dyDescent="0.25">
      <c r="A9987" s="12" t="s">
        <v>31198</v>
      </c>
      <c r="B9987" s="3" t="s">
        <v>24678</v>
      </c>
      <c r="D9987" s="3" t="s">
        <v>31160</v>
      </c>
    </row>
    <row r="9988" spans="1:4" ht="15.75" x14ac:dyDescent="0.25">
      <c r="A9988" s="12" t="s">
        <v>31199</v>
      </c>
      <c r="B9988" s="3" t="s">
        <v>21191</v>
      </c>
      <c r="D9988" s="3" t="s">
        <v>31160</v>
      </c>
    </row>
    <row r="9989" spans="1:4" ht="15.75" x14ac:dyDescent="0.25">
      <c r="A9989" s="12" t="s">
        <v>31200</v>
      </c>
      <c r="B9989" s="3" t="s">
        <v>12443</v>
      </c>
      <c r="D9989" s="12" t="s">
        <v>31200</v>
      </c>
    </row>
    <row r="9990" spans="1:4" ht="15.75" x14ac:dyDescent="0.25">
      <c r="A9990" s="12" t="s">
        <v>31201</v>
      </c>
      <c r="B9990" s="3" t="s">
        <v>12443</v>
      </c>
      <c r="D9990" s="12" t="s">
        <v>31201</v>
      </c>
    </row>
    <row r="9991" spans="1:4" ht="15.75" x14ac:dyDescent="0.25">
      <c r="A9991" s="12" t="s">
        <v>31202</v>
      </c>
      <c r="B9991" s="3" t="s">
        <v>24676</v>
      </c>
      <c r="D9991" s="12" t="s">
        <v>31201</v>
      </c>
    </row>
    <row r="9992" spans="1:4" ht="15.75" x14ac:dyDescent="0.25">
      <c r="A9992" s="12" t="s">
        <v>31203</v>
      </c>
      <c r="B9992" s="3" t="s">
        <v>24662</v>
      </c>
      <c r="D9992" s="12" t="s">
        <v>31201</v>
      </c>
    </row>
    <row r="9993" spans="1:4" ht="15.75" x14ac:dyDescent="0.25">
      <c r="A9993" s="12" t="s">
        <v>31204</v>
      </c>
      <c r="B9993" s="3" t="s">
        <v>21064</v>
      </c>
      <c r="D9993" s="12" t="s">
        <v>31201</v>
      </c>
    </row>
    <row r="9994" spans="1:4" ht="15.75" x14ac:dyDescent="0.25">
      <c r="A9994" s="12" t="s">
        <v>31205</v>
      </c>
      <c r="B9994" s="3" t="s">
        <v>24661</v>
      </c>
      <c r="D9994" s="12" t="s">
        <v>31201</v>
      </c>
    </row>
    <row r="9995" spans="1:4" ht="15.75" x14ac:dyDescent="0.25">
      <c r="A9995" s="12" t="s">
        <v>31206</v>
      </c>
      <c r="B9995" s="3" t="s">
        <v>24673</v>
      </c>
      <c r="D9995" s="12" t="s">
        <v>31201</v>
      </c>
    </row>
    <row r="9996" spans="1:4" ht="15.75" x14ac:dyDescent="0.25">
      <c r="A9996" s="12" t="s">
        <v>31207</v>
      </c>
      <c r="B9996" s="3" t="s">
        <v>21064</v>
      </c>
      <c r="D9996" s="12" t="s">
        <v>31201</v>
      </c>
    </row>
    <row r="9997" spans="1:4" ht="15.75" x14ac:dyDescent="0.25">
      <c r="A9997" s="3" t="s">
        <v>5501</v>
      </c>
      <c r="B9997" s="3" t="s">
        <v>12443</v>
      </c>
      <c r="D9997" s="3" t="s">
        <v>5501</v>
      </c>
    </row>
    <row r="9998" spans="1:4" ht="15.75" x14ac:dyDescent="0.25">
      <c r="A9998" s="12" t="s">
        <v>31208</v>
      </c>
      <c r="B9998" s="3" t="s">
        <v>40293</v>
      </c>
      <c r="D9998" s="3" t="s">
        <v>31201</v>
      </c>
    </row>
    <row r="9999" spans="1:4" ht="15.75" x14ac:dyDescent="0.25">
      <c r="A9999" s="12" t="s">
        <v>31209</v>
      </c>
      <c r="B9999" s="3" t="s">
        <v>24661</v>
      </c>
      <c r="D9999" s="3" t="s">
        <v>40509</v>
      </c>
    </row>
    <row r="10000" spans="1:4" ht="15.75" x14ac:dyDescent="0.25">
      <c r="A10000" s="12" t="s">
        <v>31210</v>
      </c>
      <c r="B10000" s="3" t="s">
        <v>24661</v>
      </c>
      <c r="D10000" s="3" t="s">
        <v>40509</v>
      </c>
    </row>
    <row r="10001" spans="1:4" ht="15.75" x14ac:dyDescent="0.25">
      <c r="A10001" s="12" t="s">
        <v>31211</v>
      </c>
      <c r="B10001" s="3" t="s">
        <v>21191</v>
      </c>
      <c r="D10001" s="3" t="s">
        <v>40509</v>
      </c>
    </row>
    <row r="10002" spans="1:4" ht="15.75" x14ac:dyDescent="0.25">
      <c r="A10002" s="3" t="s">
        <v>5615</v>
      </c>
      <c r="B10002" s="3" t="s">
        <v>12443</v>
      </c>
      <c r="D10002" s="3" t="s">
        <v>5615</v>
      </c>
    </row>
    <row r="10003" spans="1:4" ht="15.75" x14ac:dyDescent="0.25">
      <c r="A10003" s="3" t="s">
        <v>5636</v>
      </c>
      <c r="B10003" s="3" t="s">
        <v>12443</v>
      </c>
      <c r="D10003" s="3" t="s">
        <v>5636</v>
      </c>
    </row>
    <row r="10004" spans="1:4" ht="15.75" x14ac:dyDescent="0.25">
      <c r="A10004" s="3" t="s">
        <v>3081</v>
      </c>
      <c r="B10004" s="3" t="s">
        <v>12443</v>
      </c>
      <c r="D10004" s="3" t="s">
        <v>3081</v>
      </c>
    </row>
    <row r="10005" spans="1:4" ht="15.75" x14ac:dyDescent="0.25">
      <c r="A10005" s="12" t="s">
        <v>31212</v>
      </c>
      <c r="B10005" s="3" t="s">
        <v>24660</v>
      </c>
      <c r="D10005" s="3" t="s">
        <v>40913</v>
      </c>
    </row>
    <row r="10006" spans="1:4" ht="15.75" x14ac:dyDescent="0.25">
      <c r="A10006" s="12" t="s">
        <v>31213</v>
      </c>
      <c r="B10006" s="3" t="s">
        <v>24661</v>
      </c>
      <c r="D10006" s="3" t="s">
        <v>31201</v>
      </c>
    </row>
    <row r="10007" spans="1:4" ht="15.75" x14ac:dyDescent="0.25">
      <c r="A10007" s="12" t="s">
        <v>31214</v>
      </c>
      <c r="B10007" s="3" t="s">
        <v>21064</v>
      </c>
      <c r="D10007" s="3" t="s">
        <v>31216</v>
      </c>
    </row>
    <row r="10008" spans="1:4" ht="15.75" x14ac:dyDescent="0.25">
      <c r="A10008" s="12" t="s">
        <v>31215</v>
      </c>
      <c r="B10008" s="3" t="s">
        <v>24668</v>
      </c>
      <c r="D10008" s="3" t="s">
        <v>31216</v>
      </c>
    </row>
    <row r="10009" spans="1:4" ht="15.75" x14ac:dyDescent="0.25">
      <c r="A10009" s="12" t="s">
        <v>31216</v>
      </c>
      <c r="B10009" s="3" t="s">
        <v>24661</v>
      </c>
      <c r="D10009" s="3" t="s">
        <v>31216</v>
      </c>
    </row>
    <row r="10010" spans="1:4" ht="15.75" x14ac:dyDescent="0.25">
      <c r="A10010" s="12" t="s">
        <v>31217</v>
      </c>
      <c r="B10010" s="3" t="s">
        <v>21191</v>
      </c>
      <c r="D10010" s="3" t="s">
        <v>31216</v>
      </c>
    </row>
    <row r="10011" spans="1:4" ht="15.75" x14ac:dyDescent="0.25">
      <c r="A10011" s="12" t="s">
        <v>31218</v>
      </c>
      <c r="B10011" s="3" t="s">
        <v>12443</v>
      </c>
      <c r="D10011" s="12" t="s">
        <v>31218</v>
      </c>
    </row>
    <row r="10012" spans="1:4" ht="15.75" x14ac:dyDescent="0.25">
      <c r="A10012" s="12" t="s">
        <v>31219</v>
      </c>
      <c r="B10012" s="3" t="s">
        <v>24660</v>
      </c>
      <c r="D10012" s="3" t="s">
        <v>31218</v>
      </c>
    </row>
    <row r="10013" spans="1:4" ht="15.75" x14ac:dyDescent="0.25">
      <c r="A10013" s="3" t="s">
        <v>6871</v>
      </c>
      <c r="B10013" s="3" t="s">
        <v>12443</v>
      </c>
      <c r="D10013" s="3" t="s">
        <v>6871</v>
      </c>
    </row>
    <row r="10014" spans="1:4" ht="15.75" x14ac:dyDescent="0.25">
      <c r="A10014" s="3" t="s">
        <v>11577</v>
      </c>
      <c r="B10014" s="3" t="s">
        <v>12443</v>
      </c>
      <c r="D10014" s="3" t="s">
        <v>11577</v>
      </c>
    </row>
    <row r="10015" spans="1:4" ht="15.75" x14ac:dyDescent="0.25">
      <c r="A10015" s="3" t="s">
        <v>10504</v>
      </c>
      <c r="B10015" s="3" t="s">
        <v>12443</v>
      </c>
      <c r="D10015" s="3" t="s">
        <v>10504</v>
      </c>
    </row>
    <row r="10016" spans="1:4" ht="15.75" x14ac:dyDescent="0.25">
      <c r="A10016" s="3" t="s">
        <v>22659</v>
      </c>
      <c r="B10016" s="3" t="s">
        <v>24660</v>
      </c>
      <c r="D10016" s="3" t="s">
        <v>10504</v>
      </c>
    </row>
    <row r="10017" spans="1:4" ht="15.75" x14ac:dyDescent="0.25">
      <c r="A10017" s="3" t="s">
        <v>7517</v>
      </c>
      <c r="B10017" s="3" t="s">
        <v>12443</v>
      </c>
      <c r="D10017" s="3" t="s">
        <v>7517</v>
      </c>
    </row>
    <row r="10018" spans="1:4" ht="15.75" x14ac:dyDescent="0.25">
      <c r="A10018" s="12" t="s">
        <v>31220</v>
      </c>
      <c r="B10018" s="3" t="s">
        <v>24660</v>
      </c>
      <c r="D10018" s="3" t="s">
        <v>7517</v>
      </c>
    </row>
    <row r="10019" spans="1:4" ht="15.75" x14ac:dyDescent="0.25">
      <c r="A10019" s="12" t="s">
        <v>31221</v>
      </c>
      <c r="B10019" s="3" t="s">
        <v>24661</v>
      </c>
      <c r="D10019" s="3" t="s">
        <v>7517</v>
      </c>
    </row>
    <row r="10020" spans="1:4" ht="15.75" x14ac:dyDescent="0.25">
      <c r="A10020" s="12" t="s">
        <v>31222</v>
      </c>
      <c r="B10020" s="3" t="s">
        <v>21191</v>
      </c>
      <c r="D10020" s="12" t="s">
        <v>7517</v>
      </c>
    </row>
    <row r="10021" spans="1:4" ht="15.75" x14ac:dyDescent="0.25">
      <c r="A10021" s="12" t="s">
        <v>31223</v>
      </c>
      <c r="B10021" s="3" t="s">
        <v>24660</v>
      </c>
      <c r="D10021" s="3" t="s">
        <v>6871</v>
      </c>
    </row>
    <row r="10022" spans="1:4" ht="15.75" x14ac:dyDescent="0.25">
      <c r="A10022" s="12" t="s">
        <v>31224</v>
      </c>
      <c r="B10022" s="3" t="s">
        <v>24660</v>
      </c>
      <c r="D10022" s="3" t="s">
        <v>31223</v>
      </c>
    </row>
    <row r="10023" spans="1:4" ht="15.75" x14ac:dyDescent="0.25">
      <c r="A10023" s="12" t="s">
        <v>31225</v>
      </c>
      <c r="B10023" s="3" t="s">
        <v>24674</v>
      </c>
      <c r="D10023" s="3" t="s">
        <v>6871</v>
      </c>
    </row>
    <row r="10024" spans="1:4" ht="15.75" x14ac:dyDescent="0.25">
      <c r="A10024" s="3" t="s">
        <v>6564</v>
      </c>
      <c r="B10024" s="3" t="s">
        <v>12443</v>
      </c>
      <c r="D10024" s="3" t="s">
        <v>6564</v>
      </c>
    </row>
    <row r="10025" spans="1:4" ht="15.75" x14ac:dyDescent="0.25">
      <c r="A10025" s="3" t="s">
        <v>9460</v>
      </c>
      <c r="B10025" s="3" t="s">
        <v>12443</v>
      </c>
      <c r="D10025" s="3" t="s">
        <v>9460</v>
      </c>
    </row>
    <row r="10026" spans="1:4" ht="15.75" x14ac:dyDescent="0.25">
      <c r="A10026" s="12" t="s">
        <v>31226</v>
      </c>
      <c r="B10026" s="3" t="s">
        <v>12443</v>
      </c>
      <c r="D10026" s="12" t="s">
        <v>31226</v>
      </c>
    </row>
    <row r="10027" spans="1:4" ht="15.75" x14ac:dyDescent="0.25">
      <c r="A10027" s="3" t="s">
        <v>5314</v>
      </c>
      <c r="B10027" s="3" t="s">
        <v>12443</v>
      </c>
      <c r="D10027" s="3" t="s">
        <v>5315</v>
      </c>
    </row>
    <row r="10028" spans="1:4" ht="15.75" x14ac:dyDescent="0.25">
      <c r="A10028" s="3" t="s">
        <v>5414</v>
      </c>
      <c r="B10028" s="3" t="s">
        <v>12443</v>
      </c>
      <c r="D10028" s="3" t="s">
        <v>5414</v>
      </c>
    </row>
    <row r="10029" spans="1:4" ht="15.75" x14ac:dyDescent="0.25">
      <c r="A10029" s="3" t="s">
        <v>7594</v>
      </c>
      <c r="B10029" s="3" t="s">
        <v>12443</v>
      </c>
      <c r="D10029" s="3" t="s">
        <v>7594</v>
      </c>
    </row>
    <row r="10030" spans="1:4" ht="15.75" x14ac:dyDescent="0.25">
      <c r="A10030" s="12" t="s">
        <v>31227</v>
      </c>
      <c r="B10030" s="3" t="s">
        <v>24661</v>
      </c>
      <c r="D10030" s="3" t="s">
        <v>7594</v>
      </c>
    </row>
    <row r="10031" spans="1:4" ht="15.75" x14ac:dyDescent="0.25">
      <c r="A10031" s="12" t="s">
        <v>31228</v>
      </c>
      <c r="B10031" s="3" t="s">
        <v>24673</v>
      </c>
      <c r="D10031" s="3" t="s">
        <v>7594</v>
      </c>
    </row>
    <row r="10032" spans="1:4" ht="15.75" x14ac:dyDescent="0.25">
      <c r="A10032" s="12" t="s">
        <v>31229</v>
      </c>
      <c r="B10032" s="3" t="s">
        <v>21064</v>
      </c>
      <c r="D10032" s="3" t="s">
        <v>31231</v>
      </c>
    </row>
    <row r="10033" spans="1:4" ht="15.75" x14ac:dyDescent="0.25">
      <c r="A10033" s="12" t="s">
        <v>31230</v>
      </c>
      <c r="B10033" s="3" t="s">
        <v>24677</v>
      </c>
      <c r="D10033" s="3" t="s">
        <v>31231</v>
      </c>
    </row>
    <row r="10034" spans="1:4" ht="15.75" x14ac:dyDescent="0.25">
      <c r="A10034" s="12" t="s">
        <v>31231</v>
      </c>
      <c r="B10034" s="3" t="s">
        <v>12443</v>
      </c>
      <c r="D10034" s="3" t="s">
        <v>31231</v>
      </c>
    </row>
    <row r="10035" spans="1:4" ht="15.75" x14ac:dyDescent="0.25">
      <c r="A10035" s="12" t="s">
        <v>31232</v>
      </c>
      <c r="B10035" s="3" t="s">
        <v>24673</v>
      </c>
      <c r="D10035" s="3" t="s">
        <v>6871</v>
      </c>
    </row>
    <row r="10036" spans="1:4" ht="15.75" x14ac:dyDescent="0.25">
      <c r="A10036" s="12" t="s">
        <v>31233</v>
      </c>
      <c r="B10036" s="3" t="s">
        <v>12443</v>
      </c>
      <c r="D10036" s="12" t="s">
        <v>31233</v>
      </c>
    </row>
    <row r="10037" spans="1:4" ht="15.75" x14ac:dyDescent="0.25">
      <c r="A10037" s="3" t="s">
        <v>23968</v>
      </c>
      <c r="B10037" s="3" t="s">
        <v>12443</v>
      </c>
      <c r="D10037" s="3" t="s">
        <v>23968</v>
      </c>
    </row>
    <row r="10038" spans="1:4" ht="15.75" x14ac:dyDescent="0.25">
      <c r="A10038" s="3" t="s">
        <v>9975</v>
      </c>
      <c r="B10038" s="3" t="s">
        <v>12443</v>
      </c>
      <c r="D10038" s="3" t="s">
        <v>9975</v>
      </c>
    </row>
    <row r="10039" spans="1:4" ht="15.75" x14ac:dyDescent="0.25">
      <c r="A10039" s="3" t="s">
        <v>5486</v>
      </c>
      <c r="B10039" s="3" t="s">
        <v>12443</v>
      </c>
      <c r="D10039" s="3" t="s">
        <v>5486</v>
      </c>
    </row>
    <row r="10040" spans="1:4" ht="15.75" x14ac:dyDescent="0.25">
      <c r="A10040" s="12" t="s">
        <v>31234</v>
      </c>
      <c r="B10040" s="3" t="s">
        <v>24661</v>
      </c>
      <c r="D10040" s="3" t="s">
        <v>5486</v>
      </c>
    </row>
    <row r="10041" spans="1:4" ht="15.75" x14ac:dyDescent="0.25">
      <c r="A10041" s="3" t="s">
        <v>26151</v>
      </c>
      <c r="B10041" s="3" t="s">
        <v>24660</v>
      </c>
      <c r="D10041" s="3" t="s">
        <v>5486</v>
      </c>
    </row>
    <row r="10042" spans="1:4" ht="15.75" x14ac:dyDescent="0.25">
      <c r="A10042" s="3" t="s">
        <v>25553</v>
      </c>
      <c r="B10042" s="3" t="s">
        <v>24661</v>
      </c>
      <c r="D10042" s="3" t="s">
        <v>5486</v>
      </c>
    </row>
    <row r="10043" spans="1:4" ht="15.75" x14ac:dyDescent="0.25">
      <c r="A10043" s="3" t="s">
        <v>21746</v>
      </c>
      <c r="B10043" s="3" t="s">
        <v>21191</v>
      </c>
      <c r="D10043" s="3" t="s">
        <v>5486</v>
      </c>
    </row>
    <row r="10044" spans="1:4" ht="15.75" x14ac:dyDescent="0.25">
      <c r="A10044" s="3" t="s">
        <v>23262</v>
      </c>
      <c r="B10044" s="3" t="s">
        <v>24669</v>
      </c>
      <c r="D10044" s="3" t="s">
        <v>5486</v>
      </c>
    </row>
    <row r="10045" spans="1:4" ht="15.75" x14ac:dyDescent="0.25">
      <c r="A10045" s="3" t="s">
        <v>4079</v>
      </c>
      <c r="B10045" s="3" t="s">
        <v>12443</v>
      </c>
      <c r="D10045" s="3" t="s">
        <v>4079</v>
      </c>
    </row>
    <row r="10046" spans="1:4" ht="15.75" x14ac:dyDescent="0.25">
      <c r="A10046" s="12" t="s">
        <v>31235</v>
      </c>
      <c r="B10046" s="3" t="s">
        <v>12443</v>
      </c>
      <c r="D10046" s="12" t="s">
        <v>31235</v>
      </c>
    </row>
    <row r="10047" spans="1:4" ht="15.75" x14ac:dyDescent="0.25">
      <c r="A10047" s="3" t="s">
        <v>24060</v>
      </c>
      <c r="B10047" s="3" t="s">
        <v>24661</v>
      </c>
      <c r="D10047" s="3" t="s">
        <v>41115</v>
      </c>
    </row>
    <row r="10048" spans="1:4" ht="15.75" x14ac:dyDescent="0.25">
      <c r="A10048" s="12" t="s">
        <v>31236</v>
      </c>
      <c r="B10048" s="3" t="s">
        <v>12443</v>
      </c>
      <c r="D10048" s="12" t="s">
        <v>31236</v>
      </c>
    </row>
    <row r="10049" spans="1:4" ht="15.75" x14ac:dyDescent="0.25">
      <c r="A10049" s="12" t="s">
        <v>31237</v>
      </c>
      <c r="B10049" s="3" t="s">
        <v>12443</v>
      </c>
      <c r="D10049" s="12" t="s">
        <v>31237</v>
      </c>
    </row>
    <row r="10050" spans="1:4" ht="15.75" x14ac:dyDescent="0.25">
      <c r="A10050" s="3" t="s">
        <v>5855</v>
      </c>
      <c r="B10050" s="3" t="s">
        <v>12443</v>
      </c>
      <c r="D10050" s="3" t="s">
        <v>5855</v>
      </c>
    </row>
    <row r="10051" spans="1:4" ht="15.75" x14ac:dyDescent="0.25">
      <c r="A10051" s="12" t="s">
        <v>31238</v>
      </c>
      <c r="B10051" s="3" t="s">
        <v>24671</v>
      </c>
      <c r="D10051" s="3" t="s">
        <v>23300</v>
      </c>
    </row>
    <row r="10052" spans="1:4" ht="15.75" x14ac:dyDescent="0.25">
      <c r="A10052" s="12" t="s">
        <v>31239</v>
      </c>
      <c r="B10052" s="3" t="s">
        <v>24662</v>
      </c>
      <c r="D10052" s="3" t="s">
        <v>40510</v>
      </c>
    </row>
    <row r="10053" spans="1:4" ht="15.75" x14ac:dyDescent="0.25">
      <c r="A10053" s="12" t="s">
        <v>31240</v>
      </c>
      <c r="B10053" s="3" t="s">
        <v>24661</v>
      </c>
      <c r="D10053" s="3" t="s">
        <v>40510</v>
      </c>
    </row>
    <row r="10054" spans="1:4" ht="15.75" x14ac:dyDescent="0.25">
      <c r="A10054" s="12" t="s">
        <v>31241</v>
      </c>
      <c r="B10054" s="3" t="s">
        <v>24676</v>
      </c>
      <c r="D10054" s="3" t="s">
        <v>40510</v>
      </c>
    </row>
    <row r="10055" spans="1:4" ht="15.75" x14ac:dyDescent="0.25">
      <c r="A10055" s="12" t="s">
        <v>31242</v>
      </c>
      <c r="B10055" s="3" t="s">
        <v>24673</v>
      </c>
      <c r="D10055" s="3" t="s">
        <v>40510</v>
      </c>
    </row>
    <row r="10056" spans="1:4" ht="15.75" x14ac:dyDescent="0.25">
      <c r="A10056" s="12" t="s">
        <v>31243</v>
      </c>
      <c r="B10056" s="3" t="s">
        <v>21191</v>
      </c>
      <c r="D10056" s="3" t="s">
        <v>40510</v>
      </c>
    </row>
    <row r="10057" spans="1:4" ht="15.75" x14ac:dyDescent="0.25">
      <c r="A10057" s="12" t="s">
        <v>31244</v>
      </c>
      <c r="B10057" s="3" t="s">
        <v>24669</v>
      </c>
      <c r="D10057" s="3" t="s">
        <v>40510</v>
      </c>
    </row>
    <row r="10058" spans="1:4" ht="15.75" x14ac:dyDescent="0.25">
      <c r="A10058" s="12" t="s">
        <v>31245</v>
      </c>
      <c r="B10058" s="3" t="s">
        <v>24660</v>
      </c>
      <c r="D10058" s="3" t="s">
        <v>40510</v>
      </c>
    </row>
    <row r="10059" spans="1:4" ht="15.75" x14ac:dyDescent="0.25">
      <c r="A10059" s="12" t="s">
        <v>31246</v>
      </c>
      <c r="B10059" s="3" t="s">
        <v>24660</v>
      </c>
      <c r="D10059" s="3" t="s">
        <v>40510</v>
      </c>
    </row>
    <row r="10060" spans="1:4" ht="15.75" x14ac:dyDescent="0.25">
      <c r="A10060" s="12" t="s">
        <v>31247</v>
      </c>
      <c r="B10060" s="3" t="s">
        <v>12443</v>
      </c>
      <c r="D10060" s="12" t="s">
        <v>31247</v>
      </c>
    </row>
    <row r="10061" spans="1:4" ht="15.75" x14ac:dyDescent="0.25">
      <c r="A10061" s="3" t="s">
        <v>11510</v>
      </c>
      <c r="B10061" s="3" t="s">
        <v>12443</v>
      </c>
      <c r="D10061" s="3" t="s">
        <v>11510</v>
      </c>
    </row>
    <row r="10062" spans="1:4" ht="15.75" x14ac:dyDescent="0.25">
      <c r="A10062" s="12" t="s">
        <v>31248</v>
      </c>
      <c r="B10062" s="3" t="s">
        <v>24660</v>
      </c>
      <c r="D10062" s="3" t="s">
        <v>11510</v>
      </c>
    </row>
    <row r="10063" spans="1:4" ht="15.75" x14ac:dyDescent="0.25">
      <c r="A10063" s="12" t="s">
        <v>31249</v>
      </c>
      <c r="B10063" s="3" t="s">
        <v>40296</v>
      </c>
      <c r="D10063" s="3" t="s">
        <v>11510</v>
      </c>
    </row>
    <row r="10064" spans="1:4" ht="15.75" x14ac:dyDescent="0.25">
      <c r="A10064" s="3" t="s">
        <v>24024</v>
      </c>
      <c r="B10064" s="3" t="s">
        <v>21195</v>
      </c>
      <c r="D10064" s="3" t="s">
        <v>21825</v>
      </c>
    </row>
    <row r="10065" spans="1:4" ht="15.75" x14ac:dyDescent="0.25">
      <c r="A10065" s="3" t="s">
        <v>26499</v>
      </c>
      <c r="B10065" s="3" t="s">
        <v>21064</v>
      </c>
      <c r="D10065" s="3" t="s">
        <v>21825</v>
      </c>
    </row>
    <row r="10066" spans="1:4" ht="15.75" x14ac:dyDescent="0.25">
      <c r="A10066" s="3" t="s">
        <v>25031</v>
      </c>
      <c r="B10066" s="3" t="s">
        <v>24658</v>
      </c>
      <c r="D10066" s="3" t="s">
        <v>21825</v>
      </c>
    </row>
    <row r="10067" spans="1:4" ht="15.75" x14ac:dyDescent="0.25">
      <c r="A10067" s="3" t="s">
        <v>25159</v>
      </c>
      <c r="B10067" s="3" t="s">
        <v>24667</v>
      </c>
      <c r="D10067" s="3" t="s">
        <v>21825</v>
      </c>
    </row>
    <row r="10068" spans="1:4" ht="15.75" x14ac:dyDescent="0.25">
      <c r="A10068" s="3" t="s">
        <v>21825</v>
      </c>
      <c r="B10068" s="3" t="s">
        <v>12443</v>
      </c>
      <c r="D10068" s="3" t="s">
        <v>21825</v>
      </c>
    </row>
    <row r="10069" spans="1:4" ht="15.75" x14ac:dyDescent="0.25">
      <c r="A10069" s="3" t="s">
        <v>22760</v>
      </c>
      <c r="B10069" s="3" t="s">
        <v>21191</v>
      </c>
      <c r="D10069" s="3" t="s">
        <v>21825</v>
      </c>
    </row>
    <row r="10070" spans="1:4" ht="15.75" x14ac:dyDescent="0.25">
      <c r="A10070" s="3" t="s">
        <v>22712</v>
      </c>
      <c r="B10070" s="3" t="s">
        <v>24657</v>
      </c>
      <c r="D10070" s="3" t="s">
        <v>21825</v>
      </c>
    </row>
    <row r="10071" spans="1:4" ht="15.75" x14ac:dyDescent="0.25">
      <c r="A10071" s="3" t="s">
        <v>4299</v>
      </c>
      <c r="B10071" s="3" t="s">
        <v>12443</v>
      </c>
      <c r="D10071" s="3" t="s">
        <v>4299</v>
      </c>
    </row>
    <row r="10072" spans="1:4" ht="15.75" x14ac:dyDescent="0.25">
      <c r="A10072" s="3" t="s">
        <v>22667</v>
      </c>
      <c r="B10072" s="3" t="s">
        <v>24660</v>
      </c>
      <c r="D10072" s="3" t="s">
        <v>21825</v>
      </c>
    </row>
    <row r="10073" spans="1:4" ht="15.75" x14ac:dyDescent="0.25">
      <c r="A10073" s="3" t="s">
        <v>7740</v>
      </c>
      <c r="B10073" s="3" t="s">
        <v>12443</v>
      </c>
      <c r="D10073" s="3" t="s">
        <v>7740</v>
      </c>
    </row>
    <row r="10074" spans="1:4" ht="15.75" x14ac:dyDescent="0.25">
      <c r="A10074" s="3" t="s">
        <v>26152</v>
      </c>
      <c r="B10074" s="3" t="s">
        <v>24660</v>
      </c>
      <c r="D10074" s="3" t="s">
        <v>7740</v>
      </c>
    </row>
    <row r="10075" spans="1:4" ht="15.75" x14ac:dyDescent="0.25">
      <c r="A10075" s="3" t="s">
        <v>25701</v>
      </c>
      <c r="B10075" s="3" t="s">
        <v>21191</v>
      </c>
      <c r="D10075" s="3" t="s">
        <v>7740</v>
      </c>
    </row>
    <row r="10076" spans="1:4" ht="15.75" x14ac:dyDescent="0.25">
      <c r="A10076" s="3" t="s">
        <v>25315</v>
      </c>
      <c r="B10076" s="3" t="s">
        <v>24661</v>
      </c>
      <c r="D10076" s="3" t="s">
        <v>23300</v>
      </c>
    </row>
    <row r="10077" spans="1:4" ht="15.75" x14ac:dyDescent="0.25">
      <c r="A10077" s="12" t="s">
        <v>31250</v>
      </c>
      <c r="B10077" s="3" t="s">
        <v>12443</v>
      </c>
      <c r="D10077" s="3" t="s">
        <v>23300</v>
      </c>
    </row>
    <row r="10078" spans="1:4" ht="15.75" x14ac:dyDescent="0.25">
      <c r="A10078" s="3" t="s">
        <v>23300</v>
      </c>
      <c r="B10078" s="3" t="s">
        <v>12443</v>
      </c>
      <c r="D10078" s="3" t="s">
        <v>23300</v>
      </c>
    </row>
    <row r="10079" spans="1:4" ht="15.75" x14ac:dyDescent="0.25">
      <c r="A10079" s="3" t="s">
        <v>10969</v>
      </c>
      <c r="B10079" s="3" t="s">
        <v>12443</v>
      </c>
      <c r="D10079" s="3" t="s">
        <v>10969</v>
      </c>
    </row>
    <row r="10080" spans="1:4" ht="15.75" x14ac:dyDescent="0.25">
      <c r="A10080" s="12" t="s">
        <v>31251</v>
      </c>
      <c r="B10080" s="3" t="s">
        <v>24676</v>
      </c>
      <c r="D10080" s="3" t="s">
        <v>23300</v>
      </c>
    </row>
    <row r="10081" spans="1:4" ht="15.75" x14ac:dyDescent="0.25">
      <c r="A10081" s="3" t="s">
        <v>24574</v>
      </c>
      <c r="B10081" s="3" t="s">
        <v>24660</v>
      </c>
      <c r="D10081" s="3" t="s">
        <v>41116</v>
      </c>
    </row>
    <row r="10082" spans="1:4" ht="15.75" x14ac:dyDescent="0.25">
      <c r="A10082" s="12" t="s">
        <v>31252</v>
      </c>
      <c r="B10082" s="3" t="s">
        <v>12444</v>
      </c>
      <c r="D10082" s="3" t="s">
        <v>23300</v>
      </c>
    </row>
    <row r="10083" spans="1:4" ht="15.75" x14ac:dyDescent="0.25">
      <c r="A10083" s="12" t="s">
        <v>31253</v>
      </c>
      <c r="B10083" s="3" t="s">
        <v>24673</v>
      </c>
      <c r="D10083" s="3" t="s">
        <v>23300</v>
      </c>
    </row>
    <row r="10084" spans="1:4" ht="15.75" x14ac:dyDescent="0.25">
      <c r="A10084" s="3" t="s">
        <v>23187</v>
      </c>
      <c r="B10084" s="3" t="s">
        <v>21191</v>
      </c>
      <c r="D10084" s="3" t="s">
        <v>23300</v>
      </c>
    </row>
    <row r="10085" spans="1:4" ht="15.75" x14ac:dyDescent="0.25">
      <c r="A10085" s="12" t="s">
        <v>31254</v>
      </c>
      <c r="B10085" s="3" t="s">
        <v>24669</v>
      </c>
      <c r="D10085" s="3" t="s">
        <v>23300</v>
      </c>
    </row>
    <row r="10086" spans="1:4" ht="15.75" x14ac:dyDescent="0.25">
      <c r="A10086" s="12" t="s">
        <v>31255</v>
      </c>
      <c r="B10086" s="3" t="s">
        <v>40288</v>
      </c>
      <c r="D10086" s="3" t="s">
        <v>23300</v>
      </c>
    </row>
    <row r="10087" spans="1:4" ht="15.75" x14ac:dyDescent="0.25">
      <c r="A10087" s="3" t="s">
        <v>11165</v>
      </c>
      <c r="B10087" s="3" t="s">
        <v>12443</v>
      </c>
      <c r="D10087" s="3" t="s">
        <v>11165</v>
      </c>
    </row>
    <row r="10088" spans="1:4" ht="15.75" x14ac:dyDescent="0.25">
      <c r="A10088" s="12" t="s">
        <v>31256</v>
      </c>
      <c r="B10088" s="3" t="s">
        <v>24660</v>
      </c>
      <c r="D10088" s="3" t="s">
        <v>41117</v>
      </c>
    </row>
    <row r="10089" spans="1:4" ht="15.75" x14ac:dyDescent="0.25">
      <c r="A10089" s="3" t="s">
        <v>9830</v>
      </c>
      <c r="B10089" s="3" t="s">
        <v>12443</v>
      </c>
      <c r="D10089" s="3" t="s">
        <v>9830</v>
      </c>
    </row>
    <row r="10090" spans="1:4" ht="15.75" x14ac:dyDescent="0.25">
      <c r="A10090" s="3" t="s">
        <v>418</v>
      </c>
      <c r="B10090" s="3" t="s">
        <v>12443</v>
      </c>
      <c r="D10090" s="3" t="s">
        <v>418</v>
      </c>
    </row>
    <row r="10091" spans="1:4" ht="15.75" x14ac:dyDescent="0.25">
      <c r="A10091" s="3" t="s">
        <v>26500</v>
      </c>
      <c r="B10091" s="3" t="s">
        <v>21064</v>
      </c>
      <c r="D10091" s="3" t="s">
        <v>21559</v>
      </c>
    </row>
    <row r="10092" spans="1:4" ht="15.75" x14ac:dyDescent="0.25">
      <c r="A10092" s="3" t="s">
        <v>25104</v>
      </c>
      <c r="B10092" s="3" t="s">
        <v>24658</v>
      </c>
      <c r="D10092" s="3" t="s">
        <v>21559</v>
      </c>
    </row>
    <row r="10093" spans="1:4" ht="15.75" x14ac:dyDescent="0.25">
      <c r="A10093" s="3" t="s">
        <v>25552</v>
      </c>
      <c r="B10093" s="3" t="s">
        <v>24667</v>
      </c>
      <c r="D10093" s="3" t="s">
        <v>21559</v>
      </c>
    </row>
    <row r="10094" spans="1:4" ht="15.75" x14ac:dyDescent="0.25">
      <c r="A10094" s="3" t="s">
        <v>843</v>
      </c>
      <c r="B10094" s="3" t="s">
        <v>12443</v>
      </c>
      <c r="D10094" s="3" t="s">
        <v>843</v>
      </c>
    </row>
    <row r="10095" spans="1:4" ht="15.75" x14ac:dyDescent="0.25">
      <c r="A10095" s="3" t="s">
        <v>21559</v>
      </c>
      <c r="B10095" s="3" t="s">
        <v>12443</v>
      </c>
      <c r="D10095" s="3" t="s">
        <v>21559</v>
      </c>
    </row>
    <row r="10096" spans="1:4" ht="15.75" x14ac:dyDescent="0.25">
      <c r="A10096" s="3" t="s">
        <v>22290</v>
      </c>
      <c r="B10096" s="3" t="s">
        <v>24676</v>
      </c>
      <c r="D10096" s="3" t="s">
        <v>21559</v>
      </c>
    </row>
    <row r="10097" spans="1:4" ht="15.75" x14ac:dyDescent="0.25">
      <c r="A10097" s="3" t="s">
        <v>857</v>
      </c>
      <c r="B10097" s="3" t="s">
        <v>12443</v>
      </c>
      <c r="D10097" s="3" t="s">
        <v>857</v>
      </c>
    </row>
    <row r="10098" spans="1:4" ht="15.75" x14ac:dyDescent="0.25">
      <c r="A10098" s="3" t="s">
        <v>5906</v>
      </c>
      <c r="B10098" s="3" t="s">
        <v>12443</v>
      </c>
      <c r="D10098" s="3" t="s">
        <v>5906</v>
      </c>
    </row>
    <row r="10099" spans="1:4" ht="15.75" x14ac:dyDescent="0.25">
      <c r="A10099" s="3" t="s">
        <v>24703</v>
      </c>
      <c r="B10099" s="3" t="s">
        <v>24673</v>
      </c>
      <c r="D10099" s="3" t="s">
        <v>21559</v>
      </c>
    </row>
    <row r="10100" spans="1:4" ht="15.75" x14ac:dyDescent="0.25">
      <c r="A10100" s="3" t="s">
        <v>22180</v>
      </c>
      <c r="B10100" s="3" t="s">
        <v>21191</v>
      </c>
      <c r="D10100" s="3" t="s">
        <v>21559</v>
      </c>
    </row>
    <row r="10101" spans="1:4" ht="15.75" x14ac:dyDescent="0.25">
      <c r="A10101" s="3" t="s">
        <v>23749</v>
      </c>
      <c r="B10101" s="3" t="s">
        <v>24657</v>
      </c>
      <c r="D10101" s="3" t="s">
        <v>21559</v>
      </c>
    </row>
    <row r="10102" spans="1:4" ht="15.75" x14ac:dyDescent="0.25">
      <c r="A10102" s="3" t="s">
        <v>11430</v>
      </c>
      <c r="B10102" s="3" t="s">
        <v>12443</v>
      </c>
      <c r="D10102" s="3" t="s">
        <v>11430</v>
      </c>
    </row>
    <row r="10103" spans="1:4" ht="15.75" x14ac:dyDescent="0.25">
      <c r="A10103" s="3" t="s">
        <v>21961</v>
      </c>
      <c r="B10103" s="3" t="s">
        <v>24665</v>
      </c>
      <c r="D10103" s="3" t="s">
        <v>11430</v>
      </c>
    </row>
    <row r="10104" spans="1:4" ht="15.75" x14ac:dyDescent="0.25">
      <c r="A10104" s="3" t="s">
        <v>2213</v>
      </c>
      <c r="B10104" s="3" t="s">
        <v>12443</v>
      </c>
      <c r="D10104" s="3" t="s">
        <v>2213</v>
      </c>
    </row>
    <row r="10105" spans="1:4" ht="15.75" x14ac:dyDescent="0.25">
      <c r="A10105" s="3" t="s">
        <v>25041</v>
      </c>
      <c r="B10105" s="3" t="s">
        <v>24661</v>
      </c>
      <c r="D10105" s="3" t="s">
        <v>2213</v>
      </c>
    </row>
    <row r="10106" spans="1:4" ht="15.75" x14ac:dyDescent="0.25">
      <c r="A10106" s="3" t="s">
        <v>21535</v>
      </c>
      <c r="B10106" s="3" t="s">
        <v>24673</v>
      </c>
      <c r="D10106" s="3" t="s">
        <v>2213</v>
      </c>
    </row>
    <row r="10107" spans="1:4" ht="15.75" x14ac:dyDescent="0.25">
      <c r="A10107" s="3" t="s">
        <v>22203</v>
      </c>
      <c r="B10107" s="3" t="s">
        <v>21191</v>
      </c>
      <c r="D10107" s="3" t="s">
        <v>2213</v>
      </c>
    </row>
    <row r="10108" spans="1:4" ht="15.75" x14ac:dyDescent="0.25">
      <c r="A10108" s="3" t="s">
        <v>23877</v>
      </c>
      <c r="B10108" s="3" t="s">
        <v>21191</v>
      </c>
      <c r="D10108" s="3" t="s">
        <v>2213</v>
      </c>
    </row>
    <row r="10109" spans="1:4" ht="15.75" x14ac:dyDescent="0.25">
      <c r="A10109" s="3" t="s">
        <v>22847</v>
      </c>
      <c r="B10109" s="3" t="s">
        <v>12443</v>
      </c>
      <c r="D10109" s="3" t="s">
        <v>22847</v>
      </c>
    </row>
    <row r="10110" spans="1:4" ht="15.75" x14ac:dyDescent="0.25">
      <c r="A10110" s="3" t="s">
        <v>23800</v>
      </c>
      <c r="B10110" s="3" t="s">
        <v>21191</v>
      </c>
      <c r="D10110" s="3" t="s">
        <v>22847</v>
      </c>
    </row>
    <row r="10111" spans="1:4" ht="15.75" x14ac:dyDescent="0.25">
      <c r="A10111" s="3" t="s">
        <v>26153</v>
      </c>
      <c r="B10111" s="3" t="s">
        <v>24660</v>
      </c>
      <c r="D10111" s="3" t="s">
        <v>22847</v>
      </c>
    </row>
    <row r="10112" spans="1:4" ht="15.75" x14ac:dyDescent="0.25">
      <c r="A10112" s="3" t="s">
        <v>26154</v>
      </c>
      <c r="B10112" s="3" t="s">
        <v>24660</v>
      </c>
      <c r="D10112" s="3" t="s">
        <v>21559</v>
      </c>
    </row>
    <row r="10113" spans="1:4" ht="15.75" x14ac:dyDescent="0.25">
      <c r="A10113" s="3" t="s">
        <v>22096</v>
      </c>
      <c r="B10113" s="3" t="s">
        <v>24661</v>
      </c>
      <c r="D10113" s="3" t="s">
        <v>21559</v>
      </c>
    </row>
    <row r="10114" spans="1:4" ht="15.75" x14ac:dyDescent="0.25">
      <c r="A10114" s="3" t="s">
        <v>42304</v>
      </c>
      <c r="B10114" s="3" t="s">
        <v>24661</v>
      </c>
      <c r="D10114" s="3" t="s">
        <v>21559</v>
      </c>
    </row>
    <row r="10115" spans="1:4" ht="15.75" x14ac:dyDescent="0.25">
      <c r="A10115" s="3" t="s">
        <v>26155</v>
      </c>
      <c r="B10115" s="3" t="s">
        <v>24660</v>
      </c>
      <c r="D10115" s="3" t="s">
        <v>23300</v>
      </c>
    </row>
    <row r="10116" spans="1:4" ht="15.75" x14ac:dyDescent="0.25">
      <c r="A10116" s="12" t="s">
        <v>31257</v>
      </c>
      <c r="B10116" s="3" t="s">
        <v>24660</v>
      </c>
      <c r="D10116" s="3" t="s">
        <v>23300</v>
      </c>
    </row>
    <row r="10117" spans="1:4" ht="15.75" x14ac:dyDescent="0.25">
      <c r="A10117" s="3" t="s">
        <v>11539</v>
      </c>
      <c r="B10117" s="3" t="s">
        <v>12443</v>
      </c>
      <c r="D10117" s="3" t="s">
        <v>11539</v>
      </c>
    </row>
    <row r="10118" spans="1:4" ht="15.75" x14ac:dyDescent="0.25">
      <c r="A10118" s="12" t="s">
        <v>31258</v>
      </c>
      <c r="B10118" s="3" t="s">
        <v>12443</v>
      </c>
      <c r="D10118" s="12" t="s">
        <v>31258</v>
      </c>
    </row>
    <row r="10119" spans="1:4" ht="15.75" x14ac:dyDescent="0.25">
      <c r="A10119" s="12" t="s">
        <v>31259</v>
      </c>
      <c r="B10119" s="3" t="s">
        <v>24661</v>
      </c>
      <c r="D10119" s="3" t="s">
        <v>41118</v>
      </c>
    </row>
    <row r="10120" spans="1:4" ht="15.75" x14ac:dyDescent="0.25">
      <c r="A10120" s="12" t="s">
        <v>31260</v>
      </c>
      <c r="B10120" s="3" t="s">
        <v>24661</v>
      </c>
      <c r="D10120" s="3" t="s">
        <v>41118</v>
      </c>
    </row>
    <row r="10121" spans="1:4" ht="15.75" x14ac:dyDescent="0.25">
      <c r="A10121" s="12" t="s">
        <v>31261</v>
      </c>
      <c r="B10121" s="3" t="s">
        <v>24661</v>
      </c>
      <c r="D10121" s="3" t="s">
        <v>41118</v>
      </c>
    </row>
    <row r="10122" spans="1:4" ht="15.75" x14ac:dyDescent="0.25">
      <c r="A10122" s="3" t="s">
        <v>12180</v>
      </c>
      <c r="B10122" s="3" t="s">
        <v>12443</v>
      </c>
      <c r="D10122" s="3" t="s">
        <v>12180</v>
      </c>
    </row>
    <row r="10123" spans="1:4" ht="15.75" x14ac:dyDescent="0.25">
      <c r="A10123" s="12" t="s">
        <v>31262</v>
      </c>
      <c r="B10123" s="3" t="s">
        <v>24661</v>
      </c>
      <c r="D10123" s="3" t="s">
        <v>23300</v>
      </c>
    </row>
    <row r="10124" spans="1:4" ht="15.75" x14ac:dyDescent="0.25">
      <c r="A10124" s="12" t="s">
        <v>31263</v>
      </c>
      <c r="B10124" s="3" t="s">
        <v>40297</v>
      </c>
      <c r="D10124" s="3" t="s">
        <v>23300</v>
      </c>
    </row>
    <row r="10125" spans="1:4" ht="15.75" x14ac:dyDescent="0.25">
      <c r="A10125" s="3" t="s">
        <v>5568</v>
      </c>
      <c r="B10125" s="3" t="s">
        <v>12443</v>
      </c>
      <c r="D10125" s="3" t="s">
        <v>5568</v>
      </c>
    </row>
    <row r="10126" spans="1:4" ht="15.75" x14ac:dyDescent="0.25">
      <c r="A10126" s="3" t="s">
        <v>24182</v>
      </c>
      <c r="B10126" s="3" t="s">
        <v>24661</v>
      </c>
      <c r="D10126" s="3" t="s">
        <v>5568</v>
      </c>
    </row>
    <row r="10127" spans="1:4" ht="15.75" x14ac:dyDescent="0.25">
      <c r="A10127" s="3" t="s">
        <v>25702</v>
      </c>
      <c r="B10127" s="3" t="s">
        <v>21191</v>
      </c>
      <c r="D10127" s="3" t="s">
        <v>5568</v>
      </c>
    </row>
    <row r="10128" spans="1:4" ht="15.75" x14ac:dyDescent="0.25">
      <c r="A10128" s="3" t="s">
        <v>7107</v>
      </c>
      <c r="B10128" s="3" t="s">
        <v>12443</v>
      </c>
      <c r="D10128" s="3" t="s">
        <v>7107</v>
      </c>
    </row>
    <row r="10129" spans="1:4" ht="15.75" x14ac:dyDescent="0.25">
      <c r="A10129" s="3" t="s">
        <v>3079</v>
      </c>
      <c r="B10129" s="3" t="s">
        <v>12443</v>
      </c>
      <c r="D10129" s="3" t="s">
        <v>3079</v>
      </c>
    </row>
    <row r="10130" spans="1:4" ht="15.75" x14ac:dyDescent="0.25">
      <c r="A10130" s="3" t="s">
        <v>24482</v>
      </c>
      <c r="B10130" s="3" t="s">
        <v>24657</v>
      </c>
      <c r="D10130" s="3" t="s">
        <v>41119</v>
      </c>
    </row>
    <row r="10131" spans="1:4" ht="15.75" x14ac:dyDescent="0.25">
      <c r="A10131" s="12" t="s">
        <v>31264</v>
      </c>
      <c r="B10131" s="3" t="s">
        <v>12443</v>
      </c>
      <c r="D10131" s="12" t="s">
        <v>31264</v>
      </c>
    </row>
    <row r="10132" spans="1:4" ht="15.75" x14ac:dyDescent="0.25">
      <c r="A10132" s="12" t="s">
        <v>31265</v>
      </c>
      <c r="B10132" s="3" t="s">
        <v>24660</v>
      </c>
      <c r="D10132" s="3" t="s">
        <v>31264</v>
      </c>
    </row>
    <row r="10133" spans="1:4" ht="15.75" x14ac:dyDescent="0.25">
      <c r="A10133" s="3" t="s">
        <v>8126</v>
      </c>
      <c r="B10133" s="3" t="s">
        <v>12443</v>
      </c>
      <c r="D10133" s="3" t="s">
        <v>8126</v>
      </c>
    </row>
    <row r="10134" spans="1:4" ht="15.75" x14ac:dyDescent="0.25">
      <c r="A10134" s="12" t="s">
        <v>31266</v>
      </c>
      <c r="B10134" s="3" t="s">
        <v>24662</v>
      </c>
      <c r="D10134" s="3" t="s">
        <v>41120</v>
      </c>
    </row>
    <row r="10135" spans="1:4" ht="15.75" x14ac:dyDescent="0.25">
      <c r="A10135" s="12" t="s">
        <v>31267</v>
      </c>
      <c r="B10135" s="3" t="s">
        <v>21064</v>
      </c>
      <c r="D10135" s="3" t="s">
        <v>41120</v>
      </c>
    </row>
    <row r="10136" spans="1:4" ht="15.75" x14ac:dyDescent="0.25">
      <c r="A10136" s="12" t="s">
        <v>31268</v>
      </c>
      <c r="B10136" s="3" t="s">
        <v>24665</v>
      </c>
      <c r="D10136" s="3" t="s">
        <v>41120</v>
      </c>
    </row>
    <row r="10137" spans="1:4" ht="15.75" x14ac:dyDescent="0.25">
      <c r="A10137" s="12" t="s">
        <v>31269</v>
      </c>
      <c r="B10137" s="3" t="s">
        <v>24662</v>
      </c>
      <c r="D10137" s="3" t="s">
        <v>41120</v>
      </c>
    </row>
    <row r="10138" spans="1:4" ht="15.75" x14ac:dyDescent="0.25">
      <c r="A10138" s="12" t="s">
        <v>31270</v>
      </c>
      <c r="B10138" s="3" t="s">
        <v>24661</v>
      </c>
      <c r="D10138" s="3" t="s">
        <v>41120</v>
      </c>
    </row>
    <row r="10139" spans="1:4" ht="15.75" x14ac:dyDescent="0.25">
      <c r="A10139" s="12" t="s">
        <v>31271</v>
      </c>
      <c r="B10139" s="3" t="s">
        <v>24661</v>
      </c>
      <c r="D10139" s="3" t="s">
        <v>41120</v>
      </c>
    </row>
    <row r="10140" spans="1:4" ht="15.75" x14ac:dyDescent="0.25">
      <c r="A10140" s="12" t="s">
        <v>31272</v>
      </c>
      <c r="B10140" s="3" t="s">
        <v>24660</v>
      </c>
      <c r="D10140" s="3" t="s">
        <v>41121</v>
      </c>
    </row>
    <row r="10141" spans="1:4" ht="15.75" x14ac:dyDescent="0.25">
      <c r="A10141" s="3" t="s">
        <v>24069</v>
      </c>
      <c r="B10141" s="3" t="s">
        <v>24657</v>
      </c>
      <c r="D10141" s="3" t="s">
        <v>41122</v>
      </c>
    </row>
    <row r="10142" spans="1:4" ht="15.75" x14ac:dyDescent="0.25">
      <c r="A10142" s="3" t="s">
        <v>1387</v>
      </c>
      <c r="B10142" s="3" t="s">
        <v>12443</v>
      </c>
      <c r="D10142" s="3" t="s">
        <v>1387</v>
      </c>
    </row>
    <row r="10143" spans="1:4" ht="15.75" x14ac:dyDescent="0.25">
      <c r="A10143" s="3" t="s">
        <v>7357</v>
      </c>
      <c r="B10143" s="3" t="s">
        <v>12443</v>
      </c>
      <c r="D10143" s="3" t="s">
        <v>7357</v>
      </c>
    </row>
    <row r="10144" spans="1:4" ht="15.75" x14ac:dyDescent="0.25">
      <c r="A10144" s="3" t="s">
        <v>6677</v>
      </c>
      <c r="B10144" s="3" t="s">
        <v>12443</v>
      </c>
      <c r="D10144" s="3" t="s">
        <v>6677</v>
      </c>
    </row>
    <row r="10145" spans="1:4" ht="15.75" x14ac:dyDescent="0.25">
      <c r="A10145" s="12" t="s">
        <v>31273</v>
      </c>
      <c r="B10145" s="3" t="s">
        <v>21195</v>
      </c>
      <c r="D10145" s="3" t="s">
        <v>10855</v>
      </c>
    </row>
    <row r="10146" spans="1:4" ht="15.75" x14ac:dyDescent="0.25">
      <c r="A10146" s="3" t="s">
        <v>10855</v>
      </c>
      <c r="B10146" s="3" t="s">
        <v>12443</v>
      </c>
      <c r="D10146" s="3" t="s">
        <v>10855</v>
      </c>
    </row>
    <row r="10147" spans="1:4" ht="15.75" x14ac:dyDescent="0.25">
      <c r="A10147" s="12" t="s">
        <v>31274</v>
      </c>
      <c r="B10147" s="3" t="s">
        <v>24675</v>
      </c>
      <c r="D10147" s="3" t="s">
        <v>10855</v>
      </c>
    </row>
    <row r="10148" spans="1:4" ht="15.75" x14ac:dyDescent="0.25">
      <c r="A10148" s="12" t="s">
        <v>31275</v>
      </c>
      <c r="B10148" s="3" t="s">
        <v>24660</v>
      </c>
      <c r="D10148" s="3" t="s">
        <v>10855</v>
      </c>
    </row>
    <row r="10149" spans="1:4" ht="15.75" x14ac:dyDescent="0.25">
      <c r="A10149" s="3" t="s">
        <v>3806</v>
      </c>
      <c r="B10149" s="3" t="s">
        <v>12443</v>
      </c>
      <c r="D10149" s="3" t="s">
        <v>3806</v>
      </c>
    </row>
    <row r="10150" spans="1:4" ht="15.75" x14ac:dyDescent="0.25">
      <c r="A10150" s="3" t="s">
        <v>2665</v>
      </c>
      <c r="B10150" s="3" t="s">
        <v>12443</v>
      </c>
      <c r="D10150" s="3" t="s">
        <v>2665</v>
      </c>
    </row>
    <row r="10151" spans="1:4" ht="15.75" x14ac:dyDescent="0.25">
      <c r="A10151" s="3" t="s">
        <v>1553</v>
      </c>
      <c r="B10151" s="3" t="s">
        <v>12443</v>
      </c>
      <c r="D10151" s="3" t="s">
        <v>1553</v>
      </c>
    </row>
    <row r="10152" spans="1:4" ht="15.75" x14ac:dyDescent="0.25">
      <c r="A10152" s="3" t="s">
        <v>121</v>
      </c>
      <c r="B10152" s="3" t="s">
        <v>12443</v>
      </c>
      <c r="D10152" s="3" t="s">
        <v>121</v>
      </c>
    </row>
    <row r="10153" spans="1:4" ht="15.75" x14ac:dyDescent="0.25">
      <c r="A10153" s="3" t="s">
        <v>11271</v>
      </c>
      <c r="B10153" s="3" t="s">
        <v>12443</v>
      </c>
      <c r="D10153" s="3" t="s">
        <v>11271</v>
      </c>
    </row>
    <row r="10154" spans="1:4" ht="15.75" x14ac:dyDescent="0.25">
      <c r="A10154" s="3" t="s">
        <v>5872</v>
      </c>
      <c r="B10154" s="3" t="s">
        <v>12443</v>
      </c>
      <c r="D10154" s="3" t="s">
        <v>5872</v>
      </c>
    </row>
    <row r="10155" spans="1:4" ht="15.75" x14ac:dyDescent="0.25">
      <c r="A10155" s="3" t="s">
        <v>212</v>
      </c>
      <c r="B10155" s="3" t="s">
        <v>12443</v>
      </c>
      <c r="D10155" s="3" t="s">
        <v>212</v>
      </c>
    </row>
    <row r="10156" spans="1:4" ht="15.75" x14ac:dyDescent="0.25">
      <c r="A10156" s="3" t="s">
        <v>25703</v>
      </c>
      <c r="B10156" s="3" t="s">
        <v>21191</v>
      </c>
      <c r="D10156" s="3" t="s">
        <v>11271</v>
      </c>
    </row>
    <row r="10157" spans="1:4" ht="15.75" x14ac:dyDescent="0.25">
      <c r="A10157" s="3" t="s">
        <v>2902</v>
      </c>
      <c r="B10157" s="3" t="s">
        <v>12443</v>
      </c>
      <c r="D10157" s="3" t="s">
        <v>2902</v>
      </c>
    </row>
    <row r="10158" spans="1:4" ht="15.75" x14ac:dyDescent="0.25">
      <c r="A10158" s="3" t="s">
        <v>26713</v>
      </c>
      <c r="B10158" s="3" t="s">
        <v>12443</v>
      </c>
      <c r="D10158" s="3" t="s">
        <v>26713</v>
      </c>
    </row>
    <row r="10159" spans="1:4" ht="15.75" x14ac:dyDescent="0.25">
      <c r="A10159" s="12" t="s">
        <v>31276</v>
      </c>
      <c r="B10159" s="3" t="s">
        <v>24657</v>
      </c>
      <c r="D10159" s="3" t="s">
        <v>26713</v>
      </c>
    </row>
    <row r="10160" spans="1:4" ht="15.75" x14ac:dyDescent="0.25">
      <c r="A10160" s="3" t="s">
        <v>11753</v>
      </c>
      <c r="B10160" s="3" t="s">
        <v>12443</v>
      </c>
      <c r="D10160" s="3" t="s">
        <v>11753</v>
      </c>
    </row>
    <row r="10161" spans="1:4" ht="15.75" x14ac:dyDescent="0.25">
      <c r="A10161" s="3" t="s">
        <v>3732</v>
      </c>
      <c r="B10161" s="3" t="s">
        <v>12443</v>
      </c>
      <c r="D10161" s="3" t="s">
        <v>3732</v>
      </c>
    </row>
    <row r="10162" spans="1:4" ht="15.75" x14ac:dyDescent="0.25">
      <c r="A10162" s="3" t="s">
        <v>12188</v>
      </c>
      <c r="B10162" s="3" t="s">
        <v>12443</v>
      </c>
      <c r="D10162" s="3" t="s">
        <v>12188</v>
      </c>
    </row>
    <row r="10163" spans="1:4" ht="15.75" x14ac:dyDescent="0.25">
      <c r="A10163" s="3" t="s">
        <v>6023</v>
      </c>
      <c r="B10163" s="3" t="s">
        <v>12443</v>
      </c>
      <c r="D10163" s="3" t="s">
        <v>6023</v>
      </c>
    </row>
    <row r="10164" spans="1:4" ht="15.75" x14ac:dyDescent="0.25">
      <c r="A10164" s="3" t="s">
        <v>966</v>
      </c>
      <c r="B10164" s="3" t="s">
        <v>12443</v>
      </c>
      <c r="D10164" s="3" t="s">
        <v>966</v>
      </c>
    </row>
    <row r="10165" spans="1:4" ht="15.75" x14ac:dyDescent="0.25">
      <c r="A10165" s="12" t="s">
        <v>31277</v>
      </c>
      <c r="B10165" s="3" t="s">
        <v>24661</v>
      </c>
      <c r="D10165" s="3" t="s">
        <v>31278</v>
      </c>
    </row>
    <row r="10166" spans="1:4" ht="15.75" x14ac:dyDescent="0.25">
      <c r="A10166" s="12" t="s">
        <v>31278</v>
      </c>
      <c r="B10166" s="3" t="s">
        <v>12443</v>
      </c>
      <c r="D10166" s="3" t="s">
        <v>31278</v>
      </c>
    </row>
    <row r="10167" spans="1:4" ht="15.75" x14ac:dyDescent="0.25">
      <c r="A10167" s="12" t="s">
        <v>31279</v>
      </c>
      <c r="B10167" s="3" t="s">
        <v>24660</v>
      </c>
      <c r="D10167" s="3" t="s">
        <v>31278</v>
      </c>
    </row>
    <row r="10168" spans="1:4" ht="15.75" x14ac:dyDescent="0.25">
      <c r="A10168" s="3" t="s">
        <v>11255</v>
      </c>
      <c r="B10168" s="3" t="s">
        <v>12443</v>
      </c>
      <c r="D10168" s="3" t="s">
        <v>11255</v>
      </c>
    </row>
    <row r="10169" spans="1:4" ht="15.75" x14ac:dyDescent="0.25">
      <c r="A10169" s="3" t="s">
        <v>10407</v>
      </c>
      <c r="B10169" s="3" t="s">
        <v>12443</v>
      </c>
      <c r="D10169" s="3" t="s">
        <v>10407</v>
      </c>
    </row>
    <row r="10170" spans="1:4" ht="15.75" x14ac:dyDescent="0.25">
      <c r="A10170" s="3" t="s">
        <v>1954</v>
      </c>
      <c r="B10170" s="3" t="s">
        <v>12443</v>
      </c>
      <c r="D10170" s="3" t="s">
        <v>1954</v>
      </c>
    </row>
    <row r="10171" spans="1:4" ht="15.75" x14ac:dyDescent="0.25">
      <c r="A10171" s="12" t="s">
        <v>31280</v>
      </c>
      <c r="B10171" s="3" t="s">
        <v>24661</v>
      </c>
      <c r="D10171" s="3" t="s">
        <v>31281</v>
      </c>
    </row>
    <row r="10172" spans="1:4" ht="15.75" x14ac:dyDescent="0.25">
      <c r="A10172" s="12" t="s">
        <v>31281</v>
      </c>
      <c r="B10172" s="3" t="s">
        <v>12443</v>
      </c>
      <c r="D10172" s="12" t="s">
        <v>31281</v>
      </c>
    </row>
    <row r="10173" spans="1:4" ht="15.75" x14ac:dyDescent="0.25">
      <c r="A10173" s="12" t="s">
        <v>31282</v>
      </c>
      <c r="B10173" s="3" t="s">
        <v>24676</v>
      </c>
      <c r="D10173" s="12" t="s">
        <v>31281</v>
      </c>
    </row>
    <row r="10174" spans="1:4" ht="15.75" x14ac:dyDescent="0.25">
      <c r="A10174" s="12" t="s">
        <v>31283</v>
      </c>
      <c r="B10174" s="3" t="s">
        <v>24673</v>
      </c>
      <c r="D10174" s="12" t="s">
        <v>31281</v>
      </c>
    </row>
    <row r="10175" spans="1:4" ht="15.75" x14ac:dyDescent="0.25">
      <c r="A10175" s="12" t="s">
        <v>31284</v>
      </c>
      <c r="B10175" s="3" t="s">
        <v>24657</v>
      </c>
      <c r="D10175" s="12" t="s">
        <v>31281</v>
      </c>
    </row>
    <row r="10176" spans="1:4" ht="15.75" x14ac:dyDescent="0.25">
      <c r="A10176" s="3" t="s">
        <v>8107</v>
      </c>
      <c r="B10176" s="3" t="s">
        <v>12443</v>
      </c>
      <c r="D10176" s="3" t="s">
        <v>8107</v>
      </c>
    </row>
    <row r="10177" spans="1:4" ht="15.75" x14ac:dyDescent="0.25">
      <c r="A10177" s="12" t="s">
        <v>31285</v>
      </c>
      <c r="B10177" s="3" t="s">
        <v>24660</v>
      </c>
      <c r="D10177" s="12" t="s">
        <v>31281</v>
      </c>
    </row>
    <row r="10178" spans="1:4" ht="15.75" x14ac:dyDescent="0.25">
      <c r="A10178" s="12" t="s">
        <v>31286</v>
      </c>
      <c r="B10178" s="3" t="s">
        <v>24672</v>
      </c>
      <c r="D10178" s="3" t="s">
        <v>23321</v>
      </c>
    </row>
    <row r="10179" spans="1:4" ht="15.75" x14ac:dyDescent="0.25">
      <c r="A10179" s="12" t="s">
        <v>31290</v>
      </c>
      <c r="B10179" s="3" t="s">
        <v>21195</v>
      </c>
      <c r="D10179" s="3" t="s">
        <v>23321</v>
      </c>
    </row>
    <row r="10180" spans="1:4" ht="15.75" x14ac:dyDescent="0.25">
      <c r="A10180" s="3" t="s">
        <v>4610</v>
      </c>
      <c r="B10180" s="3" t="s">
        <v>12443</v>
      </c>
      <c r="D10180" s="3" t="s">
        <v>23321</v>
      </c>
    </row>
    <row r="10181" spans="1:4" ht="15.75" x14ac:dyDescent="0.25">
      <c r="A10181" s="12" t="s">
        <v>31291</v>
      </c>
      <c r="B10181" s="3" t="s">
        <v>24661</v>
      </c>
      <c r="D10181" s="3" t="s">
        <v>4610</v>
      </c>
    </row>
    <row r="10182" spans="1:4" ht="15.75" x14ac:dyDescent="0.25">
      <c r="A10182" s="3" t="s">
        <v>10108</v>
      </c>
      <c r="B10182" s="3" t="s">
        <v>12443</v>
      </c>
      <c r="D10182" s="3" t="s">
        <v>10108</v>
      </c>
    </row>
    <row r="10183" spans="1:4" ht="15.75" x14ac:dyDescent="0.25">
      <c r="A10183" s="3" t="s">
        <v>12412</v>
      </c>
      <c r="B10183" s="3" t="s">
        <v>12443</v>
      </c>
      <c r="D10183" s="3" t="s">
        <v>12412</v>
      </c>
    </row>
    <row r="10184" spans="1:4" ht="15.75" x14ac:dyDescent="0.25">
      <c r="A10184" s="3" t="s">
        <v>10900</v>
      </c>
      <c r="B10184" s="3" t="s">
        <v>12443</v>
      </c>
      <c r="D10184" s="3" t="s">
        <v>10900</v>
      </c>
    </row>
    <row r="10185" spans="1:4" ht="15.75" x14ac:dyDescent="0.25">
      <c r="A10185" s="3" t="s">
        <v>11642</v>
      </c>
      <c r="B10185" s="3" t="s">
        <v>12443</v>
      </c>
      <c r="D10185" s="3" t="s">
        <v>11642</v>
      </c>
    </row>
    <row r="10186" spans="1:4" ht="15.75" x14ac:dyDescent="0.25">
      <c r="A10186" s="3" t="s">
        <v>24363</v>
      </c>
      <c r="B10186" s="3" t="s">
        <v>24657</v>
      </c>
      <c r="D10186" s="3" t="s">
        <v>41123</v>
      </c>
    </row>
    <row r="10187" spans="1:4" ht="15.75" x14ac:dyDescent="0.25">
      <c r="A10187" s="12" t="s">
        <v>31292</v>
      </c>
      <c r="B10187" s="3" t="s">
        <v>24661</v>
      </c>
      <c r="D10187" s="3" t="s">
        <v>31293</v>
      </c>
    </row>
    <row r="10188" spans="1:4" ht="15.75" x14ac:dyDescent="0.25">
      <c r="A10188" s="12" t="s">
        <v>31293</v>
      </c>
      <c r="B10188" s="3" t="s">
        <v>12443</v>
      </c>
      <c r="D10188" s="12" t="s">
        <v>31293</v>
      </c>
    </row>
    <row r="10189" spans="1:4" ht="15.75" x14ac:dyDescent="0.25">
      <c r="A10189" s="3" t="s">
        <v>12224</v>
      </c>
      <c r="B10189" s="3" t="s">
        <v>12443</v>
      </c>
      <c r="D10189" s="3" t="s">
        <v>12224</v>
      </c>
    </row>
    <row r="10190" spans="1:4" ht="15.75" x14ac:dyDescent="0.25">
      <c r="A10190" s="3" t="s">
        <v>26714</v>
      </c>
      <c r="B10190" s="3" t="s">
        <v>12443</v>
      </c>
      <c r="D10190" s="3" t="s">
        <v>26714</v>
      </c>
    </row>
    <row r="10191" spans="1:4" ht="15.75" x14ac:dyDescent="0.25">
      <c r="A10191" s="12" t="s">
        <v>31294</v>
      </c>
      <c r="B10191" s="3" t="s">
        <v>24673</v>
      </c>
      <c r="D10191" s="3" t="s">
        <v>26714</v>
      </c>
    </row>
    <row r="10192" spans="1:4" ht="15.75" x14ac:dyDescent="0.25">
      <c r="A10192" s="12" t="s">
        <v>31295</v>
      </c>
      <c r="B10192" s="3" t="s">
        <v>40293</v>
      </c>
      <c r="D10192" s="3" t="s">
        <v>26714</v>
      </c>
    </row>
    <row r="10193" spans="1:4" ht="15.75" x14ac:dyDescent="0.25">
      <c r="A10193" s="12" t="s">
        <v>31296</v>
      </c>
      <c r="B10193" s="3" t="s">
        <v>24675</v>
      </c>
      <c r="D10193" s="3" t="s">
        <v>26714</v>
      </c>
    </row>
    <row r="10194" spans="1:4" ht="15.75" x14ac:dyDescent="0.25">
      <c r="A10194" s="12" t="s">
        <v>31297</v>
      </c>
      <c r="B10194" s="3" t="s">
        <v>24660</v>
      </c>
      <c r="D10194" s="3" t="s">
        <v>26714</v>
      </c>
    </row>
    <row r="10195" spans="1:4" ht="15.75" x14ac:dyDescent="0.25">
      <c r="A10195" s="12" t="s">
        <v>31298</v>
      </c>
      <c r="B10195" s="3" t="s">
        <v>24660</v>
      </c>
      <c r="D10195" s="3" t="s">
        <v>26714</v>
      </c>
    </row>
    <row r="10196" spans="1:4" ht="15.75" x14ac:dyDescent="0.25">
      <c r="A10196" s="12" t="s">
        <v>31299</v>
      </c>
      <c r="B10196" s="3" t="s">
        <v>24661</v>
      </c>
      <c r="D10196" s="3" t="s">
        <v>26714</v>
      </c>
    </row>
    <row r="10197" spans="1:4" ht="15.75" x14ac:dyDescent="0.25">
      <c r="A10197" s="3" t="s">
        <v>23361</v>
      </c>
      <c r="B10197" s="3" t="s">
        <v>24661</v>
      </c>
      <c r="D10197" s="3" t="s">
        <v>41124</v>
      </c>
    </row>
    <row r="10198" spans="1:4" ht="15.75" x14ac:dyDescent="0.25">
      <c r="A10198" s="3" t="s">
        <v>3391</v>
      </c>
      <c r="B10198" s="3" t="s">
        <v>12443</v>
      </c>
      <c r="D10198" s="3" t="s">
        <v>3391</v>
      </c>
    </row>
    <row r="10199" spans="1:4" ht="15.75" x14ac:dyDescent="0.25">
      <c r="A10199" s="12" t="s">
        <v>31300</v>
      </c>
      <c r="B10199" s="3" t="s">
        <v>24660</v>
      </c>
      <c r="D10199" s="3" t="s">
        <v>41125</v>
      </c>
    </row>
    <row r="10200" spans="1:4" ht="15.75" x14ac:dyDescent="0.25">
      <c r="A10200" s="12" t="s">
        <v>31301</v>
      </c>
      <c r="B10200" s="3" t="s">
        <v>24673</v>
      </c>
      <c r="D10200" s="3" t="s">
        <v>41125</v>
      </c>
    </row>
    <row r="10201" spans="1:4" ht="15.75" x14ac:dyDescent="0.25">
      <c r="A10201" s="12" t="s">
        <v>31302</v>
      </c>
      <c r="B10201" s="3" t="s">
        <v>24672</v>
      </c>
      <c r="D10201" s="3" t="s">
        <v>31304</v>
      </c>
    </row>
    <row r="10202" spans="1:4" ht="15.75" x14ac:dyDescent="0.25">
      <c r="A10202" s="12" t="s">
        <v>31303</v>
      </c>
      <c r="B10202" s="3" t="s">
        <v>24661</v>
      </c>
      <c r="D10202" s="3" t="s">
        <v>31304</v>
      </c>
    </row>
    <row r="10203" spans="1:4" ht="15.75" x14ac:dyDescent="0.25">
      <c r="A10203" s="12" t="s">
        <v>31304</v>
      </c>
      <c r="B10203" s="3" t="s">
        <v>12443</v>
      </c>
      <c r="D10203" s="12" t="s">
        <v>31304</v>
      </c>
    </row>
    <row r="10204" spans="1:4" ht="15.75" x14ac:dyDescent="0.25">
      <c r="A10204" s="12" t="s">
        <v>31305</v>
      </c>
      <c r="B10204" s="3" t="s">
        <v>24660</v>
      </c>
      <c r="D10204" s="12" t="s">
        <v>31304</v>
      </c>
    </row>
    <row r="10205" spans="1:4" ht="15.75" x14ac:dyDescent="0.25">
      <c r="A10205" s="3" t="s">
        <v>11216</v>
      </c>
      <c r="B10205" s="3" t="s">
        <v>12443</v>
      </c>
      <c r="D10205" s="3" t="s">
        <v>11216</v>
      </c>
    </row>
    <row r="10206" spans="1:4" ht="15.75" x14ac:dyDescent="0.25">
      <c r="A10206" s="3" t="s">
        <v>6892</v>
      </c>
      <c r="B10206" s="3" t="s">
        <v>12443</v>
      </c>
      <c r="D10206" s="3" t="s">
        <v>6892</v>
      </c>
    </row>
    <row r="10207" spans="1:4" ht="15.75" x14ac:dyDescent="0.25">
      <c r="A10207" s="3" t="s">
        <v>5203</v>
      </c>
      <c r="B10207" s="3" t="s">
        <v>12443</v>
      </c>
      <c r="D10207" s="3" t="s">
        <v>5203</v>
      </c>
    </row>
    <row r="10208" spans="1:4" ht="15.75" x14ac:dyDescent="0.25">
      <c r="A10208" s="12" t="s">
        <v>31306</v>
      </c>
      <c r="B10208" s="3" t="s">
        <v>24661</v>
      </c>
      <c r="D10208" s="3" t="s">
        <v>41126</v>
      </c>
    </row>
    <row r="10209" spans="1:4" ht="15.75" x14ac:dyDescent="0.25">
      <c r="A10209" s="12" t="s">
        <v>31307</v>
      </c>
      <c r="B10209" s="3" t="s">
        <v>24675</v>
      </c>
      <c r="D10209" s="3" t="s">
        <v>41126</v>
      </c>
    </row>
    <row r="10210" spans="1:4" ht="15.75" x14ac:dyDescent="0.25">
      <c r="A10210" s="12" t="s">
        <v>31308</v>
      </c>
      <c r="B10210" s="3" t="s">
        <v>24660</v>
      </c>
      <c r="D10210" s="3" t="s">
        <v>41126</v>
      </c>
    </row>
    <row r="10211" spans="1:4" ht="15.75" x14ac:dyDescent="0.25">
      <c r="A10211" s="12" t="s">
        <v>31309</v>
      </c>
      <c r="B10211" s="3" t="s">
        <v>25559</v>
      </c>
      <c r="D10211" s="3" t="s">
        <v>23321</v>
      </c>
    </row>
    <row r="10212" spans="1:4" ht="15.75" x14ac:dyDescent="0.25">
      <c r="A10212" s="12" t="s">
        <v>31310</v>
      </c>
      <c r="B10212" s="3" t="s">
        <v>24662</v>
      </c>
      <c r="D10212" s="3" t="s">
        <v>23321</v>
      </c>
    </row>
    <row r="10213" spans="1:4" ht="15.75" x14ac:dyDescent="0.25">
      <c r="A10213" s="12" t="s">
        <v>31311</v>
      </c>
      <c r="B10213" s="3" t="s">
        <v>24683</v>
      </c>
      <c r="D10213" s="3" t="s">
        <v>23321</v>
      </c>
    </row>
    <row r="10214" spans="1:4" ht="15.75" x14ac:dyDescent="0.25">
      <c r="A10214" s="12" t="s">
        <v>31312</v>
      </c>
      <c r="B10214" s="3" t="s">
        <v>24662</v>
      </c>
      <c r="D10214" s="3" t="s">
        <v>23321</v>
      </c>
    </row>
    <row r="10215" spans="1:4" ht="15.75" x14ac:dyDescent="0.25">
      <c r="A10215" s="12" t="s">
        <v>31313</v>
      </c>
      <c r="B10215" s="3" t="s">
        <v>24662</v>
      </c>
      <c r="D10215" s="3" t="s">
        <v>23321</v>
      </c>
    </row>
    <row r="10216" spans="1:4" ht="15.75" x14ac:dyDescent="0.25">
      <c r="A10216" s="3" t="s">
        <v>9393</v>
      </c>
      <c r="B10216" s="3" t="s">
        <v>21064</v>
      </c>
      <c r="D10216" s="3" t="s">
        <v>23321</v>
      </c>
    </row>
    <row r="10217" spans="1:4" ht="15.75" x14ac:dyDescent="0.25">
      <c r="A10217" s="12" t="s">
        <v>31314</v>
      </c>
      <c r="B10217" s="3" t="s">
        <v>24685</v>
      </c>
      <c r="D10217" s="3" t="s">
        <v>23321</v>
      </c>
    </row>
    <row r="10218" spans="1:4" ht="15.75" x14ac:dyDescent="0.25">
      <c r="A10218" s="12" t="s">
        <v>31315</v>
      </c>
      <c r="B10218" s="3" t="s">
        <v>24680</v>
      </c>
      <c r="D10218" s="3" t="s">
        <v>23321</v>
      </c>
    </row>
    <row r="10219" spans="1:4" ht="15.75" x14ac:dyDescent="0.25">
      <c r="A10219" s="12" t="s">
        <v>31316</v>
      </c>
      <c r="B10219" s="3" t="s">
        <v>40302</v>
      </c>
      <c r="D10219" s="3" t="s">
        <v>23321</v>
      </c>
    </row>
    <row r="10220" spans="1:4" ht="15.75" x14ac:dyDescent="0.25">
      <c r="A10220" s="12" t="s">
        <v>31317</v>
      </c>
      <c r="B10220" s="3" t="s">
        <v>24669</v>
      </c>
      <c r="D10220" s="3" t="s">
        <v>23321</v>
      </c>
    </row>
    <row r="10221" spans="1:4" ht="15.75" x14ac:dyDescent="0.25">
      <c r="A10221" s="12" t="s">
        <v>31318</v>
      </c>
      <c r="B10221" s="3" t="s">
        <v>24663</v>
      </c>
      <c r="D10221" s="3" t="s">
        <v>23321</v>
      </c>
    </row>
    <row r="10222" spans="1:4" ht="15.75" x14ac:dyDescent="0.25">
      <c r="A10222" s="12" t="s">
        <v>31319</v>
      </c>
      <c r="B10222" s="3" t="s">
        <v>24677</v>
      </c>
      <c r="D10222" s="3" t="s">
        <v>23321</v>
      </c>
    </row>
    <row r="10223" spans="1:4" ht="15.75" x14ac:dyDescent="0.25">
      <c r="A10223" s="12" t="s">
        <v>31320</v>
      </c>
      <c r="B10223" s="3" t="s">
        <v>24677</v>
      </c>
      <c r="D10223" s="3" t="s">
        <v>23321</v>
      </c>
    </row>
    <row r="10224" spans="1:4" ht="15.75" x14ac:dyDescent="0.25">
      <c r="A10224" s="12" t="s">
        <v>31321</v>
      </c>
      <c r="B10224" s="3" t="s">
        <v>24665</v>
      </c>
      <c r="D10224" s="3" t="s">
        <v>23321</v>
      </c>
    </row>
    <row r="10225" spans="1:4" ht="15.75" x14ac:dyDescent="0.25">
      <c r="A10225" s="12" t="s">
        <v>31322</v>
      </c>
      <c r="B10225" s="3" t="s">
        <v>24688</v>
      </c>
      <c r="D10225" s="3" t="s">
        <v>23321</v>
      </c>
    </row>
    <row r="10226" spans="1:4" ht="15.75" x14ac:dyDescent="0.25">
      <c r="A10226" s="12" t="s">
        <v>31323</v>
      </c>
      <c r="B10226" s="3" t="s">
        <v>24667</v>
      </c>
      <c r="D10226" s="3" t="s">
        <v>23321</v>
      </c>
    </row>
    <row r="10227" spans="1:4" ht="15.75" x14ac:dyDescent="0.25">
      <c r="A10227" s="12" t="s">
        <v>31324</v>
      </c>
      <c r="B10227" s="3" t="s">
        <v>24667</v>
      </c>
      <c r="D10227" s="3" t="s">
        <v>23321</v>
      </c>
    </row>
    <row r="10228" spans="1:4" ht="15.75" x14ac:dyDescent="0.25">
      <c r="A10228" s="12" t="s">
        <v>31325</v>
      </c>
      <c r="B10228" s="3" t="s">
        <v>40305</v>
      </c>
      <c r="D10228" s="3" t="s">
        <v>23321</v>
      </c>
    </row>
    <row r="10229" spans="1:4" ht="15.75" x14ac:dyDescent="0.25">
      <c r="A10229" s="12" t="s">
        <v>31326</v>
      </c>
      <c r="B10229" s="3" t="s">
        <v>24668</v>
      </c>
      <c r="D10229" s="3" t="s">
        <v>23321</v>
      </c>
    </row>
    <row r="10230" spans="1:4" ht="15.75" x14ac:dyDescent="0.25">
      <c r="A10230" s="12" t="s">
        <v>31327</v>
      </c>
      <c r="B10230" s="3" t="s">
        <v>40305</v>
      </c>
      <c r="D10230" s="3" t="s">
        <v>23321</v>
      </c>
    </row>
    <row r="10231" spans="1:4" ht="15.75" x14ac:dyDescent="0.25">
      <c r="A10231" s="12" t="s">
        <v>31328</v>
      </c>
      <c r="B10231" s="3" t="s">
        <v>24662</v>
      </c>
      <c r="D10231" s="3" t="s">
        <v>23321</v>
      </c>
    </row>
    <row r="10232" spans="1:4" ht="15.75" x14ac:dyDescent="0.25">
      <c r="A10232" s="3" t="s">
        <v>7877</v>
      </c>
      <c r="B10232" s="3" t="s">
        <v>12443</v>
      </c>
      <c r="D10232" s="3" t="s">
        <v>7877</v>
      </c>
    </row>
    <row r="10233" spans="1:4" ht="15.75" x14ac:dyDescent="0.25">
      <c r="A10233" s="3" t="s">
        <v>24840</v>
      </c>
      <c r="B10233" s="3" t="s">
        <v>24661</v>
      </c>
      <c r="D10233" s="3" t="s">
        <v>23321</v>
      </c>
    </row>
    <row r="10234" spans="1:4" ht="15.75" x14ac:dyDescent="0.25">
      <c r="A10234" s="12" t="s">
        <v>31329</v>
      </c>
      <c r="B10234" s="3" t="s">
        <v>40308</v>
      </c>
      <c r="D10234" s="3" t="s">
        <v>23321</v>
      </c>
    </row>
    <row r="10235" spans="1:4" ht="15.75" x14ac:dyDescent="0.25">
      <c r="A10235" s="3" t="s">
        <v>25243</v>
      </c>
      <c r="B10235" s="3" t="s">
        <v>24661</v>
      </c>
      <c r="D10235" s="3" t="s">
        <v>23321</v>
      </c>
    </row>
    <row r="10236" spans="1:4" ht="15.75" x14ac:dyDescent="0.25">
      <c r="A10236" s="3" t="s">
        <v>12062</v>
      </c>
      <c r="B10236" s="3" t="s">
        <v>12443</v>
      </c>
      <c r="D10236" s="3" t="s">
        <v>12069</v>
      </c>
    </row>
    <row r="10237" spans="1:4" ht="15.75" x14ac:dyDescent="0.25">
      <c r="A10237" s="3" t="s">
        <v>23321</v>
      </c>
      <c r="B10237" s="3" t="s">
        <v>12443</v>
      </c>
      <c r="D10237" s="3" t="s">
        <v>23321</v>
      </c>
    </row>
    <row r="10238" spans="1:4" ht="15.75" x14ac:dyDescent="0.25">
      <c r="A10238" s="3" t="s">
        <v>9170</v>
      </c>
      <c r="B10238" s="3" t="s">
        <v>12443</v>
      </c>
      <c r="D10238" s="3" t="s">
        <v>9170</v>
      </c>
    </row>
    <row r="10239" spans="1:4" ht="15.75" x14ac:dyDescent="0.25">
      <c r="A10239" s="12" t="s">
        <v>31330</v>
      </c>
      <c r="B10239" s="3" t="s">
        <v>24676</v>
      </c>
      <c r="D10239" s="3" t="s">
        <v>23321</v>
      </c>
    </row>
    <row r="10240" spans="1:4" ht="15.75" x14ac:dyDescent="0.25">
      <c r="A10240" s="3" t="s">
        <v>7587</v>
      </c>
      <c r="B10240" s="3" t="s">
        <v>12443</v>
      </c>
      <c r="D10240" s="3" t="s">
        <v>7587</v>
      </c>
    </row>
    <row r="10241" spans="1:4" ht="15.75" x14ac:dyDescent="0.25">
      <c r="A10241" s="3" t="s">
        <v>26156</v>
      </c>
      <c r="B10241" s="3" t="s">
        <v>24660</v>
      </c>
      <c r="D10241" s="3" t="s">
        <v>7587</v>
      </c>
    </row>
    <row r="10242" spans="1:4" ht="15.75" x14ac:dyDescent="0.25">
      <c r="A10242" s="3" t="s">
        <v>23715</v>
      </c>
      <c r="B10242" s="3" t="s">
        <v>24661</v>
      </c>
      <c r="D10242" s="3" t="s">
        <v>7587</v>
      </c>
    </row>
    <row r="10243" spans="1:4" ht="15.75" x14ac:dyDescent="0.25">
      <c r="A10243" s="3" t="s">
        <v>23847</v>
      </c>
      <c r="B10243" s="3" t="s">
        <v>21191</v>
      </c>
      <c r="D10243" s="3" t="s">
        <v>7587</v>
      </c>
    </row>
    <row r="10244" spans="1:4" ht="15.75" x14ac:dyDescent="0.25">
      <c r="A10244" s="12" t="s">
        <v>31331</v>
      </c>
      <c r="B10244" s="3" t="s">
        <v>12443</v>
      </c>
      <c r="D10244" s="12" t="s">
        <v>31331</v>
      </c>
    </row>
    <row r="10245" spans="1:4" ht="15.75" x14ac:dyDescent="0.25">
      <c r="A10245" s="12" t="s">
        <v>31332</v>
      </c>
      <c r="B10245" s="3" t="s">
        <v>24673</v>
      </c>
      <c r="D10245" s="3" t="s">
        <v>23321</v>
      </c>
    </row>
    <row r="10246" spans="1:4" ht="15.75" x14ac:dyDescent="0.25">
      <c r="A10246" s="3" t="s">
        <v>7746</v>
      </c>
      <c r="B10246" s="3" t="s">
        <v>12443</v>
      </c>
      <c r="D10246" s="3" t="s">
        <v>7746</v>
      </c>
    </row>
    <row r="10247" spans="1:4" ht="15.75" x14ac:dyDescent="0.25">
      <c r="A10247" s="3" t="s">
        <v>24602</v>
      </c>
      <c r="B10247" s="3" t="s">
        <v>21191</v>
      </c>
      <c r="D10247" s="3" t="s">
        <v>23321</v>
      </c>
    </row>
    <row r="10248" spans="1:4" ht="15.75" x14ac:dyDescent="0.25">
      <c r="A10248" s="12" t="s">
        <v>31333</v>
      </c>
      <c r="B10248" s="3" t="s">
        <v>24669</v>
      </c>
      <c r="D10248" s="3" t="s">
        <v>23321</v>
      </c>
    </row>
    <row r="10249" spans="1:4" ht="15.75" x14ac:dyDescent="0.25">
      <c r="A10249" s="12" t="s">
        <v>31334</v>
      </c>
      <c r="B10249" s="3" t="s">
        <v>21064</v>
      </c>
      <c r="D10249" s="3" t="s">
        <v>41127</v>
      </c>
    </row>
    <row r="10250" spans="1:4" ht="15.75" x14ac:dyDescent="0.25">
      <c r="A10250" s="12" t="s">
        <v>31335</v>
      </c>
      <c r="B10250" s="3" t="s">
        <v>24665</v>
      </c>
      <c r="D10250" s="3" t="s">
        <v>41127</v>
      </c>
    </row>
    <row r="10251" spans="1:4" ht="15.75" x14ac:dyDescent="0.25">
      <c r="A10251" s="12" t="s">
        <v>31336</v>
      </c>
      <c r="B10251" s="3" t="s">
        <v>24667</v>
      </c>
      <c r="D10251" s="3" t="s">
        <v>41127</v>
      </c>
    </row>
    <row r="10252" spans="1:4" ht="15.75" x14ac:dyDescent="0.25">
      <c r="A10252" s="12" t="s">
        <v>31337</v>
      </c>
      <c r="B10252" s="3" t="s">
        <v>24673</v>
      </c>
      <c r="D10252" s="3" t="s">
        <v>41127</v>
      </c>
    </row>
    <row r="10253" spans="1:4" ht="15.75" x14ac:dyDescent="0.25">
      <c r="A10253" s="12" t="s">
        <v>31338</v>
      </c>
      <c r="B10253" s="3" t="s">
        <v>24660</v>
      </c>
      <c r="D10253" s="3" t="s">
        <v>41127</v>
      </c>
    </row>
    <row r="10254" spans="1:4" ht="15.75" x14ac:dyDescent="0.25">
      <c r="A10254" s="12" t="s">
        <v>31339</v>
      </c>
      <c r="B10254" s="3" t="s">
        <v>24660</v>
      </c>
      <c r="D10254" s="3" t="s">
        <v>41127</v>
      </c>
    </row>
    <row r="10255" spans="1:4" ht="15.75" x14ac:dyDescent="0.25">
      <c r="A10255" s="12" t="s">
        <v>31340</v>
      </c>
      <c r="B10255" s="3" t="s">
        <v>24670</v>
      </c>
      <c r="D10255" s="3" t="s">
        <v>41127</v>
      </c>
    </row>
    <row r="10256" spans="1:4" ht="15.75" x14ac:dyDescent="0.25">
      <c r="A10256" s="12" t="s">
        <v>31341</v>
      </c>
      <c r="B10256" s="3" t="s">
        <v>24669</v>
      </c>
      <c r="D10256" s="3" t="s">
        <v>23321</v>
      </c>
    </row>
    <row r="10257" spans="1:4" ht="15.75" x14ac:dyDescent="0.25">
      <c r="A10257" s="3" t="s">
        <v>10343</v>
      </c>
      <c r="B10257" s="3" t="s">
        <v>12443</v>
      </c>
      <c r="D10257" s="3" t="s">
        <v>10343</v>
      </c>
    </row>
    <row r="10258" spans="1:4" ht="15.75" x14ac:dyDescent="0.25">
      <c r="A10258" s="3" t="s">
        <v>22724</v>
      </c>
      <c r="B10258" s="3" t="s">
        <v>12443</v>
      </c>
      <c r="D10258" s="3" t="s">
        <v>23321</v>
      </c>
    </row>
    <row r="10259" spans="1:4" ht="15.75" x14ac:dyDescent="0.25">
      <c r="A10259" s="3" t="s">
        <v>22724</v>
      </c>
      <c r="B10259" s="3" t="s">
        <v>24657</v>
      </c>
      <c r="D10259" s="3" t="s">
        <v>22724</v>
      </c>
    </row>
    <row r="10260" spans="1:4" ht="15.75" x14ac:dyDescent="0.25">
      <c r="A10260" s="12" t="s">
        <v>31287</v>
      </c>
      <c r="B10260" s="3" t="s">
        <v>12443</v>
      </c>
      <c r="D10260" s="12" t="s">
        <v>31287</v>
      </c>
    </row>
    <row r="10261" spans="1:4" ht="15.75" x14ac:dyDescent="0.25">
      <c r="A10261" s="3" t="s">
        <v>11019</v>
      </c>
      <c r="B10261" s="3" t="s">
        <v>12443</v>
      </c>
      <c r="D10261" s="3" t="s">
        <v>11019</v>
      </c>
    </row>
    <row r="10262" spans="1:4" ht="15.75" x14ac:dyDescent="0.25">
      <c r="A10262" s="12" t="s">
        <v>31342</v>
      </c>
      <c r="B10262" s="3" t="s">
        <v>24662</v>
      </c>
      <c r="D10262" s="3" t="s">
        <v>10405</v>
      </c>
    </row>
    <row r="10263" spans="1:4" ht="15.75" x14ac:dyDescent="0.25">
      <c r="A10263" s="12" t="s">
        <v>31343</v>
      </c>
      <c r="B10263" s="3" t="s">
        <v>24667</v>
      </c>
      <c r="D10263" s="3" t="s">
        <v>10405</v>
      </c>
    </row>
    <row r="10264" spans="1:4" ht="15.75" x14ac:dyDescent="0.25">
      <c r="A10264" s="3" t="s">
        <v>10405</v>
      </c>
      <c r="B10264" s="3" t="s">
        <v>12443</v>
      </c>
      <c r="D10264" s="3" t="s">
        <v>10405</v>
      </c>
    </row>
    <row r="10265" spans="1:4" ht="15.75" x14ac:dyDescent="0.25">
      <c r="A10265" s="12" t="s">
        <v>31344</v>
      </c>
      <c r="B10265" s="3" t="s">
        <v>24676</v>
      </c>
      <c r="D10265" s="3" t="s">
        <v>10405</v>
      </c>
    </row>
    <row r="10266" spans="1:4" ht="15.75" x14ac:dyDescent="0.25">
      <c r="A10266" s="12" t="s">
        <v>31345</v>
      </c>
      <c r="B10266" s="3" t="s">
        <v>24660</v>
      </c>
      <c r="D10266" s="3" t="s">
        <v>10405</v>
      </c>
    </row>
    <row r="10267" spans="1:4" ht="15.75" x14ac:dyDescent="0.25">
      <c r="A10267" s="12" t="s">
        <v>31346</v>
      </c>
      <c r="B10267" s="3" t="s">
        <v>24661</v>
      </c>
      <c r="D10267" s="3" t="s">
        <v>10405</v>
      </c>
    </row>
    <row r="10268" spans="1:4" ht="15.75" x14ac:dyDescent="0.25">
      <c r="A10268" s="3" t="s">
        <v>42413</v>
      </c>
      <c r="B10268" s="3" t="s">
        <v>24657</v>
      </c>
      <c r="D10268" s="3" t="s">
        <v>42463</v>
      </c>
    </row>
    <row r="10269" spans="1:4" ht="15.75" x14ac:dyDescent="0.25">
      <c r="A10269" s="3" t="s">
        <v>42386</v>
      </c>
      <c r="B10269" s="3" t="s">
        <v>12443</v>
      </c>
      <c r="D10269" s="3" t="s">
        <v>42450</v>
      </c>
    </row>
    <row r="10270" spans="1:4" ht="15.75" x14ac:dyDescent="0.25">
      <c r="A10270" s="3" t="s">
        <v>23066</v>
      </c>
      <c r="B10270" s="3" t="s">
        <v>24660</v>
      </c>
      <c r="D10270" s="3" t="s">
        <v>23321</v>
      </c>
    </row>
    <row r="10271" spans="1:4" ht="15.75" x14ac:dyDescent="0.25">
      <c r="A10271" s="12" t="s">
        <v>31347</v>
      </c>
      <c r="B10271" s="3" t="s">
        <v>24660</v>
      </c>
      <c r="D10271" s="3" t="s">
        <v>23321</v>
      </c>
    </row>
    <row r="10272" spans="1:4" ht="15.75" x14ac:dyDescent="0.25">
      <c r="A10272" s="12" t="s">
        <v>31348</v>
      </c>
      <c r="B10272" s="3" t="s">
        <v>40296</v>
      </c>
      <c r="D10272" s="3" t="s">
        <v>23321</v>
      </c>
    </row>
    <row r="10273" spans="1:4" ht="15.75" x14ac:dyDescent="0.25">
      <c r="A10273" s="12" t="s">
        <v>31349</v>
      </c>
      <c r="B10273" s="3" t="s">
        <v>24670</v>
      </c>
      <c r="D10273" s="3" t="s">
        <v>23321</v>
      </c>
    </row>
    <row r="10274" spans="1:4" ht="15.75" x14ac:dyDescent="0.25">
      <c r="A10274" s="3" t="s">
        <v>11764</v>
      </c>
      <c r="B10274" s="3" t="s">
        <v>12443</v>
      </c>
      <c r="D10274" s="3" t="s">
        <v>11764</v>
      </c>
    </row>
    <row r="10275" spans="1:4" ht="15.75" x14ac:dyDescent="0.25">
      <c r="A10275" s="12" t="s">
        <v>31350</v>
      </c>
      <c r="B10275" s="3" t="s">
        <v>12443</v>
      </c>
      <c r="D10275" s="12" t="s">
        <v>31350</v>
      </c>
    </row>
    <row r="10276" spans="1:4" ht="15.75" x14ac:dyDescent="0.25">
      <c r="A10276" s="12" t="s">
        <v>31351</v>
      </c>
      <c r="B10276" s="3" t="s">
        <v>21191</v>
      </c>
      <c r="D10276" s="12" t="s">
        <v>31350</v>
      </c>
    </row>
    <row r="10277" spans="1:4" ht="15.75" x14ac:dyDescent="0.25">
      <c r="A10277" s="3" t="s">
        <v>6904</v>
      </c>
      <c r="B10277" s="3" t="s">
        <v>12443</v>
      </c>
      <c r="D10277" s="3" t="s">
        <v>6904</v>
      </c>
    </row>
    <row r="10278" spans="1:4" ht="15.75" x14ac:dyDescent="0.25">
      <c r="A10278" s="3" t="s">
        <v>5773</v>
      </c>
      <c r="B10278" s="3" t="s">
        <v>12443</v>
      </c>
      <c r="D10278" s="3" t="s">
        <v>5773</v>
      </c>
    </row>
    <row r="10279" spans="1:4" ht="15.75" x14ac:dyDescent="0.25">
      <c r="A10279" s="3" t="s">
        <v>6318</v>
      </c>
      <c r="B10279" s="3" t="s">
        <v>12443</v>
      </c>
      <c r="D10279" s="3" t="s">
        <v>6318</v>
      </c>
    </row>
    <row r="10280" spans="1:4" ht="15.75" x14ac:dyDescent="0.25">
      <c r="A10280" s="3" t="s">
        <v>12069</v>
      </c>
      <c r="B10280" s="3" t="s">
        <v>12443</v>
      </c>
      <c r="D10280" s="3" t="s">
        <v>12069</v>
      </c>
    </row>
    <row r="10281" spans="1:4" ht="15.75" x14ac:dyDescent="0.25">
      <c r="A10281" s="3" t="s">
        <v>25704</v>
      </c>
      <c r="B10281" s="3" t="s">
        <v>21191</v>
      </c>
      <c r="D10281" s="3" t="s">
        <v>12069</v>
      </c>
    </row>
    <row r="10282" spans="1:4" ht="15.75" x14ac:dyDescent="0.25">
      <c r="A10282" s="12" t="s">
        <v>31352</v>
      </c>
      <c r="B10282" s="3" t="s">
        <v>24675</v>
      </c>
      <c r="D10282" s="3" t="s">
        <v>12069</v>
      </c>
    </row>
    <row r="10283" spans="1:4" ht="15.75" x14ac:dyDescent="0.25">
      <c r="A10283" s="12" t="s">
        <v>31353</v>
      </c>
      <c r="B10283" s="3" t="s">
        <v>24660</v>
      </c>
      <c r="D10283" s="3" t="s">
        <v>12069</v>
      </c>
    </row>
    <row r="10284" spans="1:4" ht="15.75" x14ac:dyDescent="0.25">
      <c r="A10284" s="12" t="s">
        <v>31354</v>
      </c>
      <c r="B10284" s="3" t="s">
        <v>24670</v>
      </c>
      <c r="D10284" s="3" t="s">
        <v>12069</v>
      </c>
    </row>
    <row r="10285" spans="1:4" ht="15.75" x14ac:dyDescent="0.25">
      <c r="A10285" s="3" t="s">
        <v>10473</v>
      </c>
      <c r="B10285" s="3" t="s">
        <v>12443</v>
      </c>
      <c r="D10285" s="3" t="s">
        <v>10473</v>
      </c>
    </row>
    <row r="10286" spans="1:4" ht="15.75" x14ac:dyDescent="0.25">
      <c r="A10286" s="12" t="s">
        <v>31355</v>
      </c>
      <c r="B10286" s="3" t="s">
        <v>24660</v>
      </c>
      <c r="D10286" s="3" t="s">
        <v>10473</v>
      </c>
    </row>
    <row r="10287" spans="1:4" ht="15.75" x14ac:dyDescent="0.25">
      <c r="A10287" s="12" t="s">
        <v>31356</v>
      </c>
      <c r="B10287" s="3" t="s">
        <v>24661</v>
      </c>
      <c r="D10287" s="3" t="s">
        <v>31350</v>
      </c>
    </row>
    <row r="10288" spans="1:4" ht="15.75" x14ac:dyDescent="0.25">
      <c r="A10288" s="12" t="s">
        <v>31357</v>
      </c>
      <c r="B10288" s="3" t="s">
        <v>40303</v>
      </c>
      <c r="D10288" s="3" t="s">
        <v>31350</v>
      </c>
    </row>
    <row r="10289" spans="1:4" ht="15.75" x14ac:dyDescent="0.25">
      <c r="A10289" s="3" t="s">
        <v>11743</v>
      </c>
      <c r="B10289" s="3" t="s">
        <v>12443</v>
      </c>
      <c r="D10289" s="3" t="s">
        <v>11743</v>
      </c>
    </row>
    <row r="10290" spans="1:4" ht="15.75" x14ac:dyDescent="0.25">
      <c r="A10290" s="12" t="s">
        <v>31288</v>
      </c>
      <c r="B10290" s="3" t="s">
        <v>24661</v>
      </c>
      <c r="D10290" s="3" t="s">
        <v>41128</v>
      </c>
    </row>
    <row r="10291" spans="1:4" ht="15.75" x14ac:dyDescent="0.25">
      <c r="A10291" s="12" t="s">
        <v>31289</v>
      </c>
      <c r="B10291" s="3" t="s">
        <v>24657</v>
      </c>
      <c r="D10291" s="3" t="s">
        <v>41128</v>
      </c>
    </row>
    <row r="10292" spans="1:4" ht="15.75" x14ac:dyDescent="0.25">
      <c r="A10292" s="3" t="s">
        <v>24982</v>
      </c>
      <c r="B10292" s="3" t="s">
        <v>24661</v>
      </c>
      <c r="D10292" s="3" t="s">
        <v>23321</v>
      </c>
    </row>
    <row r="10293" spans="1:4" ht="15.75" x14ac:dyDescent="0.25">
      <c r="A10293" s="12" t="s">
        <v>31358</v>
      </c>
      <c r="B10293" s="3" t="s">
        <v>24660</v>
      </c>
      <c r="D10293" s="3" t="s">
        <v>41129</v>
      </c>
    </row>
    <row r="10294" spans="1:4" ht="15.75" x14ac:dyDescent="0.25">
      <c r="A10294" s="12" t="s">
        <v>31359</v>
      </c>
      <c r="B10294" s="3" t="s">
        <v>24660</v>
      </c>
      <c r="D10294" s="3" t="s">
        <v>41129</v>
      </c>
    </row>
    <row r="10295" spans="1:4" ht="15.75" x14ac:dyDescent="0.25">
      <c r="A10295" s="12" t="s">
        <v>31360</v>
      </c>
      <c r="B10295" s="3" t="s">
        <v>24661</v>
      </c>
      <c r="D10295" s="3" t="s">
        <v>41129</v>
      </c>
    </row>
    <row r="10296" spans="1:4" ht="15.75" x14ac:dyDescent="0.25">
      <c r="A10296" s="12" t="s">
        <v>31361</v>
      </c>
      <c r="B10296" s="3" t="s">
        <v>40296</v>
      </c>
      <c r="D10296" s="3" t="s">
        <v>41129</v>
      </c>
    </row>
    <row r="10297" spans="1:4" ht="15.75" x14ac:dyDescent="0.25">
      <c r="A10297" s="12" t="s">
        <v>31362</v>
      </c>
      <c r="B10297" s="3" t="s">
        <v>24661</v>
      </c>
      <c r="D10297" s="3" t="s">
        <v>41129</v>
      </c>
    </row>
    <row r="10298" spans="1:4" ht="15.75" x14ac:dyDescent="0.25">
      <c r="A10298" s="12" t="s">
        <v>31363</v>
      </c>
      <c r="B10298" s="3" t="s">
        <v>21064</v>
      </c>
      <c r="D10298" s="3" t="s">
        <v>41130</v>
      </c>
    </row>
    <row r="10299" spans="1:4" ht="15.75" x14ac:dyDescent="0.25">
      <c r="A10299" s="12" t="s">
        <v>31364</v>
      </c>
      <c r="B10299" s="3" t="s">
        <v>24661</v>
      </c>
      <c r="D10299" s="3" t="s">
        <v>41130</v>
      </c>
    </row>
    <row r="10300" spans="1:4" ht="15.75" x14ac:dyDescent="0.25">
      <c r="A10300" s="3" t="s">
        <v>9781</v>
      </c>
      <c r="B10300" s="3" t="s">
        <v>12443</v>
      </c>
      <c r="D10300" s="3" t="s">
        <v>9781</v>
      </c>
    </row>
    <row r="10301" spans="1:4" ht="15.75" x14ac:dyDescent="0.25">
      <c r="A10301" s="12" t="s">
        <v>31365</v>
      </c>
      <c r="B10301" s="3" t="s">
        <v>24672</v>
      </c>
      <c r="D10301" s="3" t="s">
        <v>31370</v>
      </c>
    </row>
    <row r="10302" spans="1:4" ht="15.75" x14ac:dyDescent="0.25">
      <c r="A10302" s="3" t="s">
        <v>7680</v>
      </c>
      <c r="B10302" s="3" t="s">
        <v>12443</v>
      </c>
      <c r="D10302" s="3" t="s">
        <v>7680</v>
      </c>
    </row>
    <row r="10303" spans="1:4" ht="15.75" x14ac:dyDescent="0.25">
      <c r="A10303" s="12" t="s">
        <v>31366</v>
      </c>
      <c r="B10303" s="3" t="s">
        <v>21064</v>
      </c>
      <c r="D10303" s="3" t="s">
        <v>31370</v>
      </c>
    </row>
    <row r="10304" spans="1:4" ht="15.75" x14ac:dyDescent="0.25">
      <c r="A10304" s="12" t="s">
        <v>31367</v>
      </c>
      <c r="B10304" s="3" t="s">
        <v>24677</v>
      </c>
      <c r="D10304" s="3" t="s">
        <v>31370</v>
      </c>
    </row>
    <row r="10305" spans="1:4" ht="15.75" x14ac:dyDescent="0.25">
      <c r="A10305" s="12" t="s">
        <v>31368</v>
      </c>
      <c r="B10305" s="3" t="s">
        <v>24662</v>
      </c>
      <c r="D10305" s="3" t="s">
        <v>31370</v>
      </c>
    </row>
    <row r="10306" spans="1:4" ht="15.75" x14ac:dyDescent="0.25">
      <c r="A10306" s="12" t="s">
        <v>31369</v>
      </c>
      <c r="B10306" s="3" t="s">
        <v>24661</v>
      </c>
      <c r="D10306" s="3" t="s">
        <v>31370</v>
      </c>
    </row>
    <row r="10307" spans="1:4" ht="15.75" x14ac:dyDescent="0.25">
      <c r="A10307" s="12" t="s">
        <v>31370</v>
      </c>
      <c r="B10307" s="3" t="s">
        <v>12443</v>
      </c>
      <c r="D10307" s="3" t="s">
        <v>31370</v>
      </c>
    </row>
    <row r="10308" spans="1:4" ht="15.75" x14ac:dyDescent="0.25">
      <c r="A10308" s="12" t="s">
        <v>31371</v>
      </c>
      <c r="B10308" s="3" t="s">
        <v>24673</v>
      </c>
      <c r="D10308" s="3" t="s">
        <v>31370</v>
      </c>
    </row>
    <row r="10309" spans="1:4" ht="15.75" x14ac:dyDescent="0.25">
      <c r="A10309" s="12" t="s">
        <v>31372</v>
      </c>
      <c r="B10309" s="3" t="s">
        <v>24675</v>
      </c>
      <c r="D10309" s="3" t="s">
        <v>31370</v>
      </c>
    </row>
    <row r="10310" spans="1:4" ht="15.75" x14ac:dyDescent="0.25">
      <c r="A10310" s="12" t="s">
        <v>31373</v>
      </c>
      <c r="B10310" s="3" t="s">
        <v>24660</v>
      </c>
      <c r="D10310" s="3" t="s">
        <v>31370</v>
      </c>
    </row>
    <row r="10311" spans="1:4" ht="15.75" x14ac:dyDescent="0.25">
      <c r="A10311" s="12" t="s">
        <v>31374</v>
      </c>
      <c r="B10311" s="3" t="s">
        <v>24660</v>
      </c>
      <c r="D10311" s="3" t="s">
        <v>31370</v>
      </c>
    </row>
    <row r="10312" spans="1:4" ht="15.75" x14ac:dyDescent="0.25">
      <c r="A10312" s="12" t="s">
        <v>31375</v>
      </c>
      <c r="B10312" s="3" t="s">
        <v>24670</v>
      </c>
      <c r="D10312" s="3" t="s">
        <v>31370</v>
      </c>
    </row>
    <row r="10313" spans="1:4" ht="15.75" x14ac:dyDescent="0.25">
      <c r="A10313" s="12" t="s">
        <v>31376</v>
      </c>
      <c r="B10313" s="3" t="s">
        <v>24673</v>
      </c>
      <c r="D10313" s="3" t="s">
        <v>41131</v>
      </c>
    </row>
    <row r="10314" spans="1:4" ht="15.75" x14ac:dyDescent="0.25">
      <c r="A10314" s="12" t="s">
        <v>31377</v>
      </c>
      <c r="B10314" s="3" t="s">
        <v>24661</v>
      </c>
      <c r="D10314" s="3" t="s">
        <v>41131</v>
      </c>
    </row>
    <row r="10315" spans="1:4" ht="15.75" x14ac:dyDescent="0.25">
      <c r="A10315" s="12" t="s">
        <v>31378</v>
      </c>
      <c r="B10315" s="3" t="s">
        <v>24661</v>
      </c>
      <c r="D10315" s="3" t="s">
        <v>31370</v>
      </c>
    </row>
    <row r="10316" spans="1:4" ht="15.75" x14ac:dyDescent="0.25">
      <c r="A10316" s="3" t="s">
        <v>7917</v>
      </c>
      <c r="B10316" s="3" t="s">
        <v>12443</v>
      </c>
      <c r="D10316" s="3" t="s">
        <v>7917</v>
      </c>
    </row>
    <row r="10317" spans="1:4" ht="15.75" x14ac:dyDescent="0.25">
      <c r="A10317" s="3" t="s">
        <v>6106</v>
      </c>
      <c r="B10317" s="3" t="s">
        <v>12443</v>
      </c>
      <c r="D10317" s="3" t="s">
        <v>6106</v>
      </c>
    </row>
    <row r="10318" spans="1:4" ht="15.75" x14ac:dyDescent="0.25">
      <c r="A10318" s="3" t="s">
        <v>7858</v>
      </c>
      <c r="B10318" s="3" t="s">
        <v>12443</v>
      </c>
      <c r="D10318" s="3" t="s">
        <v>7858</v>
      </c>
    </row>
    <row r="10319" spans="1:4" ht="15.75" x14ac:dyDescent="0.25">
      <c r="A10319" s="3" t="s">
        <v>8137</v>
      </c>
      <c r="B10319" s="3" t="s">
        <v>12443</v>
      </c>
      <c r="D10319" s="3" t="s">
        <v>8137</v>
      </c>
    </row>
    <row r="10320" spans="1:4" ht="15.75" x14ac:dyDescent="0.25">
      <c r="A10320" s="3" t="s">
        <v>4673</v>
      </c>
      <c r="B10320" s="3" t="s">
        <v>12443</v>
      </c>
      <c r="D10320" s="3" t="s">
        <v>4673</v>
      </c>
    </row>
    <row r="10321" spans="1:4" ht="15.75" x14ac:dyDescent="0.25">
      <c r="A10321" s="12" t="s">
        <v>31379</v>
      </c>
      <c r="B10321" s="3" t="s">
        <v>24687</v>
      </c>
      <c r="D10321" s="3" t="s">
        <v>7858</v>
      </c>
    </row>
    <row r="10322" spans="1:4" ht="15.75" x14ac:dyDescent="0.25">
      <c r="A10322" s="12" t="s">
        <v>31380</v>
      </c>
      <c r="B10322" s="3" t="s">
        <v>24661</v>
      </c>
      <c r="D10322" s="3" t="s">
        <v>7858</v>
      </c>
    </row>
    <row r="10323" spans="1:4" ht="15.75" x14ac:dyDescent="0.25">
      <c r="A10323" s="3" t="s">
        <v>10401</v>
      </c>
      <c r="B10323" s="3" t="s">
        <v>12443</v>
      </c>
      <c r="D10323" s="3" t="s">
        <v>10401</v>
      </c>
    </row>
    <row r="10324" spans="1:4" ht="15.75" x14ac:dyDescent="0.25">
      <c r="A10324" s="3" t="s">
        <v>9653</v>
      </c>
      <c r="B10324" s="3" t="s">
        <v>12443</v>
      </c>
      <c r="D10324" s="3" t="s">
        <v>9653</v>
      </c>
    </row>
    <row r="10325" spans="1:4" ht="15.75" x14ac:dyDescent="0.25">
      <c r="A10325" s="3" t="s">
        <v>5831</v>
      </c>
      <c r="B10325" s="3" t="s">
        <v>12443</v>
      </c>
      <c r="D10325" s="3" t="s">
        <v>5831</v>
      </c>
    </row>
    <row r="10326" spans="1:4" ht="15.75" x14ac:dyDescent="0.25">
      <c r="A10326" s="12" t="s">
        <v>31381</v>
      </c>
      <c r="B10326" s="3" t="s">
        <v>24657</v>
      </c>
      <c r="D10326" s="3" t="s">
        <v>7858</v>
      </c>
    </row>
    <row r="10327" spans="1:4" ht="15.75" x14ac:dyDescent="0.25">
      <c r="A10327" s="3" t="s">
        <v>7124</v>
      </c>
      <c r="B10327" s="3" t="s">
        <v>12443</v>
      </c>
      <c r="D10327" s="3" t="s">
        <v>7124</v>
      </c>
    </row>
    <row r="10328" spans="1:4" ht="15.75" x14ac:dyDescent="0.25">
      <c r="A10328" s="12" t="s">
        <v>31382</v>
      </c>
      <c r="B10328" s="3" t="s">
        <v>40293</v>
      </c>
      <c r="D10328" s="3" t="s">
        <v>7858</v>
      </c>
    </row>
    <row r="10329" spans="1:4" ht="15.75" x14ac:dyDescent="0.25">
      <c r="A10329" s="3" t="s">
        <v>7930</v>
      </c>
      <c r="B10329" s="3" t="s">
        <v>12443</v>
      </c>
      <c r="D10329" s="3" t="s">
        <v>7930</v>
      </c>
    </row>
    <row r="10330" spans="1:4" ht="15.75" x14ac:dyDescent="0.25">
      <c r="A10330" s="12" t="s">
        <v>31383</v>
      </c>
      <c r="B10330" s="3" t="s">
        <v>12443</v>
      </c>
      <c r="D10330" s="12" t="s">
        <v>31383</v>
      </c>
    </row>
    <row r="10331" spans="1:4" ht="15.75" x14ac:dyDescent="0.25">
      <c r="A10331" s="12" t="s">
        <v>31384</v>
      </c>
      <c r="B10331" s="3" t="s">
        <v>24660</v>
      </c>
      <c r="D10331" s="12" t="s">
        <v>31383</v>
      </c>
    </row>
    <row r="10332" spans="1:4" ht="15.75" x14ac:dyDescent="0.25">
      <c r="A10332" s="3" t="s">
        <v>8010</v>
      </c>
      <c r="B10332" s="3" t="s">
        <v>12443</v>
      </c>
      <c r="D10332" s="3" t="s">
        <v>8010</v>
      </c>
    </row>
    <row r="10333" spans="1:4" ht="15.75" x14ac:dyDescent="0.25">
      <c r="A10333" s="12" t="s">
        <v>31385</v>
      </c>
      <c r="B10333" s="3" t="s">
        <v>24660</v>
      </c>
      <c r="D10333" s="3" t="s">
        <v>7858</v>
      </c>
    </row>
    <row r="10334" spans="1:4" ht="15.75" x14ac:dyDescent="0.25">
      <c r="A10334" s="12" t="s">
        <v>31386</v>
      </c>
      <c r="B10334" s="3" t="s">
        <v>40296</v>
      </c>
      <c r="D10334" s="3" t="s">
        <v>7858</v>
      </c>
    </row>
    <row r="10335" spans="1:4" ht="15.75" x14ac:dyDescent="0.25">
      <c r="A10335" s="3" t="s">
        <v>7977</v>
      </c>
      <c r="B10335" s="3" t="s">
        <v>12443</v>
      </c>
      <c r="D10335" s="3" t="s">
        <v>7977</v>
      </c>
    </row>
    <row r="10336" spans="1:4" ht="15.75" x14ac:dyDescent="0.25">
      <c r="A10336" s="3" t="s">
        <v>23627</v>
      </c>
      <c r="B10336" s="3" t="s">
        <v>24660</v>
      </c>
      <c r="D10336" s="3" t="s">
        <v>7977</v>
      </c>
    </row>
    <row r="10337" spans="1:4" ht="15.75" x14ac:dyDescent="0.25">
      <c r="A10337" s="3" t="s">
        <v>25705</v>
      </c>
      <c r="B10337" s="3" t="s">
        <v>21191</v>
      </c>
      <c r="D10337" s="3" t="s">
        <v>7977</v>
      </c>
    </row>
    <row r="10338" spans="1:4" ht="15.75" x14ac:dyDescent="0.25">
      <c r="A10338" s="12" t="s">
        <v>31387</v>
      </c>
      <c r="B10338" s="3" t="s">
        <v>24675</v>
      </c>
      <c r="D10338" s="3" t="s">
        <v>7858</v>
      </c>
    </row>
    <row r="10339" spans="1:4" ht="15.75" x14ac:dyDescent="0.25">
      <c r="A10339" s="3" t="s">
        <v>5611</v>
      </c>
      <c r="B10339" s="3" t="s">
        <v>12443</v>
      </c>
      <c r="D10339" s="3" t="s">
        <v>5611</v>
      </c>
    </row>
    <row r="10340" spans="1:4" ht="15.75" x14ac:dyDescent="0.25">
      <c r="A10340" s="3" t="s">
        <v>26157</v>
      </c>
      <c r="B10340" s="3" t="s">
        <v>24660</v>
      </c>
      <c r="D10340" s="3" t="s">
        <v>5611</v>
      </c>
    </row>
    <row r="10341" spans="1:4" ht="15.75" x14ac:dyDescent="0.25">
      <c r="A10341" s="3" t="s">
        <v>24906</v>
      </c>
      <c r="B10341" s="3" t="s">
        <v>24661</v>
      </c>
      <c r="D10341" s="3" t="s">
        <v>5611</v>
      </c>
    </row>
    <row r="10342" spans="1:4" ht="15.75" x14ac:dyDescent="0.25">
      <c r="A10342" s="3" t="s">
        <v>22245</v>
      </c>
      <c r="B10342" s="3" t="s">
        <v>21191</v>
      </c>
      <c r="D10342" s="3" t="s">
        <v>5611</v>
      </c>
    </row>
    <row r="10343" spans="1:4" ht="15.75" x14ac:dyDescent="0.25">
      <c r="A10343" s="3" t="s">
        <v>3080</v>
      </c>
      <c r="B10343" s="3" t="s">
        <v>12443</v>
      </c>
      <c r="D10343" s="3" t="s">
        <v>3080</v>
      </c>
    </row>
    <row r="10344" spans="1:4" ht="15.75" x14ac:dyDescent="0.25">
      <c r="A10344" s="12" t="s">
        <v>31388</v>
      </c>
      <c r="B10344" s="3" t="s">
        <v>21191</v>
      </c>
      <c r="D10344" s="12" t="s">
        <v>7858</v>
      </c>
    </row>
    <row r="10345" spans="1:4" ht="15.75" x14ac:dyDescent="0.25">
      <c r="A10345" s="3" t="s">
        <v>7116</v>
      </c>
      <c r="B10345" s="3" t="s">
        <v>12443</v>
      </c>
      <c r="D10345" s="3" t="s">
        <v>7116</v>
      </c>
    </row>
    <row r="10346" spans="1:4" ht="15.75" x14ac:dyDescent="0.25">
      <c r="A10346" s="3" t="s">
        <v>8012</v>
      </c>
      <c r="B10346" s="3" t="s">
        <v>12443</v>
      </c>
      <c r="D10346" s="3" t="s">
        <v>8012</v>
      </c>
    </row>
    <row r="10347" spans="1:4" ht="15.75" x14ac:dyDescent="0.25">
      <c r="A10347" s="3" t="s">
        <v>11788</v>
      </c>
      <c r="B10347" s="3" t="s">
        <v>12443</v>
      </c>
      <c r="D10347" s="3" t="s">
        <v>11788</v>
      </c>
    </row>
    <row r="10348" spans="1:4" ht="15.75" x14ac:dyDescent="0.25">
      <c r="A10348" s="3" t="s">
        <v>7425</v>
      </c>
      <c r="B10348" s="3" t="s">
        <v>12443</v>
      </c>
      <c r="D10348" s="3" t="s">
        <v>7425</v>
      </c>
    </row>
    <row r="10349" spans="1:4" ht="15.75" x14ac:dyDescent="0.25">
      <c r="A10349" s="3" t="s">
        <v>2112</v>
      </c>
      <c r="B10349" s="3" t="s">
        <v>12443</v>
      </c>
      <c r="D10349" s="3" t="s">
        <v>2112</v>
      </c>
    </row>
    <row r="10350" spans="1:4" ht="15.75" x14ac:dyDescent="0.25">
      <c r="A10350" s="3" t="s">
        <v>10206</v>
      </c>
      <c r="B10350" s="3" t="s">
        <v>12443</v>
      </c>
      <c r="D10350" s="3" t="s">
        <v>10206</v>
      </c>
    </row>
    <row r="10351" spans="1:4" ht="15.75" x14ac:dyDescent="0.25">
      <c r="A10351" s="3" t="s">
        <v>6505</v>
      </c>
      <c r="B10351" s="3" t="s">
        <v>12443</v>
      </c>
      <c r="D10351" s="3" t="s">
        <v>6505</v>
      </c>
    </row>
    <row r="10352" spans="1:4" ht="15.75" x14ac:dyDescent="0.25">
      <c r="A10352" s="3" t="s">
        <v>10954</v>
      </c>
      <c r="B10352" s="3" t="s">
        <v>12443</v>
      </c>
      <c r="D10352" s="3" t="s">
        <v>10954</v>
      </c>
    </row>
    <row r="10353" spans="1:4" ht="15.75" x14ac:dyDescent="0.25">
      <c r="A10353" s="3" t="s">
        <v>8131</v>
      </c>
      <c r="B10353" s="3" t="s">
        <v>12443</v>
      </c>
      <c r="D10353" s="3" t="s">
        <v>8131</v>
      </c>
    </row>
    <row r="10354" spans="1:4" ht="15.75" x14ac:dyDescent="0.25">
      <c r="A10354" s="3" t="s">
        <v>7499</v>
      </c>
      <c r="B10354" s="3" t="s">
        <v>12443</v>
      </c>
      <c r="D10354" s="3" t="s">
        <v>7499</v>
      </c>
    </row>
    <row r="10355" spans="1:4" ht="15.75" x14ac:dyDescent="0.25">
      <c r="A10355" s="3" t="s">
        <v>11768</v>
      </c>
      <c r="B10355" s="3" t="s">
        <v>12443</v>
      </c>
      <c r="D10355" s="3" t="s">
        <v>11768</v>
      </c>
    </row>
    <row r="10356" spans="1:4" ht="15.75" x14ac:dyDescent="0.25">
      <c r="A10356" s="3" t="s">
        <v>25120</v>
      </c>
      <c r="B10356" s="3" t="s">
        <v>24661</v>
      </c>
      <c r="D10356" s="3" t="s">
        <v>41132</v>
      </c>
    </row>
    <row r="10357" spans="1:4" ht="15.75" x14ac:dyDescent="0.25">
      <c r="A10357" s="3" t="s">
        <v>7511</v>
      </c>
      <c r="B10357" s="3" t="s">
        <v>12443</v>
      </c>
      <c r="D10357" s="3" t="s">
        <v>7511</v>
      </c>
    </row>
    <row r="10358" spans="1:4" ht="15.75" x14ac:dyDescent="0.25">
      <c r="A10358" s="3" t="s">
        <v>5720</v>
      </c>
      <c r="B10358" s="3" t="s">
        <v>12443</v>
      </c>
      <c r="D10358" s="3" t="s">
        <v>5720</v>
      </c>
    </row>
    <row r="10359" spans="1:4" ht="15.75" x14ac:dyDescent="0.25">
      <c r="A10359" s="12" t="s">
        <v>31389</v>
      </c>
      <c r="B10359" s="3" t="s">
        <v>24660</v>
      </c>
      <c r="D10359" s="3" t="s">
        <v>5720</v>
      </c>
    </row>
    <row r="10360" spans="1:4" ht="15.75" x14ac:dyDescent="0.25">
      <c r="A10360" s="12" t="s">
        <v>31390</v>
      </c>
      <c r="B10360" s="3" t="s">
        <v>21064</v>
      </c>
      <c r="D10360" s="3" t="s">
        <v>5720</v>
      </c>
    </row>
    <row r="10361" spans="1:4" ht="15.75" x14ac:dyDescent="0.25">
      <c r="A10361" s="3" t="s">
        <v>8170</v>
      </c>
      <c r="B10361" s="3" t="s">
        <v>12443</v>
      </c>
      <c r="D10361" s="3" t="s">
        <v>8170</v>
      </c>
    </row>
    <row r="10362" spans="1:4" ht="15.75" x14ac:dyDescent="0.25">
      <c r="A10362" s="3" t="s">
        <v>8778</v>
      </c>
      <c r="B10362" s="3" t="s">
        <v>12443</v>
      </c>
      <c r="D10362" s="3" t="s">
        <v>8778</v>
      </c>
    </row>
    <row r="10363" spans="1:4" ht="15.75" x14ac:dyDescent="0.25">
      <c r="A10363" s="3" t="s">
        <v>11383</v>
      </c>
      <c r="B10363" s="3" t="s">
        <v>12443</v>
      </c>
      <c r="D10363" s="3" t="s">
        <v>11383</v>
      </c>
    </row>
    <row r="10364" spans="1:4" ht="15.75" x14ac:dyDescent="0.25">
      <c r="A10364" s="12" t="s">
        <v>31391</v>
      </c>
      <c r="B10364" s="3" t="s">
        <v>24675</v>
      </c>
      <c r="D10364" s="3" t="s">
        <v>21327</v>
      </c>
    </row>
    <row r="10365" spans="1:4" ht="15.75" x14ac:dyDescent="0.25">
      <c r="A10365" s="3" t="s">
        <v>8080</v>
      </c>
      <c r="B10365" s="3" t="s">
        <v>12443</v>
      </c>
      <c r="D10365" s="3" t="s">
        <v>8080</v>
      </c>
    </row>
    <row r="10366" spans="1:4" ht="15.75" x14ac:dyDescent="0.25">
      <c r="A10366" s="12" t="s">
        <v>31392</v>
      </c>
      <c r="B10366" s="3" t="s">
        <v>24662</v>
      </c>
      <c r="D10366" s="3" t="s">
        <v>21327</v>
      </c>
    </row>
    <row r="10367" spans="1:4" ht="15.75" x14ac:dyDescent="0.25">
      <c r="A10367" s="3" t="s">
        <v>26501</v>
      </c>
      <c r="B10367" s="3" t="s">
        <v>21064</v>
      </c>
      <c r="D10367" s="3" t="s">
        <v>21327</v>
      </c>
    </row>
    <row r="10368" spans="1:4" ht="15.75" x14ac:dyDescent="0.25">
      <c r="A10368" s="12" t="s">
        <v>31393</v>
      </c>
      <c r="B10368" s="3" t="s">
        <v>40302</v>
      </c>
      <c r="D10368" s="3" t="s">
        <v>21327</v>
      </c>
    </row>
    <row r="10369" spans="1:4" ht="15.75" x14ac:dyDescent="0.25">
      <c r="A10369" s="12" t="s">
        <v>31394</v>
      </c>
      <c r="B10369" s="3" t="s">
        <v>24658</v>
      </c>
      <c r="D10369" s="3" t="s">
        <v>21327</v>
      </c>
    </row>
    <row r="10370" spans="1:4" ht="15.75" x14ac:dyDescent="0.25">
      <c r="A10370" s="12" t="s">
        <v>31395</v>
      </c>
      <c r="B10370" s="3" t="s">
        <v>24669</v>
      </c>
      <c r="D10370" s="3" t="s">
        <v>21327</v>
      </c>
    </row>
    <row r="10371" spans="1:4" ht="15.75" x14ac:dyDescent="0.25">
      <c r="A10371" s="12" t="s">
        <v>31396</v>
      </c>
      <c r="B10371" s="3" t="s">
        <v>24677</v>
      </c>
      <c r="D10371" s="3" t="s">
        <v>21327</v>
      </c>
    </row>
    <row r="10372" spans="1:4" ht="15.75" x14ac:dyDescent="0.25">
      <c r="A10372" s="12" t="s">
        <v>31397</v>
      </c>
      <c r="B10372" s="3" t="s">
        <v>24665</v>
      </c>
      <c r="D10372" s="3" t="s">
        <v>21327</v>
      </c>
    </row>
    <row r="10373" spans="1:4" ht="15.75" x14ac:dyDescent="0.25">
      <c r="A10373" s="12" t="s">
        <v>31398</v>
      </c>
      <c r="B10373" s="3" t="s">
        <v>24666</v>
      </c>
      <c r="D10373" s="3" t="s">
        <v>21327</v>
      </c>
    </row>
    <row r="10374" spans="1:4" ht="15.75" x14ac:dyDescent="0.25">
      <c r="A10374" s="3" t="s">
        <v>25330</v>
      </c>
      <c r="B10374" s="3" t="s">
        <v>24667</v>
      </c>
      <c r="D10374" s="3" t="s">
        <v>21327</v>
      </c>
    </row>
    <row r="10375" spans="1:4" ht="15.75" x14ac:dyDescent="0.25">
      <c r="A10375" s="12" t="s">
        <v>31399</v>
      </c>
      <c r="B10375" s="3" t="s">
        <v>40305</v>
      </c>
      <c r="D10375" s="3" t="s">
        <v>21327</v>
      </c>
    </row>
    <row r="10376" spans="1:4" ht="15.75" x14ac:dyDescent="0.25">
      <c r="A10376" s="12" t="s">
        <v>31400</v>
      </c>
      <c r="B10376" s="3" t="s">
        <v>24661</v>
      </c>
      <c r="D10376" s="3" t="s">
        <v>21327</v>
      </c>
    </row>
    <row r="10377" spans="1:4" ht="15.75" x14ac:dyDescent="0.25">
      <c r="A10377" s="12" t="s">
        <v>31401</v>
      </c>
      <c r="B10377" s="3" t="s">
        <v>24681</v>
      </c>
      <c r="D10377" s="3" t="s">
        <v>21327</v>
      </c>
    </row>
    <row r="10378" spans="1:4" ht="15.75" x14ac:dyDescent="0.25">
      <c r="A10378" s="3" t="s">
        <v>26840</v>
      </c>
      <c r="B10378" s="3" t="s">
        <v>24658</v>
      </c>
      <c r="D10378" s="3" t="s">
        <v>21327</v>
      </c>
    </row>
    <row r="10379" spans="1:4" ht="15.75" x14ac:dyDescent="0.25">
      <c r="A10379" s="12" t="s">
        <v>31402</v>
      </c>
      <c r="B10379" s="3" t="s">
        <v>24661</v>
      </c>
      <c r="D10379" s="3" t="s">
        <v>21327</v>
      </c>
    </row>
    <row r="10380" spans="1:4" ht="15.75" x14ac:dyDescent="0.25">
      <c r="A10380" s="3" t="s">
        <v>676</v>
      </c>
      <c r="B10380" s="3" t="s">
        <v>12443</v>
      </c>
      <c r="D10380" s="3" t="s">
        <v>676</v>
      </c>
    </row>
    <row r="10381" spans="1:4" ht="15.75" x14ac:dyDescent="0.25">
      <c r="A10381" s="3" t="s">
        <v>784</v>
      </c>
      <c r="B10381" s="3" t="s">
        <v>12443</v>
      </c>
      <c r="D10381" s="3" t="s">
        <v>784</v>
      </c>
    </row>
    <row r="10382" spans="1:4" ht="15.75" x14ac:dyDescent="0.25">
      <c r="A10382" s="3" t="s">
        <v>1802</v>
      </c>
      <c r="B10382" s="3" t="s">
        <v>12443</v>
      </c>
      <c r="D10382" s="3" t="s">
        <v>1802</v>
      </c>
    </row>
    <row r="10383" spans="1:4" ht="15.75" x14ac:dyDescent="0.25">
      <c r="A10383" s="3" t="s">
        <v>1701</v>
      </c>
      <c r="B10383" s="3" t="s">
        <v>12443</v>
      </c>
      <c r="D10383" s="3" t="s">
        <v>1701</v>
      </c>
    </row>
    <row r="10384" spans="1:4" ht="15.75" x14ac:dyDescent="0.25">
      <c r="A10384" s="3" t="s">
        <v>772</v>
      </c>
      <c r="B10384" s="3" t="s">
        <v>12443</v>
      </c>
      <c r="D10384" s="3" t="s">
        <v>772</v>
      </c>
    </row>
    <row r="10385" spans="1:4" ht="15.75" x14ac:dyDescent="0.25">
      <c r="A10385" s="13" t="s">
        <v>21327</v>
      </c>
      <c r="B10385" s="3" t="s">
        <v>12443</v>
      </c>
      <c r="D10385" s="13" t="s">
        <v>21327</v>
      </c>
    </row>
    <row r="10386" spans="1:4" ht="15.75" x14ac:dyDescent="0.25">
      <c r="A10386" s="12" t="s">
        <v>31403</v>
      </c>
      <c r="B10386" s="3" t="s">
        <v>24676</v>
      </c>
      <c r="D10386" s="13" t="s">
        <v>21327</v>
      </c>
    </row>
    <row r="10387" spans="1:4" ht="15.75" x14ac:dyDescent="0.25">
      <c r="A10387" s="12" t="s">
        <v>31404</v>
      </c>
      <c r="B10387" s="3" t="s">
        <v>40293</v>
      </c>
      <c r="D10387" s="13" t="s">
        <v>21327</v>
      </c>
    </row>
    <row r="10388" spans="1:4" ht="15.75" x14ac:dyDescent="0.25">
      <c r="A10388" s="3" t="s">
        <v>22220</v>
      </c>
      <c r="B10388" s="3" t="s">
        <v>21191</v>
      </c>
      <c r="D10388" s="3" t="s">
        <v>21327</v>
      </c>
    </row>
    <row r="10389" spans="1:4" ht="15.75" x14ac:dyDescent="0.25">
      <c r="A10389" s="12" t="s">
        <v>31405</v>
      </c>
      <c r="B10389" s="3" t="s">
        <v>21191</v>
      </c>
      <c r="D10389" s="12" t="s">
        <v>21327</v>
      </c>
    </row>
    <row r="10390" spans="1:4" ht="15.75" x14ac:dyDescent="0.25">
      <c r="A10390" s="12" t="s">
        <v>31406</v>
      </c>
      <c r="B10390" s="3" t="s">
        <v>24669</v>
      </c>
      <c r="D10390" s="12" t="s">
        <v>21327</v>
      </c>
    </row>
    <row r="10391" spans="1:4" ht="15.75" x14ac:dyDescent="0.25">
      <c r="A10391" s="12" t="s">
        <v>31407</v>
      </c>
      <c r="B10391" s="3" t="s">
        <v>40288</v>
      </c>
      <c r="D10391" s="12" t="s">
        <v>21327</v>
      </c>
    </row>
    <row r="10392" spans="1:4" ht="15.75" x14ac:dyDescent="0.25">
      <c r="A10392" s="12" t="s">
        <v>31408</v>
      </c>
      <c r="B10392" s="3" t="s">
        <v>24669</v>
      </c>
      <c r="D10392" s="12" t="s">
        <v>21327</v>
      </c>
    </row>
    <row r="10393" spans="1:4" ht="15.75" x14ac:dyDescent="0.25">
      <c r="A10393" s="3" t="s">
        <v>11636</v>
      </c>
      <c r="B10393" s="3" t="s">
        <v>12443</v>
      </c>
      <c r="D10393" s="3" t="s">
        <v>11636</v>
      </c>
    </row>
    <row r="10394" spans="1:4" ht="15.75" x14ac:dyDescent="0.25">
      <c r="A10394" s="3" t="s">
        <v>2475</v>
      </c>
      <c r="B10394" s="3" t="s">
        <v>12443</v>
      </c>
      <c r="D10394" s="3" t="s">
        <v>2475</v>
      </c>
    </row>
    <row r="10395" spans="1:4" ht="15.75" x14ac:dyDescent="0.25">
      <c r="A10395" s="3" t="s">
        <v>2495</v>
      </c>
      <c r="B10395" s="3" t="s">
        <v>12443</v>
      </c>
      <c r="D10395" s="3" t="s">
        <v>2495</v>
      </c>
    </row>
    <row r="10396" spans="1:4" ht="15.75" x14ac:dyDescent="0.25">
      <c r="A10396" s="12" t="s">
        <v>31409</v>
      </c>
      <c r="B10396" s="3" t="s">
        <v>40306</v>
      </c>
      <c r="D10396" s="12" t="s">
        <v>21327</v>
      </c>
    </row>
    <row r="10397" spans="1:4" ht="15.75" x14ac:dyDescent="0.25">
      <c r="A10397" s="3" t="s">
        <v>11969</v>
      </c>
      <c r="B10397" s="3" t="s">
        <v>12443</v>
      </c>
      <c r="D10397" s="3" t="s">
        <v>11969</v>
      </c>
    </row>
    <row r="10398" spans="1:4" ht="15.75" x14ac:dyDescent="0.25">
      <c r="A10398" s="3" t="s">
        <v>2680</v>
      </c>
      <c r="B10398" s="3" t="s">
        <v>12443</v>
      </c>
      <c r="D10398" s="3" t="s">
        <v>2680</v>
      </c>
    </row>
    <row r="10399" spans="1:4" ht="15.75" x14ac:dyDescent="0.25">
      <c r="A10399" s="3" t="s">
        <v>24125</v>
      </c>
      <c r="B10399" s="3" t="s">
        <v>12443</v>
      </c>
      <c r="D10399" s="3" t="s">
        <v>24125</v>
      </c>
    </row>
    <row r="10400" spans="1:4" ht="15.75" x14ac:dyDescent="0.25">
      <c r="A10400" s="3" t="s">
        <v>24394</v>
      </c>
      <c r="B10400" s="3" t="s">
        <v>24657</v>
      </c>
      <c r="D10400" s="3" t="s">
        <v>24125</v>
      </c>
    </row>
    <row r="10401" spans="1:4" ht="15.75" x14ac:dyDescent="0.25">
      <c r="A10401" s="3" t="s">
        <v>23336</v>
      </c>
      <c r="B10401" s="3" t="s">
        <v>24675</v>
      </c>
      <c r="D10401" s="12" t="s">
        <v>21327</v>
      </c>
    </row>
    <row r="10402" spans="1:4" ht="15.75" x14ac:dyDescent="0.25">
      <c r="A10402" s="12" t="s">
        <v>31410</v>
      </c>
      <c r="B10402" s="3" t="s">
        <v>40294</v>
      </c>
      <c r="D10402" s="12" t="s">
        <v>21327</v>
      </c>
    </row>
    <row r="10403" spans="1:4" ht="15.75" x14ac:dyDescent="0.25">
      <c r="A10403" s="3" t="s">
        <v>5437</v>
      </c>
      <c r="B10403" s="3" t="s">
        <v>12443</v>
      </c>
      <c r="D10403" s="3" t="s">
        <v>5437</v>
      </c>
    </row>
    <row r="10404" spans="1:4" ht="15.75" x14ac:dyDescent="0.25">
      <c r="A10404" s="3" t="s">
        <v>2025</v>
      </c>
      <c r="B10404" s="3" t="s">
        <v>12443</v>
      </c>
      <c r="D10404" s="3" t="s">
        <v>2025</v>
      </c>
    </row>
    <row r="10405" spans="1:4" ht="15.75" x14ac:dyDescent="0.25">
      <c r="A10405" s="3" t="s">
        <v>22153</v>
      </c>
      <c r="B10405" s="3" t="s">
        <v>24657</v>
      </c>
      <c r="D10405" s="12" t="s">
        <v>21327</v>
      </c>
    </row>
    <row r="10406" spans="1:4" ht="15.75" x14ac:dyDescent="0.25">
      <c r="A10406" s="12" t="s">
        <v>31411</v>
      </c>
      <c r="B10406" s="3" t="s">
        <v>24674</v>
      </c>
      <c r="D10406" s="12" t="s">
        <v>21327</v>
      </c>
    </row>
    <row r="10407" spans="1:4" ht="15.75" x14ac:dyDescent="0.25">
      <c r="A10407" s="3" t="s">
        <v>11020</v>
      </c>
      <c r="B10407" s="3" t="s">
        <v>12443</v>
      </c>
      <c r="D10407" s="3" t="s">
        <v>11020</v>
      </c>
    </row>
    <row r="10408" spans="1:4" ht="15.75" x14ac:dyDescent="0.25">
      <c r="A10408" s="3" t="s">
        <v>26936</v>
      </c>
      <c r="B10408" s="3" t="s">
        <v>24687</v>
      </c>
      <c r="D10408" s="12" t="s">
        <v>21327</v>
      </c>
    </row>
    <row r="10409" spans="1:4" ht="15.75" x14ac:dyDescent="0.25">
      <c r="A10409" s="3" t="s">
        <v>4472</v>
      </c>
      <c r="B10409" s="3" t="s">
        <v>12443</v>
      </c>
      <c r="D10409" s="3" t="s">
        <v>4472</v>
      </c>
    </row>
    <row r="10410" spans="1:4" ht="15.75" x14ac:dyDescent="0.25">
      <c r="A10410" s="3" t="s">
        <v>11860</v>
      </c>
      <c r="B10410" s="3" t="s">
        <v>12443</v>
      </c>
      <c r="D10410" s="3" t="s">
        <v>11860</v>
      </c>
    </row>
    <row r="10411" spans="1:4" ht="15.75" x14ac:dyDescent="0.25">
      <c r="A10411" s="3" t="s">
        <v>23091</v>
      </c>
      <c r="B10411" s="3" t="s">
        <v>24660</v>
      </c>
      <c r="D10411" s="3" t="s">
        <v>2046</v>
      </c>
    </row>
    <row r="10412" spans="1:4" ht="15.75" x14ac:dyDescent="0.25">
      <c r="A10412" s="3" t="s">
        <v>2046</v>
      </c>
      <c r="B10412" s="3" t="s">
        <v>12443</v>
      </c>
      <c r="D10412" s="3" t="s">
        <v>2046</v>
      </c>
    </row>
    <row r="10413" spans="1:4" ht="15.75" x14ac:dyDescent="0.25">
      <c r="A10413" s="3" t="s">
        <v>22513</v>
      </c>
      <c r="B10413" s="3" t="s">
        <v>21191</v>
      </c>
      <c r="D10413" s="3" t="s">
        <v>2046</v>
      </c>
    </row>
    <row r="10414" spans="1:4" ht="15.75" x14ac:dyDescent="0.25">
      <c r="A10414" s="3" t="s">
        <v>11607</v>
      </c>
      <c r="B10414" s="3" t="s">
        <v>12443</v>
      </c>
      <c r="D10414" s="3" t="s">
        <v>11607</v>
      </c>
    </row>
    <row r="10415" spans="1:4" ht="15.75" x14ac:dyDescent="0.25">
      <c r="A10415" s="3" t="s">
        <v>2460</v>
      </c>
      <c r="B10415" s="3" t="s">
        <v>12443</v>
      </c>
      <c r="D10415" s="3" t="s">
        <v>2460</v>
      </c>
    </row>
    <row r="10416" spans="1:4" ht="15.75" x14ac:dyDescent="0.25">
      <c r="A10416" s="3" t="s">
        <v>22477</v>
      </c>
      <c r="B10416" s="3" t="s">
        <v>24660</v>
      </c>
      <c r="D10416" s="3" t="s">
        <v>21327</v>
      </c>
    </row>
    <row r="10417" spans="1:4" ht="15.75" x14ac:dyDescent="0.25">
      <c r="A10417" s="12" t="s">
        <v>31412</v>
      </c>
      <c r="B10417" s="3" t="s">
        <v>24660</v>
      </c>
      <c r="D10417" s="3" t="s">
        <v>21327</v>
      </c>
    </row>
    <row r="10418" spans="1:4" ht="15.75" x14ac:dyDescent="0.25">
      <c r="A10418" s="12" t="s">
        <v>31413</v>
      </c>
      <c r="B10418" s="3" t="s">
        <v>40296</v>
      </c>
      <c r="D10418" s="3" t="s">
        <v>21327</v>
      </c>
    </row>
    <row r="10419" spans="1:4" ht="15.75" x14ac:dyDescent="0.25">
      <c r="A10419" s="12" t="s">
        <v>31414</v>
      </c>
      <c r="B10419" s="3" t="s">
        <v>24670</v>
      </c>
      <c r="D10419" s="3" t="s">
        <v>21327</v>
      </c>
    </row>
    <row r="10420" spans="1:4" ht="15.75" x14ac:dyDescent="0.25">
      <c r="A10420" s="12" t="s">
        <v>31415</v>
      </c>
      <c r="B10420" s="3" t="s">
        <v>40296</v>
      </c>
      <c r="D10420" s="3" t="s">
        <v>21327</v>
      </c>
    </row>
    <row r="10421" spans="1:4" ht="15.75" x14ac:dyDescent="0.25">
      <c r="A10421" s="3" t="s">
        <v>7431</v>
      </c>
      <c r="B10421" s="3" t="s">
        <v>12443</v>
      </c>
      <c r="D10421" s="3" t="s">
        <v>7431</v>
      </c>
    </row>
    <row r="10422" spans="1:4" ht="15.75" x14ac:dyDescent="0.25">
      <c r="A10422" s="12" t="s">
        <v>31416</v>
      </c>
      <c r="B10422" s="3" t="s">
        <v>24661</v>
      </c>
      <c r="D10422" s="3" t="s">
        <v>41133</v>
      </c>
    </row>
    <row r="10423" spans="1:4" ht="15.75" x14ac:dyDescent="0.25">
      <c r="A10423" s="12" t="s">
        <v>31417</v>
      </c>
      <c r="B10423" s="3" t="s">
        <v>12443</v>
      </c>
      <c r="D10423" s="12" t="s">
        <v>31417</v>
      </c>
    </row>
    <row r="10424" spans="1:4" ht="15.75" x14ac:dyDescent="0.25">
      <c r="A10424" s="12" t="s">
        <v>31418</v>
      </c>
      <c r="B10424" s="3" t="s">
        <v>12444</v>
      </c>
      <c r="D10424" s="12" t="s">
        <v>31417</v>
      </c>
    </row>
    <row r="10425" spans="1:4" ht="15.75" x14ac:dyDescent="0.25">
      <c r="A10425" s="12" t="s">
        <v>31419</v>
      </c>
      <c r="B10425" s="3" t="s">
        <v>12443</v>
      </c>
      <c r="D10425" s="12" t="s">
        <v>31419</v>
      </c>
    </row>
    <row r="10426" spans="1:4" ht="15.75" x14ac:dyDescent="0.25">
      <c r="A10426" s="3" t="s">
        <v>4218</v>
      </c>
      <c r="B10426" s="3" t="s">
        <v>12443</v>
      </c>
      <c r="D10426" s="3" t="s">
        <v>4218</v>
      </c>
    </row>
    <row r="10427" spans="1:4" ht="15.75" x14ac:dyDescent="0.25">
      <c r="A10427" s="3" t="s">
        <v>22953</v>
      </c>
      <c r="B10427" s="3" t="s">
        <v>12443</v>
      </c>
      <c r="D10427" s="3" t="s">
        <v>22953</v>
      </c>
    </row>
    <row r="10428" spans="1:4" ht="15.75" x14ac:dyDescent="0.25">
      <c r="A10428" s="3" t="s">
        <v>24548</v>
      </c>
      <c r="B10428" s="3" t="s">
        <v>12443</v>
      </c>
      <c r="D10428" s="3" t="s">
        <v>24548</v>
      </c>
    </row>
    <row r="10429" spans="1:4" ht="15.75" x14ac:dyDescent="0.25">
      <c r="A10429" s="12" t="s">
        <v>31420</v>
      </c>
      <c r="B10429" s="3" t="s">
        <v>12443</v>
      </c>
      <c r="D10429" s="12" t="s">
        <v>31420</v>
      </c>
    </row>
    <row r="10430" spans="1:4" ht="15.75" x14ac:dyDescent="0.25">
      <c r="A10430" s="3" t="s">
        <v>10596</v>
      </c>
      <c r="B10430" s="3" t="s">
        <v>12443</v>
      </c>
      <c r="D10430" s="3" t="s">
        <v>10596</v>
      </c>
    </row>
    <row r="10431" spans="1:4" ht="15.75" x14ac:dyDescent="0.25">
      <c r="A10431" s="12" t="s">
        <v>31421</v>
      </c>
      <c r="B10431" s="3" t="s">
        <v>24676</v>
      </c>
      <c r="D10431" s="3" t="s">
        <v>10596</v>
      </c>
    </row>
    <row r="10432" spans="1:4" ht="15.75" x14ac:dyDescent="0.25">
      <c r="A10432" s="3" t="s">
        <v>22902</v>
      </c>
      <c r="B10432" s="3" t="s">
        <v>24661</v>
      </c>
      <c r="D10432" s="3" t="s">
        <v>10596</v>
      </c>
    </row>
    <row r="10433" spans="1:4" ht="15.75" x14ac:dyDescent="0.25">
      <c r="A10433" s="3" t="s">
        <v>9356</v>
      </c>
      <c r="B10433" s="3" t="s">
        <v>21064</v>
      </c>
      <c r="D10433" s="3" t="s">
        <v>41134</v>
      </c>
    </row>
    <row r="10434" spans="1:4" ht="15.75" x14ac:dyDescent="0.25">
      <c r="A10434" s="3" t="s">
        <v>2564</v>
      </c>
      <c r="B10434" s="3" t="s">
        <v>12443</v>
      </c>
      <c r="D10434" s="3" t="s">
        <v>2564</v>
      </c>
    </row>
    <row r="10435" spans="1:4" ht="15.75" x14ac:dyDescent="0.25">
      <c r="A10435" s="3" t="s">
        <v>24557</v>
      </c>
      <c r="B10435" s="3" t="s">
        <v>12443</v>
      </c>
      <c r="D10435" s="3" t="s">
        <v>24557</v>
      </c>
    </row>
    <row r="10436" spans="1:4" ht="15.75" x14ac:dyDescent="0.25">
      <c r="A10436" s="3" t="s">
        <v>7485</v>
      </c>
      <c r="B10436" s="3" t="s">
        <v>12443</v>
      </c>
      <c r="D10436" s="3" t="s">
        <v>7485</v>
      </c>
    </row>
    <row r="10437" spans="1:4" ht="15.75" x14ac:dyDescent="0.25">
      <c r="A10437" s="12" t="s">
        <v>31422</v>
      </c>
      <c r="B10437" s="3" t="s">
        <v>24687</v>
      </c>
      <c r="D10437" s="3" t="s">
        <v>7485</v>
      </c>
    </row>
    <row r="10438" spans="1:4" ht="15.75" x14ac:dyDescent="0.25">
      <c r="A10438" s="3" t="s">
        <v>3777</v>
      </c>
      <c r="B10438" s="3" t="s">
        <v>12443</v>
      </c>
      <c r="D10438" s="3" t="s">
        <v>3777</v>
      </c>
    </row>
    <row r="10439" spans="1:4" ht="15.75" x14ac:dyDescent="0.25">
      <c r="A10439" s="3" t="s">
        <v>7808</v>
      </c>
      <c r="B10439" s="3" t="s">
        <v>12443</v>
      </c>
      <c r="D10439" s="3" t="s">
        <v>7808</v>
      </c>
    </row>
    <row r="10440" spans="1:4" ht="15.75" x14ac:dyDescent="0.25">
      <c r="A10440" s="3" t="s">
        <v>6738</v>
      </c>
      <c r="B10440" s="3" t="s">
        <v>12443</v>
      </c>
      <c r="D10440" s="3" t="s">
        <v>6738</v>
      </c>
    </row>
    <row r="10441" spans="1:4" ht="15.75" x14ac:dyDescent="0.25">
      <c r="A10441" s="3" t="s">
        <v>10721</v>
      </c>
      <c r="B10441" s="3" t="s">
        <v>12443</v>
      </c>
      <c r="D10441" s="3" t="s">
        <v>10721</v>
      </c>
    </row>
    <row r="10442" spans="1:4" ht="15.75" x14ac:dyDescent="0.25">
      <c r="A10442" s="3" t="s">
        <v>7148</v>
      </c>
      <c r="B10442" s="3" t="s">
        <v>12443</v>
      </c>
      <c r="D10442" s="3" t="s">
        <v>7148</v>
      </c>
    </row>
    <row r="10443" spans="1:4" ht="15.75" x14ac:dyDescent="0.25">
      <c r="A10443" s="3" t="s">
        <v>1376</v>
      </c>
      <c r="B10443" s="3" t="s">
        <v>12443</v>
      </c>
      <c r="D10443" s="3" t="s">
        <v>1376</v>
      </c>
    </row>
    <row r="10444" spans="1:4" ht="15.75" x14ac:dyDescent="0.25">
      <c r="A10444" s="3" t="s">
        <v>24516</v>
      </c>
      <c r="B10444" s="3" t="s">
        <v>24657</v>
      </c>
      <c r="D10444" s="3" t="s">
        <v>41135</v>
      </c>
    </row>
    <row r="10445" spans="1:4" ht="15.75" x14ac:dyDescent="0.25">
      <c r="A10445" s="12" t="s">
        <v>31423</v>
      </c>
      <c r="B10445" s="3" t="s">
        <v>24662</v>
      </c>
      <c r="D10445" s="3" t="s">
        <v>11846</v>
      </c>
    </row>
    <row r="10446" spans="1:4" ht="15.75" x14ac:dyDescent="0.25">
      <c r="A10446" s="12" t="s">
        <v>31424</v>
      </c>
      <c r="B10446" s="3" t="s">
        <v>24662</v>
      </c>
      <c r="D10446" s="3" t="s">
        <v>11846</v>
      </c>
    </row>
    <row r="10447" spans="1:4" ht="15.75" x14ac:dyDescent="0.25">
      <c r="A10447" s="3" t="s">
        <v>26502</v>
      </c>
      <c r="B10447" s="3" t="s">
        <v>21064</v>
      </c>
      <c r="D10447" s="3" t="s">
        <v>11846</v>
      </c>
    </row>
    <row r="10448" spans="1:4" ht="15.75" x14ac:dyDescent="0.25">
      <c r="A10448" s="12" t="s">
        <v>31425</v>
      </c>
      <c r="B10448" s="3" t="s">
        <v>40290</v>
      </c>
      <c r="D10448" s="3" t="s">
        <v>11846</v>
      </c>
    </row>
    <row r="10449" spans="1:4" ht="15.75" x14ac:dyDescent="0.25">
      <c r="A10449" s="12" t="s">
        <v>31426</v>
      </c>
      <c r="B10449" s="3" t="s">
        <v>24680</v>
      </c>
      <c r="D10449" s="3" t="s">
        <v>11846</v>
      </c>
    </row>
    <row r="10450" spans="1:4" ht="15.75" x14ac:dyDescent="0.25">
      <c r="A10450" s="12" t="s">
        <v>31427</v>
      </c>
      <c r="B10450" s="3" t="s">
        <v>40302</v>
      </c>
      <c r="D10450" s="3" t="s">
        <v>11846</v>
      </c>
    </row>
    <row r="10451" spans="1:4" ht="15.75" x14ac:dyDescent="0.25">
      <c r="A10451" s="3" t="s">
        <v>25018</v>
      </c>
      <c r="B10451" s="3" t="s">
        <v>24658</v>
      </c>
      <c r="D10451" s="3" t="s">
        <v>11846</v>
      </c>
    </row>
    <row r="10452" spans="1:4" ht="15.75" x14ac:dyDescent="0.25">
      <c r="A10452" s="12" t="s">
        <v>31428</v>
      </c>
      <c r="B10452" s="3" t="s">
        <v>24677</v>
      </c>
      <c r="D10452" s="3" t="s">
        <v>11846</v>
      </c>
    </row>
    <row r="10453" spans="1:4" ht="15.75" x14ac:dyDescent="0.25">
      <c r="A10453" s="12" t="s">
        <v>31429</v>
      </c>
      <c r="B10453" s="3" t="s">
        <v>24688</v>
      </c>
      <c r="D10453" s="3" t="s">
        <v>11846</v>
      </c>
    </row>
    <row r="10454" spans="1:4" ht="15.75" x14ac:dyDescent="0.25">
      <c r="A10454" s="12" t="s">
        <v>31430</v>
      </c>
      <c r="B10454" s="3" t="s">
        <v>24667</v>
      </c>
      <c r="D10454" s="3" t="s">
        <v>11846</v>
      </c>
    </row>
    <row r="10455" spans="1:4" ht="15.75" x14ac:dyDescent="0.25">
      <c r="A10455" s="12" t="s">
        <v>31431</v>
      </c>
      <c r="B10455" s="3" t="s">
        <v>24667</v>
      </c>
      <c r="D10455" s="3" t="s">
        <v>11846</v>
      </c>
    </row>
    <row r="10456" spans="1:4" ht="15.75" x14ac:dyDescent="0.25">
      <c r="A10456" s="12" t="s">
        <v>31432</v>
      </c>
      <c r="B10456" s="3" t="s">
        <v>24662</v>
      </c>
      <c r="D10456" s="3" t="s">
        <v>11846</v>
      </c>
    </row>
    <row r="10457" spans="1:4" ht="15.75" x14ac:dyDescent="0.25">
      <c r="A10457" s="12" t="s">
        <v>31433</v>
      </c>
      <c r="B10457" s="3" t="s">
        <v>24661</v>
      </c>
      <c r="D10457" s="3" t="s">
        <v>11846</v>
      </c>
    </row>
    <row r="10458" spans="1:4" ht="15.75" x14ac:dyDescent="0.25">
      <c r="A10458" s="12" t="s">
        <v>31434</v>
      </c>
      <c r="B10458" s="3" t="s">
        <v>24661</v>
      </c>
      <c r="D10458" s="3" t="s">
        <v>11846</v>
      </c>
    </row>
    <row r="10459" spans="1:4" ht="15.75" x14ac:dyDescent="0.25">
      <c r="A10459" s="3" t="s">
        <v>11846</v>
      </c>
      <c r="B10459" s="3" t="s">
        <v>12443</v>
      </c>
      <c r="D10459" s="3" t="s">
        <v>11846</v>
      </c>
    </row>
    <row r="10460" spans="1:4" ht="15.75" x14ac:dyDescent="0.25">
      <c r="A10460" s="12" t="s">
        <v>31435</v>
      </c>
      <c r="B10460" s="3" t="s">
        <v>12444</v>
      </c>
      <c r="D10460" s="3" t="s">
        <v>11846</v>
      </c>
    </row>
    <row r="10461" spans="1:4" ht="15.75" x14ac:dyDescent="0.25">
      <c r="A10461" s="12" t="s">
        <v>31436</v>
      </c>
      <c r="B10461" s="3" t="s">
        <v>24673</v>
      </c>
      <c r="D10461" s="3" t="s">
        <v>11846</v>
      </c>
    </row>
    <row r="10462" spans="1:4" ht="15.75" x14ac:dyDescent="0.25">
      <c r="A10462" s="12" t="s">
        <v>31437</v>
      </c>
      <c r="B10462" s="3" t="s">
        <v>24673</v>
      </c>
      <c r="D10462" s="3" t="s">
        <v>11846</v>
      </c>
    </row>
    <row r="10463" spans="1:4" ht="15.75" x14ac:dyDescent="0.25">
      <c r="A10463" s="12" t="s">
        <v>31438</v>
      </c>
      <c r="B10463" s="3" t="s">
        <v>24678</v>
      </c>
      <c r="D10463" s="3" t="s">
        <v>11846</v>
      </c>
    </row>
    <row r="10464" spans="1:4" ht="15.75" x14ac:dyDescent="0.25">
      <c r="A10464" s="3" t="s">
        <v>25706</v>
      </c>
      <c r="B10464" s="3" t="s">
        <v>21191</v>
      </c>
      <c r="D10464" s="3" t="s">
        <v>11846</v>
      </c>
    </row>
    <row r="10465" spans="1:4" ht="15.75" x14ac:dyDescent="0.25">
      <c r="A10465" s="12" t="s">
        <v>31439</v>
      </c>
      <c r="B10465" s="3" t="s">
        <v>24675</v>
      </c>
      <c r="D10465" s="3" t="s">
        <v>11846</v>
      </c>
    </row>
    <row r="10466" spans="1:4" ht="15.75" x14ac:dyDescent="0.25">
      <c r="A10466" s="12" t="s">
        <v>31440</v>
      </c>
      <c r="B10466" s="3" t="s">
        <v>24660</v>
      </c>
      <c r="D10466" s="3" t="s">
        <v>11846</v>
      </c>
    </row>
    <row r="10467" spans="1:4" ht="15.75" x14ac:dyDescent="0.25">
      <c r="A10467" s="12" t="s">
        <v>31441</v>
      </c>
      <c r="B10467" s="3" t="s">
        <v>24660</v>
      </c>
      <c r="D10467" s="3" t="s">
        <v>11846</v>
      </c>
    </row>
    <row r="10468" spans="1:4" ht="15.75" x14ac:dyDescent="0.25">
      <c r="A10468" s="12" t="s">
        <v>31442</v>
      </c>
      <c r="B10468" s="3" t="s">
        <v>40296</v>
      </c>
      <c r="D10468" s="3" t="s">
        <v>11846</v>
      </c>
    </row>
    <row r="10469" spans="1:4" ht="15.75" x14ac:dyDescent="0.25">
      <c r="A10469" s="12" t="s">
        <v>31443</v>
      </c>
      <c r="B10469" s="3" t="s">
        <v>24670</v>
      </c>
      <c r="D10469" s="3" t="s">
        <v>11846</v>
      </c>
    </row>
    <row r="10470" spans="1:4" ht="15.75" x14ac:dyDescent="0.25">
      <c r="A10470" s="12" t="s">
        <v>31444</v>
      </c>
      <c r="B10470" s="3" t="s">
        <v>24661</v>
      </c>
      <c r="D10470" s="3" t="s">
        <v>11846</v>
      </c>
    </row>
    <row r="10471" spans="1:4" ht="15.75" x14ac:dyDescent="0.25">
      <c r="A10471" s="12" t="s">
        <v>31445</v>
      </c>
      <c r="B10471" s="3" t="s">
        <v>40297</v>
      </c>
      <c r="D10471" s="3" t="s">
        <v>11846</v>
      </c>
    </row>
    <row r="10472" spans="1:4" ht="15.75" x14ac:dyDescent="0.25">
      <c r="A10472" s="3" t="s">
        <v>6931</v>
      </c>
      <c r="B10472" s="3" t="s">
        <v>12443</v>
      </c>
      <c r="D10472" s="3" t="s">
        <v>6931</v>
      </c>
    </row>
    <row r="10473" spans="1:4" ht="15.75" x14ac:dyDescent="0.25">
      <c r="A10473" s="3" t="s">
        <v>379</v>
      </c>
      <c r="B10473" s="3" t="s">
        <v>12443</v>
      </c>
      <c r="D10473" s="3" t="s">
        <v>379</v>
      </c>
    </row>
    <row r="10474" spans="1:4" ht="15.75" x14ac:dyDescent="0.25">
      <c r="A10474" s="3" t="s">
        <v>7006</v>
      </c>
      <c r="B10474" s="3" t="s">
        <v>12443</v>
      </c>
      <c r="D10474" s="3" t="s">
        <v>7006</v>
      </c>
    </row>
    <row r="10475" spans="1:4" ht="15.75" x14ac:dyDescent="0.25">
      <c r="A10475" s="3" t="s">
        <v>11497</v>
      </c>
      <c r="B10475" s="3" t="s">
        <v>12443</v>
      </c>
      <c r="D10475" s="3" t="s">
        <v>11497</v>
      </c>
    </row>
    <row r="10476" spans="1:4" ht="15.75" x14ac:dyDescent="0.25">
      <c r="A10476" s="3" t="s">
        <v>11409</v>
      </c>
      <c r="B10476" s="3" t="s">
        <v>12443</v>
      </c>
      <c r="D10476" s="3" t="s">
        <v>11409</v>
      </c>
    </row>
    <row r="10477" spans="1:4" ht="15.75" x14ac:dyDescent="0.25">
      <c r="A10477" s="3" t="s">
        <v>4624</v>
      </c>
      <c r="B10477" s="3" t="s">
        <v>12443</v>
      </c>
      <c r="D10477" s="3" t="s">
        <v>4624</v>
      </c>
    </row>
    <row r="10478" spans="1:4" ht="15.75" x14ac:dyDescent="0.25">
      <c r="A10478" s="12" t="s">
        <v>31446</v>
      </c>
      <c r="B10478" s="3" t="s">
        <v>24687</v>
      </c>
      <c r="D10478" s="3" t="s">
        <v>41136</v>
      </c>
    </row>
    <row r="10479" spans="1:4" ht="15.75" x14ac:dyDescent="0.25">
      <c r="A10479" s="3" t="s">
        <v>24801</v>
      </c>
      <c r="B10479" s="3" t="s">
        <v>24661</v>
      </c>
      <c r="D10479" s="3" t="s">
        <v>11504</v>
      </c>
    </row>
    <row r="10480" spans="1:4" ht="15.75" x14ac:dyDescent="0.25">
      <c r="A10480" s="12" t="s">
        <v>31447</v>
      </c>
      <c r="B10480" s="3" t="s">
        <v>24661</v>
      </c>
      <c r="D10480" s="3" t="s">
        <v>11504</v>
      </c>
    </row>
    <row r="10481" spans="1:4" ht="15.75" x14ac:dyDescent="0.25">
      <c r="A10481" s="3" t="s">
        <v>11504</v>
      </c>
      <c r="B10481" s="3" t="s">
        <v>12443</v>
      </c>
      <c r="D10481" s="3" t="s">
        <v>11504</v>
      </c>
    </row>
    <row r="10482" spans="1:4" ht="15.75" x14ac:dyDescent="0.25">
      <c r="A10482" s="12" t="s">
        <v>31448</v>
      </c>
      <c r="B10482" s="3" t="s">
        <v>24675</v>
      </c>
      <c r="D10482" s="3" t="s">
        <v>11504</v>
      </c>
    </row>
    <row r="10483" spans="1:4" ht="15.75" x14ac:dyDescent="0.25">
      <c r="A10483" s="12" t="s">
        <v>31449</v>
      </c>
      <c r="B10483" s="3" t="s">
        <v>24675</v>
      </c>
      <c r="D10483" s="3" t="s">
        <v>11504</v>
      </c>
    </row>
    <row r="10484" spans="1:4" ht="15.75" x14ac:dyDescent="0.25">
      <c r="A10484" s="3" t="s">
        <v>26158</v>
      </c>
      <c r="B10484" s="3" t="s">
        <v>24660</v>
      </c>
      <c r="D10484" s="3" t="s">
        <v>11504</v>
      </c>
    </row>
    <row r="10485" spans="1:4" ht="15.75" x14ac:dyDescent="0.25">
      <c r="A10485" s="12" t="s">
        <v>31450</v>
      </c>
      <c r="B10485" s="3" t="s">
        <v>24660</v>
      </c>
      <c r="D10485" s="3" t="s">
        <v>11504</v>
      </c>
    </row>
    <row r="10486" spans="1:4" ht="15.75" x14ac:dyDescent="0.25">
      <c r="A10486" s="12" t="s">
        <v>31451</v>
      </c>
      <c r="B10486" s="3" t="s">
        <v>24670</v>
      </c>
      <c r="D10486" s="3" t="s">
        <v>11504</v>
      </c>
    </row>
    <row r="10487" spans="1:4" ht="15.75" x14ac:dyDescent="0.25">
      <c r="A10487" s="12" t="s">
        <v>31452</v>
      </c>
      <c r="B10487" s="3" t="s">
        <v>24661</v>
      </c>
      <c r="D10487" s="3" t="s">
        <v>11504</v>
      </c>
    </row>
    <row r="10488" spans="1:4" ht="15.75" x14ac:dyDescent="0.25">
      <c r="A10488" s="12" t="s">
        <v>31453</v>
      </c>
      <c r="B10488" s="3" t="s">
        <v>40303</v>
      </c>
      <c r="D10488" s="3" t="s">
        <v>11504</v>
      </c>
    </row>
    <row r="10489" spans="1:4" ht="15.75" x14ac:dyDescent="0.25">
      <c r="A10489" s="3" t="s">
        <v>9824</v>
      </c>
      <c r="B10489" s="3" t="s">
        <v>12443</v>
      </c>
      <c r="D10489" s="3" t="s">
        <v>9824</v>
      </c>
    </row>
    <row r="10490" spans="1:4" ht="15.75" x14ac:dyDescent="0.25">
      <c r="A10490" s="12" t="s">
        <v>31454</v>
      </c>
      <c r="B10490" s="3" t="s">
        <v>24673</v>
      </c>
      <c r="D10490" s="3" t="s">
        <v>9824</v>
      </c>
    </row>
    <row r="10491" spans="1:4" ht="15.75" x14ac:dyDescent="0.25">
      <c r="A10491" s="12" t="s">
        <v>31455</v>
      </c>
      <c r="B10491" s="3" t="s">
        <v>24669</v>
      </c>
      <c r="D10491" s="3" t="s">
        <v>9824</v>
      </c>
    </row>
    <row r="10492" spans="1:4" ht="15.75" x14ac:dyDescent="0.25">
      <c r="A10492" s="12" t="s">
        <v>31456</v>
      </c>
      <c r="B10492" s="3" t="s">
        <v>24669</v>
      </c>
      <c r="D10492" s="3" t="s">
        <v>9824</v>
      </c>
    </row>
    <row r="10493" spans="1:4" ht="15.75" x14ac:dyDescent="0.25">
      <c r="A10493" s="12" t="s">
        <v>31457</v>
      </c>
      <c r="B10493" s="3" t="s">
        <v>21195</v>
      </c>
      <c r="D10493" s="3" t="s">
        <v>11504</v>
      </c>
    </row>
    <row r="10494" spans="1:4" ht="15.75" x14ac:dyDescent="0.25">
      <c r="A10494" s="12" t="s">
        <v>31458</v>
      </c>
      <c r="B10494" s="3" t="s">
        <v>25559</v>
      </c>
      <c r="D10494" s="3" t="s">
        <v>11504</v>
      </c>
    </row>
    <row r="10495" spans="1:4" ht="15.75" x14ac:dyDescent="0.25">
      <c r="A10495" s="12" t="s">
        <v>31459</v>
      </c>
      <c r="B10495" s="3" t="s">
        <v>24686</v>
      </c>
      <c r="D10495" s="3" t="s">
        <v>11504</v>
      </c>
    </row>
    <row r="10496" spans="1:4" ht="15.75" x14ac:dyDescent="0.25">
      <c r="A10496" s="3" t="s">
        <v>25506</v>
      </c>
      <c r="B10496" s="3" t="s">
        <v>24662</v>
      </c>
      <c r="D10496" s="3" t="s">
        <v>11504</v>
      </c>
    </row>
    <row r="10497" spans="1:4" ht="15.75" x14ac:dyDescent="0.25">
      <c r="A10497" s="12" t="s">
        <v>31460</v>
      </c>
      <c r="B10497" s="3" t="s">
        <v>24683</v>
      </c>
      <c r="D10497" s="3" t="s">
        <v>11504</v>
      </c>
    </row>
    <row r="10498" spans="1:4" ht="15.75" x14ac:dyDescent="0.25">
      <c r="A10498" s="3" t="s">
        <v>26503</v>
      </c>
      <c r="B10498" s="3" t="s">
        <v>21064</v>
      </c>
      <c r="D10498" s="3" t="s">
        <v>11504</v>
      </c>
    </row>
    <row r="10499" spans="1:4" ht="15.75" x14ac:dyDescent="0.25">
      <c r="A10499" s="12" t="s">
        <v>31461</v>
      </c>
      <c r="B10499" s="3" t="s">
        <v>24685</v>
      </c>
      <c r="D10499" s="3" t="s">
        <v>11504</v>
      </c>
    </row>
    <row r="10500" spans="1:4" ht="15.75" x14ac:dyDescent="0.25">
      <c r="A10500" s="12" t="s">
        <v>31462</v>
      </c>
      <c r="B10500" s="3" t="s">
        <v>40290</v>
      </c>
      <c r="D10500" s="3" t="s">
        <v>11504</v>
      </c>
    </row>
    <row r="10501" spans="1:4" ht="15.75" x14ac:dyDescent="0.25">
      <c r="A10501" s="12" t="s">
        <v>31463</v>
      </c>
      <c r="B10501" s="3" t="s">
        <v>24663</v>
      </c>
      <c r="D10501" s="3" t="s">
        <v>11504</v>
      </c>
    </row>
    <row r="10502" spans="1:4" ht="15.75" x14ac:dyDescent="0.25">
      <c r="A10502" s="12" t="s">
        <v>31464</v>
      </c>
      <c r="B10502" s="3" t="s">
        <v>24663</v>
      </c>
      <c r="D10502" s="3" t="s">
        <v>11504</v>
      </c>
    </row>
    <row r="10503" spans="1:4" ht="15.75" x14ac:dyDescent="0.25">
      <c r="A10503" s="12" t="s">
        <v>31465</v>
      </c>
      <c r="B10503" s="3" t="s">
        <v>24677</v>
      </c>
      <c r="D10503" s="3" t="s">
        <v>11504</v>
      </c>
    </row>
    <row r="10504" spans="1:4" ht="15.75" x14ac:dyDescent="0.25">
      <c r="A10504" s="12" t="s">
        <v>31466</v>
      </c>
      <c r="B10504" s="3" t="s">
        <v>24667</v>
      </c>
      <c r="D10504" s="3" t="s">
        <v>11504</v>
      </c>
    </row>
    <row r="10505" spans="1:4" ht="15.75" x14ac:dyDescent="0.25">
      <c r="A10505" s="12" t="s">
        <v>31467</v>
      </c>
      <c r="B10505" s="3" t="s">
        <v>24662</v>
      </c>
      <c r="D10505" s="3" t="s">
        <v>11504</v>
      </c>
    </row>
    <row r="10506" spans="1:4" ht="15.75" x14ac:dyDescent="0.25">
      <c r="A10506" s="12" t="s">
        <v>31468</v>
      </c>
      <c r="B10506" s="3" t="s">
        <v>24676</v>
      </c>
      <c r="D10506" s="3" t="s">
        <v>11504</v>
      </c>
    </row>
    <row r="10507" spans="1:4" ht="15.75" x14ac:dyDescent="0.25">
      <c r="A10507" s="12" t="s">
        <v>31469</v>
      </c>
      <c r="B10507" s="3" t="s">
        <v>24673</v>
      </c>
      <c r="D10507" s="3" t="s">
        <v>11504</v>
      </c>
    </row>
    <row r="10508" spans="1:4" ht="15.75" x14ac:dyDescent="0.25">
      <c r="A10508" s="3" t="s">
        <v>25707</v>
      </c>
      <c r="B10508" s="3" t="s">
        <v>21191</v>
      </c>
      <c r="D10508" s="3" t="s">
        <v>11504</v>
      </c>
    </row>
    <row r="10509" spans="1:4" ht="15.75" x14ac:dyDescent="0.25">
      <c r="A10509" s="12" t="s">
        <v>31470</v>
      </c>
      <c r="B10509" s="3" t="s">
        <v>21191</v>
      </c>
      <c r="D10509" s="3" t="s">
        <v>11504</v>
      </c>
    </row>
    <row r="10510" spans="1:4" ht="15.75" x14ac:dyDescent="0.25">
      <c r="A10510" s="12" t="s">
        <v>31471</v>
      </c>
      <c r="B10510" s="3" t="s">
        <v>24669</v>
      </c>
      <c r="D10510" s="3" t="s">
        <v>11504</v>
      </c>
    </row>
    <row r="10511" spans="1:4" ht="15.75" x14ac:dyDescent="0.25">
      <c r="A10511" s="12" t="s">
        <v>31472</v>
      </c>
      <c r="B10511" s="3" t="s">
        <v>24669</v>
      </c>
      <c r="D10511" s="3" t="s">
        <v>11504</v>
      </c>
    </row>
    <row r="10512" spans="1:4" ht="15.75" x14ac:dyDescent="0.25">
      <c r="A10512" s="12" t="s">
        <v>31473</v>
      </c>
      <c r="B10512" s="3" t="s">
        <v>40288</v>
      </c>
      <c r="D10512" s="3" t="s">
        <v>11504</v>
      </c>
    </row>
    <row r="10513" spans="1:4" ht="15.75" x14ac:dyDescent="0.25">
      <c r="A10513" s="12" t="s">
        <v>31474</v>
      </c>
      <c r="B10513" s="3" t="s">
        <v>24669</v>
      </c>
      <c r="D10513" s="3" t="s">
        <v>11504</v>
      </c>
    </row>
    <row r="10514" spans="1:4" ht="15.75" x14ac:dyDescent="0.25">
      <c r="A10514" s="12" t="s">
        <v>31475</v>
      </c>
      <c r="B10514" s="3" t="s">
        <v>24676</v>
      </c>
      <c r="D10514" s="3" t="s">
        <v>41136</v>
      </c>
    </row>
    <row r="10515" spans="1:4" ht="15.75" x14ac:dyDescent="0.25">
      <c r="A10515" s="12" t="s">
        <v>31476</v>
      </c>
      <c r="B10515" s="3" t="s">
        <v>24673</v>
      </c>
      <c r="D10515" s="3" t="s">
        <v>41136</v>
      </c>
    </row>
    <row r="10516" spans="1:4" ht="15.75" x14ac:dyDescent="0.25">
      <c r="A10516" s="12" t="s">
        <v>31477</v>
      </c>
      <c r="B10516" s="3" t="s">
        <v>24678</v>
      </c>
      <c r="D10516" s="3" t="s">
        <v>41136</v>
      </c>
    </row>
    <row r="10517" spans="1:4" ht="15.75" x14ac:dyDescent="0.25">
      <c r="A10517" s="12" t="s">
        <v>31478</v>
      </c>
      <c r="B10517" s="3" t="s">
        <v>24660</v>
      </c>
      <c r="D10517" s="3" t="s">
        <v>9824</v>
      </c>
    </row>
    <row r="10518" spans="1:4" ht="15.75" x14ac:dyDescent="0.25">
      <c r="A10518" s="12" t="s">
        <v>31479</v>
      </c>
      <c r="B10518" s="3" t="s">
        <v>24661</v>
      </c>
      <c r="D10518" s="3" t="s">
        <v>9824</v>
      </c>
    </row>
    <row r="10519" spans="1:4" ht="15.75" x14ac:dyDescent="0.25">
      <c r="A10519" s="3" t="s">
        <v>10164</v>
      </c>
      <c r="B10519" s="3" t="s">
        <v>12443</v>
      </c>
      <c r="D10519" s="3" t="s">
        <v>10164</v>
      </c>
    </row>
    <row r="10520" spans="1:4" ht="15.75" x14ac:dyDescent="0.25">
      <c r="A10520" s="12" t="s">
        <v>31480</v>
      </c>
      <c r="B10520" s="3" t="s">
        <v>24675</v>
      </c>
      <c r="D10520" s="3" t="s">
        <v>10164</v>
      </c>
    </row>
    <row r="10521" spans="1:4" ht="15.75" x14ac:dyDescent="0.25">
      <c r="A10521" s="12" t="s">
        <v>31481</v>
      </c>
      <c r="B10521" s="3" t="s">
        <v>21064</v>
      </c>
      <c r="D10521" s="3" t="s">
        <v>41137</v>
      </c>
    </row>
    <row r="10522" spans="1:4" ht="15.75" x14ac:dyDescent="0.25">
      <c r="A10522" s="12" t="s">
        <v>31482</v>
      </c>
      <c r="B10522" s="3" t="s">
        <v>24680</v>
      </c>
      <c r="D10522" s="3" t="s">
        <v>41137</v>
      </c>
    </row>
    <row r="10523" spans="1:4" ht="15.75" x14ac:dyDescent="0.25">
      <c r="A10523" s="12" t="s">
        <v>31483</v>
      </c>
      <c r="B10523" s="3" t="s">
        <v>24667</v>
      </c>
      <c r="D10523" s="3" t="s">
        <v>41137</v>
      </c>
    </row>
    <row r="10524" spans="1:4" ht="15.75" x14ac:dyDescent="0.25">
      <c r="A10524" s="12" t="s">
        <v>31484</v>
      </c>
      <c r="B10524" s="3" t="s">
        <v>24667</v>
      </c>
      <c r="D10524" s="3" t="s">
        <v>41137</v>
      </c>
    </row>
    <row r="10525" spans="1:4" ht="15.75" x14ac:dyDescent="0.25">
      <c r="A10525" s="12" t="s">
        <v>31485</v>
      </c>
      <c r="B10525" s="3" t="s">
        <v>24662</v>
      </c>
      <c r="D10525" s="3" t="s">
        <v>41137</v>
      </c>
    </row>
    <row r="10526" spans="1:4" ht="15.75" x14ac:dyDescent="0.25">
      <c r="A10526" s="12" t="s">
        <v>31486</v>
      </c>
      <c r="B10526" s="3" t="s">
        <v>24661</v>
      </c>
      <c r="D10526" s="3" t="s">
        <v>41137</v>
      </c>
    </row>
    <row r="10527" spans="1:4" ht="15.75" x14ac:dyDescent="0.25">
      <c r="A10527" s="12" t="s">
        <v>31487</v>
      </c>
      <c r="B10527" s="3" t="s">
        <v>24673</v>
      </c>
      <c r="D10527" s="3" t="s">
        <v>41137</v>
      </c>
    </row>
    <row r="10528" spans="1:4" ht="15.75" x14ac:dyDescent="0.25">
      <c r="A10528" s="12" t="s">
        <v>31488</v>
      </c>
      <c r="B10528" s="3" t="s">
        <v>24673</v>
      </c>
      <c r="D10528" s="3" t="s">
        <v>41137</v>
      </c>
    </row>
    <row r="10529" spans="1:4" ht="15.75" x14ac:dyDescent="0.25">
      <c r="A10529" s="12" t="s">
        <v>31489</v>
      </c>
      <c r="B10529" s="3" t="s">
        <v>24660</v>
      </c>
      <c r="D10529" s="3" t="s">
        <v>41137</v>
      </c>
    </row>
    <row r="10530" spans="1:4" ht="15.75" x14ac:dyDescent="0.25">
      <c r="A10530" s="12" t="s">
        <v>31490</v>
      </c>
      <c r="B10530" s="3" t="s">
        <v>24660</v>
      </c>
      <c r="D10530" s="3" t="s">
        <v>41137</v>
      </c>
    </row>
    <row r="10531" spans="1:4" ht="15.75" x14ac:dyDescent="0.25">
      <c r="A10531" s="12" t="s">
        <v>31491</v>
      </c>
      <c r="B10531" s="3" t="s">
        <v>24661</v>
      </c>
      <c r="D10531" s="3" t="s">
        <v>41137</v>
      </c>
    </row>
    <row r="10532" spans="1:4" ht="15.75" x14ac:dyDescent="0.25">
      <c r="A10532" s="12" t="s">
        <v>31492</v>
      </c>
      <c r="B10532" s="3" t="s">
        <v>24660</v>
      </c>
      <c r="D10532" s="3" t="s">
        <v>10164</v>
      </c>
    </row>
    <row r="10533" spans="1:4" ht="15.75" x14ac:dyDescent="0.25">
      <c r="A10533" s="12" t="s">
        <v>31493</v>
      </c>
      <c r="B10533" s="3" t="s">
        <v>24660</v>
      </c>
      <c r="D10533" s="3" t="s">
        <v>10164</v>
      </c>
    </row>
    <row r="10534" spans="1:4" ht="15.75" x14ac:dyDescent="0.25">
      <c r="A10534" s="3" t="s">
        <v>23358</v>
      </c>
      <c r="B10534" s="3" t="s">
        <v>21191</v>
      </c>
      <c r="D10534" s="3" t="s">
        <v>40511</v>
      </c>
    </row>
    <row r="10535" spans="1:4" ht="15.75" x14ac:dyDescent="0.25">
      <c r="A10535" s="3" t="s">
        <v>23358</v>
      </c>
      <c r="B10535" s="3" t="s">
        <v>24660</v>
      </c>
      <c r="D10535" s="3" t="s">
        <v>40511</v>
      </c>
    </row>
    <row r="10536" spans="1:4" ht="15.75" x14ac:dyDescent="0.25">
      <c r="A10536" s="3" t="s">
        <v>10373</v>
      </c>
      <c r="B10536" s="3" t="s">
        <v>12443</v>
      </c>
      <c r="D10536" s="3" t="s">
        <v>10373</v>
      </c>
    </row>
    <row r="10537" spans="1:4" ht="15.75" x14ac:dyDescent="0.25">
      <c r="A10537" s="3" t="s">
        <v>3479</v>
      </c>
      <c r="B10537" s="3" t="s">
        <v>12443</v>
      </c>
      <c r="D10537" s="3" t="s">
        <v>3479</v>
      </c>
    </row>
    <row r="10538" spans="1:4" ht="15.75" x14ac:dyDescent="0.25">
      <c r="A10538" s="3" t="s">
        <v>11568</v>
      </c>
      <c r="B10538" s="3" t="s">
        <v>12443</v>
      </c>
      <c r="D10538" s="3" t="s">
        <v>11568</v>
      </c>
    </row>
    <row r="10539" spans="1:4" ht="15.75" x14ac:dyDescent="0.25">
      <c r="A10539" s="3" t="s">
        <v>2450</v>
      </c>
      <c r="B10539" s="3" t="s">
        <v>12443</v>
      </c>
      <c r="D10539" s="3" t="s">
        <v>2450</v>
      </c>
    </row>
    <row r="10540" spans="1:4" ht="15.75" x14ac:dyDescent="0.25">
      <c r="A10540" s="3" t="s">
        <v>2576</v>
      </c>
      <c r="B10540" s="3" t="s">
        <v>12443</v>
      </c>
      <c r="D10540" s="3" t="s">
        <v>2576</v>
      </c>
    </row>
    <row r="10541" spans="1:4" ht="15.75" x14ac:dyDescent="0.25">
      <c r="A10541" s="3" t="s">
        <v>4439</v>
      </c>
      <c r="B10541" s="3" t="s">
        <v>12443</v>
      </c>
      <c r="D10541" s="3" t="s">
        <v>4439</v>
      </c>
    </row>
    <row r="10542" spans="1:4" ht="15.75" x14ac:dyDescent="0.25">
      <c r="A10542" s="3" t="s">
        <v>340</v>
      </c>
      <c r="B10542" s="3" t="s">
        <v>12443</v>
      </c>
      <c r="D10542" s="3" t="s">
        <v>340</v>
      </c>
    </row>
    <row r="10543" spans="1:4" ht="15.75" x14ac:dyDescent="0.25">
      <c r="A10543" s="3" t="s">
        <v>856</v>
      </c>
      <c r="B10543" s="3" t="s">
        <v>12443</v>
      </c>
      <c r="C10543" s="3"/>
      <c r="D10543" s="3" t="s">
        <v>856</v>
      </c>
    </row>
    <row r="10544" spans="1:4" ht="15.75" x14ac:dyDescent="0.25">
      <c r="A10544" s="3" t="s">
        <v>2965</v>
      </c>
      <c r="B10544" s="3" t="s">
        <v>12443</v>
      </c>
      <c r="C10544" s="3"/>
      <c r="D10544" s="3" t="s">
        <v>2965</v>
      </c>
    </row>
    <row r="10545" spans="1:4" ht="15.75" x14ac:dyDescent="0.25">
      <c r="A10545" s="3" t="s">
        <v>679</v>
      </c>
      <c r="B10545" s="3" t="s">
        <v>12443</v>
      </c>
      <c r="C10545" s="3"/>
      <c r="D10545" s="3" t="s">
        <v>679</v>
      </c>
    </row>
    <row r="10546" spans="1:4" ht="15.75" x14ac:dyDescent="0.25">
      <c r="A10546" s="3" t="s">
        <v>1865</v>
      </c>
      <c r="B10546" s="3" t="s">
        <v>12443</v>
      </c>
      <c r="C10546" s="3"/>
      <c r="D10546" s="3" t="s">
        <v>1865</v>
      </c>
    </row>
    <row r="10547" spans="1:4" ht="15.75" x14ac:dyDescent="0.25">
      <c r="A10547" s="3" t="s">
        <v>25708</v>
      </c>
      <c r="B10547" s="3" t="s">
        <v>21191</v>
      </c>
      <c r="C10547" s="3"/>
      <c r="D10547" s="3" t="s">
        <v>1865</v>
      </c>
    </row>
    <row r="10548" spans="1:4" ht="15.75" x14ac:dyDescent="0.25">
      <c r="A10548" s="3" t="s">
        <v>1762</v>
      </c>
      <c r="B10548" s="3" t="s">
        <v>12443</v>
      </c>
      <c r="C10548" s="3"/>
      <c r="D10548" s="3" t="s">
        <v>1762</v>
      </c>
    </row>
    <row r="10549" spans="1:4" ht="15.75" x14ac:dyDescent="0.25">
      <c r="A10549" s="3" t="s">
        <v>3385</v>
      </c>
      <c r="B10549" s="3" t="s">
        <v>12443</v>
      </c>
      <c r="C10549" s="3"/>
      <c r="D10549" s="3" t="s">
        <v>3385</v>
      </c>
    </row>
    <row r="10550" spans="1:4" ht="15.75" x14ac:dyDescent="0.25">
      <c r="A10550" s="3" t="s">
        <v>21108</v>
      </c>
      <c r="B10550" s="3" t="s">
        <v>12443</v>
      </c>
      <c r="C10550" s="3"/>
      <c r="D10550" s="3" t="s">
        <v>21108</v>
      </c>
    </row>
    <row r="10551" spans="1:4" ht="15.75" x14ac:dyDescent="0.25">
      <c r="A10551" s="3" t="s">
        <v>3273</v>
      </c>
      <c r="B10551" s="3" t="s">
        <v>12443</v>
      </c>
      <c r="C10551" s="3"/>
      <c r="D10551" s="3" t="s">
        <v>3273</v>
      </c>
    </row>
    <row r="10552" spans="1:4" ht="15.75" x14ac:dyDescent="0.25">
      <c r="A10552" s="3" t="s">
        <v>4481</v>
      </c>
      <c r="B10552" s="3" t="s">
        <v>12443</v>
      </c>
      <c r="C10552" s="3"/>
      <c r="D10552" s="3" t="s">
        <v>4481</v>
      </c>
    </row>
    <row r="10553" spans="1:4" ht="15.75" x14ac:dyDescent="0.25">
      <c r="A10553" s="3" t="s">
        <v>1814</v>
      </c>
      <c r="B10553" s="3" t="s">
        <v>12443</v>
      </c>
      <c r="C10553" s="3"/>
      <c r="D10553" s="3" t="s">
        <v>1814</v>
      </c>
    </row>
    <row r="10554" spans="1:4" ht="15.75" x14ac:dyDescent="0.25">
      <c r="A10554" s="3" t="s">
        <v>2337</v>
      </c>
      <c r="B10554" s="3" t="s">
        <v>12443</v>
      </c>
      <c r="C10554" s="3"/>
      <c r="D10554" s="3" t="s">
        <v>2337</v>
      </c>
    </row>
    <row r="10555" spans="1:4" ht="15.75" x14ac:dyDescent="0.25">
      <c r="A10555" s="3" t="s">
        <v>350</v>
      </c>
      <c r="B10555" s="3" t="s">
        <v>12443</v>
      </c>
      <c r="C10555" s="3"/>
      <c r="D10555" s="3" t="s">
        <v>350</v>
      </c>
    </row>
    <row r="10556" spans="1:4" ht="15.75" x14ac:dyDescent="0.25">
      <c r="A10556" s="3" t="s">
        <v>1216</v>
      </c>
      <c r="B10556" s="3" t="s">
        <v>12443</v>
      </c>
      <c r="C10556" s="3"/>
      <c r="D10556" s="3" t="s">
        <v>1216</v>
      </c>
    </row>
    <row r="10557" spans="1:4" ht="15.75" x14ac:dyDescent="0.25">
      <c r="A10557" s="3" t="s">
        <v>9837</v>
      </c>
      <c r="B10557" s="3" t="s">
        <v>12443</v>
      </c>
      <c r="C10557" s="3"/>
      <c r="D10557" s="3" t="s">
        <v>9837</v>
      </c>
    </row>
    <row r="10558" spans="1:4" ht="15.75" x14ac:dyDescent="0.25">
      <c r="A10558" s="3" t="s">
        <v>8773</v>
      </c>
      <c r="B10558" s="3" t="s">
        <v>12443</v>
      </c>
      <c r="C10558" s="3"/>
      <c r="D10558" s="3" t="s">
        <v>8773</v>
      </c>
    </row>
    <row r="10559" spans="1:4" ht="15.75" x14ac:dyDescent="0.25">
      <c r="A10559" s="3" t="s">
        <v>1788</v>
      </c>
      <c r="B10559" s="3" t="s">
        <v>12443</v>
      </c>
      <c r="D10559" s="3" t="s">
        <v>1788</v>
      </c>
    </row>
    <row r="10560" spans="1:4" ht="15.75" x14ac:dyDescent="0.25">
      <c r="A10560" s="3" t="s">
        <v>9511</v>
      </c>
      <c r="B10560" s="3" t="s">
        <v>12443</v>
      </c>
      <c r="D10560" s="3" t="s">
        <v>9511</v>
      </c>
    </row>
    <row r="10561" spans="1:4" ht="15.75" x14ac:dyDescent="0.25">
      <c r="A10561" s="3" t="s">
        <v>8758</v>
      </c>
      <c r="B10561" s="3" t="s">
        <v>12443</v>
      </c>
      <c r="D10561" s="3" t="s">
        <v>8758</v>
      </c>
    </row>
    <row r="10562" spans="1:4" ht="15.75" x14ac:dyDescent="0.25">
      <c r="A10562" s="3" t="s">
        <v>1779</v>
      </c>
      <c r="B10562" s="3" t="s">
        <v>12443</v>
      </c>
      <c r="D10562" s="3" t="s">
        <v>1779</v>
      </c>
    </row>
    <row r="10563" spans="1:4" ht="15.75" x14ac:dyDescent="0.25">
      <c r="A10563" s="3" t="s">
        <v>11490</v>
      </c>
      <c r="B10563" s="3" t="s">
        <v>12443</v>
      </c>
      <c r="D10563" s="3" t="s">
        <v>11490</v>
      </c>
    </row>
    <row r="10564" spans="1:4" ht="15.75" x14ac:dyDescent="0.25">
      <c r="A10564" s="3" t="s">
        <v>2347</v>
      </c>
      <c r="B10564" s="3" t="s">
        <v>12443</v>
      </c>
      <c r="D10564" s="3" t="s">
        <v>2347</v>
      </c>
    </row>
    <row r="10565" spans="1:4" ht="15.75" x14ac:dyDescent="0.25">
      <c r="A10565" s="3" t="s">
        <v>102</v>
      </c>
      <c r="B10565" s="3" t="s">
        <v>12443</v>
      </c>
      <c r="D10565" s="3" t="s">
        <v>102</v>
      </c>
    </row>
    <row r="10566" spans="1:4" ht="15.75" x14ac:dyDescent="0.25">
      <c r="A10566" s="3" t="s">
        <v>9843</v>
      </c>
      <c r="B10566" s="3" t="s">
        <v>12443</v>
      </c>
      <c r="D10566" s="3" t="s">
        <v>9843</v>
      </c>
    </row>
    <row r="10567" spans="1:4" ht="15.75" x14ac:dyDescent="0.25">
      <c r="A10567" s="3" t="s">
        <v>8817</v>
      </c>
      <c r="B10567" s="3" t="s">
        <v>12443</v>
      </c>
      <c r="D10567" s="3" t="s">
        <v>8817</v>
      </c>
    </row>
    <row r="10568" spans="1:4" ht="15.75" x14ac:dyDescent="0.25">
      <c r="A10568" s="3" t="s">
        <v>8608</v>
      </c>
      <c r="B10568" s="3" t="s">
        <v>12443</v>
      </c>
      <c r="D10568" s="3" t="s">
        <v>8608</v>
      </c>
    </row>
    <row r="10569" spans="1:4" ht="15.75" x14ac:dyDescent="0.25">
      <c r="A10569" s="3" t="s">
        <v>8467</v>
      </c>
      <c r="B10569" s="3" t="s">
        <v>12443</v>
      </c>
      <c r="D10569" s="3" t="s">
        <v>8467</v>
      </c>
    </row>
    <row r="10570" spans="1:4" ht="15.75" x14ac:dyDescent="0.25">
      <c r="A10570" s="3" t="s">
        <v>4442</v>
      </c>
      <c r="B10570" s="3" t="s">
        <v>12443</v>
      </c>
      <c r="D10570" s="3" t="s">
        <v>4442</v>
      </c>
    </row>
    <row r="10571" spans="1:4" ht="15.75" x14ac:dyDescent="0.25">
      <c r="A10571" s="3" t="s">
        <v>2643</v>
      </c>
      <c r="B10571" s="3" t="s">
        <v>12443</v>
      </c>
      <c r="D10571" s="3" t="s">
        <v>2643</v>
      </c>
    </row>
    <row r="10572" spans="1:4" ht="15.75" x14ac:dyDescent="0.25">
      <c r="A10572" s="3" t="s">
        <v>1144</v>
      </c>
      <c r="B10572" s="3" t="s">
        <v>12443</v>
      </c>
      <c r="D10572" s="3" t="s">
        <v>1144</v>
      </c>
    </row>
    <row r="10573" spans="1:4" ht="15.75" x14ac:dyDescent="0.25">
      <c r="A10573" s="3" t="s">
        <v>2426</v>
      </c>
      <c r="B10573" s="3" t="s">
        <v>12443</v>
      </c>
      <c r="D10573" s="3" t="s">
        <v>2426</v>
      </c>
    </row>
    <row r="10574" spans="1:4" ht="15.75" x14ac:dyDescent="0.25">
      <c r="A10574" s="3" t="s">
        <v>11778</v>
      </c>
      <c r="B10574" s="3" t="s">
        <v>12443</v>
      </c>
      <c r="D10574" s="3" t="s">
        <v>11778</v>
      </c>
    </row>
    <row r="10575" spans="1:4" ht="15.75" x14ac:dyDescent="0.25">
      <c r="A10575" s="3" t="s">
        <v>3272</v>
      </c>
      <c r="B10575" s="3" t="s">
        <v>12443</v>
      </c>
      <c r="D10575" s="3" t="s">
        <v>3272</v>
      </c>
    </row>
    <row r="10576" spans="1:4" ht="15.75" x14ac:dyDescent="0.25">
      <c r="A10576" s="3" t="s">
        <v>1447</v>
      </c>
      <c r="B10576" s="3" t="s">
        <v>12443</v>
      </c>
      <c r="D10576" s="3" t="s">
        <v>1447</v>
      </c>
    </row>
    <row r="10577" spans="1:4" ht="15.75" x14ac:dyDescent="0.25">
      <c r="A10577" s="3" t="s">
        <v>2696</v>
      </c>
      <c r="B10577" s="3" t="s">
        <v>12443</v>
      </c>
      <c r="D10577" s="3" t="s">
        <v>2696</v>
      </c>
    </row>
    <row r="10578" spans="1:4" ht="15.75" x14ac:dyDescent="0.25">
      <c r="A10578" s="3" t="s">
        <v>730</v>
      </c>
      <c r="B10578" s="3" t="s">
        <v>12443</v>
      </c>
      <c r="D10578" s="3" t="s">
        <v>730</v>
      </c>
    </row>
    <row r="10579" spans="1:4" ht="15.75" x14ac:dyDescent="0.25">
      <c r="A10579" s="3" t="s">
        <v>1426</v>
      </c>
      <c r="B10579" s="3" t="s">
        <v>12443</v>
      </c>
      <c r="D10579" s="3" t="s">
        <v>1426</v>
      </c>
    </row>
    <row r="10580" spans="1:4" ht="15.75" x14ac:dyDescent="0.25">
      <c r="A10580" s="3" t="s">
        <v>3488</v>
      </c>
      <c r="B10580" s="3" t="s">
        <v>12443</v>
      </c>
      <c r="D10580" s="3" t="s">
        <v>3488</v>
      </c>
    </row>
    <row r="10581" spans="1:4" ht="15.75" x14ac:dyDescent="0.25">
      <c r="A10581" s="3" t="s">
        <v>11545</v>
      </c>
      <c r="B10581" s="3" t="s">
        <v>12443</v>
      </c>
      <c r="D10581" s="3" t="s">
        <v>11545</v>
      </c>
    </row>
    <row r="10582" spans="1:4" ht="15.75" x14ac:dyDescent="0.25">
      <c r="A10582" s="3" t="s">
        <v>3546</v>
      </c>
      <c r="B10582" s="3" t="s">
        <v>12443</v>
      </c>
      <c r="D10582" s="3" t="s">
        <v>3546</v>
      </c>
    </row>
    <row r="10583" spans="1:4" ht="15.75" x14ac:dyDescent="0.25">
      <c r="A10583" s="3" t="s">
        <v>863</v>
      </c>
      <c r="B10583" s="3" t="s">
        <v>12443</v>
      </c>
      <c r="D10583" s="3" t="s">
        <v>863</v>
      </c>
    </row>
    <row r="10584" spans="1:4" ht="15.75" x14ac:dyDescent="0.25">
      <c r="A10584" s="3" t="s">
        <v>3893</v>
      </c>
      <c r="B10584" s="3" t="s">
        <v>12443</v>
      </c>
      <c r="D10584" s="3" t="s">
        <v>3893</v>
      </c>
    </row>
    <row r="10585" spans="1:4" ht="15.75" x14ac:dyDescent="0.25">
      <c r="A10585" s="3" t="s">
        <v>3545</v>
      </c>
      <c r="B10585" s="3" t="s">
        <v>12443</v>
      </c>
      <c r="D10585" s="3" t="s">
        <v>3545</v>
      </c>
    </row>
    <row r="10586" spans="1:4" ht="15.75" x14ac:dyDescent="0.25">
      <c r="A10586" s="3" t="s">
        <v>1328</v>
      </c>
      <c r="B10586" s="3" t="s">
        <v>12443</v>
      </c>
      <c r="D10586" s="3" t="s">
        <v>1328</v>
      </c>
    </row>
    <row r="10587" spans="1:4" ht="15.75" x14ac:dyDescent="0.25">
      <c r="A10587" s="3" t="s">
        <v>3215</v>
      </c>
      <c r="B10587" s="3" t="s">
        <v>12443</v>
      </c>
      <c r="D10587" s="3" t="s">
        <v>3215</v>
      </c>
    </row>
    <row r="10588" spans="1:4" ht="15.75" x14ac:dyDescent="0.25">
      <c r="A10588" s="3" t="s">
        <v>316</v>
      </c>
      <c r="B10588" s="3" t="s">
        <v>12443</v>
      </c>
      <c r="D10588" s="3" t="s">
        <v>316</v>
      </c>
    </row>
    <row r="10589" spans="1:4" ht="15.75" x14ac:dyDescent="0.25">
      <c r="A10589" s="3" t="s">
        <v>523</v>
      </c>
      <c r="B10589" s="3" t="s">
        <v>12443</v>
      </c>
      <c r="D10589" s="3" t="s">
        <v>523</v>
      </c>
    </row>
    <row r="10590" spans="1:4" ht="15.75" x14ac:dyDescent="0.25">
      <c r="A10590" s="3" t="s">
        <v>7981</v>
      </c>
      <c r="B10590" s="3" t="s">
        <v>12443</v>
      </c>
      <c r="D10590" s="3" t="s">
        <v>7981</v>
      </c>
    </row>
    <row r="10591" spans="1:4" ht="15.75" x14ac:dyDescent="0.25">
      <c r="A10591" s="3" t="s">
        <v>421</v>
      </c>
      <c r="B10591" s="3" t="s">
        <v>12443</v>
      </c>
      <c r="D10591" s="3" t="s">
        <v>421</v>
      </c>
    </row>
    <row r="10592" spans="1:4" ht="15.75" x14ac:dyDescent="0.25">
      <c r="A10592" s="3" t="s">
        <v>343</v>
      </c>
      <c r="B10592" s="3" t="s">
        <v>12443</v>
      </c>
      <c r="D10592" s="3" t="s">
        <v>343</v>
      </c>
    </row>
    <row r="10593" spans="1:4" ht="15.75" x14ac:dyDescent="0.25">
      <c r="A10593" s="3" t="s">
        <v>11859</v>
      </c>
      <c r="B10593" s="3" t="s">
        <v>12443</v>
      </c>
      <c r="D10593" s="3" t="s">
        <v>11859</v>
      </c>
    </row>
    <row r="10594" spans="1:4" ht="15.75" x14ac:dyDescent="0.25">
      <c r="A10594" s="3" t="s">
        <v>887</v>
      </c>
      <c r="B10594" s="3" t="s">
        <v>12443</v>
      </c>
      <c r="D10594" s="3" t="s">
        <v>887</v>
      </c>
    </row>
    <row r="10595" spans="1:4" ht="15.75" x14ac:dyDescent="0.25">
      <c r="A10595" s="3" t="s">
        <v>1181</v>
      </c>
      <c r="B10595" s="3" t="s">
        <v>12443</v>
      </c>
      <c r="D10595" s="3" t="s">
        <v>1181</v>
      </c>
    </row>
    <row r="10596" spans="1:4" ht="15.75" x14ac:dyDescent="0.25">
      <c r="A10596" s="3" t="s">
        <v>3578</v>
      </c>
      <c r="B10596" s="3" t="s">
        <v>12443</v>
      </c>
      <c r="D10596" s="3" t="s">
        <v>3578</v>
      </c>
    </row>
    <row r="10597" spans="1:4" ht="15.75" x14ac:dyDescent="0.25">
      <c r="A10597" s="3" t="s">
        <v>3655</v>
      </c>
      <c r="B10597" s="3" t="s">
        <v>12443</v>
      </c>
      <c r="D10597" s="3" t="s">
        <v>3655</v>
      </c>
    </row>
    <row r="10598" spans="1:4" ht="15.75" x14ac:dyDescent="0.25">
      <c r="A10598" s="3" t="s">
        <v>531</v>
      </c>
      <c r="B10598" s="3" t="s">
        <v>12443</v>
      </c>
      <c r="D10598" s="3" t="s">
        <v>531</v>
      </c>
    </row>
    <row r="10599" spans="1:4" ht="15.75" x14ac:dyDescent="0.25">
      <c r="A10599" s="3" t="s">
        <v>3529</v>
      </c>
      <c r="B10599" s="3" t="s">
        <v>12443</v>
      </c>
      <c r="D10599" s="3" t="s">
        <v>3529</v>
      </c>
    </row>
    <row r="10600" spans="1:4" ht="15.75" x14ac:dyDescent="0.25">
      <c r="A10600" s="3" t="s">
        <v>535</v>
      </c>
      <c r="B10600" s="3" t="s">
        <v>12443</v>
      </c>
      <c r="D10600" s="3" t="s">
        <v>535</v>
      </c>
    </row>
    <row r="10601" spans="1:4" ht="15.75" x14ac:dyDescent="0.25">
      <c r="A10601" s="3" t="s">
        <v>1371</v>
      </c>
      <c r="B10601" s="3" t="s">
        <v>12443</v>
      </c>
      <c r="D10601" s="3" t="s">
        <v>1371</v>
      </c>
    </row>
    <row r="10602" spans="1:4" ht="15.75" x14ac:dyDescent="0.25">
      <c r="A10602" s="3" t="s">
        <v>2132</v>
      </c>
      <c r="B10602" s="3" t="s">
        <v>12443</v>
      </c>
      <c r="D10602" s="3" t="s">
        <v>2132</v>
      </c>
    </row>
    <row r="10603" spans="1:4" ht="15.75" x14ac:dyDescent="0.25">
      <c r="A10603" s="3" t="s">
        <v>10245</v>
      </c>
      <c r="B10603" s="3" t="s">
        <v>12443</v>
      </c>
      <c r="D10603" s="3" t="s">
        <v>10245</v>
      </c>
    </row>
    <row r="10604" spans="1:4" ht="15.75" x14ac:dyDescent="0.25">
      <c r="A10604" s="12" t="s">
        <v>31496</v>
      </c>
      <c r="B10604" s="3" t="s">
        <v>24660</v>
      </c>
      <c r="D10604" s="3" t="s">
        <v>41138</v>
      </c>
    </row>
    <row r="10605" spans="1:4" ht="15.75" x14ac:dyDescent="0.25">
      <c r="A10605" s="12" t="s">
        <v>31497</v>
      </c>
      <c r="B10605" s="3" t="s">
        <v>21064</v>
      </c>
      <c r="D10605" s="3" t="s">
        <v>41138</v>
      </c>
    </row>
    <row r="10606" spans="1:4" ht="15.75" x14ac:dyDescent="0.25">
      <c r="A10606" s="12" t="s">
        <v>31498</v>
      </c>
      <c r="B10606" s="3" t="s">
        <v>24667</v>
      </c>
      <c r="D10606" s="3" t="s">
        <v>41138</v>
      </c>
    </row>
    <row r="10607" spans="1:4" ht="15.75" x14ac:dyDescent="0.25">
      <c r="A10607" s="3" t="s">
        <v>9426</v>
      </c>
      <c r="B10607" s="3" t="s">
        <v>21064</v>
      </c>
      <c r="D10607" s="3" t="s">
        <v>31499</v>
      </c>
    </row>
    <row r="10608" spans="1:4" ht="15.75" x14ac:dyDescent="0.25">
      <c r="A10608" s="12" t="s">
        <v>31499</v>
      </c>
      <c r="B10608" s="3" t="s">
        <v>12443</v>
      </c>
      <c r="D10608" s="12" t="s">
        <v>31499</v>
      </c>
    </row>
    <row r="10609" spans="1:4" ht="15.75" x14ac:dyDescent="0.25">
      <c r="A10609" s="3" t="s">
        <v>24094</v>
      </c>
      <c r="B10609" s="3" t="s">
        <v>21191</v>
      </c>
      <c r="D10609" s="3" t="s">
        <v>41139</v>
      </c>
    </row>
    <row r="10610" spans="1:4" ht="15.75" x14ac:dyDescent="0.25">
      <c r="A10610" s="3" t="s">
        <v>10896</v>
      </c>
      <c r="B10610" s="3" t="s">
        <v>12443</v>
      </c>
      <c r="D10610" s="3" t="s">
        <v>10896</v>
      </c>
    </row>
    <row r="10611" spans="1:4" ht="15.75" x14ac:dyDescent="0.25">
      <c r="A10611" s="3" t="s">
        <v>7660</v>
      </c>
      <c r="B10611" s="3" t="s">
        <v>12443</v>
      </c>
      <c r="D10611" s="3" t="s">
        <v>7660</v>
      </c>
    </row>
    <row r="10612" spans="1:4" ht="15.75" x14ac:dyDescent="0.25">
      <c r="A10612" s="12" t="s">
        <v>31501</v>
      </c>
      <c r="B10612" s="3" t="s">
        <v>24661</v>
      </c>
      <c r="D10612" s="3" t="s">
        <v>7660</v>
      </c>
    </row>
    <row r="10613" spans="1:4" ht="15.75" x14ac:dyDescent="0.25">
      <c r="A10613" s="3" t="s">
        <v>8173</v>
      </c>
      <c r="B10613" s="3" t="s">
        <v>12443</v>
      </c>
      <c r="D10613" s="3" t="s">
        <v>8173</v>
      </c>
    </row>
    <row r="10614" spans="1:4" ht="15.75" x14ac:dyDescent="0.25">
      <c r="A10614" s="3" t="s">
        <v>11359</v>
      </c>
      <c r="B10614" s="3" t="s">
        <v>12443</v>
      </c>
      <c r="D10614" s="3" t="s">
        <v>11359</v>
      </c>
    </row>
    <row r="10615" spans="1:4" ht="15.75" x14ac:dyDescent="0.25">
      <c r="A10615" s="12" t="s">
        <v>31502</v>
      </c>
      <c r="B10615" s="3" t="s">
        <v>24672</v>
      </c>
      <c r="D10615" s="3" t="s">
        <v>23987</v>
      </c>
    </row>
    <row r="10616" spans="1:4" ht="15.75" x14ac:dyDescent="0.25">
      <c r="A10616" s="12" t="s">
        <v>31503</v>
      </c>
      <c r="B10616" s="3" t="s">
        <v>21064</v>
      </c>
      <c r="D10616" s="3" t="s">
        <v>23987</v>
      </c>
    </row>
    <row r="10617" spans="1:4" ht="15.75" x14ac:dyDescent="0.25">
      <c r="A10617" s="12" t="s">
        <v>31504</v>
      </c>
      <c r="B10617" s="3" t="s">
        <v>40290</v>
      </c>
      <c r="D10617" s="3" t="s">
        <v>23987</v>
      </c>
    </row>
    <row r="10618" spans="1:4" ht="15.75" x14ac:dyDescent="0.25">
      <c r="A10618" s="12" t="s">
        <v>31505</v>
      </c>
      <c r="B10618" s="3" t="s">
        <v>24680</v>
      </c>
      <c r="D10618" s="3" t="s">
        <v>23987</v>
      </c>
    </row>
    <row r="10619" spans="1:4" ht="15.75" x14ac:dyDescent="0.25">
      <c r="A10619" s="12" t="s">
        <v>31506</v>
      </c>
      <c r="B10619" s="3" t="s">
        <v>40302</v>
      </c>
      <c r="D10619" s="3" t="s">
        <v>23987</v>
      </c>
    </row>
    <row r="10620" spans="1:4" ht="15.75" x14ac:dyDescent="0.25">
      <c r="A10620" s="3" t="s">
        <v>23987</v>
      </c>
      <c r="B10620" s="3" t="s">
        <v>12443</v>
      </c>
      <c r="D10620" s="3" t="s">
        <v>23987</v>
      </c>
    </row>
    <row r="10621" spans="1:4" ht="15.75" x14ac:dyDescent="0.25">
      <c r="A10621" s="3" t="s">
        <v>7819</v>
      </c>
      <c r="B10621" s="3" t="s">
        <v>12443</v>
      </c>
      <c r="D10621" s="3" t="s">
        <v>7819</v>
      </c>
    </row>
    <row r="10622" spans="1:4" ht="15.75" x14ac:dyDescent="0.25">
      <c r="A10622" s="3" t="s">
        <v>25709</v>
      </c>
      <c r="B10622" s="3" t="s">
        <v>21191</v>
      </c>
      <c r="D10622" s="3" t="s">
        <v>7819</v>
      </c>
    </row>
    <row r="10623" spans="1:4" ht="15.75" x14ac:dyDescent="0.25">
      <c r="A10623" s="12" t="s">
        <v>31507</v>
      </c>
      <c r="B10623" s="3" t="s">
        <v>24675</v>
      </c>
      <c r="D10623" s="3" t="s">
        <v>23987</v>
      </c>
    </row>
    <row r="10624" spans="1:4" ht="15.75" x14ac:dyDescent="0.25">
      <c r="A10624" s="3" t="s">
        <v>7466</v>
      </c>
      <c r="B10624" s="3" t="s">
        <v>12443</v>
      </c>
      <c r="D10624" s="3" t="s">
        <v>7466</v>
      </c>
    </row>
    <row r="10625" spans="1:4" ht="15.75" x14ac:dyDescent="0.25">
      <c r="A10625" s="12" t="s">
        <v>31508</v>
      </c>
      <c r="B10625" s="3" t="s">
        <v>12443</v>
      </c>
      <c r="D10625" s="12" t="s">
        <v>41140</v>
      </c>
    </row>
    <row r="10626" spans="1:4" ht="15.75" x14ac:dyDescent="0.25">
      <c r="A10626" s="12" t="s">
        <v>31509</v>
      </c>
      <c r="B10626" s="3" t="s">
        <v>24660</v>
      </c>
      <c r="D10626" s="3" t="s">
        <v>23987</v>
      </c>
    </row>
    <row r="10627" spans="1:4" ht="15.75" x14ac:dyDescent="0.25">
      <c r="A10627" s="3" t="s">
        <v>4899</v>
      </c>
      <c r="B10627" s="3" t="s">
        <v>12443</v>
      </c>
      <c r="D10627" s="3" t="s">
        <v>4899</v>
      </c>
    </row>
    <row r="10628" spans="1:4" ht="15.75" x14ac:dyDescent="0.25">
      <c r="A10628" s="3" t="s">
        <v>6532</v>
      </c>
      <c r="B10628" s="3" t="s">
        <v>12443</v>
      </c>
      <c r="D10628" s="3" t="s">
        <v>6532</v>
      </c>
    </row>
    <row r="10629" spans="1:4" ht="15.75" x14ac:dyDescent="0.25">
      <c r="A10629" s="3" t="s">
        <v>7599</v>
      </c>
      <c r="B10629" s="3" t="s">
        <v>12443</v>
      </c>
      <c r="D10629" s="3" t="s">
        <v>7599</v>
      </c>
    </row>
    <row r="10630" spans="1:4" ht="15.75" x14ac:dyDescent="0.25">
      <c r="A10630" s="3" t="s">
        <v>7040</v>
      </c>
      <c r="B10630" s="3" t="s">
        <v>12443</v>
      </c>
      <c r="D10630" s="3" t="s">
        <v>41141</v>
      </c>
    </row>
    <row r="10631" spans="1:4" ht="15.75" x14ac:dyDescent="0.25">
      <c r="A10631" s="3" t="s">
        <v>7589</v>
      </c>
      <c r="B10631" s="3" t="s">
        <v>12443</v>
      </c>
      <c r="D10631" s="3" t="s">
        <v>7589</v>
      </c>
    </row>
    <row r="10632" spans="1:4" ht="15.75" x14ac:dyDescent="0.25">
      <c r="A10632" s="12" t="s">
        <v>31510</v>
      </c>
      <c r="B10632" s="3" t="s">
        <v>24661</v>
      </c>
      <c r="D10632" s="3" t="s">
        <v>7589</v>
      </c>
    </row>
    <row r="10633" spans="1:4" ht="15.75" x14ac:dyDescent="0.25">
      <c r="A10633" s="3" t="s">
        <v>6361</v>
      </c>
      <c r="B10633" s="3" t="s">
        <v>12443</v>
      </c>
      <c r="D10633" s="3" t="s">
        <v>6361</v>
      </c>
    </row>
    <row r="10634" spans="1:4" ht="15.75" x14ac:dyDescent="0.25">
      <c r="A10634" s="12" t="s">
        <v>31511</v>
      </c>
      <c r="B10634" s="3" t="s">
        <v>24660</v>
      </c>
      <c r="D10634" s="3" t="s">
        <v>7589</v>
      </c>
    </row>
    <row r="10635" spans="1:4" ht="15.75" x14ac:dyDescent="0.25">
      <c r="A10635" s="12" t="s">
        <v>31512</v>
      </c>
      <c r="B10635" s="3" t="s">
        <v>24660</v>
      </c>
      <c r="D10635" s="3" t="s">
        <v>7589</v>
      </c>
    </row>
    <row r="10636" spans="1:4" ht="15.75" x14ac:dyDescent="0.25">
      <c r="A10636" s="12" t="s">
        <v>31513</v>
      </c>
      <c r="B10636" s="3" t="s">
        <v>24661</v>
      </c>
      <c r="D10636" s="3" t="s">
        <v>7589</v>
      </c>
    </row>
    <row r="10637" spans="1:4" ht="15.75" x14ac:dyDescent="0.25">
      <c r="A10637" s="3" t="s">
        <v>7864</v>
      </c>
      <c r="B10637" s="3" t="s">
        <v>12443</v>
      </c>
      <c r="D10637" s="3" t="s">
        <v>7864</v>
      </c>
    </row>
    <row r="10638" spans="1:4" ht="15.75" x14ac:dyDescent="0.25">
      <c r="A10638" s="3" t="s">
        <v>23432</v>
      </c>
      <c r="B10638" s="3" t="s">
        <v>12443</v>
      </c>
      <c r="D10638" s="3" t="s">
        <v>23432</v>
      </c>
    </row>
    <row r="10639" spans="1:4" ht="15.75" x14ac:dyDescent="0.25">
      <c r="A10639" s="3" t="s">
        <v>5585</v>
      </c>
      <c r="B10639" s="3" t="s">
        <v>12443</v>
      </c>
      <c r="D10639" s="3" t="s">
        <v>5585</v>
      </c>
    </row>
    <row r="10640" spans="1:4" ht="15.75" x14ac:dyDescent="0.25">
      <c r="A10640" s="12" t="s">
        <v>31514</v>
      </c>
      <c r="B10640" s="3" t="s">
        <v>24661</v>
      </c>
      <c r="D10640" s="3" t="s">
        <v>5585</v>
      </c>
    </row>
    <row r="10641" spans="1:4" ht="15.75" x14ac:dyDescent="0.25">
      <c r="A10641" s="12" t="s">
        <v>31515</v>
      </c>
      <c r="B10641" s="3" t="s">
        <v>24660</v>
      </c>
      <c r="D10641" s="3" t="s">
        <v>5585</v>
      </c>
    </row>
    <row r="10642" spans="1:4" ht="15.75" x14ac:dyDescent="0.25">
      <c r="A10642" s="12" t="s">
        <v>31516</v>
      </c>
      <c r="B10642" s="3" t="s">
        <v>24661</v>
      </c>
      <c r="D10642" s="3" t="s">
        <v>5585</v>
      </c>
    </row>
    <row r="10643" spans="1:4" ht="15.75" x14ac:dyDescent="0.25">
      <c r="A10643" s="12" t="s">
        <v>31517</v>
      </c>
      <c r="B10643" s="3" t="s">
        <v>21191</v>
      </c>
      <c r="D10643" s="12" t="s">
        <v>23432</v>
      </c>
    </row>
    <row r="10644" spans="1:4" ht="15.75" x14ac:dyDescent="0.25">
      <c r="A10644" s="3" t="s">
        <v>24433</v>
      </c>
      <c r="B10644" s="3" t="s">
        <v>21191</v>
      </c>
      <c r="D10644" s="3" t="s">
        <v>7589</v>
      </c>
    </row>
    <row r="10645" spans="1:4" ht="15.75" x14ac:dyDescent="0.25">
      <c r="A10645" s="12" t="s">
        <v>31518</v>
      </c>
      <c r="B10645" s="3" t="s">
        <v>24667</v>
      </c>
      <c r="D10645" s="3" t="s">
        <v>10915</v>
      </c>
    </row>
    <row r="10646" spans="1:4" ht="15.75" x14ac:dyDescent="0.25">
      <c r="A10646" s="3" t="s">
        <v>10915</v>
      </c>
      <c r="B10646" s="3" t="s">
        <v>12443</v>
      </c>
      <c r="D10646" s="3" t="s">
        <v>10915</v>
      </c>
    </row>
    <row r="10647" spans="1:4" ht="15.75" x14ac:dyDescent="0.25">
      <c r="A10647" s="12" t="s">
        <v>31519</v>
      </c>
      <c r="B10647" s="3" t="s">
        <v>24660</v>
      </c>
      <c r="D10647" s="3" t="s">
        <v>10915</v>
      </c>
    </row>
    <row r="10648" spans="1:4" ht="15.75" x14ac:dyDescent="0.25">
      <c r="A10648" s="12" t="s">
        <v>31520</v>
      </c>
      <c r="B10648" s="3" t="s">
        <v>24660</v>
      </c>
      <c r="D10648" s="3" t="s">
        <v>10915</v>
      </c>
    </row>
    <row r="10649" spans="1:4" ht="15.75" x14ac:dyDescent="0.25">
      <c r="A10649" s="3" t="s">
        <v>540</v>
      </c>
      <c r="B10649" s="3" t="s">
        <v>12443</v>
      </c>
      <c r="D10649" s="3" t="s">
        <v>540</v>
      </c>
    </row>
    <row r="10650" spans="1:4" ht="15.75" x14ac:dyDescent="0.25">
      <c r="A10650" s="3" t="s">
        <v>11644</v>
      </c>
      <c r="B10650" s="3" t="s">
        <v>12443</v>
      </c>
      <c r="D10650" s="3" t="s">
        <v>11644</v>
      </c>
    </row>
    <row r="10651" spans="1:4" ht="15.75" x14ac:dyDescent="0.25">
      <c r="A10651" s="3" t="s">
        <v>2834</v>
      </c>
      <c r="B10651" s="3" t="s">
        <v>12443</v>
      </c>
      <c r="D10651" s="3" t="s">
        <v>2834</v>
      </c>
    </row>
    <row r="10652" spans="1:4" ht="15.75" x14ac:dyDescent="0.25">
      <c r="A10652" s="3" t="s">
        <v>6967</v>
      </c>
      <c r="B10652" s="3" t="s">
        <v>12443</v>
      </c>
      <c r="D10652" s="3" t="s">
        <v>6967</v>
      </c>
    </row>
    <row r="10653" spans="1:4" ht="15.75" x14ac:dyDescent="0.25">
      <c r="A10653" s="3" t="s">
        <v>1142</v>
      </c>
      <c r="B10653" s="3" t="s">
        <v>12443</v>
      </c>
      <c r="D10653" s="3" t="s">
        <v>1142</v>
      </c>
    </row>
    <row r="10654" spans="1:4" ht="15.75" x14ac:dyDescent="0.25">
      <c r="A10654" s="3" t="s">
        <v>3775</v>
      </c>
      <c r="B10654" s="3" t="s">
        <v>12443</v>
      </c>
      <c r="D10654" s="3" t="s">
        <v>3775</v>
      </c>
    </row>
    <row r="10655" spans="1:4" ht="15.75" x14ac:dyDescent="0.25">
      <c r="A10655" s="12" t="s">
        <v>31521</v>
      </c>
      <c r="B10655" s="3" t="s">
        <v>12443</v>
      </c>
      <c r="D10655" s="12" t="s">
        <v>31521</v>
      </c>
    </row>
    <row r="10656" spans="1:4" ht="15.75" x14ac:dyDescent="0.25">
      <c r="A10656" s="12" t="s">
        <v>31522</v>
      </c>
      <c r="B10656" s="3" t="s">
        <v>24661</v>
      </c>
      <c r="D10656" s="3" t="s">
        <v>26715</v>
      </c>
    </row>
    <row r="10657" spans="1:4" ht="15.75" x14ac:dyDescent="0.25">
      <c r="A10657" s="3" t="s">
        <v>26715</v>
      </c>
      <c r="B10657" s="3" t="s">
        <v>12443</v>
      </c>
      <c r="D10657" s="3" t="s">
        <v>26715</v>
      </c>
    </row>
    <row r="10658" spans="1:4" ht="15.75" x14ac:dyDescent="0.25">
      <c r="A10658" s="12" t="s">
        <v>31523</v>
      </c>
      <c r="B10658" s="3" t="s">
        <v>12444</v>
      </c>
      <c r="D10658" s="3" t="s">
        <v>26715</v>
      </c>
    </row>
    <row r="10659" spans="1:4" ht="15.75" x14ac:dyDescent="0.25">
      <c r="A10659" s="12" t="s">
        <v>31524</v>
      </c>
      <c r="B10659" s="3" t="s">
        <v>24669</v>
      </c>
      <c r="D10659" s="3" t="s">
        <v>26715</v>
      </c>
    </row>
    <row r="10660" spans="1:4" ht="15.75" x14ac:dyDescent="0.25">
      <c r="A10660" s="12" t="s">
        <v>31525</v>
      </c>
      <c r="B10660" s="3" t="s">
        <v>24660</v>
      </c>
      <c r="D10660" s="3" t="s">
        <v>26715</v>
      </c>
    </row>
    <row r="10661" spans="1:4" ht="15.75" x14ac:dyDescent="0.25">
      <c r="A10661" s="12" t="s">
        <v>31526</v>
      </c>
      <c r="B10661" s="3" t="s">
        <v>24660</v>
      </c>
      <c r="D10661" s="3" t="s">
        <v>26715</v>
      </c>
    </row>
    <row r="10662" spans="1:4" ht="15.75" x14ac:dyDescent="0.25">
      <c r="A10662" s="12" t="s">
        <v>31527</v>
      </c>
      <c r="B10662" s="3" t="s">
        <v>24670</v>
      </c>
      <c r="D10662" s="3" t="s">
        <v>26715</v>
      </c>
    </row>
    <row r="10663" spans="1:4" ht="15.75" x14ac:dyDescent="0.25">
      <c r="A10663" s="3" t="s">
        <v>8678</v>
      </c>
      <c r="B10663" s="3" t="s">
        <v>12443</v>
      </c>
      <c r="D10663" s="3" t="s">
        <v>8678</v>
      </c>
    </row>
    <row r="10664" spans="1:4" ht="15.75" x14ac:dyDescent="0.25">
      <c r="A10664" s="3" t="s">
        <v>7867</v>
      </c>
      <c r="B10664" s="3" t="s">
        <v>12443</v>
      </c>
      <c r="D10664" s="3" t="s">
        <v>7867</v>
      </c>
    </row>
    <row r="10665" spans="1:4" ht="15.75" x14ac:dyDescent="0.25">
      <c r="A10665" s="3" t="s">
        <v>6599</v>
      </c>
      <c r="B10665" s="3" t="s">
        <v>12443</v>
      </c>
      <c r="D10665" s="3" t="s">
        <v>6599</v>
      </c>
    </row>
    <row r="10666" spans="1:4" ht="15.75" x14ac:dyDescent="0.25">
      <c r="A10666" s="12" t="s">
        <v>31528</v>
      </c>
      <c r="B10666" s="3" t="s">
        <v>24662</v>
      </c>
      <c r="D10666" s="3" t="s">
        <v>41142</v>
      </c>
    </row>
    <row r="10667" spans="1:4" ht="15.75" x14ac:dyDescent="0.25">
      <c r="A10667" s="12" t="s">
        <v>31529</v>
      </c>
      <c r="B10667" s="3" t="s">
        <v>21064</v>
      </c>
      <c r="D10667" s="3" t="s">
        <v>41142</v>
      </c>
    </row>
    <row r="10668" spans="1:4" ht="15.75" x14ac:dyDescent="0.25">
      <c r="A10668" s="12" t="s">
        <v>31530</v>
      </c>
      <c r="B10668" s="3" t="s">
        <v>24680</v>
      </c>
      <c r="D10668" s="3" t="s">
        <v>41142</v>
      </c>
    </row>
    <row r="10669" spans="1:4" ht="15.75" x14ac:dyDescent="0.25">
      <c r="A10669" s="12" t="s">
        <v>31531</v>
      </c>
      <c r="B10669" s="3" t="s">
        <v>24667</v>
      </c>
      <c r="D10669" s="3" t="s">
        <v>41142</v>
      </c>
    </row>
    <row r="10670" spans="1:4" ht="15.75" x14ac:dyDescent="0.25">
      <c r="A10670" s="12" t="s">
        <v>31532</v>
      </c>
      <c r="B10670" s="3" t="s">
        <v>24667</v>
      </c>
      <c r="D10670" s="3" t="s">
        <v>41142</v>
      </c>
    </row>
    <row r="10671" spans="1:4" ht="15.75" x14ac:dyDescent="0.25">
      <c r="A10671" s="12" t="s">
        <v>31533</v>
      </c>
      <c r="B10671" s="3" t="s">
        <v>24661</v>
      </c>
      <c r="D10671" s="3" t="s">
        <v>41142</v>
      </c>
    </row>
    <row r="10672" spans="1:4" ht="15.75" x14ac:dyDescent="0.25">
      <c r="A10672" s="12" t="s">
        <v>31534</v>
      </c>
      <c r="B10672" s="3" t="s">
        <v>24673</v>
      </c>
      <c r="D10672" s="3" t="s">
        <v>41142</v>
      </c>
    </row>
    <row r="10673" spans="1:4" ht="15.75" x14ac:dyDescent="0.25">
      <c r="A10673" s="3" t="s">
        <v>24079</v>
      </c>
      <c r="B10673" s="3" t="s">
        <v>24657</v>
      </c>
      <c r="D10673" s="3" t="s">
        <v>41143</v>
      </c>
    </row>
    <row r="10674" spans="1:4" ht="15.75" x14ac:dyDescent="0.25">
      <c r="A10674" s="12" t="s">
        <v>31535</v>
      </c>
      <c r="B10674" s="3" t="s">
        <v>24660</v>
      </c>
      <c r="D10674" s="3" t="s">
        <v>41142</v>
      </c>
    </row>
    <row r="10675" spans="1:4" ht="15.75" x14ac:dyDescent="0.25">
      <c r="A10675" s="12" t="s">
        <v>31536</v>
      </c>
      <c r="B10675" s="3" t="s">
        <v>24660</v>
      </c>
      <c r="D10675" s="3" t="s">
        <v>41142</v>
      </c>
    </row>
    <row r="10676" spans="1:4" ht="15.75" x14ac:dyDescent="0.25">
      <c r="A10676" s="3" t="s">
        <v>7771</v>
      </c>
      <c r="B10676" s="3" t="s">
        <v>12443</v>
      </c>
      <c r="D10676" s="3" t="s">
        <v>7771</v>
      </c>
    </row>
    <row r="10677" spans="1:4" ht="15.75" x14ac:dyDescent="0.25">
      <c r="A10677" s="3" t="s">
        <v>7967</v>
      </c>
      <c r="B10677" s="3" t="s">
        <v>12443</v>
      </c>
      <c r="D10677" s="3" t="s">
        <v>7967</v>
      </c>
    </row>
    <row r="10678" spans="1:4" ht="15.75" x14ac:dyDescent="0.25">
      <c r="A10678" s="12" t="s">
        <v>31537</v>
      </c>
      <c r="B10678" s="3" t="s">
        <v>24661</v>
      </c>
      <c r="D10678" s="3" t="s">
        <v>7967</v>
      </c>
    </row>
    <row r="10679" spans="1:4" ht="15.75" x14ac:dyDescent="0.25">
      <c r="A10679" s="3" t="s">
        <v>11288</v>
      </c>
      <c r="B10679" s="3" t="s">
        <v>12443</v>
      </c>
      <c r="D10679" s="3" t="s">
        <v>11288</v>
      </c>
    </row>
    <row r="10680" spans="1:4" ht="15.75" x14ac:dyDescent="0.25">
      <c r="A10680" s="3" t="s">
        <v>4991</v>
      </c>
      <c r="B10680" s="3" t="s">
        <v>12443</v>
      </c>
      <c r="D10680" s="3" t="s">
        <v>4991</v>
      </c>
    </row>
    <row r="10681" spans="1:4" ht="15.75" x14ac:dyDescent="0.25">
      <c r="A10681" s="12" t="s">
        <v>31538</v>
      </c>
      <c r="B10681" s="3" t="s">
        <v>24675</v>
      </c>
      <c r="D10681" s="3" t="s">
        <v>31548</v>
      </c>
    </row>
    <row r="10682" spans="1:4" ht="15.75" x14ac:dyDescent="0.25">
      <c r="A10682" s="3" t="s">
        <v>8084</v>
      </c>
      <c r="B10682" s="3" t="s">
        <v>12443</v>
      </c>
      <c r="D10682" s="3" t="s">
        <v>8084</v>
      </c>
    </row>
    <row r="10683" spans="1:4" ht="15.75" x14ac:dyDescent="0.25">
      <c r="A10683" s="12" t="s">
        <v>31539</v>
      </c>
      <c r="B10683" s="3" t="s">
        <v>24662</v>
      </c>
      <c r="D10683" s="3" t="s">
        <v>31548</v>
      </c>
    </row>
    <row r="10684" spans="1:4" ht="15.75" x14ac:dyDescent="0.25">
      <c r="A10684" s="12" t="s">
        <v>31540</v>
      </c>
      <c r="B10684" s="3" t="s">
        <v>21064</v>
      </c>
      <c r="D10684" s="3" t="s">
        <v>31548</v>
      </c>
    </row>
    <row r="10685" spans="1:4" ht="15.75" x14ac:dyDescent="0.25">
      <c r="A10685" s="12" t="s">
        <v>31541</v>
      </c>
      <c r="B10685" s="3" t="s">
        <v>40290</v>
      </c>
      <c r="D10685" s="3" t="s">
        <v>31548</v>
      </c>
    </row>
    <row r="10686" spans="1:4" ht="15.75" x14ac:dyDescent="0.25">
      <c r="A10686" s="12" t="s">
        <v>31542</v>
      </c>
      <c r="B10686" s="3" t="s">
        <v>24658</v>
      </c>
      <c r="D10686" s="3" t="s">
        <v>31548</v>
      </c>
    </row>
    <row r="10687" spans="1:4" ht="15.75" x14ac:dyDescent="0.25">
      <c r="A10687" s="12" t="s">
        <v>31543</v>
      </c>
      <c r="B10687" s="3" t="s">
        <v>24667</v>
      </c>
      <c r="D10687" s="3" t="s">
        <v>31548</v>
      </c>
    </row>
    <row r="10688" spans="1:4" ht="15.75" x14ac:dyDescent="0.25">
      <c r="A10688" s="12" t="s">
        <v>31544</v>
      </c>
      <c r="B10688" s="3" t="s">
        <v>24667</v>
      </c>
      <c r="D10688" s="3" t="s">
        <v>31548</v>
      </c>
    </row>
    <row r="10689" spans="1:4" ht="15.75" x14ac:dyDescent="0.25">
      <c r="A10689" s="12" t="s">
        <v>31545</v>
      </c>
      <c r="B10689" s="3" t="s">
        <v>24662</v>
      </c>
      <c r="D10689" s="3" t="s">
        <v>31548</v>
      </c>
    </row>
    <row r="10690" spans="1:4" ht="15.75" x14ac:dyDescent="0.25">
      <c r="A10690" s="12" t="s">
        <v>31546</v>
      </c>
      <c r="B10690" s="3" t="s">
        <v>12443</v>
      </c>
      <c r="D10690" s="12" t="s">
        <v>31546</v>
      </c>
    </row>
    <row r="10691" spans="1:4" ht="15.75" x14ac:dyDescent="0.25">
      <c r="A10691" s="3" t="s">
        <v>12393</v>
      </c>
      <c r="B10691" s="3" t="s">
        <v>12443</v>
      </c>
      <c r="D10691" s="3" t="s">
        <v>12393</v>
      </c>
    </row>
    <row r="10692" spans="1:4" ht="15.75" x14ac:dyDescent="0.25">
      <c r="A10692" s="12" t="s">
        <v>31547</v>
      </c>
      <c r="B10692" s="3" t="s">
        <v>24661</v>
      </c>
      <c r="D10692" s="3" t="s">
        <v>31548</v>
      </c>
    </row>
    <row r="10693" spans="1:4" ht="15.75" x14ac:dyDescent="0.25">
      <c r="A10693" s="12" t="s">
        <v>31548</v>
      </c>
      <c r="B10693" s="3" t="s">
        <v>12443</v>
      </c>
      <c r="D10693" s="12" t="s">
        <v>31548</v>
      </c>
    </row>
    <row r="10694" spans="1:4" ht="15.75" x14ac:dyDescent="0.25">
      <c r="A10694" s="12" t="s">
        <v>31549</v>
      </c>
      <c r="B10694" s="3" t="s">
        <v>12444</v>
      </c>
      <c r="D10694" s="12" t="s">
        <v>31548</v>
      </c>
    </row>
    <row r="10695" spans="1:4" ht="15.75" x14ac:dyDescent="0.25">
      <c r="A10695" s="12" t="s">
        <v>31550</v>
      </c>
      <c r="B10695" s="3" t="s">
        <v>24673</v>
      </c>
      <c r="D10695" s="12" t="s">
        <v>31548</v>
      </c>
    </row>
    <row r="10696" spans="1:4" ht="15.75" x14ac:dyDescent="0.25">
      <c r="A10696" s="12" t="s">
        <v>31551</v>
      </c>
      <c r="B10696" s="3" t="s">
        <v>21191</v>
      </c>
      <c r="D10696" s="12" t="s">
        <v>31548</v>
      </c>
    </row>
    <row r="10697" spans="1:4" ht="15.75" x14ac:dyDescent="0.25">
      <c r="A10697" s="12" t="s">
        <v>31552</v>
      </c>
      <c r="B10697" s="3" t="s">
        <v>24669</v>
      </c>
      <c r="D10697" s="12" t="s">
        <v>31548</v>
      </c>
    </row>
    <row r="10698" spans="1:4" ht="15.75" x14ac:dyDescent="0.25">
      <c r="A10698" s="12" t="s">
        <v>31553</v>
      </c>
      <c r="B10698" s="3" t="s">
        <v>24675</v>
      </c>
      <c r="D10698" s="12" t="s">
        <v>31548</v>
      </c>
    </row>
    <row r="10699" spans="1:4" ht="15.75" x14ac:dyDescent="0.25">
      <c r="A10699" s="12" t="s">
        <v>31554</v>
      </c>
      <c r="B10699" s="3" t="s">
        <v>24657</v>
      </c>
      <c r="D10699" s="12" t="s">
        <v>31548</v>
      </c>
    </row>
    <row r="10700" spans="1:4" ht="15.75" x14ac:dyDescent="0.25">
      <c r="A10700" s="12" t="s">
        <v>31555</v>
      </c>
      <c r="B10700" s="3" t="s">
        <v>24660</v>
      </c>
      <c r="D10700" s="12" t="s">
        <v>31548</v>
      </c>
    </row>
    <row r="10701" spans="1:4" ht="15.75" x14ac:dyDescent="0.25">
      <c r="A10701" s="12" t="s">
        <v>31556</v>
      </c>
      <c r="B10701" s="3" t="s">
        <v>24660</v>
      </c>
      <c r="D10701" s="12" t="s">
        <v>31548</v>
      </c>
    </row>
    <row r="10702" spans="1:4" ht="15.75" x14ac:dyDescent="0.25">
      <c r="A10702" s="12" t="s">
        <v>31557</v>
      </c>
      <c r="B10702" s="3" t="s">
        <v>24661</v>
      </c>
      <c r="D10702" s="12" t="s">
        <v>31548</v>
      </c>
    </row>
    <row r="10703" spans="1:4" ht="15.75" x14ac:dyDescent="0.25">
      <c r="A10703" s="12" t="s">
        <v>31558</v>
      </c>
      <c r="B10703" s="3" t="s">
        <v>24661</v>
      </c>
      <c r="D10703" s="3" t="s">
        <v>31560</v>
      </c>
    </row>
    <row r="10704" spans="1:4" ht="15.75" x14ac:dyDescent="0.25">
      <c r="A10704" s="12" t="s">
        <v>31559</v>
      </c>
      <c r="B10704" s="3" t="s">
        <v>24661</v>
      </c>
      <c r="D10704" s="3" t="s">
        <v>31560</v>
      </c>
    </row>
    <row r="10705" spans="1:4" ht="15.75" x14ac:dyDescent="0.25">
      <c r="A10705" s="12" t="s">
        <v>31560</v>
      </c>
      <c r="B10705" s="3" t="s">
        <v>12443</v>
      </c>
      <c r="D10705" s="3" t="s">
        <v>31560</v>
      </c>
    </row>
    <row r="10706" spans="1:4" ht="15.75" x14ac:dyDescent="0.25">
      <c r="A10706" s="12" t="s">
        <v>31561</v>
      </c>
      <c r="B10706" s="3" t="s">
        <v>24673</v>
      </c>
      <c r="D10706" s="3" t="s">
        <v>31560</v>
      </c>
    </row>
    <row r="10707" spans="1:4" ht="15.75" x14ac:dyDescent="0.25">
      <c r="A10707" s="12" t="s">
        <v>31562</v>
      </c>
      <c r="B10707" s="3" t="s">
        <v>24673</v>
      </c>
      <c r="D10707" s="3" t="s">
        <v>31560</v>
      </c>
    </row>
    <row r="10708" spans="1:4" ht="15.75" x14ac:dyDescent="0.25">
      <c r="A10708" s="12" t="s">
        <v>31563</v>
      </c>
      <c r="B10708" s="3" t="s">
        <v>24675</v>
      </c>
      <c r="D10708" s="3" t="s">
        <v>31560</v>
      </c>
    </row>
    <row r="10709" spans="1:4" ht="15.75" x14ac:dyDescent="0.25">
      <c r="A10709" s="12" t="s">
        <v>31564</v>
      </c>
      <c r="B10709" s="3" t="s">
        <v>24660</v>
      </c>
      <c r="D10709" s="3" t="s">
        <v>31560</v>
      </c>
    </row>
    <row r="10710" spans="1:4" ht="15.75" x14ac:dyDescent="0.25">
      <c r="A10710" s="12" t="s">
        <v>31565</v>
      </c>
      <c r="B10710" s="3" t="s">
        <v>24660</v>
      </c>
      <c r="D10710" s="3" t="s">
        <v>31560</v>
      </c>
    </row>
    <row r="10711" spans="1:4" ht="15.75" x14ac:dyDescent="0.25">
      <c r="A10711" s="12" t="s">
        <v>31566</v>
      </c>
      <c r="B10711" s="3" t="s">
        <v>24670</v>
      </c>
      <c r="D10711" s="3" t="s">
        <v>31560</v>
      </c>
    </row>
    <row r="10712" spans="1:4" ht="15.75" x14ac:dyDescent="0.25">
      <c r="A10712" s="3" t="s">
        <v>7810</v>
      </c>
      <c r="B10712" s="3" t="s">
        <v>12443</v>
      </c>
      <c r="D10712" s="3" t="s">
        <v>7810</v>
      </c>
    </row>
    <row r="10713" spans="1:4" ht="15.75" x14ac:dyDescent="0.25">
      <c r="A10713" s="12" t="s">
        <v>31567</v>
      </c>
      <c r="B10713" s="3" t="s">
        <v>24660</v>
      </c>
      <c r="D10713" s="3" t="s">
        <v>7810</v>
      </c>
    </row>
    <row r="10714" spans="1:4" ht="15.75" x14ac:dyDescent="0.25">
      <c r="A10714" s="3" t="s">
        <v>7759</v>
      </c>
      <c r="B10714" s="3" t="s">
        <v>12443</v>
      </c>
      <c r="D10714" s="3" t="s">
        <v>7759</v>
      </c>
    </row>
    <row r="10715" spans="1:4" ht="15.75" x14ac:dyDescent="0.25">
      <c r="A10715" s="12" t="s">
        <v>31568</v>
      </c>
      <c r="B10715" s="3" t="s">
        <v>21195</v>
      </c>
      <c r="D10715" s="3" t="s">
        <v>11031</v>
      </c>
    </row>
    <row r="10716" spans="1:4" ht="15.75" x14ac:dyDescent="0.25">
      <c r="A10716" s="12" t="s">
        <v>31569</v>
      </c>
      <c r="B10716" s="3" t="s">
        <v>24661</v>
      </c>
      <c r="D10716" s="3" t="s">
        <v>11031</v>
      </c>
    </row>
    <row r="10717" spans="1:4" ht="15.75" x14ac:dyDescent="0.25">
      <c r="A10717" s="3" t="s">
        <v>11031</v>
      </c>
      <c r="B10717" s="3" t="s">
        <v>12443</v>
      </c>
      <c r="D10717" s="3" t="s">
        <v>11031</v>
      </c>
    </row>
    <row r="10718" spans="1:4" ht="15.75" x14ac:dyDescent="0.25">
      <c r="A10718" s="12" t="s">
        <v>31570</v>
      </c>
      <c r="B10718" s="3" t="s">
        <v>24676</v>
      </c>
      <c r="D10718" s="3" t="s">
        <v>11031</v>
      </c>
    </row>
    <row r="10719" spans="1:4" ht="15.75" x14ac:dyDescent="0.25">
      <c r="A10719" s="12" t="s">
        <v>31571</v>
      </c>
      <c r="B10719" s="3" t="s">
        <v>12444</v>
      </c>
      <c r="D10719" s="3" t="s">
        <v>11031</v>
      </c>
    </row>
    <row r="10720" spans="1:4" ht="15.75" x14ac:dyDescent="0.25">
      <c r="A10720" s="3" t="s">
        <v>10397</v>
      </c>
      <c r="B10720" s="3" t="s">
        <v>12443</v>
      </c>
      <c r="D10720" s="3" t="s">
        <v>10397</v>
      </c>
    </row>
    <row r="10721" spans="1:4" ht="15.75" x14ac:dyDescent="0.25">
      <c r="A10721" s="3" t="s">
        <v>5962</v>
      </c>
      <c r="B10721" s="3" t="s">
        <v>12443</v>
      </c>
      <c r="D10721" s="3" t="s">
        <v>5962</v>
      </c>
    </row>
    <row r="10722" spans="1:4" ht="15.75" x14ac:dyDescent="0.25">
      <c r="A10722" s="3" t="s">
        <v>25710</v>
      </c>
      <c r="B10722" s="3" t="s">
        <v>21191</v>
      </c>
      <c r="D10722" s="3" t="s">
        <v>5962</v>
      </c>
    </row>
    <row r="10723" spans="1:4" ht="15.75" x14ac:dyDescent="0.25">
      <c r="A10723" s="3" t="s">
        <v>2100</v>
      </c>
      <c r="B10723" s="3" t="s">
        <v>12443</v>
      </c>
      <c r="D10723" s="3" t="s">
        <v>2100</v>
      </c>
    </row>
    <row r="10724" spans="1:4" ht="15.75" x14ac:dyDescent="0.25">
      <c r="A10724" s="3" t="s">
        <v>26159</v>
      </c>
      <c r="B10724" s="3" t="s">
        <v>24660</v>
      </c>
      <c r="D10724" s="3" t="s">
        <v>11031</v>
      </c>
    </row>
    <row r="10725" spans="1:4" ht="15.75" x14ac:dyDescent="0.25">
      <c r="A10725" s="12" t="s">
        <v>31572</v>
      </c>
      <c r="B10725" s="3" t="s">
        <v>24660</v>
      </c>
      <c r="D10725" s="3" t="s">
        <v>11031</v>
      </c>
    </row>
    <row r="10726" spans="1:4" ht="15.75" x14ac:dyDescent="0.25">
      <c r="A10726" s="12" t="s">
        <v>31573</v>
      </c>
      <c r="B10726" s="3" t="s">
        <v>24670</v>
      </c>
      <c r="D10726" s="3" t="s">
        <v>11031</v>
      </c>
    </row>
    <row r="10727" spans="1:4" ht="15.75" x14ac:dyDescent="0.25">
      <c r="A10727" s="12" t="s">
        <v>31574</v>
      </c>
      <c r="B10727" s="3" t="s">
        <v>24661</v>
      </c>
      <c r="D10727" s="3" t="s">
        <v>11031</v>
      </c>
    </row>
    <row r="10728" spans="1:4" ht="15.75" x14ac:dyDescent="0.25">
      <c r="A10728" s="12" t="s">
        <v>31575</v>
      </c>
      <c r="B10728" s="3" t="s">
        <v>24661</v>
      </c>
      <c r="D10728" s="3" t="s">
        <v>12136</v>
      </c>
    </row>
    <row r="10729" spans="1:4" ht="15.75" x14ac:dyDescent="0.25">
      <c r="A10729" s="3" t="s">
        <v>12136</v>
      </c>
      <c r="B10729" s="3" t="s">
        <v>12443</v>
      </c>
      <c r="D10729" s="3" t="s">
        <v>12136</v>
      </c>
    </row>
    <row r="10730" spans="1:4" ht="15.75" x14ac:dyDescent="0.25">
      <c r="A10730" s="12" t="s">
        <v>31576</v>
      </c>
      <c r="B10730" s="3" t="s">
        <v>24657</v>
      </c>
      <c r="D10730" s="3" t="s">
        <v>12136</v>
      </c>
    </row>
    <row r="10731" spans="1:4" ht="15.75" x14ac:dyDescent="0.25">
      <c r="A10731" s="12" t="s">
        <v>31577</v>
      </c>
      <c r="B10731" s="3" t="s">
        <v>24661</v>
      </c>
      <c r="D10731" s="3" t="s">
        <v>12136</v>
      </c>
    </row>
    <row r="10732" spans="1:4" ht="15.75" x14ac:dyDescent="0.25">
      <c r="A10732" s="3" t="s">
        <v>6746</v>
      </c>
      <c r="B10732" s="3" t="s">
        <v>12443</v>
      </c>
      <c r="D10732" s="3" t="s">
        <v>6746</v>
      </c>
    </row>
    <row r="10733" spans="1:4" ht="15.75" x14ac:dyDescent="0.25">
      <c r="A10733" s="12" t="s">
        <v>31578</v>
      </c>
      <c r="B10733" s="3" t="s">
        <v>12443</v>
      </c>
      <c r="D10733" s="12" t="s">
        <v>31578</v>
      </c>
    </row>
    <row r="10734" spans="1:4" ht="15.75" x14ac:dyDescent="0.25">
      <c r="A10734" s="12" t="s">
        <v>31579</v>
      </c>
      <c r="B10734" s="3" t="s">
        <v>24660</v>
      </c>
      <c r="D10734" s="3" t="s">
        <v>41144</v>
      </c>
    </row>
    <row r="10735" spans="1:4" ht="15.75" x14ac:dyDescent="0.25">
      <c r="A10735" s="12" t="s">
        <v>31580</v>
      </c>
      <c r="B10735" s="3" t="s">
        <v>21064</v>
      </c>
      <c r="D10735" s="3" t="s">
        <v>41145</v>
      </c>
    </row>
    <row r="10736" spans="1:4" ht="15.75" x14ac:dyDescent="0.25">
      <c r="A10736" s="12" t="s">
        <v>31581</v>
      </c>
      <c r="B10736" s="3" t="s">
        <v>24678</v>
      </c>
      <c r="D10736" s="3" t="s">
        <v>41145</v>
      </c>
    </row>
    <row r="10737" spans="1:4" ht="15.75" x14ac:dyDescent="0.25">
      <c r="A10737" s="12" t="s">
        <v>31582</v>
      </c>
      <c r="B10737" s="3" t="s">
        <v>24660</v>
      </c>
      <c r="D10737" s="3" t="s">
        <v>41145</v>
      </c>
    </row>
    <row r="10738" spans="1:4" ht="15.75" x14ac:dyDescent="0.25">
      <c r="A10738" s="3" t="s">
        <v>10646</v>
      </c>
      <c r="B10738" s="3" t="s">
        <v>12443</v>
      </c>
      <c r="D10738" s="3" t="s">
        <v>10646</v>
      </c>
    </row>
    <row r="10739" spans="1:4" ht="15.75" x14ac:dyDescent="0.25">
      <c r="A10739" s="12" t="s">
        <v>31583</v>
      </c>
      <c r="B10739" s="3" t="s">
        <v>24660</v>
      </c>
      <c r="D10739" s="3" t="s">
        <v>10646</v>
      </c>
    </row>
    <row r="10740" spans="1:4" ht="15.75" x14ac:dyDescent="0.25">
      <c r="A10740" s="12" t="s">
        <v>31584</v>
      </c>
      <c r="B10740" s="3" t="s">
        <v>12443</v>
      </c>
      <c r="D10740" s="12" t="s">
        <v>31584</v>
      </c>
    </row>
    <row r="10741" spans="1:4" ht="15.75" x14ac:dyDescent="0.25">
      <c r="A10741" s="12" t="s">
        <v>31585</v>
      </c>
      <c r="B10741" s="3" t="s">
        <v>24675</v>
      </c>
      <c r="D10741" s="12" t="s">
        <v>31584</v>
      </c>
    </row>
    <row r="10742" spans="1:4" ht="15.75" x14ac:dyDescent="0.25">
      <c r="A10742" s="12" t="s">
        <v>31586</v>
      </c>
      <c r="B10742" s="3" t="s">
        <v>24660</v>
      </c>
      <c r="D10742" s="12" t="s">
        <v>31584</v>
      </c>
    </row>
    <row r="10743" spans="1:4" ht="15.75" x14ac:dyDescent="0.25">
      <c r="A10743" s="12" t="s">
        <v>31587</v>
      </c>
      <c r="B10743" s="3" t="s">
        <v>24660</v>
      </c>
      <c r="D10743" s="12" t="s">
        <v>31584</v>
      </c>
    </row>
    <row r="10744" spans="1:4" ht="15.75" x14ac:dyDescent="0.25">
      <c r="A10744" s="3" t="s">
        <v>11277</v>
      </c>
      <c r="B10744" s="3" t="s">
        <v>12443</v>
      </c>
      <c r="D10744" s="3" t="s">
        <v>11277</v>
      </c>
    </row>
    <row r="10745" spans="1:4" ht="15.75" x14ac:dyDescent="0.25">
      <c r="A10745" s="3" t="s">
        <v>25023</v>
      </c>
      <c r="B10745" s="3" t="s">
        <v>24661</v>
      </c>
      <c r="D10745" s="3" t="s">
        <v>11277</v>
      </c>
    </row>
    <row r="10746" spans="1:4" ht="15.75" x14ac:dyDescent="0.25">
      <c r="A10746" s="12" t="s">
        <v>31588</v>
      </c>
      <c r="B10746" s="3" t="s">
        <v>24661</v>
      </c>
      <c r="D10746" s="12" t="s">
        <v>31584</v>
      </c>
    </row>
    <row r="10747" spans="1:4" ht="15.75" x14ac:dyDescent="0.25">
      <c r="A10747" s="3" t="s">
        <v>10805</v>
      </c>
      <c r="B10747" s="3" t="s">
        <v>12443</v>
      </c>
      <c r="D10747" s="3" t="s">
        <v>10805</v>
      </c>
    </row>
    <row r="10748" spans="1:4" ht="15.75" x14ac:dyDescent="0.25">
      <c r="A10748" s="3" t="s">
        <v>7857</v>
      </c>
      <c r="B10748" s="3" t="s">
        <v>12443</v>
      </c>
      <c r="D10748" s="3" t="s">
        <v>7857</v>
      </c>
    </row>
    <row r="10749" spans="1:4" ht="15.75" x14ac:dyDescent="0.25">
      <c r="A10749" s="12" t="s">
        <v>31589</v>
      </c>
      <c r="B10749" s="3" t="s">
        <v>12443</v>
      </c>
      <c r="D10749" s="12" t="s">
        <v>31589</v>
      </c>
    </row>
    <row r="10750" spans="1:4" ht="15.75" x14ac:dyDescent="0.25">
      <c r="A10750" s="12" t="s">
        <v>31590</v>
      </c>
      <c r="B10750" s="3" t="s">
        <v>24673</v>
      </c>
      <c r="D10750" s="12" t="s">
        <v>31589</v>
      </c>
    </row>
    <row r="10751" spans="1:4" ht="15.75" x14ac:dyDescent="0.25">
      <c r="A10751" s="12" t="s">
        <v>31591</v>
      </c>
      <c r="B10751" s="3" t="s">
        <v>24660</v>
      </c>
      <c r="D10751" s="12" t="s">
        <v>31589</v>
      </c>
    </row>
    <row r="10752" spans="1:4" ht="15.75" x14ac:dyDescent="0.25">
      <c r="A10752" s="3" t="s">
        <v>8112</v>
      </c>
      <c r="B10752" s="3" t="s">
        <v>12443</v>
      </c>
      <c r="D10752" s="3" t="s">
        <v>8112</v>
      </c>
    </row>
    <row r="10753" spans="1:4" ht="15.75" x14ac:dyDescent="0.25">
      <c r="A10753" s="12" t="s">
        <v>31592</v>
      </c>
      <c r="B10753" s="3" t="s">
        <v>21064</v>
      </c>
      <c r="D10753" s="3" t="s">
        <v>41146</v>
      </c>
    </row>
    <row r="10754" spans="1:4" ht="15.75" x14ac:dyDescent="0.25">
      <c r="A10754" s="12" t="s">
        <v>31593</v>
      </c>
      <c r="B10754" s="3" t="s">
        <v>24667</v>
      </c>
      <c r="D10754" s="3" t="s">
        <v>41146</v>
      </c>
    </row>
    <row r="10755" spans="1:4" ht="15.75" x14ac:dyDescent="0.25">
      <c r="A10755" s="12" t="s">
        <v>31594</v>
      </c>
      <c r="B10755" s="3" t="s">
        <v>24676</v>
      </c>
      <c r="D10755" s="3" t="s">
        <v>41146</v>
      </c>
    </row>
    <row r="10756" spans="1:4" ht="15.75" x14ac:dyDescent="0.25">
      <c r="A10756" s="12" t="s">
        <v>31595</v>
      </c>
      <c r="B10756" s="3" t="s">
        <v>24660</v>
      </c>
      <c r="D10756" s="3" t="s">
        <v>41146</v>
      </c>
    </row>
    <row r="10757" spans="1:4" ht="15.75" x14ac:dyDescent="0.25">
      <c r="A10757" s="12" t="s">
        <v>31596</v>
      </c>
      <c r="B10757" s="3" t="s">
        <v>24670</v>
      </c>
      <c r="D10757" s="3" t="s">
        <v>41146</v>
      </c>
    </row>
    <row r="10758" spans="1:4" ht="15.75" x14ac:dyDescent="0.25">
      <c r="A10758" s="12" t="s">
        <v>31597</v>
      </c>
      <c r="B10758" s="3" t="s">
        <v>24661</v>
      </c>
      <c r="D10758" s="3" t="s">
        <v>41146</v>
      </c>
    </row>
    <row r="10759" spans="1:4" ht="15.75" x14ac:dyDescent="0.25">
      <c r="A10759" s="3" t="s">
        <v>12998</v>
      </c>
      <c r="B10759" s="3" t="s">
        <v>12443</v>
      </c>
      <c r="D10759" s="3" t="s">
        <v>12998</v>
      </c>
    </row>
    <row r="10760" spans="1:4" ht="15.75" x14ac:dyDescent="0.25">
      <c r="A10760" s="3" t="s">
        <v>823</v>
      </c>
      <c r="B10760" s="3" t="s">
        <v>12443</v>
      </c>
      <c r="D10760" s="3" t="s">
        <v>823</v>
      </c>
    </row>
    <row r="10761" spans="1:4" ht="15.75" x14ac:dyDescent="0.25">
      <c r="A10761" s="3" t="s">
        <v>22512</v>
      </c>
      <c r="B10761" s="3" t="s">
        <v>21191</v>
      </c>
      <c r="D10761" s="3" t="s">
        <v>12998</v>
      </c>
    </row>
    <row r="10762" spans="1:4" ht="15.75" x14ac:dyDescent="0.25">
      <c r="A10762" s="3" t="s">
        <v>6812</v>
      </c>
      <c r="B10762" s="3" t="s">
        <v>12443</v>
      </c>
      <c r="D10762" s="3" t="s">
        <v>6812</v>
      </c>
    </row>
    <row r="10763" spans="1:4" ht="15.75" x14ac:dyDescent="0.25">
      <c r="A10763" s="3" t="s">
        <v>11063</v>
      </c>
      <c r="B10763" s="3" t="s">
        <v>12443</v>
      </c>
      <c r="D10763" s="3" t="s">
        <v>11063</v>
      </c>
    </row>
    <row r="10764" spans="1:4" ht="15.75" x14ac:dyDescent="0.25">
      <c r="A10764" s="3" t="s">
        <v>10536</v>
      </c>
      <c r="B10764" s="3" t="s">
        <v>12443</v>
      </c>
      <c r="D10764" s="3" t="s">
        <v>10536</v>
      </c>
    </row>
    <row r="10765" spans="1:4" ht="15.75" x14ac:dyDescent="0.25">
      <c r="A10765" s="3" t="s">
        <v>2693</v>
      </c>
      <c r="B10765" s="3" t="s">
        <v>12443</v>
      </c>
      <c r="D10765" s="3" t="s">
        <v>2693</v>
      </c>
    </row>
    <row r="10766" spans="1:4" ht="15.75" x14ac:dyDescent="0.25">
      <c r="A10766" s="12" t="s">
        <v>31598</v>
      </c>
      <c r="B10766" s="3" t="s">
        <v>24660</v>
      </c>
      <c r="D10766" s="3" t="s">
        <v>10536</v>
      </c>
    </row>
    <row r="10767" spans="1:4" ht="15.75" x14ac:dyDescent="0.25">
      <c r="A10767" s="3" t="s">
        <v>7578</v>
      </c>
      <c r="B10767" s="3" t="s">
        <v>12443</v>
      </c>
      <c r="D10767" s="3" t="s">
        <v>7578</v>
      </c>
    </row>
    <row r="10768" spans="1:4" ht="15.75" x14ac:dyDescent="0.25">
      <c r="A10768" s="3" t="s">
        <v>7222</v>
      </c>
      <c r="B10768" s="3" t="s">
        <v>12443</v>
      </c>
      <c r="D10768" s="3" t="s">
        <v>7222</v>
      </c>
    </row>
    <row r="10769" spans="1:4" ht="15.75" x14ac:dyDescent="0.25">
      <c r="A10769" s="12" t="s">
        <v>31599</v>
      </c>
      <c r="B10769" s="3" t="s">
        <v>24687</v>
      </c>
      <c r="D10769" s="3" t="s">
        <v>31599</v>
      </c>
    </row>
    <row r="10770" spans="1:4" ht="15.75" x14ac:dyDescent="0.25">
      <c r="A10770" s="3" t="s">
        <v>7577</v>
      </c>
      <c r="B10770" s="3" t="s">
        <v>12443</v>
      </c>
      <c r="D10770" s="3" t="s">
        <v>7577</v>
      </c>
    </row>
    <row r="10771" spans="1:4" ht="15.75" x14ac:dyDescent="0.25">
      <c r="A10771" s="12" t="s">
        <v>31600</v>
      </c>
      <c r="B10771" s="3" t="s">
        <v>21064</v>
      </c>
      <c r="D10771" s="3" t="s">
        <v>31603</v>
      </c>
    </row>
    <row r="10772" spans="1:4" ht="15.75" x14ac:dyDescent="0.25">
      <c r="A10772" s="12" t="s">
        <v>31601</v>
      </c>
      <c r="B10772" s="3" t="s">
        <v>24667</v>
      </c>
      <c r="D10772" s="3" t="s">
        <v>31603</v>
      </c>
    </row>
    <row r="10773" spans="1:4" ht="15.75" x14ac:dyDescent="0.25">
      <c r="A10773" s="3" t="s">
        <v>12356</v>
      </c>
      <c r="B10773" s="3" t="s">
        <v>12443</v>
      </c>
      <c r="D10773" s="3" t="s">
        <v>12356</v>
      </c>
    </row>
    <row r="10774" spans="1:4" ht="15.75" x14ac:dyDescent="0.25">
      <c r="A10774" s="12" t="s">
        <v>31602</v>
      </c>
      <c r="B10774" s="3" t="s">
        <v>24670</v>
      </c>
      <c r="D10774" s="3" t="s">
        <v>12356</v>
      </c>
    </row>
    <row r="10775" spans="1:4" ht="15.75" x14ac:dyDescent="0.25">
      <c r="A10775" s="12" t="s">
        <v>31603</v>
      </c>
      <c r="B10775" s="3" t="s">
        <v>12443</v>
      </c>
      <c r="D10775" s="12" t="s">
        <v>31603</v>
      </c>
    </row>
    <row r="10776" spans="1:4" ht="15.75" x14ac:dyDescent="0.25">
      <c r="A10776" s="3" t="s">
        <v>5583</v>
      </c>
      <c r="B10776" s="3" t="s">
        <v>12443</v>
      </c>
      <c r="D10776" s="3" t="s">
        <v>5583</v>
      </c>
    </row>
    <row r="10777" spans="1:4" ht="15.75" x14ac:dyDescent="0.25">
      <c r="A10777" s="12" t="s">
        <v>31604</v>
      </c>
      <c r="B10777" s="3" t="s">
        <v>24673</v>
      </c>
      <c r="D10777" s="12" t="s">
        <v>31603</v>
      </c>
    </row>
    <row r="10778" spans="1:4" ht="15.75" x14ac:dyDescent="0.25">
      <c r="A10778" s="12" t="s">
        <v>31605</v>
      </c>
      <c r="B10778" s="3" t="s">
        <v>24675</v>
      </c>
      <c r="D10778" s="12" t="s">
        <v>31603</v>
      </c>
    </row>
    <row r="10779" spans="1:4" ht="15.75" x14ac:dyDescent="0.25">
      <c r="A10779" s="3" t="s">
        <v>7399</v>
      </c>
      <c r="B10779" s="3" t="s">
        <v>12443</v>
      </c>
      <c r="D10779" s="3" t="s">
        <v>7399</v>
      </c>
    </row>
    <row r="10780" spans="1:4" ht="15.75" x14ac:dyDescent="0.25">
      <c r="A10780" s="3" t="s">
        <v>10745</v>
      </c>
      <c r="B10780" s="3" t="s">
        <v>12443</v>
      </c>
      <c r="D10780" s="3" t="s">
        <v>10745</v>
      </c>
    </row>
    <row r="10781" spans="1:4" ht="15.75" x14ac:dyDescent="0.25">
      <c r="A10781" s="12" t="s">
        <v>31606</v>
      </c>
      <c r="B10781" s="3" t="s">
        <v>24660</v>
      </c>
      <c r="D10781" s="12" t="s">
        <v>31603</v>
      </c>
    </row>
    <row r="10782" spans="1:4" ht="15.75" x14ac:dyDescent="0.25">
      <c r="A10782" s="12" t="s">
        <v>31607</v>
      </c>
      <c r="B10782" s="3" t="s">
        <v>24660</v>
      </c>
      <c r="D10782" s="12" t="s">
        <v>31603</v>
      </c>
    </row>
    <row r="10783" spans="1:4" ht="15.75" x14ac:dyDescent="0.25">
      <c r="A10783" s="12" t="s">
        <v>31608</v>
      </c>
      <c r="B10783" s="3" t="s">
        <v>40296</v>
      </c>
      <c r="D10783" s="12" t="s">
        <v>31603</v>
      </c>
    </row>
    <row r="10784" spans="1:4" ht="15.75" x14ac:dyDescent="0.25">
      <c r="A10784" s="12" t="s">
        <v>31609</v>
      </c>
      <c r="B10784" s="3" t="s">
        <v>24671</v>
      </c>
      <c r="D10784" s="3" t="s">
        <v>26716</v>
      </c>
    </row>
    <row r="10785" spans="1:4" ht="15.75" x14ac:dyDescent="0.25">
      <c r="A10785" s="12" t="s">
        <v>31610</v>
      </c>
      <c r="B10785" s="3" t="s">
        <v>24662</v>
      </c>
      <c r="D10785" s="3" t="s">
        <v>26716</v>
      </c>
    </row>
    <row r="10786" spans="1:4" ht="15.75" x14ac:dyDescent="0.25">
      <c r="A10786" s="12" t="s">
        <v>31611</v>
      </c>
      <c r="B10786" s="3" t="s">
        <v>21064</v>
      </c>
      <c r="D10786" s="3" t="s">
        <v>26716</v>
      </c>
    </row>
    <row r="10787" spans="1:4" ht="15.75" x14ac:dyDescent="0.25">
      <c r="A10787" s="12" t="s">
        <v>31612</v>
      </c>
      <c r="B10787" s="3" t="s">
        <v>24680</v>
      </c>
      <c r="D10787" s="3" t="s">
        <v>26716</v>
      </c>
    </row>
    <row r="10788" spans="1:4" ht="15.75" x14ac:dyDescent="0.25">
      <c r="A10788" s="12" t="s">
        <v>31613</v>
      </c>
      <c r="B10788" s="3" t="s">
        <v>40302</v>
      </c>
      <c r="D10788" s="3" t="s">
        <v>26716</v>
      </c>
    </row>
    <row r="10789" spans="1:4" ht="15.75" x14ac:dyDescent="0.25">
      <c r="A10789" s="3" t="s">
        <v>24707</v>
      </c>
      <c r="B10789" s="3" t="s">
        <v>24658</v>
      </c>
      <c r="D10789" s="3" t="s">
        <v>26716</v>
      </c>
    </row>
    <row r="10790" spans="1:4" ht="15.75" x14ac:dyDescent="0.25">
      <c r="A10790" s="12" t="s">
        <v>31614</v>
      </c>
      <c r="B10790" s="3" t="s">
        <v>24667</v>
      </c>
      <c r="D10790" s="3" t="s">
        <v>26716</v>
      </c>
    </row>
    <row r="10791" spans="1:4" ht="15.75" x14ac:dyDescent="0.25">
      <c r="A10791" s="12" t="s">
        <v>31615</v>
      </c>
      <c r="B10791" s="3" t="s">
        <v>24667</v>
      </c>
      <c r="D10791" s="3" t="s">
        <v>26716</v>
      </c>
    </row>
    <row r="10792" spans="1:4" ht="15.75" x14ac:dyDescent="0.25">
      <c r="A10792" s="12" t="s">
        <v>31616</v>
      </c>
      <c r="B10792" s="3" t="s">
        <v>24661</v>
      </c>
      <c r="D10792" s="3" t="s">
        <v>26716</v>
      </c>
    </row>
    <row r="10793" spans="1:4" ht="15.75" x14ac:dyDescent="0.25">
      <c r="A10793" s="3" t="s">
        <v>26716</v>
      </c>
      <c r="B10793" s="3" t="s">
        <v>12443</v>
      </c>
      <c r="D10793" s="3" t="s">
        <v>26716</v>
      </c>
    </row>
    <row r="10794" spans="1:4" ht="15.75" x14ac:dyDescent="0.25">
      <c r="A10794" s="12" t="s">
        <v>31617</v>
      </c>
      <c r="B10794" s="3" t="s">
        <v>24676</v>
      </c>
      <c r="D10794" s="3" t="s">
        <v>26716</v>
      </c>
    </row>
    <row r="10795" spans="1:4" ht="15.75" x14ac:dyDescent="0.25">
      <c r="A10795" s="12" t="s">
        <v>31618</v>
      </c>
      <c r="B10795" s="3" t="s">
        <v>12444</v>
      </c>
      <c r="D10795" s="3" t="s">
        <v>26716</v>
      </c>
    </row>
    <row r="10796" spans="1:4" ht="15.75" x14ac:dyDescent="0.25">
      <c r="A10796" s="12" t="s">
        <v>31619</v>
      </c>
      <c r="B10796" s="3" t="s">
        <v>24673</v>
      </c>
      <c r="D10796" s="3" t="s">
        <v>26716</v>
      </c>
    </row>
    <row r="10797" spans="1:4" ht="15.75" x14ac:dyDescent="0.25">
      <c r="A10797" s="12" t="s">
        <v>31620</v>
      </c>
      <c r="B10797" s="3" t="s">
        <v>24673</v>
      </c>
      <c r="D10797" s="3" t="s">
        <v>26716</v>
      </c>
    </row>
    <row r="10798" spans="1:4" ht="15.75" x14ac:dyDescent="0.25">
      <c r="A10798" s="12" t="s">
        <v>31621</v>
      </c>
      <c r="B10798" s="3" t="s">
        <v>40293</v>
      </c>
      <c r="D10798" s="3" t="s">
        <v>26716</v>
      </c>
    </row>
    <row r="10799" spans="1:4" ht="15.75" x14ac:dyDescent="0.25">
      <c r="A10799" s="3" t="s">
        <v>25711</v>
      </c>
      <c r="B10799" s="3" t="s">
        <v>21191</v>
      </c>
      <c r="D10799" s="3" t="s">
        <v>26716</v>
      </c>
    </row>
    <row r="10800" spans="1:4" ht="15.75" x14ac:dyDescent="0.25">
      <c r="A10800" s="12" t="s">
        <v>31622</v>
      </c>
      <c r="B10800" s="3" t="s">
        <v>24675</v>
      </c>
      <c r="D10800" s="3" t="s">
        <v>26716</v>
      </c>
    </row>
    <row r="10801" spans="1:4" ht="15.75" x14ac:dyDescent="0.25">
      <c r="A10801" s="12" t="s">
        <v>31623</v>
      </c>
      <c r="B10801" s="3" t="s">
        <v>24675</v>
      </c>
      <c r="D10801" s="3" t="s">
        <v>26716</v>
      </c>
    </row>
    <row r="10802" spans="1:4" ht="15.75" x14ac:dyDescent="0.25">
      <c r="A10802" s="12" t="s">
        <v>31624</v>
      </c>
      <c r="B10802" s="3" t="s">
        <v>24660</v>
      </c>
      <c r="D10802" s="3" t="s">
        <v>26716</v>
      </c>
    </row>
    <row r="10803" spans="1:4" ht="15.75" x14ac:dyDescent="0.25">
      <c r="A10803" s="12" t="s">
        <v>31625</v>
      </c>
      <c r="B10803" s="3" t="s">
        <v>24660</v>
      </c>
      <c r="D10803" s="3" t="s">
        <v>26716</v>
      </c>
    </row>
    <row r="10804" spans="1:4" ht="15.75" x14ac:dyDescent="0.25">
      <c r="A10804" s="12" t="s">
        <v>31626</v>
      </c>
      <c r="B10804" s="3" t="s">
        <v>24670</v>
      </c>
      <c r="D10804" s="3" t="s">
        <v>26716</v>
      </c>
    </row>
    <row r="10805" spans="1:4" ht="15.75" x14ac:dyDescent="0.25">
      <c r="A10805" s="12" t="s">
        <v>31627</v>
      </c>
      <c r="B10805" s="3" t="s">
        <v>24661</v>
      </c>
      <c r="D10805" s="3" t="s">
        <v>26716</v>
      </c>
    </row>
    <row r="10806" spans="1:4" ht="15.75" x14ac:dyDescent="0.25">
      <c r="A10806" s="12" t="s">
        <v>31628</v>
      </c>
      <c r="B10806" s="3" t="s">
        <v>12443</v>
      </c>
      <c r="D10806" s="12" t="s">
        <v>31628</v>
      </c>
    </row>
    <row r="10807" spans="1:4" ht="15.75" x14ac:dyDescent="0.25">
      <c r="A10807" s="12" t="s">
        <v>31629</v>
      </c>
      <c r="B10807" s="3" t="s">
        <v>24673</v>
      </c>
      <c r="D10807" s="12" t="s">
        <v>31628</v>
      </c>
    </row>
    <row r="10808" spans="1:4" ht="15.75" x14ac:dyDescent="0.25">
      <c r="A10808" s="12" t="s">
        <v>31630</v>
      </c>
      <c r="B10808" s="3" t="s">
        <v>24667</v>
      </c>
      <c r="D10808" s="3" t="s">
        <v>41147</v>
      </c>
    </row>
    <row r="10809" spans="1:4" ht="15.75" x14ac:dyDescent="0.25">
      <c r="A10809" s="12" t="s">
        <v>31631</v>
      </c>
      <c r="B10809" s="3" t="s">
        <v>24673</v>
      </c>
      <c r="D10809" s="3" t="s">
        <v>41147</v>
      </c>
    </row>
    <row r="10810" spans="1:4" ht="15.75" x14ac:dyDescent="0.25">
      <c r="A10810" s="12" t="s">
        <v>31632</v>
      </c>
      <c r="B10810" s="3" t="s">
        <v>24660</v>
      </c>
      <c r="D10810" s="3" t="s">
        <v>41147</v>
      </c>
    </row>
    <row r="10811" spans="1:4" ht="15.75" x14ac:dyDescent="0.25">
      <c r="A10811" s="3" t="s">
        <v>6217</v>
      </c>
      <c r="B10811" s="3" t="s">
        <v>12443</v>
      </c>
      <c r="D10811" s="3" t="s">
        <v>6217</v>
      </c>
    </row>
    <row r="10812" spans="1:4" ht="15.75" x14ac:dyDescent="0.25">
      <c r="A10812" s="12" t="s">
        <v>31633</v>
      </c>
      <c r="B10812" s="3" t="s">
        <v>12443</v>
      </c>
      <c r="D10812" s="12" t="s">
        <v>31633</v>
      </c>
    </row>
    <row r="10813" spans="1:4" ht="15.75" x14ac:dyDescent="0.25">
      <c r="A10813" s="3" t="s">
        <v>6758</v>
      </c>
      <c r="B10813" s="3" t="s">
        <v>12443</v>
      </c>
      <c r="D10813" s="3" t="s">
        <v>6758</v>
      </c>
    </row>
    <row r="10814" spans="1:4" ht="15.75" x14ac:dyDescent="0.25">
      <c r="A10814" s="12" t="s">
        <v>31634</v>
      </c>
      <c r="B10814" s="3" t="s">
        <v>12443</v>
      </c>
      <c r="D10814" s="12" t="s">
        <v>31634</v>
      </c>
    </row>
    <row r="10815" spans="1:4" ht="15.75" x14ac:dyDescent="0.25">
      <c r="A10815" s="3" t="s">
        <v>8177</v>
      </c>
      <c r="B10815" s="3" t="s">
        <v>12443</v>
      </c>
      <c r="D10815" s="3" t="s">
        <v>8177</v>
      </c>
    </row>
    <row r="10816" spans="1:4" ht="15.75" x14ac:dyDescent="0.25">
      <c r="A10816" s="12" t="s">
        <v>31635</v>
      </c>
      <c r="B10816" s="3" t="s">
        <v>40288</v>
      </c>
      <c r="D10816" s="3" t="s">
        <v>8177</v>
      </c>
    </row>
    <row r="10817" spans="1:4" ht="15.75" x14ac:dyDescent="0.25">
      <c r="A10817" s="3" t="s">
        <v>6768</v>
      </c>
      <c r="B10817" s="3" t="s">
        <v>12443</v>
      </c>
      <c r="D10817" s="3" t="s">
        <v>6768</v>
      </c>
    </row>
    <row r="10818" spans="1:4" ht="15.75" x14ac:dyDescent="0.25">
      <c r="A10818" s="3" t="s">
        <v>6769</v>
      </c>
      <c r="B10818" s="3" t="s">
        <v>12443</v>
      </c>
      <c r="D10818" s="3" t="s">
        <v>6769</v>
      </c>
    </row>
    <row r="10819" spans="1:4" ht="15.75" x14ac:dyDescent="0.25">
      <c r="A10819" s="3" t="s">
        <v>10443</v>
      </c>
      <c r="B10819" s="3" t="s">
        <v>12443</v>
      </c>
      <c r="D10819" s="3" t="s">
        <v>10443</v>
      </c>
    </row>
    <row r="10820" spans="1:4" ht="15.75" x14ac:dyDescent="0.25">
      <c r="A10820" s="3" t="s">
        <v>7643</v>
      </c>
      <c r="B10820" s="3" t="s">
        <v>12443</v>
      </c>
      <c r="D10820" s="3" t="s">
        <v>7643</v>
      </c>
    </row>
    <row r="10821" spans="1:4" ht="15.75" x14ac:dyDescent="0.25">
      <c r="A10821" s="3" t="s">
        <v>9090</v>
      </c>
      <c r="B10821" s="3" t="s">
        <v>12443</v>
      </c>
      <c r="D10821" s="3" t="s">
        <v>9090</v>
      </c>
    </row>
    <row r="10822" spans="1:4" ht="15.75" x14ac:dyDescent="0.25">
      <c r="A10822" s="12" t="s">
        <v>31636</v>
      </c>
      <c r="B10822" s="3" t="s">
        <v>24661</v>
      </c>
      <c r="D10822" s="3" t="s">
        <v>7643</v>
      </c>
    </row>
    <row r="10823" spans="1:4" ht="15.75" x14ac:dyDescent="0.25">
      <c r="A10823" s="12" t="s">
        <v>31637</v>
      </c>
      <c r="B10823" s="3" t="s">
        <v>24671</v>
      </c>
      <c r="D10823" s="3" t="s">
        <v>7643</v>
      </c>
    </row>
    <row r="10824" spans="1:4" ht="15.75" x14ac:dyDescent="0.25">
      <c r="A10824" s="12" t="s">
        <v>31638</v>
      </c>
      <c r="B10824" s="3" t="s">
        <v>40317</v>
      </c>
      <c r="D10824" s="3" t="s">
        <v>7643</v>
      </c>
    </row>
    <row r="10825" spans="1:4" ht="15.75" x14ac:dyDescent="0.25">
      <c r="A10825" s="3" t="s">
        <v>1402</v>
      </c>
      <c r="B10825" s="3" t="s">
        <v>12443</v>
      </c>
      <c r="D10825" s="3" t="s">
        <v>1402</v>
      </c>
    </row>
    <row r="10826" spans="1:4" ht="15.75" x14ac:dyDescent="0.25">
      <c r="A10826" s="12" t="s">
        <v>31639</v>
      </c>
      <c r="B10826" s="3" t="s">
        <v>24673</v>
      </c>
      <c r="D10826" s="3" t="s">
        <v>1402</v>
      </c>
    </row>
    <row r="10827" spans="1:4" ht="15.75" x14ac:dyDescent="0.25">
      <c r="A10827" s="12" t="s">
        <v>31640</v>
      </c>
      <c r="B10827" s="3" t="s">
        <v>24673</v>
      </c>
      <c r="D10827" s="3" t="s">
        <v>1402</v>
      </c>
    </row>
    <row r="10828" spans="1:4" ht="15.75" x14ac:dyDescent="0.25">
      <c r="A10828" s="3" t="s">
        <v>23611</v>
      </c>
      <c r="B10828" s="3" t="s">
        <v>24660</v>
      </c>
      <c r="D10828" s="3" t="s">
        <v>7643</v>
      </c>
    </row>
    <row r="10829" spans="1:4" ht="15.75" x14ac:dyDescent="0.25">
      <c r="A10829" s="12" t="s">
        <v>31641</v>
      </c>
      <c r="B10829" s="3" t="s">
        <v>24660</v>
      </c>
      <c r="D10829" s="3" t="s">
        <v>7643</v>
      </c>
    </row>
    <row r="10830" spans="1:4" ht="15.75" x14ac:dyDescent="0.25">
      <c r="A10830" s="12" t="s">
        <v>31642</v>
      </c>
      <c r="B10830" s="3" t="s">
        <v>24670</v>
      </c>
      <c r="D10830" s="3" t="s">
        <v>7643</v>
      </c>
    </row>
    <row r="10831" spans="1:4" ht="15.75" x14ac:dyDescent="0.25">
      <c r="A10831" s="3" t="s">
        <v>8659</v>
      </c>
      <c r="B10831" s="3" t="s">
        <v>12443</v>
      </c>
      <c r="D10831" s="3" t="s">
        <v>8659</v>
      </c>
    </row>
    <row r="10832" spans="1:4" ht="15.75" x14ac:dyDescent="0.25">
      <c r="A10832" s="3" t="s">
        <v>8626</v>
      </c>
      <c r="B10832" s="3" t="s">
        <v>12443</v>
      </c>
      <c r="D10832" s="3" t="s">
        <v>8626</v>
      </c>
    </row>
    <row r="10833" spans="1:4" ht="15.75" x14ac:dyDescent="0.25">
      <c r="A10833" s="3" t="s">
        <v>21699</v>
      </c>
      <c r="B10833" s="3" t="s">
        <v>24661</v>
      </c>
      <c r="D10833" s="3" t="s">
        <v>7643</v>
      </c>
    </row>
    <row r="10834" spans="1:4" ht="15.75" x14ac:dyDescent="0.25">
      <c r="A10834" s="12" t="s">
        <v>31643</v>
      </c>
      <c r="B10834" s="3" t="s">
        <v>24675</v>
      </c>
      <c r="D10834" s="3" t="s">
        <v>7643</v>
      </c>
    </row>
    <row r="10835" spans="1:4" ht="15.75" x14ac:dyDescent="0.25">
      <c r="A10835" s="3" t="s">
        <v>11538</v>
      </c>
      <c r="B10835" s="3" t="s">
        <v>12443</v>
      </c>
      <c r="D10835" s="3" t="s">
        <v>11538</v>
      </c>
    </row>
    <row r="10836" spans="1:4" ht="15.75" x14ac:dyDescent="0.25">
      <c r="A10836" s="3" t="s">
        <v>2612</v>
      </c>
      <c r="B10836" s="3" t="s">
        <v>12443</v>
      </c>
      <c r="D10836" s="3" t="s">
        <v>2612</v>
      </c>
    </row>
    <row r="10837" spans="1:4" ht="15.75" x14ac:dyDescent="0.25">
      <c r="A10837" s="12" t="s">
        <v>31644</v>
      </c>
      <c r="B10837" s="3" t="s">
        <v>24661</v>
      </c>
      <c r="D10837" s="3" t="s">
        <v>11346</v>
      </c>
    </row>
    <row r="10838" spans="1:4" ht="15.75" x14ac:dyDescent="0.25">
      <c r="A10838" s="3" t="s">
        <v>11346</v>
      </c>
      <c r="B10838" s="3" t="s">
        <v>12443</v>
      </c>
      <c r="D10838" s="3" t="s">
        <v>11346</v>
      </c>
    </row>
    <row r="10839" spans="1:4" ht="15.75" x14ac:dyDescent="0.25">
      <c r="A10839" s="12" t="s">
        <v>31645</v>
      </c>
      <c r="B10839" s="3" t="s">
        <v>24657</v>
      </c>
      <c r="D10839" s="3" t="s">
        <v>11346</v>
      </c>
    </row>
    <row r="10840" spans="1:4" ht="15.75" x14ac:dyDescent="0.25">
      <c r="A10840" s="3" t="s">
        <v>3291</v>
      </c>
      <c r="B10840" s="3" t="s">
        <v>12443</v>
      </c>
      <c r="D10840" s="3" t="s">
        <v>3291</v>
      </c>
    </row>
    <row r="10841" spans="1:4" ht="15.75" x14ac:dyDescent="0.25">
      <c r="A10841" s="3" t="s">
        <v>23577</v>
      </c>
      <c r="B10841" s="3" t="s">
        <v>24662</v>
      </c>
      <c r="D10841" s="3" t="s">
        <v>12362</v>
      </c>
    </row>
    <row r="10842" spans="1:4" ht="15.75" x14ac:dyDescent="0.25">
      <c r="A10842" s="3" t="s">
        <v>23577</v>
      </c>
      <c r="B10842" s="3" t="s">
        <v>40290</v>
      </c>
      <c r="D10842" s="3" t="s">
        <v>12362</v>
      </c>
    </row>
    <row r="10843" spans="1:4" ht="15.75" x14ac:dyDescent="0.25">
      <c r="A10843" s="3" t="s">
        <v>12362</v>
      </c>
      <c r="B10843" s="3" t="s">
        <v>12443</v>
      </c>
      <c r="D10843" s="3" t="s">
        <v>12362</v>
      </c>
    </row>
    <row r="10844" spans="1:4" ht="15.75" x14ac:dyDescent="0.25">
      <c r="A10844" s="3" t="s">
        <v>25712</v>
      </c>
      <c r="B10844" s="3" t="s">
        <v>21191</v>
      </c>
      <c r="D10844" s="3" t="s">
        <v>12362</v>
      </c>
    </row>
    <row r="10845" spans="1:4" ht="15.75" x14ac:dyDescent="0.25">
      <c r="A10845" s="3" t="s">
        <v>5607</v>
      </c>
      <c r="B10845" s="3" t="s">
        <v>12443</v>
      </c>
      <c r="D10845" s="3" t="s">
        <v>5607</v>
      </c>
    </row>
    <row r="10846" spans="1:4" ht="15.75" x14ac:dyDescent="0.25">
      <c r="A10846" s="3" t="s">
        <v>8420</v>
      </c>
      <c r="B10846" s="3" t="s">
        <v>12443</v>
      </c>
      <c r="D10846" s="3" t="s">
        <v>8420</v>
      </c>
    </row>
    <row r="10847" spans="1:4" ht="15.75" x14ac:dyDescent="0.25">
      <c r="A10847" s="3" t="s">
        <v>24976</v>
      </c>
      <c r="B10847" s="3" t="s">
        <v>24673</v>
      </c>
      <c r="D10847" s="3" t="s">
        <v>40914</v>
      </c>
    </row>
    <row r="10848" spans="1:4" ht="15.75" x14ac:dyDescent="0.25">
      <c r="A10848" s="12" t="s">
        <v>31646</v>
      </c>
      <c r="B10848" s="3" t="s">
        <v>24673</v>
      </c>
      <c r="D10848" s="3" t="s">
        <v>40915</v>
      </c>
    </row>
    <row r="10849" spans="1:4" ht="15.75" x14ac:dyDescent="0.25">
      <c r="A10849" s="3" t="s">
        <v>24285</v>
      </c>
      <c r="B10849" s="3" t="s">
        <v>24657</v>
      </c>
      <c r="D10849" s="3" t="s">
        <v>41148</v>
      </c>
    </row>
    <row r="10850" spans="1:4" ht="15.75" x14ac:dyDescent="0.25">
      <c r="A10850" s="3" t="s">
        <v>23427</v>
      </c>
      <c r="B10850" s="3" t="s">
        <v>12443</v>
      </c>
      <c r="D10850" s="3" t="s">
        <v>23427</v>
      </c>
    </row>
    <row r="10851" spans="1:4" ht="15.75" x14ac:dyDescent="0.25">
      <c r="A10851" s="12" t="s">
        <v>31647</v>
      </c>
      <c r="B10851" s="3" t="s">
        <v>24661</v>
      </c>
      <c r="D10851" s="3" t="s">
        <v>23427</v>
      </c>
    </row>
    <row r="10852" spans="1:4" ht="15.75" x14ac:dyDescent="0.25">
      <c r="A10852" s="3" t="s">
        <v>2079</v>
      </c>
      <c r="B10852" s="3" t="s">
        <v>12443</v>
      </c>
      <c r="D10852" s="3" t="s">
        <v>2079</v>
      </c>
    </row>
    <row r="10853" spans="1:4" ht="15.75" x14ac:dyDescent="0.25">
      <c r="A10853" s="3" t="s">
        <v>8344</v>
      </c>
      <c r="B10853" s="3" t="s">
        <v>12443</v>
      </c>
      <c r="D10853" s="3" t="s">
        <v>8344</v>
      </c>
    </row>
    <row r="10854" spans="1:4" ht="15.75" x14ac:dyDescent="0.25">
      <c r="A10854" s="12" t="s">
        <v>31648</v>
      </c>
      <c r="B10854" s="3" t="s">
        <v>24661</v>
      </c>
      <c r="D10854" s="3" t="s">
        <v>8344</v>
      </c>
    </row>
    <row r="10855" spans="1:4" ht="15.75" x14ac:dyDescent="0.25">
      <c r="A10855" s="3" t="s">
        <v>11220</v>
      </c>
      <c r="B10855" s="3" t="s">
        <v>12443</v>
      </c>
      <c r="D10855" s="3" t="s">
        <v>11220</v>
      </c>
    </row>
    <row r="10856" spans="1:4" ht="15.75" x14ac:dyDescent="0.25">
      <c r="A10856" s="3" t="s">
        <v>22753</v>
      </c>
      <c r="B10856" s="3" t="s">
        <v>21191</v>
      </c>
      <c r="D10856" s="3" t="s">
        <v>7643</v>
      </c>
    </row>
    <row r="10857" spans="1:4" ht="15.75" x14ac:dyDescent="0.25">
      <c r="A10857" s="12" t="s">
        <v>31649</v>
      </c>
      <c r="B10857" s="3" t="s">
        <v>40288</v>
      </c>
      <c r="D10857" s="3" t="s">
        <v>7643</v>
      </c>
    </row>
    <row r="10858" spans="1:4" ht="15.75" x14ac:dyDescent="0.25">
      <c r="A10858" s="12" t="s">
        <v>31650</v>
      </c>
      <c r="B10858" s="3" t="s">
        <v>24661</v>
      </c>
      <c r="D10858" s="3" t="s">
        <v>41149</v>
      </c>
    </row>
    <row r="10859" spans="1:4" ht="15.75" x14ac:dyDescent="0.25">
      <c r="A10859" s="12" t="s">
        <v>31651</v>
      </c>
      <c r="B10859" s="3" t="s">
        <v>24661</v>
      </c>
      <c r="D10859" s="3" t="s">
        <v>41149</v>
      </c>
    </row>
    <row r="10860" spans="1:4" ht="15.75" x14ac:dyDescent="0.25">
      <c r="A10860" s="12" t="s">
        <v>31652</v>
      </c>
      <c r="B10860" s="3" t="s">
        <v>24661</v>
      </c>
      <c r="D10860" s="3" t="s">
        <v>41149</v>
      </c>
    </row>
    <row r="10861" spans="1:4" ht="15.75" x14ac:dyDescent="0.25">
      <c r="A10861" s="12" t="s">
        <v>31653</v>
      </c>
      <c r="B10861" s="3" t="s">
        <v>12444</v>
      </c>
      <c r="D10861" s="3" t="s">
        <v>41149</v>
      </c>
    </row>
    <row r="10862" spans="1:4" ht="15.75" x14ac:dyDescent="0.25">
      <c r="A10862" s="12" t="s">
        <v>31654</v>
      </c>
      <c r="B10862" s="3" t="s">
        <v>24660</v>
      </c>
      <c r="D10862" s="3" t="s">
        <v>41149</v>
      </c>
    </row>
    <row r="10863" spans="1:4" ht="15.75" x14ac:dyDescent="0.25">
      <c r="A10863" s="12" t="s">
        <v>31655</v>
      </c>
      <c r="B10863" s="3" t="s">
        <v>24673</v>
      </c>
      <c r="D10863" s="3" t="s">
        <v>41150</v>
      </c>
    </row>
    <row r="10864" spans="1:4" ht="15.75" x14ac:dyDescent="0.25">
      <c r="A10864" s="3" t="s">
        <v>7913</v>
      </c>
      <c r="B10864" s="3" t="s">
        <v>12443</v>
      </c>
      <c r="D10864" s="3" t="s">
        <v>7913</v>
      </c>
    </row>
    <row r="10865" spans="1:4" ht="15.75" x14ac:dyDescent="0.25">
      <c r="A10865" s="12" t="s">
        <v>31656</v>
      </c>
      <c r="B10865" s="3" t="s">
        <v>21195</v>
      </c>
      <c r="D10865" s="3" t="s">
        <v>41151</v>
      </c>
    </row>
    <row r="10866" spans="1:4" ht="15.75" x14ac:dyDescent="0.25">
      <c r="A10866" s="12" t="s">
        <v>31657</v>
      </c>
      <c r="B10866" s="3" t="s">
        <v>21064</v>
      </c>
      <c r="D10866" s="3" t="s">
        <v>41151</v>
      </c>
    </row>
    <row r="10867" spans="1:4" ht="15.75" x14ac:dyDescent="0.25">
      <c r="A10867" s="12" t="s">
        <v>31658</v>
      </c>
      <c r="B10867" s="3" t="s">
        <v>40290</v>
      </c>
      <c r="D10867" s="3" t="s">
        <v>41151</v>
      </c>
    </row>
    <row r="10868" spans="1:4" ht="15.75" x14ac:dyDescent="0.25">
      <c r="A10868" s="12" t="s">
        <v>31659</v>
      </c>
      <c r="B10868" s="3" t="s">
        <v>24667</v>
      </c>
      <c r="D10868" s="3" t="s">
        <v>41151</v>
      </c>
    </row>
    <row r="10869" spans="1:4" ht="15.75" x14ac:dyDescent="0.25">
      <c r="A10869" s="12" t="s">
        <v>31660</v>
      </c>
      <c r="B10869" s="3" t="s">
        <v>24661</v>
      </c>
      <c r="D10869" s="3" t="s">
        <v>41151</v>
      </c>
    </row>
    <row r="10870" spans="1:4" ht="15.75" x14ac:dyDescent="0.25">
      <c r="A10870" s="12" t="s">
        <v>31661</v>
      </c>
      <c r="B10870" s="3" t="s">
        <v>24676</v>
      </c>
      <c r="D10870" s="3" t="s">
        <v>41151</v>
      </c>
    </row>
    <row r="10871" spans="1:4" ht="15.75" x14ac:dyDescent="0.25">
      <c r="A10871" s="12" t="s">
        <v>31662</v>
      </c>
      <c r="B10871" s="3" t="s">
        <v>12444</v>
      </c>
      <c r="D10871" s="3" t="s">
        <v>41151</v>
      </c>
    </row>
    <row r="10872" spans="1:4" ht="15.75" x14ac:dyDescent="0.25">
      <c r="A10872" s="12" t="s">
        <v>31663</v>
      </c>
      <c r="B10872" s="3" t="s">
        <v>24673</v>
      </c>
      <c r="D10872" s="3" t="s">
        <v>41151</v>
      </c>
    </row>
    <row r="10873" spans="1:4" ht="15.75" x14ac:dyDescent="0.25">
      <c r="A10873" s="12" t="s">
        <v>31664</v>
      </c>
      <c r="B10873" s="3" t="s">
        <v>24673</v>
      </c>
      <c r="D10873" s="3" t="s">
        <v>41151</v>
      </c>
    </row>
    <row r="10874" spans="1:4" ht="15.75" x14ac:dyDescent="0.25">
      <c r="A10874" s="12" t="s">
        <v>31665</v>
      </c>
      <c r="B10874" s="3" t="s">
        <v>24678</v>
      </c>
      <c r="D10874" s="3" t="s">
        <v>41151</v>
      </c>
    </row>
    <row r="10875" spans="1:4" ht="15.75" x14ac:dyDescent="0.25">
      <c r="A10875" s="12" t="s">
        <v>31666</v>
      </c>
      <c r="B10875" s="3" t="s">
        <v>24669</v>
      </c>
      <c r="D10875" s="3" t="s">
        <v>41151</v>
      </c>
    </row>
    <row r="10876" spans="1:4" ht="15.75" x14ac:dyDescent="0.25">
      <c r="A10876" s="12" t="s">
        <v>31667</v>
      </c>
      <c r="B10876" s="3" t="s">
        <v>24675</v>
      </c>
      <c r="D10876" s="3" t="s">
        <v>41151</v>
      </c>
    </row>
    <row r="10877" spans="1:4" ht="15.75" x14ac:dyDescent="0.25">
      <c r="A10877" s="12" t="s">
        <v>31668</v>
      </c>
      <c r="B10877" s="3" t="s">
        <v>24660</v>
      </c>
      <c r="D10877" s="3" t="s">
        <v>41151</v>
      </c>
    </row>
    <row r="10878" spans="1:4" ht="15.75" x14ac:dyDescent="0.25">
      <c r="A10878" s="12" t="s">
        <v>31669</v>
      </c>
      <c r="B10878" s="3" t="s">
        <v>24660</v>
      </c>
      <c r="D10878" s="3" t="s">
        <v>41151</v>
      </c>
    </row>
    <row r="10879" spans="1:4" ht="15.75" x14ac:dyDescent="0.25">
      <c r="A10879" s="3" t="s">
        <v>6837</v>
      </c>
      <c r="B10879" s="3" t="s">
        <v>12443</v>
      </c>
      <c r="D10879" s="3" t="s">
        <v>6837</v>
      </c>
    </row>
    <row r="10880" spans="1:4" ht="15.75" x14ac:dyDescent="0.25">
      <c r="A10880" s="12" t="s">
        <v>31670</v>
      </c>
      <c r="B10880" s="3" t="s">
        <v>24661</v>
      </c>
      <c r="D10880" s="3" t="s">
        <v>41151</v>
      </c>
    </row>
    <row r="10881" spans="1:4" ht="15.75" x14ac:dyDescent="0.25">
      <c r="A10881" s="3" t="s">
        <v>6863</v>
      </c>
      <c r="B10881" s="3" t="s">
        <v>12443</v>
      </c>
      <c r="D10881" s="3" t="s">
        <v>6863</v>
      </c>
    </row>
    <row r="10882" spans="1:4" ht="15.75" x14ac:dyDescent="0.25">
      <c r="A10882" s="3" t="s">
        <v>12116</v>
      </c>
      <c r="B10882" s="3" t="s">
        <v>12443</v>
      </c>
      <c r="D10882" s="3" t="s">
        <v>12116</v>
      </c>
    </row>
    <row r="10883" spans="1:4" ht="15.75" x14ac:dyDescent="0.25">
      <c r="A10883" s="3" t="s">
        <v>6196</v>
      </c>
      <c r="B10883" s="3" t="s">
        <v>12443</v>
      </c>
      <c r="D10883" s="3" t="s">
        <v>6196</v>
      </c>
    </row>
    <row r="10884" spans="1:4" ht="15.75" x14ac:dyDescent="0.25">
      <c r="A10884" s="3" t="s">
        <v>22551</v>
      </c>
      <c r="B10884" s="3" t="s">
        <v>12443</v>
      </c>
      <c r="D10884" s="3" t="s">
        <v>22551</v>
      </c>
    </row>
    <row r="10885" spans="1:4" ht="15.75" x14ac:dyDescent="0.25">
      <c r="A10885" s="3" t="s">
        <v>8088</v>
      </c>
      <c r="B10885" s="3" t="s">
        <v>12443</v>
      </c>
      <c r="D10885" s="3" t="s">
        <v>8088</v>
      </c>
    </row>
    <row r="10886" spans="1:4" ht="15.75" x14ac:dyDescent="0.25">
      <c r="A10886" s="12" t="s">
        <v>31671</v>
      </c>
      <c r="B10886" s="3" t="s">
        <v>21064</v>
      </c>
      <c r="D10886" s="3" t="s">
        <v>41152</v>
      </c>
    </row>
    <row r="10887" spans="1:4" ht="15.75" x14ac:dyDescent="0.25">
      <c r="A10887" s="3" t="s">
        <v>23973</v>
      </c>
      <c r="B10887" s="3" t="s">
        <v>12443</v>
      </c>
      <c r="D10887" s="3" t="s">
        <v>23973</v>
      </c>
    </row>
    <row r="10888" spans="1:4" ht="15.75" x14ac:dyDescent="0.25">
      <c r="A10888" s="3" t="s">
        <v>23377</v>
      </c>
      <c r="B10888" s="3" t="s">
        <v>24657</v>
      </c>
      <c r="D10888" s="3" t="s">
        <v>23973</v>
      </c>
    </row>
    <row r="10889" spans="1:4" ht="15.75" x14ac:dyDescent="0.25">
      <c r="A10889" s="3" t="s">
        <v>4494</v>
      </c>
      <c r="B10889" s="3" t="s">
        <v>12443</v>
      </c>
      <c r="D10889" s="3" t="s">
        <v>4494</v>
      </c>
    </row>
    <row r="10890" spans="1:4" ht="15.75" x14ac:dyDescent="0.25">
      <c r="A10890" s="12" t="s">
        <v>31672</v>
      </c>
      <c r="B10890" s="3" t="s">
        <v>24660</v>
      </c>
      <c r="D10890" s="3" t="s">
        <v>41152</v>
      </c>
    </row>
    <row r="10891" spans="1:4" ht="15.75" x14ac:dyDescent="0.25">
      <c r="A10891" s="3" t="s">
        <v>721</v>
      </c>
      <c r="B10891" s="3" t="s">
        <v>12443</v>
      </c>
      <c r="D10891" s="3" t="s">
        <v>721</v>
      </c>
    </row>
    <row r="10892" spans="1:4" ht="15.75" x14ac:dyDescent="0.25">
      <c r="A10892" s="3" t="s">
        <v>17179</v>
      </c>
      <c r="B10892" s="3" t="s">
        <v>12443</v>
      </c>
      <c r="D10892" s="3" t="s">
        <v>17179</v>
      </c>
    </row>
    <row r="10893" spans="1:4" ht="15.75" x14ac:dyDescent="0.25">
      <c r="A10893" s="3" t="s">
        <v>26160</v>
      </c>
      <c r="B10893" s="3" t="s">
        <v>24660</v>
      </c>
      <c r="D10893" s="3" t="s">
        <v>17179</v>
      </c>
    </row>
    <row r="10894" spans="1:4" ht="15.75" x14ac:dyDescent="0.25">
      <c r="A10894" s="3" t="s">
        <v>25269</v>
      </c>
      <c r="B10894" s="3" t="s">
        <v>24661</v>
      </c>
      <c r="D10894" s="3" t="s">
        <v>17179</v>
      </c>
    </row>
    <row r="10895" spans="1:4" ht="15.75" x14ac:dyDescent="0.25">
      <c r="A10895" s="3" t="s">
        <v>26504</v>
      </c>
      <c r="B10895" s="3" t="s">
        <v>21064</v>
      </c>
      <c r="D10895" s="3" t="s">
        <v>17179</v>
      </c>
    </row>
    <row r="10896" spans="1:4" ht="15.75" x14ac:dyDescent="0.25">
      <c r="A10896" s="3" t="s">
        <v>23007</v>
      </c>
      <c r="B10896" s="3" t="s">
        <v>24658</v>
      </c>
      <c r="D10896" s="3" t="s">
        <v>17179</v>
      </c>
    </row>
    <row r="10897" spans="1:4" ht="15.75" x14ac:dyDescent="0.25">
      <c r="A10897" s="3" t="s">
        <v>21744</v>
      </c>
      <c r="B10897" s="3" t="s">
        <v>21191</v>
      </c>
      <c r="D10897" s="3" t="s">
        <v>17179</v>
      </c>
    </row>
    <row r="10898" spans="1:4" ht="15.75" x14ac:dyDescent="0.25">
      <c r="A10898" s="3" t="s">
        <v>7841</v>
      </c>
      <c r="B10898" s="3" t="s">
        <v>12443</v>
      </c>
      <c r="D10898" s="3" t="s">
        <v>7841</v>
      </c>
    </row>
    <row r="10899" spans="1:4" ht="15.75" x14ac:dyDescent="0.25">
      <c r="A10899" s="12" t="s">
        <v>31676</v>
      </c>
      <c r="B10899" s="3" t="s">
        <v>12444</v>
      </c>
      <c r="D10899" s="3" t="s">
        <v>41153</v>
      </c>
    </row>
    <row r="10900" spans="1:4" ht="15.75" x14ac:dyDescent="0.25">
      <c r="A10900" s="3" t="s">
        <v>7903</v>
      </c>
      <c r="B10900" s="3" t="s">
        <v>12443</v>
      </c>
      <c r="D10900" s="3" t="s">
        <v>7903</v>
      </c>
    </row>
    <row r="10901" spans="1:4" ht="15.75" x14ac:dyDescent="0.25">
      <c r="A10901" s="12" t="s">
        <v>31677</v>
      </c>
      <c r="B10901" s="3" t="s">
        <v>24675</v>
      </c>
      <c r="D10901" s="3" t="s">
        <v>41154</v>
      </c>
    </row>
    <row r="10902" spans="1:4" ht="15.75" x14ac:dyDescent="0.25">
      <c r="A10902" s="12" t="s">
        <v>31678</v>
      </c>
      <c r="B10902" s="3" t="s">
        <v>21191</v>
      </c>
      <c r="D10902" s="12" t="s">
        <v>31584</v>
      </c>
    </row>
    <row r="10903" spans="1:4" ht="15.75" x14ac:dyDescent="0.25">
      <c r="A10903" s="3" t="s">
        <v>8207</v>
      </c>
      <c r="B10903" s="3" t="s">
        <v>12443</v>
      </c>
      <c r="D10903" s="3" t="s">
        <v>8207</v>
      </c>
    </row>
    <row r="10904" spans="1:4" ht="15.75" x14ac:dyDescent="0.25">
      <c r="A10904" s="12" t="s">
        <v>31679</v>
      </c>
      <c r="B10904" s="3" t="s">
        <v>24662</v>
      </c>
      <c r="D10904" s="3" t="s">
        <v>8207</v>
      </c>
    </row>
    <row r="10905" spans="1:4" ht="15.75" x14ac:dyDescent="0.25">
      <c r="A10905" s="12" t="s">
        <v>31680</v>
      </c>
      <c r="B10905" s="3" t="s">
        <v>21064</v>
      </c>
      <c r="D10905" s="3" t="s">
        <v>8207</v>
      </c>
    </row>
    <row r="10906" spans="1:4" ht="15.75" x14ac:dyDescent="0.25">
      <c r="A10906" s="12" t="s">
        <v>31681</v>
      </c>
      <c r="B10906" s="3" t="s">
        <v>40302</v>
      </c>
      <c r="D10906" s="3" t="s">
        <v>8207</v>
      </c>
    </row>
    <row r="10907" spans="1:4" ht="15.75" x14ac:dyDescent="0.25">
      <c r="A10907" s="3" t="s">
        <v>25130</v>
      </c>
      <c r="B10907" s="3" t="s">
        <v>24661</v>
      </c>
      <c r="D10907" s="3" t="s">
        <v>8207</v>
      </c>
    </row>
    <row r="10908" spans="1:4" ht="15.75" x14ac:dyDescent="0.25">
      <c r="A10908" s="12" t="s">
        <v>31682</v>
      </c>
      <c r="B10908" s="3" t="s">
        <v>40308</v>
      </c>
      <c r="D10908" s="3" t="s">
        <v>8207</v>
      </c>
    </row>
    <row r="10909" spans="1:4" ht="15.75" x14ac:dyDescent="0.25">
      <c r="A10909" s="12" t="s">
        <v>31683</v>
      </c>
      <c r="B10909" s="3" t="s">
        <v>24657</v>
      </c>
      <c r="D10909" s="3" t="s">
        <v>8207</v>
      </c>
    </row>
    <row r="10910" spans="1:4" ht="15.75" x14ac:dyDescent="0.25">
      <c r="A10910" s="12" t="s">
        <v>31684</v>
      </c>
      <c r="B10910" s="3" t="s">
        <v>24660</v>
      </c>
      <c r="D10910" s="3" t="s">
        <v>8207</v>
      </c>
    </row>
    <row r="10911" spans="1:4" ht="15.75" x14ac:dyDescent="0.25">
      <c r="A10911" s="12" t="s">
        <v>31685</v>
      </c>
      <c r="B10911" s="3" t="s">
        <v>24660</v>
      </c>
      <c r="D10911" s="3" t="s">
        <v>8207</v>
      </c>
    </row>
    <row r="10912" spans="1:4" ht="15.75" x14ac:dyDescent="0.25">
      <c r="A10912" s="12" t="s">
        <v>31686</v>
      </c>
      <c r="B10912" s="3" t="s">
        <v>40296</v>
      </c>
      <c r="D10912" s="3" t="s">
        <v>8207</v>
      </c>
    </row>
    <row r="10913" spans="1:4" ht="15.75" x14ac:dyDescent="0.25">
      <c r="A10913" s="12" t="s">
        <v>31687</v>
      </c>
      <c r="B10913" s="3" t="s">
        <v>24670</v>
      </c>
      <c r="D10913" s="3" t="s">
        <v>8207</v>
      </c>
    </row>
    <row r="10914" spans="1:4" ht="15.75" x14ac:dyDescent="0.25">
      <c r="A10914" s="12" t="s">
        <v>31688</v>
      </c>
      <c r="B10914" s="3" t="s">
        <v>12443</v>
      </c>
      <c r="D10914" s="12" t="s">
        <v>31688</v>
      </c>
    </row>
    <row r="10915" spans="1:4" ht="15.75" x14ac:dyDescent="0.25">
      <c r="A10915" s="12" t="s">
        <v>31689</v>
      </c>
      <c r="B10915" s="3" t="s">
        <v>40313</v>
      </c>
      <c r="D10915" s="3" t="s">
        <v>8207</v>
      </c>
    </row>
    <row r="10916" spans="1:4" ht="15.75" x14ac:dyDescent="0.25">
      <c r="A10916" s="12" t="s">
        <v>31690</v>
      </c>
      <c r="B10916" s="3" t="s">
        <v>24673</v>
      </c>
      <c r="D10916" s="3" t="s">
        <v>8207</v>
      </c>
    </row>
    <row r="10917" spans="1:4" ht="15.75" x14ac:dyDescent="0.25">
      <c r="A10917" s="12" t="s">
        <v>31691</v>
      </c>
      <c r="B10917" s="3" t="s">
        <v>12443</v>
      </c>
      <c r="D10917" s="12" t="s">
        <v>31691</v>
      </c>
    </row>
    <row r="10918" spans="1:4" ht="15.75" x14ac:dyDescent="0.25">
      <c r="A10918" s="12" t="s">
        <v>31692</v>
      </c>
      <c r="B10918" s="3" t="s">
        <v>21191</v>
      </c>
      <c r="D10918" s="12" t="s">
        <v>8207</v>
      </c>
    </row>
    <row r="10919" spans="1:4" ht="15.75" x14ac:dyDescent="0.25">
      <c r="A10919" s="3" t="s">
        <v>26925</v>
      </c>
      <c r="B10919" s="3" t="s">
        <v>12443</v>
      </c>
      <c r="D10919" s="3" t="s">
        <v>26925</v>
      </c>
    </row>
    <row r="10920" spans="1:4" ht="15.75" x14ac:dyDescent="0.25">
      <c r="A10920" s="12" t="s">
        <v>31693</v>
      </c>
      <c r="B10920" s="3" t="s">
        <v>24661</v>
      </c>
      <c r="D10920" s="3" t="s">
        <v>41155</v>
      </c>
    </row>
    <row r="10921" spans="1:4" ht="15.75" x14ac:dyDescent="0.25">
      <c r="A10921" s="3" t="s">
        <v>11389</v>
      </c>
      <c r="B10921" s="3" t="s">
        <v>12443</v>
      </c>
      <c r="D10921" s="3" t="s">
        <v>41155</v>
      </c>
    </row>
    <row r="10922" spans="1:4" ht="15.75" x14ac:dyDescent="0.25">
      <c r="A10922" s="12" t="s">
        <v>31694</v>
      </c>
      <c r="B10922" s="3" t="s">
        <v>24660</v>
      </c>
      <c r="D10922" s="3" t="s">
        <v>41155</v>
      </c>
    </row>
    <row r="10923" spans="1:4" ht="15.75" x14ac:dyDescent="0.25">
      <c r="A10923" s="3" t="s">
        <v>26161</v>
      </c>
      <c r="B10923" s="3" t="s">
        <v>24660</v>
      </c>
      <c r="D10923" s="3" t="s">
        <v>26925</v>
      </c>
    </row>
    <row r="10924" spans="1:4" ht="15.75" x14ac:dyDescent="0.25">
      <c r="A10924" s="3" t="s">
        <v>8274</v>
      </c>
      <c r="B10924" s="3" t="s">
        <v>12443</v>
      </c>
      <c r="D10924" s="3" t="s">
        <v>8274</v>
      </c>
    </row>
    <row r="10925" spans="1:4" ht="15.75" x14ac:dyDescent="0.25">
      <c r="A10925" s="12" t="s">
        <v>31695</v>
      </c>
      <c r="B10925" s="3" t="s">
        <v>24662</v>
      </c>
      <c r="D10925" s="3" t="s">
        <v>8274</v>
      </c>
    </row>
    <row r="10926" spans="1:4" ht="15.75" x14ac:dyDescent="0.25">
      <c r="A10926" s="12" t="s">
        <v>31696</v>
      </c>
      <c r="B10926" s="3" t="s">
        <v>24667</v>
      </c>
      <c r="D10926" s="3" t="s">
        <v>8274</v>
      </c>
    </row>
    <row r="10927" spans="1:4" ht="15.75" x14ac:dyDescent="0.25">
      <c r="A10927" s="12" t="s">
        <v>31697</v>
      </c>
      <c r="B10927" s="3" t="s">
        <v>24661</v>
      </c>
      <c r="D10927" s="3" t="s">
        <v>8274</v>
      </c>
    </row>
    <row r="10928" spans="1:4" ht="15.75" x14ac:dyDescent="0.25">
      <c r="A10928" s="12" t="s">
        <v>31698</v>
      </c>
      <c r="B10928" s="3" t="s">
        <v>24660</v>
      </c>
      <c r="D10928" s="3" t="s">
        <v>8274</v>
      </c>
    </row>
    <row r="10929" spans="1:4" ht="15.75" x14ac:dyDescent="0.25">
      <c r="A10929" s="12" t="s">
        <v>31699</v>
      </c>
      <c r="B10929" s="3" t="s">
        <v>24661</v>
      </c>
      <c r="D10929" s="3" t="s">
        <v>8274</v>
      </c>
    </row>
    <row r="10930" spans="1:4" ht="15.75" x14ac:dyDescent="0.25">
      <c r="A10930" s="12" t="s">
        <v>31700</v>
      </c>
      <c r="B10930" s="3" t="s">
        <v>24676</v>
      </c>
      <c r="D10930" s="3" t="s">
        <v>8274</v>
      </c>
    </row>
    <row r="10931" spans="1:4" ht="15.75" x14ac:dyDescent="0.25">
      <c r="A10931" s="12" t="s">
        <v>31701</v>
      </c>
      <c r="B10931" s="3" t="s">
        <v>24673</v>
      </c>
      <c r="D10931" s="3" t="s">
        <v>8274</v>
      </c>
    </row>
    <row r="10932" spans="1:4" ht="15.75" x14ac:dyDescent="0.25">
      <c r="A10932" s="12" t="s">
        <v>31702</v>
      </c>
      <c r="B10932" s="3" t="s">
        <v>40288</v>
      </c>
      <c r="D10932" s="3" t="s">
        <v>8274</v>
      </c>
    </row>
    <row r="10933" spans="1:4" ht="15.75" x14ac:dyDescent="0.25">
      <c r="A10933" s="12" t="s">
        <v>31703</v>
      </c>
      <c r="B10933" s="3" t="s">
        <v>24661</v>
      </c>
      <c r="D10933" s="3" t="s">
        <v>41156</v>
      </c>
    </row>
    <row r="10934" spans="1:4" ht="15.75" x14ac:dyDescent="0.25">
      <c r="A10934" s="12" t="s">
        <v>31704</v>
      </c>
      <c r="B10934" s="3" t="s">
        <v>12444</v>
      </c>
      <c r="D10934" s="3" t="s">
        <v>41156</v>
      </c>
    </row>
    <row r="10935" spans="1:4" ht="15.75" x14ac:dyDescent="0.25">
      <c r="A10935" s="12" t="s">
        <v>31705</v>
      </c>
      <c r="B10935" s="3" t="s">
        <v>24675</v>
      </c>
      <c r="D10935" s="3" t="s">
        <v>41156</v>
      </c>
    </row>
    <row r="10936" spans="1:4" ht="15.75" x14ac:dyDescent="0.25">
      <c r="A10936" s="12" t="s">
        <v>31706</v>
      </c>
      <c r="B10936" s="3" t="s">
        <v>24660</v>
      </c>
      <c r="D10936" s="3" t="s">
        <v>41156</v>
      </c>
    </row>
    <row r="10937" spans="1:4" ht="15.75" x14ac:dyDescent="0.25">
      <c r="A10937" s="12" t="s">
        <v>31707</v>
      </c>
      <c r="B10937" s="3" t="s">
        <v>24660</v>
      </c>
      <c r="D10937" s="3" t="s">
        <v>41156</v>
      </c>
    </row>
    <row r="10938" spans="1:4" ht="15.75" x14ac:dyDescent="0.25">
      <c r="A10938" s="12" t="s">
        <v>31708</v>
      </c>
      <c r="B10938" s="3" t="s">
        <v>24661</v>
      </c>
      <c r="D10938" s="3" t="s">
        <v>41156</v>
      </c>
    </row>
    <row r="10939" spans="1:4" ht="15.75" x14ac:dyDescent="0.25">
      <c r="A10939" s="12" t="s">
        <v>31709</v>
      </c>
      <c r="B10939" s="3" t="s">
        <v>21064</v>
      </c>
      <c r="D10939" s="3" t="s">
        <v>41156</v>
      </c>
    </row>
    <row r="10940" spans="1:4" ht="15.75" x14ac:dyDescent="0.25">
      <c r="A10940" s="12" t="s">
        <v>31710</v>
      </c>
      <c r="B10940" s="3" t="s">
        <v>24667</v>
      </c>
      <c r="D10940" s="3" t="s">
        <v>41156</v>
      </c>
    </row>
    <row r="10941" spans="1:4" ht="15.75" x14ac:dyDescent="0.25">
      <c r="A10941" s="12" t="s">
        <v>31711</v>
      </c>
      <c r="B10941" s="3" t="s">
        <v>24676</v>
      </c>
      <c r="D10941" s="3" t="s">
        <v>41156</v>
      </c>
    </row>
    <row r="10942" spans="1:4" ht="15.75" x14ac:dyDescent="0.25">
      <c r="A10942" s="12" t="s">
        <v>31712</v>
      </c>
      <c r="B10942" s="3" t="s">
        <v>40313</v>
      </c>
      <c r="D10942" s="3" t="s">
        <v>41156</v>
      </c>
    </row>
    <row r="10943" spans="1:4" ht="15.75" x14ac:dyDescent="0.25">
      <c r="A10943" s="3" t="s">
        <v>7700</v>
      </c>
      <c r="B10943" s="3" t="s">
        <v>12443</v>
      </c>
      <c r="D10943" s="3" t="s">
        <v>7700</v>
      </c>
    </row>
    <row r="10944" spans="1:4" ht="15.75" x14ac:dyDescent="0.25">
      <c r="A10944" s="12" t="s">
        <v>31713</v>
      </c>
      <c r="B10944" s="3" t="s">
        <v>24661</v>
      </c>
      <c r="D10944" s="3" t="s">
        <v>41157</v>
      </c>
    </row>
    <row r="10945" spans="1:4" ht="15.75" x14ac:dyDescent="0.25">
      <c r="A10945" s="3" t="s">
        <v>24083</v>
      </c>
      <c r="B10945" s="3" t="s">
        <v>21191</v>
      </c>
      <c r="D10945" s="3" t="s">
        <v>40512</v>
      </c>
    </row>
    <row r="10946" spans="1:4" ht="15.75" x14ac:dyDescent="0.25">
      <c r="A10946" s="3" t="s">
        <v>21880</v>
      </c>
      <c r="B10946" s="3" t="s">
        <v>24661</v>
      </c>
      <c r="D10946" s="3" t="s">
        <v>40512</v>
      </c>
    </row>
    <row r="10947" spans="1:4" ht="15.75" x14ac:dyDescent="0.25">
      <c r="A10947" s="3" t="s">
        <v>11898</v>
      </c>
      <c r="B10947" s="3" t="s">
        <v>12443</v>
      </c>
      <c r="D10947" s="3" t="s">
        <v>11898</v>
      </c>
    </row>
    <row r="10948" spans="1:4" ht="15.75" x14ac:dyDescent="0.25">
      <c r="A10948" s="3" t="s">
        <v>11903</v>
      </c>
      <c r="B10948" s="3" t="s">
        <v>12443</v>
      </c>
      <c r="D10948" s="3" t="s">
        <v>11903</v>
      </c>
    </row>
    <row r="10949" spans="1:4" ht="15.75" x14ac:dyDescent="0.25">
      <c r="A10949" s="3" t="s">
        <v>21149</v>
      </c>
      <c r="B10949" s="3" t="s">
        <v>12443</v>
      </c>
      <c r="D10949" s="3" t="s">
        <v>21149</v>
      </c>
    </row>
    <row r="10950" spans="1:4" ht="15.75" x14ac:dyDescent="0.25">
      <c r="A10950" s="12" t="s">
        <v>31714</v>
      </c>
      <c r="B10950" s="3" t="s">
        <v>24661</v>
      </c>
      <c r="D10950" s="3" t="s">
        <v>21150</v>
      </c>
    </row>
    <row r="10951" spans="1:4" ht="15.75" x14ac:dyDescent="0.25">
      <c r="A10951" s="3" t="s">
        <v>11916</v>
      </c>
      <c r="B10951" s="3" t="s">
        <v>12443</v>
      </c>
      <c r="D10951" s="3" t="s">
        <v>11916</v>
      </c>
    </row>
    <row r="10952" spans="1:4" ht="15.75" x14ac:dyDescent="0.25">
      <c r="A10952" s="3" t="s">
        <v>21150</v>
      </c>
      <c r="B10952" s="3" t="s">
        <v>12443</v>
      </c>
      <c r="D10952" s="3" t="s">
        <v>21150</v>
      </c>
    </row>
    <row r="10953" spans="1:4" ht="15.75" x14ac:dyDescent="0.25">
      <c r="A10953" s="3" t="s">
        <v>11910</v>
      </c>
      <c r="B10953" s="3" t="s">
        <v>12443</v>
      </c>
      <c r="D10953" s="3" t="s">
        <v>11910</v>
      </c>
    </row>
    <row r="10954" spans="1:4" ht="15.75" x14ac:dyDescent="0.25">
      <c r="A10954" s="3" t="s">
        <v>21151</v>
      </c>
      <c r="B10954" s="3" t="s">
        <v>12443</v>
      </c>
      <c r="D10954" s="3" t="s">
        <v>21151</v>
      </c>
    </row>
    <row r="10955" spans="1:4" ht="15.75" x14ac:dyDescent="0.25">
      <c r="A10955" s="3" t="s">
        <v>11124</v>
      </c>
      <c r="B10955" s="3" t="s">
        <v>12443</v>
      </c>
      <c r="D10955" s="3" t="s">
        <v>11124</v>
      </c>
    </row>
    <row r="10956" spans="1:4" ht="15.75" x14ac:dyDescent="0.25">
      <c r="A10956" s="3" t="s">
        <v>10190</v>
      </c>
      <c r="B10956" s="3" t="s">
        <v>12443</v>
      </c>
      <c r="D10956" s="3" t="s">
        <v>10190</v>
      </c>
    </row>
    <row r="10957" spans="1:4" ht="15.75" x14ac:dyDescent="0.25">
      <c r="A10957" s="3" t="s">
        <v>11978</v>
      </c>
      <c r="B10957" s="3" t="s">
        <v>12443</v>
      </c>
      <c r="D10957" s="3" t="s">
        <v>11978</v>
      </c>
    </row>
    <row r="10958" spans="1:4" ht="15.75" x14ac:dyDescent="0.25">
      <c r="A10958" s="3" t="s">
        <v>18844</v>
      </c>
      <c r="B10958" s="3" t="s">
        <v>12443</v>
      </c>
      <c r="D10958" s="3" t="s">
        <v>18844</v>
      </c>
    </row>
    <row r="10959" spans="1:4" ht="15.75" x14ac:dyDescent="0.25">
      <c r="A10959" s="3" t="s">
        <v>22140</v>
      </c>
      <c r="B10959" s="3" t="s">
        <v>24661</v>
      </c>
      <c r="D10959" s="3" t="s">
        <v>18844</v>
      </c>
    </row>
    <row r="10960" spans="1:4" ht="15.75" x14ac:dyDescent="0.25">
      <c r="A10960" s="3" t="s">
        <v>24231</v>
      </c>
      <c r="B10960" s="3" t="s">
        <v>21191</v>
      </c>
      <c r="D10960" s="3" t="s">
        <v>18844</v>
      </c>
    </row>
    <row r="10961" spans="1:4" ht="15.75" x14ac:dyDescent="0.25">
      <c r="A10961" s="3" t="s">
        <v>26162</v>
      </c>
      <c r="B10961" s="3" t="s">
        <v>24660</v>
      </c>
      <c r="D10961" s="3" t="s">
        <v>18844</v>
      </c>
    </row>
    <row r="10962" spans="1:4" ht="15.75" x14ac:dyDescent="0.25">
      <c r="A10962" s="3" t="s">
        <v>23497</v>
      </c>
      <c r="B10962" s="3" t="s">
        <v>24662</v>
      </c>
      <c r="D10962" s="3" t="s">
        <v>18844</v>
      </c>
    </row>
    <row r="10963" spans="1:4" ht="15.75" x14ac:dyDescent="0.25">
      <c r="A10963" s="3" t="s">
        <v>22014</v>
      </c>
      <c r="B10963" s="3" t="s">
        <v>21064</v>
      </c>
      <c r="D10963" s="3" t="s">
        <v>18844</v>
      </c>
    </row>
    <row r="10964" spans="1:4" ht="15.75" x14ac:dyDescent="0.25">
      <c r="A10964" s="3" t="s">
        <v>22568</v>
      </c>
      <c r="B10964" s="3" t="s">
        <v>24667</v>
      </c>
      <c r="D10964" s="3" t="s">
        <v>18844</v>
      </c>
    </row>
    <row r="10965" spans="1:4" ht="15.75" x14ac:dyDescent="0.25">
      <c r="A10965" s="3" t="s">
        <v>23925</v>
      </c>
      <c r="B10965" s="3" t="s">
        <v>24673</v>
      </c>
      <c r="D10965" s="3" t="s">
        <v>18844</v>
      </c>
    </row>
    <row r="10966" spans="1:4" ht="15.75" x14ac:dyDescent="0.25">
      <c r="A10966" s="3" t="s">
        <v>23790</v>
      </c>
      <c r="B10966" s="3" t="s">
        <v>21191</v>
      </c>
      <c r="D10966" s="3" t="s">
        <v>18844</v>
      </c>
    </row>
    <row r="10967" spans="1:4" ht="15.75" x14ac:dyDescent="0.25">
      <c r="A10967" s="12" t="s">
        <v>31715</v>
      </c>
      <c r="B10967" s="3" t="s">
        <v>12443</v>
      </c>
      <c r="D10967" s="12" t="s">
        <v>31715</v>
      </c>
    </row>
    <row r="10968" spans="1:4" ht="15.75" x14ac:dyDescent="0.25">
      <c r="A10968" s="12" t="s">
        <v>31716</v>
      </c>
      <c r="B10968" s="3" t="s">
        <v>12443</v>
      </c>
      <c r="D10968" s="12" t="s">
        <v>31716</v>
      </c>
    </row>
    <row r="10969" spans="1:4" ht="15.75" x14ac:dyDescent="0.25">
      <c r="A10969" s="12" t="s">
        <v>31717</v>
      </c>
      <c r="B10969" s="3" t="s">
        <v>21064</v>
      </c>
      <c r="D10969" s="3" t="s">
        <v>41158</v>
      </c>
    </row>
    <row r="10970" spans="1:4" ht="15.75" x14ac:dyDescent="0.25">
      <c r="A10970" s="12" t="s">
        <v>31718</v>
      </c>
      <c r="B10970" s="3" t="s">
        <v>24667</v>
      </c>
      <c r="D10970" s="3" t="s">
        <v>41158</v>
      </c>
    </row>
    <row r="10971" spans="1:4" ht="15.75" x14ac:dyDescent="0.25">
      <c r="A10971" s="12" t="s">
        <v>31719</v>
      </c>
      <c r="B10971" s="3" t="s">
        <v>24667</v>
      </c>
      <c r="D10971" s="3" t="s">
        <v>41158</v>
      </c>
    </row>
    <row r="10972" spans="1:4" ht="15.75" x14ac:dyDescent="0.25">
      <c r="A10972" s="12" t="s">
        <v>31720</v>
      </c>
      <c r="B10972" s="3" t="s">
        <v>24673</v>
      </c>
      <c r="D10972" s="3" t="s">
        <v>41158</v>
      </c>
    </row>
    <row r="10973" spans="1:4" ht="15.75" x14ac:dyDescent="0.25">
      <c r="A10973" s="12" t="s">
        <v>31721</v>
      </c>
      <c r="B10973" s="3" t="s">
        <v>24673</v>
      </c>
      <c r="D10973" s="3" t="s">
        <v>41158</v>
      </c>
    </row>
    <row r="10974" spans="1:4" ht="15.75" x14ac:dyDescent="0.25">
      <c r="A10974" s="12" t="s">
        <v>31722</v>
      </c>
      <c r="B10974" s="3" t="s">
        <v>24678</v>
      </c>
      <c r="D10974" s="3" t="s">
        <v>41158</v>
      </c>
    </row>
    <row r="10975" spans="1:4" ht="15.75" x14ac:dyDescent="0.25">
      <c r="A10975" s="12" t="s">
        <v>31723</v>
      </c>
      <c r="B10975" s="3" t="s">
        <v>24661</v>
      </c>
      <c r="D10975" s="3" t="s">
        <v>41158</v>
      </c>
    </row>
    <row r="10976" spans="1:4" ht="15.75" x14ac:dyDescent="0.25">
      <c r="A10976" s="3" t="s">
        <v>26926</v>
      </c>
      <c r="B10976" s="3" t="s">
        <v>12443</v>
      </c>
      <c r="D10976" s="3" t="s">
        <v>26926</v>
      </c>
    </row>
    <row r="10977" spans="1:4" ht="15.75" x14ac:dyDescent="0.25">
      <c r="A10977" s="3" t="s">
        <v>26717</v>
      </c>
      <c r="B10977" s="3" t="s">
        <v>12443</v>
      </c>
      <c r="D10977" s="3" t="s">
        <v>26717</v>
      </c>
    </row>
    <row r="10978" spans="1:4" ht="15.75" x14ac:dyDescent="0.25">
      <c r="A10978" s="12" t="s">
        <v>31724</v>
      </c>
      <c r="B10978" s="3" t="s">
        <v>24661</v>
      </c>
      <c r="D10978" s="3" t="s">
        <v>26926</v>
      </c>
    </row>
    <row r="10979" spans="1:4" ht="15.75" x14ac:dyDescent="0.25">
      <c r="A10979" s="12" t="s">
        <v>31725</v>
      </c>
      <c r="B10979" s="3" t="s">
        <v>24673</v>
      </c>
      <c r="D10979" s="3" t="s">
        <v>26926</v>
      </c>
    </row>
    <row r="10980" spans="1:4" ht="15.75" x14ac:dyDescent="0.25">
      <c r="A10980" s="12" t="s">
        <v>31726</v>
      </c>
      <c r="B10980" s="3" t="s">
        <v>24671</v>
      </c>
      <c r="D10980" s="3" t="s">
        <v>26926</v>
      </c>
    </row>
    <row r="10981" spans="1:4" ht="15.75" x14ac:dyDescent="0.25">
      <c r="A10981" s="12" t="s">
        <v>31727</v>
      </c>
      <c r="B10981" s="3" t="s">
        <v>24661</v>
      </c>
      <c r="D10981" s="3" t="s">
        <v>31728</v>
      </c>
    </row>
    <row r="10982" spans="1:4" ht="15.75" x14ac:dyDescent="0.25">
      <c r="A10982" s="12" t="s">
        <v>31728</v>
      </c>
      <c r="B10982" s="3" t="s">
        <v>12443</v>
      </c>
      <c r="D10982" s="12" t="s">
        <v>31728</v>
      </c>
    </row>
    <row r="10983" spans="1:4" ht="15.75" x14ac:dyDescent="0.25">
      <c r="A10983" s="3" t="s">
        <v>25713</v>
      </c>
      <c r="B10983" s="3" t="s">
        <v>21191</v>
      </c>
      <c r="D10983" s="3" t="s">
        <v>31728</v>
      </c>
    </row>
    <row r="10984" spans="1:4" ht="15.75" x14ac:dyDescent="0.25">
      <c r="A10984" s="12" t="s">
        <v>31729</v>
      </c>
      <c r="B10984" s="3" t="s">
        <v>24661</v>
      </c>
      <c r="D10984" s="3" t="s">
        <v>31728</v>
      </c>
    </row>
    <row r="10985" spans="1:4" ht="15.75" x14ac:dyDescent="0.25">
      <c r="A10985" s="12" t="s">
        <v>31730</v>
      </c>
      <c r="B10985" s="3" t="s">
        <v>24661</v>
      </c>
      <c r="D10985" s="3" t="s">
        <v>26926</v>
      </c>
    </row>
    <row r="10986" spans="1:4" ht="15.75" x14ac:dyDescent="0.25">
      <c r="A10986" s="12" t="s">
        <v>31731</v>
      </c>
      <c r="B10986" s="3" t="s">
        <v>24675</v>
      </c>
      <c r="D10986" s="3" t="s">
        <v>26926</v>
      </c>
    </row>
    <row r="10987" spans="1:4" ht="15.75" x14ac:dyDescent="0.25">
      <c r="A10987" s="12" t="s">
        <v>31732</v>
      </c>
      <c r="B10987" s="3" t="s">
        <v>12443</v>
      </c>
      <c r="D10987" s="12" t="s">
        <v>31732</v>
      </c>
    </row>
    <row r="10988" spans="1:4" ht="15.75" x14ac:dyDescent="0.25">
      <c r="A10988" s="3" t="s">
        <v>6431</v>
      </c>
      <c r="B10988" s="3" t="s">
        <v>12443</v>
      </c>
      <c r="D10988" s="3" t="s">
        <v>6431</v>
      </c>
    </row>
    <row r="10989" spans="1:4" ht="15.75" x14ac:dyDescent="0.25">
      <c r="A10989" s="3" t="s">
        <v>5766</v>
      </c>
      <c r="B10989" s="3" t="s">
        <v>12443</v>
      </c>
      <c r="D10989" s="3" t="s">
        <v>5766</v>
      </c>
    </row>
    <row r="10990" spans="1:4" ht="15.75" x14ac:dyDescent="0.25">
      <c r="A10990" s="3" t="s">
        <v>6452</v>
      </c>
      <c r="B10990" s="3" t="s">
        <v>12443</v>
      </c>
      <c r="D10990" s="3" t="s">
        <v>6452</v>
      </c>
    </row>
    <row r="10991" spans="1:4" ht="15.75" x14ac:dyDescent="0.25">
      <c r="A10991" s="12" t="s">
        <v>31733</v>
      </c>
      <c r="B10991" s="3" t="s">
        <v>24661</v>
      </c>
      <c r="D10991" s="3" t="s">
        <v>10631</v>
      </c>
    </row>
    <row r="10992" spans="1:4" ht="15.75" x14ac:dyDescent="0.25">
      <c r="A10992" s="3" t="s">
        <v>10631</v>
      </c>
      <c r="B10992" s="3" t="s">
        <v>12443</v>
      </c>
      <c r="D10992" s="3" t="s">
        <v>10631</v>
      </c>
    </row>
    <row r="10993" spans="1:4" ht="15.75" x14ac:dyDescent="0.25">
      <c r="A10993" s="12" t="s">
        <v>31734</v>
      </c>
      <c r="B10993" s="3" t="s">
        <v>24673</v>
      </c>
      <c r="D10993" s="3" t="s">
        <v>10631</v>
      </c>
    </row>
    <row r="10994" spans="1:4" ht="15.75" x14ac:dyDescent="0.25">
      <c r="A10994" s="12" t="s">
        <v>31735</v>
      </c>
      <c r="B10994" s="3" t="s">
        <v>24660</v>
      </c>
      <c r="D10994" s="3" t="s">
        <v>10631</v>
      </c>
    </row>
    <row r="10995" spans="1:4" ht="15.75" x14ac:dyDescent="0.25">
      <c r="A10995" s="3" t="s">
        <v>1298</v>
      </c>
      <c r="B10995" s="3" t="s">
        <v>12443</v>
      </c>
      <c r="D10995" s="3" t="s">
        <v>1298</v>
      </c>
    </row>
    <row r="10996" spans="1:4" ht="15.75" x14ac:dyDescent="0.25">
      <c r="A10996" s="3" t="s">
        <v>6747</v>
      </c>
      <c r="B10996" s="3" t="s">
        <v>12443</v>
      </c>
      <c r="D10996" s="3" t="s">
        <v>6747</v>
      </c>
    </row>
    <row r="10997" spans="1:4" ht="15.75" x14ac:dyDescent="0.25">
      <c r="A10997" s="3" t="s">
        <v>11987</v>
      </c>
      <c r="B10997" s="3" t="s">
        <v>12443</v>
      </c>
      <c r="D10997" s="3" t="s">
        <v>11987</v>
      </c>
    </row>
    <row r="10998" spans="1:4" ht="15.75" x14ac:dyDescent="0.25">
      <c r="A10998" s="12" t="s">
        <v>31736</v>
      </c>
      <c r="B10998" s="3" t="s">
        <v>24673</v>
      </c>
      <c r="D10998" s="3" t="s">
        <v>11987</v>
      </c>
    </row>
    <row r="10999" spans="1:4" ht="15.75" x14ac:dyDescent="0.25">
      <c r="A10999" s="3" t="s">
        <v>12131</v>
      </c>
      <c r="B10999" s="3" t="s">
        <v>12443</v>
      </c>
      <c r="D10999" s="3" t="s">
        <v>12131</v>
      </c>
    </row>
    <row r="11000" spans="1:4" ht="15.75" x14ac:dyDescent="0.25">
      <c r="A11000" s="3" t="s">
        <v>26927</v>
      </c>
      <c r="B11000" s="3" t="s">
        <v>12443</v>
      </c>
      <c r="D11000" s="3" t="s">
        <v>26927</v>
      </c>
    </row>
    <row r="11001" spans="1:4" ht="15.75" x14ac:dyDescent="0.25">
      <c r="A11001" s="3" t="s">
        <v>7757</v>
      </c>
      <c r="B11001" s="3" t="s">
        <v>12443</v>
      </c>
      <c r="D11001" s="3" t="s">
        <v>7757</v>
      </c>
    </row>
    <row r="11002" spans="1:4" ht="15.75" x14ac:dyDescent="0.25">
      <c r="A11002" s="3" t="s">
        <v>9438</v>
      </c>
      <c r="B11002" s="3" t="s">
        <v>12443</v>
      </c>
      <c r="D11002" s="3" t="s">
        <v>9438</v>
      </c>
    </row>
    <row r="11003" spans="1:4" ht="15.75" x14ac:dyDescent="0.25">
      <c r="A11003" s="3" t="s">
        <v>1229</v>
      </c>
      <c r="B11003" s="3" t="s">
        <v>12443</v>
      </c>
      <c r="D11003" s="3" t="s">
        <v>1229</v>
      </c>
    </row>
    <row r="11004" spans="1:4" ht="15.75" x14ac:dyDescent="0.25">
      <c r="A11004" s="3" t="s">
        <v>189</v>
      </c>
      <c r="B11004" s="3" t="s">
        <v>12443</v>
      </c>
      <c r="D11004" s="3" t="s">
        <v>189</v>
      </c>
    </row>
    <row r="11005" spans="1:4" ht="15.75" x14ac:dyDescent="0.25">
      <c r="A11005" s="3" t="s">
        <v>159</v>
      </c>
      <c r="B11005" s="3" t="s">
        <v>12443</v>
      </c>
      <c r="D11005" s="3" t="s">
        <v>159</v>
      </c>
    </row>
    <row r="11006" spans="1:4" ht="15.75" x14ac:dyDescent="0.25">
      <c r="A11006" s="3" t="s">
        <v>6898</v>
      </c>
      <c r="B11006" s="3" t="s">
        <v>12443</v>
      </c>
      <c r="D11006" s="3" t="s">
        <v>6898</v>
      </c>
    </row>
    <row r="11007" spans="1:4" ht="15.75" x14ac:dyDescent="0.25">
      <c r="A11007" s="3" t="s">
        <v>10330</v>
      </c>
      <c r="B11007" s="3" t="s">
        <v>12443</v>
      </c>
      <c r="D11007" s="3" t="s">
        <v>10330</v>
      </c>
    </row>
    <row r="11008" spans="1:4" ht="15.75" x14ac:dyDescent="0.25">
      <c r="A11008" s="3" t="s">
        <v>6907</v>
      </c>
      <c r="B11008" s="3" t="s">
        <v>12443</v>
      </c>
      <c r="D11008" s="3" t="s">
        <v>6907</v>
      </c>
    </row>
    <row r="11009" spans="1:4" ht="15.75" x14ac:dyDescent="0.25">
      <c r="A11009" s="3" t="s">
        <v>9743</v>
      </c>
      <c r="B11009" s="3" t="s">
        <v>12443</v>
      </c>
      <c r="D11009" s="3" t="s">
        <v>9743</v>
      </c>
    </row>
    <row r="11010" spans="1:4" ht="15.75" x14ac:dyDescent="0.25">
      <c r="A11010" s="3" t="s">
        <v>5308</v>
      </c>
      <c r="B11010" s="3" t="s">
        <v>12443</v>
      </c>
      <c r="D11010" s="3" t="s">
        <v>5308</v>
      </c>
    </row>
    <row r="11011" spans="1:4" ht="15.75" x14ac:dyDescent="0.25">
      <c r="A11011" s="3" t="s">
        <v>10092</v>
      </c>
      <c r="B11011" s="3" t="s">
        <v>12443</v>
      </c>
      <c r="D11011" s="3" t="s">
        <v>10092</v>
      </c>
    </row>
    <row r="11012" spans="1:4" ht="15.75" x14ac:dyDescent="0.25">
      <c r="A11012" s="3" t="s">
        <v>5622</v>
      </c>
      <c r="B11012" s="3" t="s">
        <v>12443</v>
      </c>
      <c r="D11012" s="3" t="s">
        <v>5622</v>
      </c>
    </row>
    <row r="11013" spans="1:4" ht="15.75" x14ac:dyDescent="0.25">
      <c r="A11013" s="3" t="s">
        <v>7763</v>
      </c>
      <c r="B11013" s="3" t="s">
        <v>12443</v>
      </c>
      <c r="D11013" s="3" t="s">
        <v>7763</v>
      </c>
    </row>
    <row r="11014" spans="1:4" ht="15.75" x14ac:dyDescent="0.25">
      <c r="A11014" s="3" t="s">
        <v>11473</v>
      </c>
      <c r="B11014" s="3" t="s">
        <v>12443</v>
      </c>
      <c r="D11014" s="3" t="s">
        <v>11473</v>
      </c>
    </row>
    <row r="11015" spans="1:4" ht="15.75" x14ac:dyDescent="0.25">
      <c r="A11015" s="3" t="s">
        <v>1146</v>
      </c>
      <c r="B11015" s="3" t="s">
        <v>12443</v>
      </c>
      <c r="D11015" s="3" t="s">
        <v>1146</v>
      </c>
    </row>
    <row r="11016" spans="1:4" ht="15.75" x14ac:dyDescent="0.25">
      <c r="A11016" s="3" t="s">
        <v>2443</v>
      </c>
      <c r="B11016" s="3" t="s">
        <v>12443</v>
      </c>
      <c r="D11016" s="3" t="s">
        <v>2443</v>
      </c>
    </row>
    <row r="11017" spans="1:4" ht="15.75" x14ac:dyDescent="0.25">
      <c r="A11017" s="3" t="s">
        <v>9486</v>
      </c>
      <c r="B11017" s="3" t="s">
        <v>12443</v>
      </c>
      <c r="D11017" s="3" t="s">
        <v>9486</v>
      </c>
    </row>
    <row r="11018" spans="1:4" ht="15.75" x14ac:dyDescent="0.25">
      <c r="A11018" s="3" t="s">
        <v>10789</v>
      </c>
      <c r="B11018" s="3" t="s">
        <v>12443</v>
      </c>
      <c r="D11018" s="3" t="s">
        <v>10789</v>
      </c>
    </row>
    <row r="11019" spans="1:4" ht="15.75" x14ac:dyDescent="0.25">
      <c r="A11019" s="3" t="s">
        <v>10159</v>
      </c>
      <c r="B11019" s="3" t="s">
        <v>12443</v>
      </c>
      <c r="D11019" s="3" t="s">
        <v>10159</v>
      </c>
    </row>
    <row r="11020" spans="1:4" ht="15.75" x14ac:dyDescent="0.25">
      <c r="A11020" s="3" t="s">
        <v>9389</v>
      </c>
      <c r="B11020" s="3" t="s">
        <v>12443</v>
      </c>
      <c r="D11020" s="3" t="s">
        <v>9389</v>
      </c>
    </row>
    <row r="11021" spans="1:4" ht="15.75" x14ac:dyDescent="0.25">
      <c r="A11021" s="3" t="s">
        <v>11230</v>
      </c>
      <c r="B11021" s="3" t="s">
        <v>12443</v>
      </c>
      <c r="D11021" s="3" t="s">
        <v>11230</v>
      </c>
    </row>
    <row r="11022" spans="1:4" ht="15.75" x14ac:dyDescent="0.25">
      <c r="A11022" s="3" t="s">
        <v>22080</v>
      </c>
      <c r="B11022" s="3" t="s">
        <v>24660</v>
      </c>
      <c r="D11022" s="3" t="s">
        <v>26927</v>
      </c>
    </row>
    <row r="11023" spans="1:4" ht="15.75" x14ac:dyDescent="0.25">
      <c r="A11023" s="3" t="s">
        <v>23637</v>
      </c>
      <c r="B11023" s="3" t="s">
        <v>24660</v>
      </c>
      <c r="D11023" s="3" t="s">
        <v>26927</v>
      </c>
    </row>
    <row r="11024" spans="1:4" ht="15.75" x14ac:dyDescent="0.25">
      <c r="A11024" s="3" t="s">
        <v>5336</v>
      </c>
      <c r="B11024" s="3" t="s">
        <v>12443</v>
      </c>
      <c r="D11024" s="3" t="s">
        <v>5336</v>
      </c>
    </row>
    <row r="11025" spans="1:4" ht="15.75" x14ac:dyDescent="0.25">
      <c r="A11025" s="3" t="s">
        <v>10520</v>
      </c>
      <c r="B11025" s="3" t="s">
        <v>12443</v>
      </c>
      <c r="D11025" s="3" t="s">
        <v>10520</v>
      </c>
    </row>
    <row r="11026" spans="1:4" ht="15.75" x14ac:dyDescent="0.25">
      <c r="A11026" s="3" t="s">
        <v>6397</v>
      </c>
      <c r="B11026" s="3" t="s">
        <v>12443</v>
      </c>
      <c r="D11026" s="3" t="s">
        <v>6397</v>
      </c>
    </row>
    <row r="11027" spans="1:4" ht="15.75" x14ac:dyDescent="0.25">
      <c r="A11027" s="3" t="s">
        <v>6408</v>
      </c>
      <c r="B11027" s="3" t="s">
        <v>12443</v>
      </c>
      <c r="D11027" s="3" t="s">
        <v>6408</v>
      </c>
    </row>
    <row r="11028" spans="1:4" ht="15.75" x14ac:dyDescent="0.25">
      <c r="A11028" s="3" t="s">
        <v>11030</v>
      </c>
      <c r="B11028" s="3" t="s">
        <v>12443</v>
      </c>
      <c r="D11028" s="3" t="s">
        <v>11030</v>
      </c>
    </row>
    <row r="11029" spans="1:4" ht="15.75" x14ac:dyDescent="0.25">
      <c r="A11029" s="3" t="s">
        <v>5984</v>
      </c>
      <c r="B11029" s="3" t="s">
        <v>12443</v>
      </c>
      <c r="D11029" s="3" t="s">
        <v>5984</v>
      </c>
    </row>
    <row r="11030" spans="1:4" ht="15.75" x14ac:dyDescent="0.25">
      <c r="A11030" s="3" t="s">
        <v>1094</v>
      </c>
      <c r="B11030" s="3" t="s">
        <v>12443</v>
      </c>
      <c r="D11030" s="3" t="s">
        <v>1094</v>
      </c>
    </row>
    <row r="11031" spans="1:4" ht="15.75" x14ac:dyDescent="0.25">
      <c r="A11031" s="3" t="s">
        <v>6387</v>
      </c>
      <c r="B11031" s="3" t="s">
        <v>12443</v>
      </c>
      <c r="D11031" s="3" t="s">
        <v>6387</v>
      </c>
    </row>
    <row r="11032" spans="1:4" ht="15.75" x14ac:dyDescent="0.25">
      <c r="A11032" s="3" t="s">
        <v>11747</v>
      </c>
      <c r="B11032" s="3" t="s">
        <v>12443</v>
      </c>
      <c r="D11032" s="3" t="s">
        <v>11747</v>
      </c>
    </row>
    <row r="11033" spans="1:4" ht="15.75" x14ac:dyDescent="0.25">
      <c r="A11033" s="3" t="s">
        <v>25039</v>
      </c>
      <c r="B11033" s="3" t="s">
        <v>24661</v>
      </c>
      <c r="D11033" s="3" t="s">
        <v>26927</v>
      </c>
    </row>
    <row r="11034" spans="1:4" ht="15.75" x14ac:dyDescent="0.25">
      <c r="A11034" s="3" t="s">
        <v>723</v>
      </c>
      <c r="B11034" s="3" t="s">
        <v>12443</v>
      </c>
      <c r="D11034" s="3" t="s">
        <v>723</v>
      </c>
    </row>
    <row r="11035" spans="1:4" ht="15.75" x14ac:dyDescent="0.25">
      <c r="A11035" s="3" t="s">
        <v>599</v>
      </c>
      <c r="B11035" s="3" t="s">
        <v>12443</v>
      </c>
      <c r="D11035" s="3" t="s">
        <v>599</v>
      </c>
    </row>
    <row r="11036" spans="1:4" ht="15.75" x14ac:dyDescent="0.25">
      <c r="A11036" s="3" t="s">
        <v>24534</v>
      </c>
      <c r="B11036" s="3" t="s">
        <v>24657</v>
      </c>
      <c r="D11036" s="3" t="s">
        <v>40916</v>
      </c>
    </row>
    <row r="11037" spans="1:4" ht="15.75" x14ac:dyDescent="0.25">
      <c r="A11037" s="3" t="s">
        <v>10921</v>
      </c>
      <c r="B11037" s="3" t="s">
        <v>12443</v>
      </c>
      <c r="D11037" s="3" t="s">
        <v>10921</v>
      </c>
    </row>
    <row r="11038" spans="1:4" ht="15.75" x14ac:dyDescent="0.25">
      <c r="A11038" s="12" t="s">
        <v>31737</v>
      </c>
      <c r="B11038" s="3" t="s">
        <v>21195</v>
      </c>
      <c r="D11038" s="3" t="s">
        <v>31738</v>
      </c>
    </row>
    <row r="11039" spans="1:4" ht="15.75" x14ac:dyDescent="0.25">
      <c r="A11039" s="3" t="s">
        <v>23971</v>
      </c>
      <c r="B11039" s="3" t="s">
        <v>12443</v>
      </c>
      <c r="D11039" s="3" t="s">
        <v>23971</v>
      </c>
    </row>
    <row r="11040" spans="1:4" ht="15.75" x14ac:dyDescent="0.25">
      <c r="A11040" s="3" t="s">
        <v>24384</v>
      </c>
      <c r="B11040" s="3" t="s">
        <v>24657</v>
      </c>
      <c r="D11040" s="3" t="s">
        <v>23971</v>
      </c>
    </row>
    <row r="11041" spans="1:4" ht="15.75" x14ac:dyDescent="0.25">
      <c r="A11041" s="3" t="s">
        <v>23441</v>
      </c>
      <c r="B11041" s="3" t="s">
        <v>12443</v>
      </c>
      <c r="D11041" s="3" t="s">
        <v>23441</v>
      </c>
    </row>
    <row r="11042" spans="1:4" ht="15.75" x14ac:dyDescent="0.25">
      <c r="A11042" s="12" t="s">
        <v>31738</v>
      </c>
      <c r="B11042" s="3" t="s">
        <v>12443</v>
      </c>
      <c r="D11042" s="12" t="s">
        <v>31738</v>
      </c>
    </row>
    <row r="11043" spans="1:4" ht="15.75" x14ac:dyDescent="0.25">
      <c r="A11043" s="12" t="s">
        <v>31739</v>
      </c>
      <c r="B11043" s="3" t="s">
        <v>24673</v>
      </c>
      <c r="D11043" s="12" t="s">
        <v>31738</v>
      </c>
    </row>
    <row r="11044" spans="1:4" ht="15.75" x14ac:dyDescent="0.25">
      <c r="A11044" s="12" t="s">
        <v>31740</v>
      </c>
      <c r="B11044" s="3" t="s">
        <v>24673</v>
      </c>
      <c r="D11044" s="12" t="s">
        <v>31738</v>
      </c>
    </row>
    <row r="11045" spans="1:4" ht="15.75" x14ac:dyDescent="0.25">
      <c r="A11045" s="12" t="s">
        <v>31741</v>
      </c>
      <c r="B11045" s="3" t="s">
        <v>40293</v>
      </c>
      <c r="D11045" s="12" t="s">
        <v>31738</v>
      </c>
    </row>
    <row r="11046" spans="1:4" ht="15.75" x14ac:dyDescent="0.25">
      <c r="A11046" s="12" t="s">
        <v>31742</v>
      </c>
      <c r="B11046" s="3" t="s">
        <v>24669</v>
      </c>
      <c r="D11046" s="12" t="s">
        <v>31738</v>
      </c>
    </row>
    <row r="11047" spans="1:4" ht="15.75" x14ac:dyDescent="0.25">
      <c r="A11047" s="12" t="s">
        <v>31743</v>
      </c>
      <c r="B11047" s="3" t="s">
        <v>24669</v>
      </c>
      <c r="D11047" s="12" t="s">
        <v>31738</v>
      </c>
    </row>
    <row r="11048" spans="1:4" ht="15.75" x14ac:dyDescent="0.25">
      <c r="A11048" s="12" t="s">
        <v>31744</v>
      </c>
      <c r="B11048" s="3" t="s">
        <v>24675</v>
      </c>
      <c r="D11048" s="12" t="s">
        <v>31738</v>
      </c>
    </row>
    <row r="11049" spans="1:4" ht="15.75" x14ac:dyDescent="0.25">
      <c r="A11049" s="12" t="s">
        <v>31745</v>
      </c>
      <c r="B11049" s="3" t="s">
        <v>24660</v>
      </c>
      <c r="D11049" s="12" t="s">
        <v>31738</v>
      </c>
    </row>
    <row r="11050" spans="1:4" ht="15.75" x14ac:dyDescent="0.25">
      <c r="A11050" s="12" t="s">
        <v>31746</v>
      </c>
      <c r="B11050" s="3" t="s">
        <v>24660</v>
      </c>
      <c r="D11050" s="12" t="s">
        <v>31738</v>
      </c>
    </row>
    <row r="11051" spans="1:4" ht="15.75" x14ac:dyDescent="0.25">
      <c r="A11051" s="12" t="s">
        <v>31747</v>
      </c>
      <c r="B11051" s="3" t="s">
        <v>24670</v>
      </c>
      <c r="D11051" s="12" t="s">
        <v>31738</v>
      </c>
    </row>
    <row r="11052" spans="1:4" ht="15.75" x14ac:dyDescent="0.25">
      <c r="A11052" s="12" t="s">
        <v>31748</v>
      </c>
      <c r="B11052" s="3" t="s">
        <v>24670</v>
      </c>
      <c r="D11052" s="12" t="s">
        <v>31738</v>
      </c>
    </row>
    <row r="11053" spans="1:4" ht="15.75" x14ac:dyDescent="0.25">
      <c r="A11053" s="3" t="s">
        <v>4969</v>
      </c>
      <c r="B11053" s="3" t="s">
        <v>12443</v>
      </c>
      <c r="D11053" s="3" t="s">
        <v>4969</v>
      </c>
    </row>
    <row r="11054" spans="1:4" ht="15.75" x14ac:dyDescent="0.25">
      <c r="A11054" s="12" t="s">
        <v>31749</v>
      </c>
      <c r="B11054" s="3" t="s">
        <v>24661</v>
      </c>
      <c r="D11054" s="12" t="s">
        <v>31738</v>
      </c>
    </row>
    <row r="11055" spans="1:4" ht="15.75" x14ac:dyDescent="0.25">
      <c r="A11055" s="3" t="s">
        <v>9456</v>
      </c>
      <c r="B11055" s="3" t="s">
        <v>12443</v>
      </c>
      <c r="D11055" s="3" t="s">
        <v>9456</v>
      </c>
    </row>
    <row r="11056" spans="1:4" ht="15.75" x14ac:dyDescent="0.25">
      <c r="A11056" s="12" t="s">
        <v>31750</v>
      </c>
      <c r="B11056" s="3" t="s">
        <v>24661</v>
      </c>
      <c r="D11056" s="3" t="s">
        <v>41159</v>
      </c>
    </row>
    <row r="11057" spans="1:4" ht="15.75" x14ac:dyDescent="0.25">
      <c r="A11057" s="3" t="s">
        <v>25493</v>
      </c>
      <c r="B11057" s="3" t="s">
        <v>24661</v>
      </c>
      <c r="D11057" s="3" t="s">
        <v>31752</v>
      </c>
    </row>
    <row r="11058" spans="1:4" ht="15.75" x14ac:dyDescent="0.25">
      <c r="A11058" s="12" t="s">
        <v>31751</v>
      </c>
      <c r="B11058" s="3" t="s">
        <v>24661</v>
      </c>
      <c r="D11058" s="3" t="s">
        <v>40917</v>
      </c>
    </row>
    <row r="11059" spans="1:4" ht="15.75" x14ac:dyDescent="0.25">
      <c r="A11059" s="12" t="s">
        <v>31752</v>
      </c>
      <c r="B11059" s="3" t="s">
        <v>12443</v>
      </c>
      <c r="D11059" s="3" t="s">
        <v>40917</v>
      </c>
    </row>
    <row r="11060" spans="1:4" ht="15.75" x14ac:dyDescent="0.25">
      <c r="A11060" s="12" t="s">
        <v>31753</v>
      </c>
      <c r="B11060" s="3" t="s">
        <v>24660</v>
      </c>
      <c r="D11060" s="3" t="s">
        <v>40917</v>
      </c>
    </row>
    <row r="11061" spans="1:4" ht="15.75" x14ac:dyDescent="0.25">
      <c r="A11061" s="12" t="s">
        <v>31754</v>
      </c>
      <c r="B11061" s="3" t="s">
        <v>24660</v>
      </c>
      <c r="D11061" s="3" t="s">
        <v>40917</v>
      </c>
    </row>
    <row r="11062" spans="1:4" ht="15.75" x14ac:dyDescent="0.25">
      <c r="A11062" s="12" t="s">
        <v>31755</v>
      </c>
      <c r="B11062" s="3" t="s">
        <v>24670</v>
      </c>
      <c r="D11062" s="3" t="s">
        <v>40917</v>
      </c>
    </row>
    <row r="11063" spans="1:4" ht="15.75" x14ac:dyDescent="0.25">
      <c r="A11063" s="12" t="s">
        <v>31756</v>
      </c>
      <c r="B11063" s="3" t="s">
        <v>40296</v>
      </c>
      <c r="D11063" s="3" t="s">
        <v>40917</v>
      </c>
    </row>
    <row r="11064" spans="1:4" ht="15.75" x14ac:dyDescent="0.25">
      <c r="A11064" s="12" t="s">
        <v>31757</v>
      </c>
      <c r="B11064" s="3" t="s">
        <v>24661</v>
      </c>
      <c r="D11064" s="3" t="s">
        <v>40917</v>
      </c>
    </row>
    <row r="11065" spans="1:4" ht="15.75" x14ac:dyDescent="0.25">
      <c r="A11065" s="12" t="s">
        <v>31758</v>
      </c>
      <c r="B11065" s="3" t="s">
        <v>40297</v>
      </c>
      <c r="D11065" s="3" t="s">
        <v>40917</v>
      </c>
    </row>
    <row r="11066" spans="1:4" ht="15.75" x14ac:dyDescent="0.25">
      <c r="A11066" s="12" t="s">
        <v>31759</v>
      </c>
      <c r="B11066" s="3" t="s">
        <v>21064</v>
      </c>
      <c r="D11066" s="3" t="s">
        <v>40917</v>
      </c>
    </row>
    <row r="11067" spans="1:4" ht="15.75" x14ac:dyDescent="0.25">
      <c r="A11067" s="12" t="s">
        <v>31760</v>
      </c>
      <c r="B11067" s="3" t="s">
        <v>24676</v>
      </c>
      <c r="D11067" s="3" t="s">
        <v>40917</v>
      </c>
    </row>
    <row r="11068" spans="1:4" ht="15.75" x14ac:dyDescent="0.25">
      <c r="A11068" s="12" t="s">
        <v>31761</v>
      </c>
      <c r="B11068" s="3" t="s">
        <v>24676</v>
      </c>
      <c r="D11068" s="3" t="s">
        <v>40917</v>
      </c>
    </row>
    <row r="11069" spans="1:4" ht="15.75" x14ac:dyDescent="0.25">
      <c r="A11069" s="12" t="s">
        <v>31762</v>
      </c>
      <c r="B11069" s="3" t="s">
        <v>24673</v>
      </c>
      <c r="D11069" s="3" t="s">
        <v>40917</v>
      </c>
    </row>
    <row r="11070" spans="1:4" ht="15.75" x14ac:dyDescent="0.25">
      <c r="A11070" s="12" t="s">
        <v>31763</v>
      </c>
      <c r="B11070" s="3" t="s">
        <v>24673</v>
      </c>
      <c r="D11070" s="3" t="s">
        <v>40917</v>
      </c>
    </row>
    <row r="11071" spans="1:4" ht="15.75" x14ac:dyDescent="0.25">
      <c r="A11071" s="3" t="s">
        <v>7919</v>
      </c>
      <c r="B11071" s="3" t="s">
        <v>12443</v>
      </c>
      <c r="D11071" s="3" t="s">
        <v>7919</v>
      </c>
    </row>
    <row r="11072" spans="1:4" ht="15.75" x14ac:dyDescent="0.25">
      <c r="A11072" s="3" t="s">
        <v>11752</v>
      </c>
      <c r="B11072" s="3" t="s">
        <v>12443</v>
      </c>
      <c r="D11072" s="3" t="s">
        <v>11752</v>
      </c>
    </row>
    <row r="11073" spans="1:4" ht="15.75" x14ac:dyDescent="0.25">
      <c r="A11073" s="3" t="s">
        <v>7682</v>
      </c>
      <c r="B11073" s="3" t="s">
        <v>12443</v>
      </c>
      <c r="D11073" s="3" t="s">
        <v>7682</v>
      </c>
    </row>
    <row r="11074" spans="1:4" ht="15.75" x14ac:dyDescent="0.25">
      <c r="A11074" s="3" t="s">
        <v>7156</v>
      </c>
      <c r="B11074" s="3" t="s">
        <v>12443</v>
      </c>
      <c r="D11074" s="3" t="s">
        <v>7156</v>
      </c>
    </row>
    <row r="11075" spans="1:4" ht="15.75" x14ac:dyDescent="0.25">
      <c r="A11075" s="12" t="s">
        <v>31764</v>
      </c>
      <c r="B11075" s="3" t="s">
        <v>21064</v>
      </c>
      <c r="D11075" s="3" t="s">
        <v>41160</v>
      </c>
    </row>
    <row r="11076" spans="1:4" ht="15.75" x14ac:dyDescent="0.25">
      <c r="A11076" s="12" t="s">
        <v>31765</v>
      </c>
      <c r="B11076" s="3" t="s">
        <v>24667</v>
      </c>
      <c r="D11076" s="3" t="s">
        <v>41160</v>
      </c>
    </row>
    <row r="11077" spans="1:4" ht="15.75" x14ac:dyDescent="0.25">
      <c r="A11077" s="12" t="s">
        <v>31766</v>
      </c>
      <c r="B11077" s="3" t="s">
        <v>24662</v>
      </c>
      <c r="D11077" s="3" t="s">
        <v>41160</v>
      </c>
    </row>
    <row r="11078" spans="1:4" ht="15.75" x14ac:dyDescent="0.25">
      <c r="A11078" s="3" t="s">
        <v>12367</v>
      </c>
      <c r="B11078" s="3" t="s">
        <v>12443</v>
      </c>
      <c r="D11078" s="3" t="s">
        <v>12367</v>
      </c>
    </row>
    <row r="11079" spans="1:4" ht="15.75" x14ac:dyDescent="0.25">
      <c r="A11079" s="12" t="s">
        <v>31767</v>
      </c>
      <c r="B11079" s="3" t="s">
        <v>24676</v>
      </c>
      <c r="D11079" s="3" t="s">
        <v>41160</v>
      </c>
    </row>
    <row r="11080" spans="1:4" ht="15.75" x14ac:dyDescent="0.25">
      <c r="A11080" s="12" t="s">
        <v>31768</v>
      </c>
      <c r="B11080" s="3" t="s">
        <v>24675</v>
      </c>
      <c r="D11080" s="3" t="s">
        <v>41160</v>
      </c>
    </row>
    <row r="11081" spans="1:4" ht="15.75" x14ac:dyDescent="0.25">
      <c r="A11081" s="12" t="s">
        <v>31769</v>
      </c>
      <c r="B11081" s="3" t="s">
        <v>24660</v>
      </c>
      <c r="D11081" s="3" t="s">
        <v>41160</v>
      </c>
    </row>
    <row r="11082" spans="1:4" ht="15.75" x14ac:dyDescent="0.25">
      <c r="A11082" s="12" t="s">
        <v>31770</v>
      </c>
      <c r="B11082" s="3" t="s">
        <v>24660</v>
      </c>
      <c r="D11082" s="3" t="s">
        <v>41160</v>
      </c>
    </row>
    <row r="11083" spans="1:4" ht="15.75" x14ac:dyDescent="0.25">
      <c r="A11083" s="12" t="s">
        <v>31771</v>
      </c>
      <c r="B11083" s="3" t="s">
        <v>12443</v>
      </c>
      <c r="D11083" s="12" t="s">
        <v>31771</v>
      </c>
    </row>
    <row r="11084" spans="1:4" ht="15.75" x14ac:dyDescent="0.25">
      <c r="A11084" s="3" t="s">
        <v>12098</v>
      </c>
      <c r="B11084" s="3" t="s">
        <v>12443</v>
      </c>
      <c r="D11084" s="3" t="s">
        <v>12098</v>
      </c>
    </row>
    <row r="11085" spans="1:4" ht="15.75" x14ac:dyDescent="0.25">
      <c r="A11085" s="3" t="s">
        <v>8121</v>
      </c>
      <c r="B11085" s="3" t="s">
        <v>12443</v>
      </c>
      <c r="D11085" s="3" t="s">
        <v>8121</v>
      </c>
    </row>
    <row r="11086" spans="1:4" ht="15.75" x14ac:dyDescent="0.25">
      <c r="A11086" s="12" t="s">
        <v>31772</v>
      </c>
      <c r="B11086" s="3" t="s">
        <v>12443</v>
      </c>
      <c r="D11086" s="12" t="s">
        <v>31772</v>
      </c>
    </row>
    <row r="11087" spans="1:4" ht="15.75" x14ac:dyDescent="0.25">
      <c r="A11087" s="3" t="s">
        <v>7743</v>
      </c>
      <c r="B11087" s="3" t="s">
        <v>12443</v>
      </c>
      <c r="D11087" s="3" t="s">
        <v>7743</v>
      </c>
    </row>
    <row r="11088" spans="1:4" ht="15.75" x14ac:dyDescent="0.25">
      <c r="A11088" s="3" t="s">
        <v>12007</v>
      </c>
      <c r="B11088" s="3" t="s">
        <v>12443</v>
      </c>
      <c r="D11088" s="3" t="s">
        <v>12007</v>
      </c>
    </row>
    <row r="11089" spans="1:4" ht="15.75" x14ac:dyDescent="0.25">
      <c r="A11089" s="3" t="s">
        <v>23459</v>
      </c>
      <c r="B11089" s="3" t="s">
        <v>24667</v>
      </c>
      <c r="D11089" s="3" t="s">
        <v>41161</v>
      </c>
    </row>
    <row r="11090" spans="1:4" ht="15.75" x14ac:dyDescent="0.25">
      <c r="A11090" s="12" t="s">
        <v>31773</v>
      </c>
      <c r="B11090" s="3" t="s">
        <v>21064</v>
      </c>
      <c r="D11090" s="3" t="s">
        <v>41162</v>
      </c>
    </row>
    <row r="11091" spans="1:4" ht="15.75" x14ac:dyDescent="0.25">
      <c r="A11091" s="12" t="s">
        <v>31774</v>
      </c>
      <c r="B11091" s="3" t="s">
        <v>40290</v>
      </c>
      <c r="D11091" s="3" t="s">
        <v>41162</v>
      </c>
    </row>
    <row r="11092" spans="1:4" ht="15.75" x14ac:dyDescent="0.25">
      <c r="A11092" s="12" t="s">
        <v>31775</v>
      </c>
      <c r="B11092" s="3" t="s">
        <v>24665</v>
      </c>
      <c r="D11092" s="3" t="s">
        <v>41162</v>
      </c>
    </row>
    <row r="11093" spans="1:4" ht="15.75" x14ac:dyDescent="0.25">
      <c r="A11093" s="12" t="s">
        <v>31776</v>
      </c>
      <c r="B11093" s="3" t="s">
        <v>24667</v>
      </c>
      <c r="D11093" s="3" t="s">
        <v>41162</v>
      </c>
    </row>
    <row r="11094" spans="1:4" ht="15.75" x14ac:dyDescent="0.25">
      <c r="A11094" s="12" t="s">
        <v>31777</v>
      </c>
      <c r="B11094" s="3" t="s">
        <v>24660</v>
      </c>
      <c r="D11094" s="3" t="s">
        <v>41162</v>
      </c>
    </row>
    <row r="11095" spans="1:4" ht="15.75" x14ac:dyDescent="0.25">
      <c r="A11095" s="12" t="s">
        <v>31778</v>
      </c>
      <c r="B11095" s="3" t="s">
        <v>24660</v>
      </c>
      <c r="D11095" s="3" t="s">
        <v>41162</v>
      </c>
    </row>
    <row r="11096" spans="1:4" ht="15.75" x14ac:dyDescent="0.25">
      <c r="A11096" s="12" t="s">
        <v>31779</v>
      </c>
      <c r="B11096" s="3" t="s">
        <v>24671</v>
      </c>
      <c r="D11096" s="3" t="s">
        <v>26718</v>
      </c>
    </row>
    <row r="11097" spans="1:4" ht="15.75" x14ac:dyDescent="0.25">
      <c r="A11097" s="12" t="s">
        <v>31780</v>
      </c>
      <c r="B11097" s="3" t="s">
        <v>21064</v>
      </c>
      <c r="D11097" s="3" t="s">
        <v>26718</v>
      </c>
    </row>
    <row r="11098" spans="1:4" ht="15.75" x14ac:dyDescent="0.25">
      <c r="A11098" s="3" t="s">
        <v>26718</v>
      </c>
      <c r="B11098" s="3" t="s">
        <v>12443</v>
      </c>
      <c r="D11098" s="3" t="s">
        <v>26718</v>
      </c>
    </row>
    <row r="11099" spans="1:4" ht="15.75" x14ac:dyDescent="0.25">
      <c r="A11099" s="12" t="s">
        <v>31781</v>
      </c>
      <c r="B11099" s="3" t="s">
        <v>24673</v>
      </c>
      <c r="D11099" s="3" t="s">
        <v>26718</v>
      </c>
    </row>
    <row r="11100" spans="1:4" ht="15.75" x14ac:dyDescent="0.25">
      <c r="A11100" s="3" t="s">
        <v>6421</v>
      </c>
      <c r="B11100" s="3" t="s">
        <v>12443</v>
      </c>
      <c r="D11100" s="3" t="s">
        <v>26718</v>
      </c>
    </row>
    <row r="11101" spans="1:4" ht="15.75" x14ac:dyDescent="0.25">
      <c r="A11101" s="3" t="s">
        <v>10869</v>
      </c>
      <c r="B11101" s="3" t="s">
        <v>12443</v>
      </c>
      <c r="D11101" s="3" t="s">
        <v>26718</v>
      </c>
    </row>
    <row r="11102" spans="1:4" ht="15.75" x14ac:dyDescent="0.25">
      <c r="A11102" s="3" t="s">
        <v>25714</v>
      </c>
      <c r="B11102" s="3" t="s">
        <v>21191</v>
      </c>
      <c r="D11102" s="3" t="s">
        <v>26718</v>
      </c>
    </row>
    <row r="11103" spans="1:4" ht="15.75" x14ac:dyDescent="0.25">
      <c r="A11103" s="3" t="s">
        <v>4083</v>
      </c>
      <c r="B11103" s="3" t="s">
        <v>12443</v>
      </c>
      <c r="D11103" s="3" t="s">
        <v>4083</v>
      </c>
    </row>
    <row r="11104" spans="1:4" ht="15.75" x14ac:dyDescent="0.25">
      <c r="A11104" s="3" t="s">
        <v>5970</v>
      </c>
      <c r="B11104" s="3" t="s">
        <v>12443</v>
      </c>
      <c r="D11104" s="3" t="s">
        <v>5970</v>
      </c>
    </row>
    <row r="11105" spans="1:4" ht="15.75" x14ac:dyDescent="0.25">
      <c r="A11105" s="3" t="s">
        <v>2041</v>
      </c>
      <c r="B11105" s="3" t="s">
        <v>12443</v>
      </c>
      <c r="D11105" s="3" t="s">
        <v>2041</v>
      </c>
    </row>
    <row r="11106" spans="1:4" ht="15.75" x14ac:dyDescent="0.25">
      <c r="A11106" s="3" t="s">
        <v>22114</v>
      </c>
      <c r="B11106" s="3" t="s">
        <v>24661</v>
      </c>
      <c r="D11106" s="3" t="s">
        <v>26718</v>
      </c>
    </row>
    <row r="11107" spans="1:4" ht="15.75" x14ac:dyDescent="0.25">
      <c r="A11107" s="3" t="s">
        <v>8282</v>
      </c>
      <c r="B11107" s="3" t="s">
        <v>12443</v>
      </c>
      <c r="D11107" s="3" t="s">
        <v>8282</v>
      </c>
    </row>
    <row r="11108" spans="1:4" ht="15.75" x14ac:dyDescent="0.25">
      <c r="A11108" s="12" t="s">
        <v>31782</v>
      </c>
      <c r="B11108" s="3" t="s">
        <v>24662</v>
      </c>
      <c r="D11108" s="3" t="s">
        <v>8282</v>
      </c>
    </row>
    <row r="11109" spans="1:4" ht="15.75" x14ac:dyDescent="0.25">
      <c r="A11109" s="12" t="s">
        <v>31783</v>
      </c>
      <c r="B11109" s="3" t="s">
        <v>21064</v>
      </c>
      <c r="D11109" s="3" t="s">
        <v>8282</v>
      </c>
    </row>
    <row r="11110" spans="1:4" ht="15.75" x14ac:dyDescent="0.25">
      <c r="A11110" s="12" t="s">
        <v>31784</v>
      </c>
      <c r="B11110" s="3" t="s">
        <v>24685</v>
      </c>
      <c r="D11110" s="3" t="s">
        <v>8282</v>
      </c>
    </row>
    <row r="11111" spans="1:4" ht="15.75" x14ac:dyDescent="0.25">
      <c r="A11111" s="12" t="s">
        <v>31785</v>
      </c>
      <c r="B11111" s="3" t="s">
        <v>24662</v>
      </c>
      <c r="D11111" s="3" t="s">
        <v>8282</v>
      </c>
    </row>
    <row r="11112" spans="1:4" ht="15.75" x14ac:dyDescent="0.25">
      <c r="A11112" s="12" t="s">
        <v>31786</v>
      </c>
      <c r="B11112" s="3" t="s">
        <v>24661</v>
      </c>
      <c r="D11112" s="3" t="s">
        <v>8282</v>
      </c>
    </row>
    <row r="11113" spans="1:4" ht="15.75" x14ac:dyDescent="0.25">
      <c r="A11113" s="12" t="s">
        <v>31787</v>
      </c>
      <c r="B11113" s="3" t="s">
        <v>40308</v>
      </c>
      <c r="D11113" s="3" t="s">
        <v>8282</v>
      </c>
    </row>
    <row r="11114" spans="1:4" ht="15.75" x14ac:dyDescent="0.25">
      <c r="A11114" s="12" t="s">
        <v>31788</v>
      </c>
      <c r="B11114" s="3" t="s">
        <v>24657</v>
      </c>
      <c r="D11114" s="3" t="s">
        <v>8282</v>
      </c>
    </row>
    <row r="11115" spans="1:4" ht="15.75" x14ac:dyDescent="0.25">
      <c r="A11115" s="12" t="s">
        <v>31789</v>
      </c>
      <c r="B11115" s="3" t="s">
        <v>24657</v>
      </c>
      <c r="D11115" s="3" t="s">
        <v>8282</v>
      </c>
    </row>
    <row r="11116" spans="1:4" ht="15.75" x14ac:dyDescent="0.25">
      <c r="A11116" s="12" t="s">
        <v>31790</v>
      </c>
      <c r="B11116" s="3" t="s">
        <v>24674</v>
      </c>
      <c r="D11116" s="3" t="s">
        <v>8282</v>
      </c>
    </row>
    <row r="11117" spans="1:4" ht="15.75" x14ac:dyDescent="0.25">
      <c r="A11117" s="12" t="s">
        <v>31791</v>
      </c>
      <c r="B11117" s="3" t="s">
        <v>24660</v>
      </c>
      <c r="D11117" s="3" t="s">
        <v>8282</v>
      </c>
    </row>
    <row r="11118" spans="1:4" ht="15.75" x14ac:dyDescent="0.25">
      <c r="A11118" s="12" t="s">
        <v>31792</v>
      </c>
      <c r="B11118" s="3" t="s">
        <v>24660</v>
      </c>
      <c r="D11118" s="3" t="s">
        <v>8282</v>
      </c>
    </row>
    <row r="11119" spans="1:4" ht="15.75" x14ac:dyDescent="0.25">
      <c r="A11119" s="12" t="s">
        <v>31793</v>
      </c>
      <c r="B11119" s="3" t="s">
        <v>24661</v>
      </c>
      <c r="D11119" s="3" t="s">
        <v>8282</v>
      </c>
    </row>
    <row r="11120" spans="1:4" ht="15.75" x14ac:dyDescent="0.25">
      <c r="A11120" s="12" t="s">
        <v>31794</v>
      </c>
      <c r="B11120" s="3" t="s">
        <v>24661</v>
      </c>
      <c r="D11120" s="3" t="s">
        <v>8282</v>
      </c>
    </row>
    <row r="11121" spans="1:4" ht="15.75" x14ac:dyDescent="0.25">
      <c r="A11121" s="3" t="s">
        <v>8970</v>
      </c>
      <c r="B11121" s="3" t="s">
        <v>12443</v>
      </c>
      <c r="D11121" s="3" t="s">
        <v>21152</v>
      </c>
    </row>
    <row r="11122" spans="1:4" ht="15.75" x14ac:dyDescent="0.25">
      <c r="A11122" s="3" t="s">
        <v>21152</v>
      </c>
      <c r="B11122" s="3" t="s">
        <v>12443</v>
      </c>
      <c r="D11122" s="3" t="s">
        <v>21152</v>
      </c>
    </row>
    <row r="11123" spans="1:4" ht="15.75" x14ac:dyDescent="0.25">
      <c r="A11123" s="12" t="s">
        <v>31795</v>
      </c>
      <c r="B11123" s="3" t="s">
        <v>24661</v>
      </c>
      <c r="D11123" s="3" t="s">
        <v>8282</v>
      </c>
    </row>
    <row r="11124" spans="1:4" ht="15.75" x14ac:dyDescent="0.25">
      <c r="A11124" s="12" t="s">
        <v>31796</v>
      </c>
      <c r="B11124" s="3" t="s">
        <v>40303</v>
      </c>
      <c r="D11124" s="3" t="s">
        <v>8282</v>
      </c>
    </row>
    <row r="11125" spans="1:4" ht="15.75" x14ac:dyDescent="0.25">
      <c r="A11125" s="12" t="s">
        <v>31797</v>
      </c>
      <c r="B11125" s="3" t="s">
        <v>24676</v>
      </c>
      <c r="D11125" s="3" t="s">
        <v>8282</v>
      </c>
    </row>
    <row r="11126" spans="1:4" ht="15.75" x14ac:dyDescent="0.25">
      <c r="A11126" s="12" t="s">
        <v>31798</v>
      </c>
      <c r="B11126" s="3" t="s">
        <v>40288</v>
      </c>
      <c r="D11126" s="3" t="s">
        <v>8282</v>
      </c>
    </row>
    <row r="11127" spans="1:4" ht="15.75" x14ac:dyDescent="0.25">
      <c r="A11127" s="3" t="s">
        <v>5483</v>
      </c>
      <c r="B11127" s="3" t="s">
        <v>12443</v>
      </c>
      <c r="D11127" s="3" t="s">
        <v>5483</v>
      </c>
    </row>
    <row r="11128" spans="1:4" ht="15.75" x14ac:dyDescent="0.25">
      <c r="A11128" s="3" t="s">
        <v>11158</v>
      </c>
      <c r="B11128" s="3" t="s">
        <v>12443</v>
      </c>
      <c r="D11128" s="3" t="s">
        <v>11158</v>
      </c>
    </row>
    <row r="11129" spans="1:4" ht="15.75" x14ac:dyDescent="0.25">
      <c r="A11129" s="3" t="s">
        <v>7910</v>
      </c>
      <c r="B11129" s="3" t="s">
        <v>12443</v>
      </c>
      <c r="D11129" s="3" t="s">
        <v>7910</v>
      </c>
    </row>
    <row r="11130" spans="1:4" ht="15.75" x14ac:dyDescent="0.25">
      <c r="A11130" s="3" t="s">
        <v>4945</v>
      </c>
      <c r="B11130" s="3" t="s">
        <v>12443</v>
      </c>
      <c r="D11130" s="3" t="s">
        <v>4945</v>
      </c>
    </row>
    <row r="11131" spans="1:4" ht="15.75" x14ac:dyDescent="0.25">
      <c r="A11131" s="12" t="s">
        <v>31801</v>
      </c>
      <c r="B11131" s="3" t="s">
        <v>24660</v>
      </c>
      <c r="D11131" s="3" t="s">
        <v>41163</v>
      </c>
    </row>
    <row r="11132" spans="1:4" ht="15.75" x14ac:dyDescent="0.25">
      <c r="A11132" s="12" t="s">
        <v>31802</v>
      </c>
      <c r="B11132" s="3" t="s">
        <v>24660</v>
      </c>
      <c r="D11132" s="3" t="s">
        <v>41163</v>
      </c>
    </row>
    <row r="11133" spans="1:4" ht="15.75" x14ac:dyDescent="0.25">
      <c r="A11133" s="3" t="s">
        <v>26719</v>
      </c>
      <c r="B11133" s="3" t="s">
        <v>12443</v>
      </c>
      <c r="D11133" s="3" t="s">
        <v>26719</v>
      </c>
    </row>
    <row r="11134" spans="1:4" ht="15.75" x14ac:dyDescent="0.25">
      <c r="A11134" s="3" t="s">
        <v>7781</v>
      </c>
      <c r="B11134" s="3" t="s">
        <v>12443</v>
      </c>
      <c r="D11134" s="3" t="s">
        <v>7781</v>
      </c>
    </row>
    <row r="11135" spans="1:4" ht="15.75" x14ac:dyDescent="0.25">
      <c r="A11135" s="3" t="s">
        <v>6980</v>
      </c>
      <c r="B11135" s="3" t="s">
        <v>12443</v>
      </c>
      <c r="D11135" s="3" t="s">
        <v>6980</v>
      </c>
    </row>
    <row r="11136" spans="1:4" ht="15.75" x14ac:dyDescent="0.25">
      <c r="A11136" s="3" t="s">
        <v>25715</v>
      </c>
      <c r="B11136" s="3" t="s">
        <v>21191</v>
      </c>
      <c r="D11136" s="3" t="s">
        <v>40513</v>
      </c>
    </row>
    <row r="11137" spans="1:4" ht="15.75" x14ac:dyDescent="0.25">
      <c r="A11137" s="3" t="s">
        <v>5545</v>
      </c>
      <c r="B11137" s="3" t="s">
        <v>12443</v>
      </c>
      <c r="D11137" s="3" t="s">
        <v>5545</v>
      </c>
    </row>
    <row r="11138" spans="1:4" ht="15.75" x14ac:dyDescent="0.25">
      <c r="A11138" s="3" t="s">
        <v>5275</v>
      </c>
      <c r="B11138" s="3" t="s">
        <v>12443</v>
      </c>
      <c r="D11138" s="3" t="s">
        <v>5275</v>
      </c>
    </row>
    <row r="11139" spans="1:4" ht="15.75" x14ac:dyDescent="0.25">
      <c r="A11139" s="3" t="s">
        <v>6381</v>
      </c>
      <c r="B11139" s="3" t="s">
        <v>12443</v>
      </c>
      <c r="D11139" s="3" t="s">
        <v>6381</v>
      </c>
    </row>
    <row r="11140" spans="1:4" ht="15.75" x14ac:dyDescent="0.25">
      <c r="A11140" s="3" t="s">
        <v>23109</v>
      </c>
      <c r="B11140" s="3" t="s">
        <v>24661</v>
      </c>
      <c r="D11140" s="3" t="s">
        <v>6381</v>
      </c>
    </row>
    <row r="11141" spans="1:4" ht="15.75" x14ac:dyDescent="0.25">
      <c r="A11141" s="3" t="s">
        <v>25716</v>
      </c>
      <c r="B11141" s="3" t="s">
        <v>21191</v>
      </c>
      <c r="D11141" s="3" t="s">
        <v>6381</v>
      </c>
    </row>
    <row r="11142" spans="1:4" ht="15.75" x14ac:dyDescent="0.25">
      <c r="A11142" s="3" t="s">
        <v>6527</v>
      </c>
      <c r="B11142" s="3" t="s">
        <v>12443</v>
      </c>
      <c r="D11142" s="3" t="s">
        <v>6527</v>
      </c>
    </row>
    <row r="11143" spans="1:4" ht="15.75" x14ac:dyDescent="0.25">
      <c r="A11143" s="3" t="s">
        <v>9636</v>
      </c>
      <c r="B11143" s="3" t="s">
        <v>12443</v>
      </c>
      <c r="D11143" s="3" t="s">
        <v>9636</v>
      </c>
    </row>
    <row r="11144" spans="1:4" ht="15.75" x14ac:dyDescent="0.25">
      <c r="A11144" s="3" t="s">
        <v>4933</v>
      </c>
      <c r="B11144" s="3" t="s">
        <v>12443</v>
      </c>
      <c r="D11144" s="3" t="s">
        <v>4933</v>
      </c>
    </row>
    <row r="11145" spans="1:4" ht="15.75" x14ac:dyDescent="0.25">
      <c r="A11145" s="3" t="s">
        <v>9012</v>
      </c>
      <c r="B11145" s="3" t="s">
        <v>12443</v>
      </c>
      <c r="D11145" s="3" t="s">
        <v>9012</v>
      </c>
    </row>
    <row r="11146" spans="1:4" ht="15.75" x14ac:dyDescent="0.25">
      <c r="A11146" s="3" t="s">
        <v>9435</v>
      </c>
      <c r="B11146" s="3" t="s">
        <v>12443</v>
      </c>
      <c r="D11146" s="3" t="s">
        <v>9435</v>
      </c>
    </row>
    <row r="11147" spans="1:4" ht="15.75" x14ac:dyDescent="0.25">
      <c r="A11147" s="12" t="s">
        <v>31803</v>
      </c>
      <c r="B11147" s="3" t="s">
        <v>21064</v>
      </c>
      <c r="D11147" s="3" t="s">
        <v>9012</v>
      </c>
    </row>
    <row r="11148" spans="1:4" ht="15.75" x14ac:dyDescent="0.25">
      <c r="A11148" s="12" t="s">
        <v>31804</v>
      </c>
      <c r="B11148" s="3" t="s">
        <v>24660</v>
      </c>
      <c r="D11148" s="3" t="s">
        <v>9012</v>
      </c>
    </row>
    <row r="11149" spans="1:4" ht="15.75" x14ac:dyDescent="0.25">
      <c r="A11149" s="12" t="s">
        <v>31805</v>
      </c>
      <c r="B11149" s="3" t="s">
        <v>24660</v>
      </c>
      <c r="D11149" s="3" t="s">
        <v>9012</v>
      </c>
    </row>
    <row r="11150" spans="1:4" ht="15.75" x14ac:dyDescent="0.25">
      <c r="A11150" s="12" t="s">
        <v>31806</v>
      </c>
      <c r="B11150" s="3" t="s">
        <v>24673</v>
      </c>
      <c r="D11150" s="3" t="s">
        <v>9012</v>
      </c>
    </row>
    <row r="11151" spans="1:4" ht="15.75" x14ac:dyDescent="0.25">
      <c r="A11151" s="3" t="s">
        <v>22888</v>
      </c>
      <c r="B11151" s="3" t="s">
        <v>24660</v>
      </c>
      <c r="D11151" s="3" t="s">
        <v>41164</v>
      </c>
    </row>
    <row r="11152" spans="1:4" ht="15.75" x14ac:dyDescent="0.25">
      <c r="A11152" s="3" t="s">
        <v>3734</v>
      </c>
      <c r="B11152" s="3" t="s">
        <v>12443</v>
      </c>
      <c r="D11152" s="3" t="s">
        <v>3734</v>
      </c>
    </row>
    <row r="11153" spans="1:4" ht="15.75" x14ac:dyDescent="0.25">
      <c r="A11153" s="3" t="s">
        <v>26889</v>
      </c>
      <c r="B11153" s="3" t="s">
        <v>24672</v>
      </c>
      <c r="D11153" s="3" t="s">
        <v>9527</v>
      </c>
    </row>
    <row r="11154" spans="1:4" ht="15.75" x14ac:dyDescent="0.25">
      <c r="A11154" s="3" t="s">
        <v>9527</v>
      </c>
      <c r="B11154" s="3" t="s">
        <v>12443</v>
      </c>
      <c r="D11154" s="3" t="s">
        <v>9527</v>
      </c>
    </row>
    <row r="11155" spans="1:4" ht="15.75" x14ac:dyDescent="0.25">
      <c r="A11155" s="3" t="s">
        <v>21742</v>
      </c>
      <c r="B11155" s="3" t="s">
        <v>21191</v>
      </c>
      <c r="D11155" s="3" t="s">
        <v>9527</v>
      </c>
    </row>
    <row r="11156" spans="1:4" ht="15.75" x14ac:dyDescent="0.25">
      <c r="A11156" s="3" t="s">
        <v>26163</v>
      </c>
      <c r="B11156" s="3" t="s">
        <v>24660</v>
      </c>
      <c r="D11156" s="3" t="s">
        <v>9527</v>
      </c>
    </row>
    <row r="11157" spans="1:4" ht="15.75" x14ac:dyDescent="0.25">
      <c r="A11157" s="3" t="s">
        <v>22676</v>
      </c>
      <c r="B11157" s="3" t="s">
        <v>24661</v>
      </c>
      <c r="D11157" s="3" t="s">
        <v>9527</v>
      </c>
    </row>
    <row r="11158" spans="1:4" ht="15.75" x14ac:dyDescent="0.25">
      <c r="A11158" s="3" t="s">
        <v>6993</v>
      </c>
      <c r="B11158" s="3" t="s">
        <v>12443</v>
      </c>
      <c r="D11158" s="3" t="s">
        <v>6993</v>
      </c>
    </row>
    <row r="11159" spans="1:4" ht="15.75" x14ac:dyDescent="0.25">
      <c r="A11159" s="3" t="s">
        <v>7979</v>
      </c>
      <c r="B11159" s="3" t="s">
        <v>12443</v>
      </c>
      <c r="D11159" s="3" t="s">
        <v>7979</v>
      </c>
    </row>
    <row r="11160" spans="1:4" ht="15.75" x14ac:dyDescent="0.25">
      <c r="A11160" s="3" t="s">
        <v>387</v>
      </c>
      <c r="B11160" s="3" t="s">
        <v>12443</v>
      </c>
      <c r="D11160" s="3" t="s">
        <v>387</v>
      </c>
    </row>
    <row r="11161" spans="1:4" ht="15.75" x14ac:dyDescent="0.25">
      <c r="A11161" s="3" t="s">
        <v>11882</v>
      </c>
      <c r="B11161" s="3" t="s">
        <v>12443</v>
      </c>
      <c r="D11161" s="3" t="s">
        <v>11882</v>
      </c>
    </row>
    <row r="11162" spans="1:4" ht="15.75" x14ac:dyDescent="0.25">
      <c r="A11162" s="3" t="s">
        <v>11893</v>
      </c>
      <c r="B11162" s="3" t="s">
        <v>12443</v>
      </c>
      <c r="D11162" s="3" t="s">
        <v>11893</v>
      </c>
    </row>
    <row r="11163" spans="1:4" ht="15.75" x14ac:dyDescent="0.25">
      <c r="A11163" s="3" t="s">
        <v>21153</v>
      </c>
      <c r="B11163" s="3" t="s">
        <v>12443</v>
      </c>
      <c r="D11163" s="3" t="s">
        <v>21153</v>
      </c>
    </row>
    <row r="11164" spans="1:4" ht="15.75" x14ac:dyDescent="0.25">
      <c r="A11164" s="12" t="s">
        <v>31807</v>
      </c>
      <c r="B11164" s="3" t="s">
        <v>12443</v>
      </c>
      <c r="D11164" s="12" t="s">
        <v>31807</v>
      </c>
    </row>
    <row r="11165" spans="1:4" ht="15.75" x14ac:dyDescent="0.25">
      <c r="A11165" s="3" t="s">
        <v>7324</v>
      </c>
      <c r="B11165" s="3" t="s">
        <v>12443</v>
      </c>
      <c r="D11165" s="3" t="s">
        <v>7324</v>
      </c>
    </row>
    <row r="11166" spans="1:4" ht="15.75" x14ac:dyDescent="0.25">
      <c r="A11166" s="12" t="s">
        <v>31808</v>
      </c>
      <c r="B11166" s="3" t="s">
        <v>24657</v>
      </c>
      <c r="D11166" s="3" t="s">
        <v>7324</v>
      </c>
    </row>
    <row r="11167" spans="1:4" ht="15.75" x14ac:dyDescent="0.25">
      <c r="A11167" s="3" t="s">
        <v>3661</v>
      </c>
      <c r="B11167" s="3" t="s">
        <v>12443</v>
      </c>
      <c r="D11167" s="3" t="s">
        <v>3661</v>
      </c>
    </row>
    <row r="11168" spans="1:4" ht="15.75" x14ac:dyDescent="0.25">
      <c r="A11168" s="3" t="s">
        <v>10341</v>
      </c>
      <c r="B11168" s="3" t="s">
        <v>12443</v>
      </c>
      <c r="D11168" s="3" t="s">
        <v>10341</v>
      </c>
    </row>
    <row r="11169" spans="1:4" ht="15.75" x14ac:dyDescent="0.25">
      <c r="A11169" s="3" t="s">
        <v>1943</v>
      </c>
      <c r="B11169" s="3" t="s">
        <v>12443</v>
      </c>
      <c r="D11169" s="3" t="s">
        <v>1943</v>
      </c>
    </row>
    <row r="11170" spans="1:4" ht="15.75" x14ac:dyDescent="0.25">
      <c r="A11170" s="12" t="s">
        <v>31809</v>
      </c>
      <c r="B11170" s="3" t="s">
        <v>24660</v>
      </c>
      <c r="D11170" s="3" t="s">
        <v>10341</v>
      </c>
    </row>
    <row r="11171" spans="1:4" ht="15.75" x14ac:dyDescent="0.25">
      <c r="A11171" s="3" t="s">
        <v>7394</v>
      </c>
      <c r="B11171" s="3" t="s">
        <v>12443</v>
      </c>
      <c r="D11171" s="3" t="s">
        <v>7394</v>
      </c>
    </row>
    <row r="11172" spans="1:4" ht="15.75" x14ac:dyDescent="0.25">
      <c r="A11172" s="3" t="s">
        <v>3667</v>
      </c>
      <c r="B11172" s="3" t="s">
        <v>12443</v>
      </c>
      <c r="D11172" s="3" t="s">
        <v>3667</v>
      </c>
    </row>
    <row r="11173" spans="1:4" ht="15.75" x14ac:dyDescent="0.25">
      <c r="A11173" s="3" t="s">
        <v>1992</v>
      </c>
      <c r="B11173" s="3" t="s">
        <v>12443</v>
      </c>
      <c r="D11173" s="3" t="s">
        <v>1992</v>
      </c>
    </row>
    <row r="11174" spans="1:4" ht="15.75" x14ac:dyDescent="0.25">
      <c r="A11174" s="3" t="s">
        <v>24558</v>
      </c>
      <c r="B11174" s="3" t="s">
        <v>24672</v>
      </c>
      <c r="D11174" s="3" t="s">
        <v>40918</v>
      </c>
    </row>
    <row r="11175" spans="1:4" ht="15.75" x14ac:dyDescent="0.25">
      <c r="A11175" s="3" t="s">
        <v>24558</v>
      </c>
      <c r="B11175" s="3" t="s">
        <v>24687</v>
      </c>
      <c r="D11175" s="3" t="s">
        <v>40918</v>
      </c>
    </row>
    <row r="11176" spans="1:4" ht="15.75" x14ac:dyDescent="0.25">
      <c r="A11176" s="3" t="s">
        <v>6012</v>
      </c>
      <c r="B11176" s="3" t="s">
        <v>12443</v>
      </c>
      <c r="D11176" s="3" t="s">
        <v>6012</v>
      </c>
    </row>
    <row r="11177" spans="1:4" ht="15.75" x14ac:dyDescent="0.25">
      <c r="A11177" s="3" t="s">
        <v>6187</v>
      </c>
      <c r="B11177" s="3" t="s">
        <v>12443</v>
      </c>
      <c r="D11177" s="3" t="s">
        <v>6187</v>
      </c>
    </row>
    <row r="11178" spans="1:4" ht="15.75" x14ac:dyDescent="0.25">
      <c r="A11178" s="3" t="s">
        <v>23704</v>
      </c>
      <c r="B11178" s="3" t="s">
        <v>24661</v>
      </c>
      <c r="D11178" s="3" t="s">
        <v>6187</v>
      </c>
    </row>
    <row r="11179" spans="1:4" ht="15.75" x14ac:dyDescent="0.25">
      <c r="A11179" s="3" t="s">
        <v>23852</v>
      </c>
      <c r="B11179" s="3" t="s">
        <v>21191</v>
      </c>
      <c r="D11179" s="3" t="s">
        <v>6187</v>
      </c>
    </row>
    <row r="11180" spans="1:4" ht="15.75" x14ac:dyDescent="0.25">
      <c r="A11180" s="3" t="s">
        <v>23439</v>
      </c>
      <c r="B11180" s="3" t="s">
        <v>12443</v>
      </c>
      <c r="D11180" s="3" t="s">
        <v>23439</v>
      </c>
    </row>
    <row r="11181" spans="1:4" ht="15.75" x14ac:dyDescent="0.25">
      <c r="A11181" s="12" t="s">
        <v>31810</v>
      </c>
      <c r="B11181" s="3" t="s">
        <v>12443</v>
      </c>
      <c r="D11181" s="12" t="s">
        <v>31810</v>
      </c>
    </row>
    <row r="11182" spans="1:4" ht="15.75" x14ac:dyDescent="0.25">
      <c r="A11182" s="3" t="s">
        <v>6565</v>
      </c>
      <c r="B11182" s="3" t="s">
        <v>12443</v>
      </c>
      <c r="D11182" s="3" t="s">
        <v>6565</v>
      </c>
    </row>
    <row r="11183" spans="1:4" ht="15.75" x14ac:dyDescent="0.25">
      <c r="A11183" s="3" t="s">
        <v>10971</v>
      </c>
      <c r="B11183" s="3" t="s">
        <v>12443</v>
      </c>
      <c r="D11183" s="3" t="s">
        <v>10971</v>
      </c>
    </row>
    <row r="11184" spans="1:4" ht="15.75" x14ac:dyDescent="0.25">
      <c r="A11184" s="3" t="s">
        <v>24538</v>
      </c>
      <c r="B11184" s="3" t="s">
        <v>24657</v>
      </c>
      <c r="D11184" s="3" t="s">
        <v>41165</v>
      </c>
    </row>
    <row r="11185" spans="1:4" ht="15.75" x14ac:dyDescent="0.25">
      <c r="A11185" s="3" t="s">
        <v>23447</v>
      </c>
      <c r="B11185" s="3" t="s">
        <v>12443</v>
      </c>
      <c r="D11185" s="3" t="s">
        <v>23447</v>
      </c>
    </row>
    <row r="11186" spans="1:4" ht="15.75" x14ac:dyDescent="0.25">
      <c r="A11186" s="3" t="s">
        <v>5067</v>
      </c>
      <c r="B11186" s="3" t="s">
        <v>12443</v>
      </c>
      <c r="D11186" s="3" t="s">
        <v>5067</v>
      </c>
    </row>
    <row r="11187" spans="1:4" ht="15.75" x14ac:dyDescent="0.25">
      <c r="A11187" s="12" t="s">
        <v>31811</v>
      </c>
      <c r="B11187" s="3" t="s">
        <v>21064</v>
      </c>
      <c r="D11187" s="3" t="s">
        <v>5067</v>
      </c>
    </row>
    <row r="11188" spans="1:4" ht="15.75" x14ac:dyDescent="0.25">
      <c r="A11188" s="12" t="s">
        <v>31812</v>
      </c>
      <c r="B11188" s="3" t="s">
        <v>24680</v>
      </c>
      <c r="D11188" s="3" t="s">
        <v>5067</v>
      </c>
    </row>
    <row r="11189" spans="1:4" ht="15.75" x14ac:dyDescent="0.25">
      <c r="A11189" s="12" t="s">
        <v>31813</v>
      </c>
      <c r="B11189" s="3" t="s">
        <v>24673</v>
      </c>
      <c r="D11189" s="3" t="s">
        <v>5067</v>
      </c>
    </row>
    <row r="11190" spans="1:4" ht="15.75" x14ac:dyDescent="0.25">
      <c r="A11190" s="12" t="s">
        <v>31814</v>
      </c>
      <c r="B11190" s="3" t="s">
        <v>24660</v>
      </c>
      <c r="D11190" s="3" t="s">
        <v>41166</v>
      </c>
    </row>
    <row r="11191" spans="1:4" ht="15.75" x14ac:dyDescent="0.25">
      <c r="A11191" s="3" t="s">
        <v>4668</v>
      </c>
      <c r="B11191" s="3" t="s">
        <v>12443</v>
      </c>
      <c r="D11191" s="3" t="s">
        <v>4668</v>
      </c>
    </row>
    <row r="11192" spans="1:4" ht="15.75" x14ac:dyDescent="0.25">
      <c r="A11192" s="3" t="s">
        <v>6574</v>
      </c>
      <c r="B11192" s="3" t="s">
        <v>12443</v>
      </c>
      <c r="D11192" s="3" t="s">
        <v>6574</v>
      </c>
    </row>
    <row r="11193" spans="1:4" ht="15.75" x14ac:dyDescent="0.25">
      <c r="A11193" s="3" t="s">
        <v>21558</v>
      </c>
      <c r="B11193" s="3" t="s">
        <v>12443</v>
      </c>
      <c r="D11193" s="3" t="s">
        <v>21558</v>
      </c>
    </row>
    <row r="11194" spans="1:4" ht="15.75" x14ac:dyDescent="0.25">
      <c r="A11194" s="3" t="s">
        <v>25335</v>
      </c>
      <c r="B11194" s="3" t="s">
        <v>24673</v>
      </c>
      <c r="D11194" s="3" t="s">
        <v>21558</v>
      </c>
    </row>
    <row r="11195" spans="1:4" ht="15.75" x14ac:dyDescent="0.25">
      <c r="A11195" s="3" t="s">
        <v>22200</v>
      </c>
      <c r="B11195" s="3" t="s">
        <v>21191</v>
      </c>
      <c r="D11195" s="3" t="s">
        <v>21558</v>
      </c>
    </row>
    <row r="11196" spans="1:4" ht="15.75" x14ac:dyDescent="0.25">
      <c r="A11196" s="3" t="s">
        <v>22087</v>
      </c>
      <c r="B11196" s="3" t="s">
        <v>24661</v>
      </c>
      <c r="D11196" s="3" t="s">
        <v>21558</v>
      </c>
    </row>
    <row r="11197" spans="1:4" ht="15.75" x14ac:dyDescent="0.25">
      <c r="A11197" s="12" t="s">
        <v>31815</v>
      </c>
      <c r="B11197" s="3" t="s">
        <v>24661</v>
      </c>
      <c r="D11197" s="3" t="s">
        <v>9973</v>
      </c>
    </row>
    <row r="11198" spans="1:4" ht="15.75" x14ac:dyDescent="0.25">
      <c r="A11198" s="3" t="s">
        <v>9973</v>
      </c>
      <c r="B11198" s="3" t="s">
        <v>12443</v>
      </c>
      <c r="D11198" s="3" t="s">
        <v>9973</v>
      </c>
    </row>
    <row r="11199" spans="1:4" ht="15.75" x14ac:dyDescent="0.25">
      <c r="A11199" s="12" t="s">
        <v>31816</v>
      </c>
      <c r="B11199" s="3" t="s">
        <v>24673</v>
      </c>
      <c r="D11199" s="3" t="s">
        <v>9973</v>
      </c>
    </row>
    <row r="11200" spans="1:4" ht="15.75" x14ac:dyDescent="0.25">
      <c r="A11200" s="12" t="s">
        <v>31817</v>
      </c>
      <c r="B11200" s="3" t="s">
        <v>40293</v>
      </c>
      <c r="D11200" s="3" t="s">
        <v>9973</v>
      </c>
    </row>
    <row r="11201" spans="1:4" ht="15.75" x14ac:dyDescent="0.25">
      <c r="A11201" s="3" t="s">
        <v>5959</v>
      </c>
      <c r="B11201" s="3" t="s">
        <v>12443</v>
      </c>
      <c r="D11201" s="3" t="s">
        <v>5959</v>
      </c>
    </row>
    <row r="11202" spans="1:4" ht="15.75" x14ac:dyDescent="0.25">
      <c r="A11202" s="12" t="s">
        <v>31818</v>
      </c>
      <c r="B11202" s="3" t="s">
        <v>24675</v>
      </c>
      <c r="D11202" s="3" t="s">
        <v>9973</v>
      </c>
    </row>
    <row r="11203" spans="1:4" ht="15.75" x14ac:dyDescent="0.25">
      <c r="A11203" s="12" t="s">
        <v>31819</v>
      </c>
      <c r="B11203" s="3" t="s">
        <v>24675</v>
      </c>
      <c r="D11203" s="3" t="s">
        <v>9973</v>
      </c>
    </row>
    <row r="11204" spans="1:4" ht="15.75" x14ac:dyDescent="0.25">
      <c r="A11204" s="12" t="s">
        <v>31820</v>
      </c>
      <c r="B11204" s="3" t="s">
        <v>12443</v>
      </c>
      <c r="D11204" s="12" t="s">
        <v>31820</v>
      </c>
    </row>
    <row r="11205" spans="1:4" ht="15.75" x14ac:dyDescent="0.25">
      <c r="A11205" s="12" t="s">
        <v>31821</v>
      </c>
      <c r="B11205" s="3" t="s">
        <v>24660</v>
      </c>
      <c r="D11205" s="3" t="s">
        <v>9973</v>
      </c>
    </row>
    <row r="11206" spans="1:4" ht="15.75" x14ac:dyDescent="0.25">
      <c r="A11206" s="12" t="s">
        <v>31822</v>
      </c>
      <c r="B11206" s="3" t="s">
        <v>24660</v>
      </c>
      <c r="D11206" s="3" t="s">
        <v>9973</v>
      </c>
    </row>
    <row r="11207" spans="1:4" ht="15.75" x14ac:dyDescent="0.25">
      <c r="A11207" s="12" t="s">
        <v>31823</v>
      </c>
      <c r="B11207" s="3" t="s">
        <v>24670</v>
      </c>
      <c r="D11207" s="3" t="s">
        <v>9973</v>
      </c>
    </row>
    <row r="11208" spans="1:4" ht="15.75" x14ac:dyDescent="0.25">
      <c r="A11208" s="3" t="s">
        <v>42325</v>
      </c>
      <c r="B11208" s="3" t="s">
        <v>21191</v>
      </c>
      <c r="D11208" s="3" t="s">
        <v>21558</v>
      </c>
    </row>
    <row r="11209" spans="1:4" ht="15.75" x14ac:dyDescent="0.25">
      <c r="A11209" s="12" t="s">
        <v>31824</v>
      </c>
      <c r="B11209" s="3" t="s">
        <v>24661</v>
      </c>
      <c r="D11209" s="3" t="s">
        <v>9973</v>
      </c>
    </row>
    <row r="11210" spans="1:4" ht="15.75" x14ac:dyDescent="0.25">
      <c r="A11210" s="12" t="s">
        <v>31825</v>
      </c>
      <c r="B11210" s="3" t="s">
        <v>12443</v>
      </c>
      <c r="D11210" s="12" t="s">
        <v>31825</v>
      </c>
    </row>
    <row r="11211" spans="1:4" ht="15.75" x14ac:dyDescent="0.25">
      <c r="A11211" s="12" t="s">
        <v>31826</v>
      </c>
      <c r="B11211" s="3" t="s">
        <v>21064</v>
      </c>
      <c r="D11211" s="3" t="s">
        <v>10389</v>
      </c>
    </row>
    <row r="11212" spans="1:4" ht="15.75" x14ac:dyDescent="0.25">
      <c r="A11212" s="12" t="s">
        <v>31827</v>
      </c>
      <c r="B11212" s="3" t="s">
        <v>24680</v>
      </c>
      <c r="D11212" s="3" t="s">
        <v>10389</v>
      </c>
    </row>
    <row r="11213" spans="1:4" ht="15.75" x14ac:dyDescent="0.25">
      <c r="A11213" s="12" t="s">
        <v>31828</v>
      </c>
      <c r="B11213" s="3" t="s">
        <v>24677</v>
      </c>
      <c r="D11213" s="3" t="s">
        <v>10389</v>
      </c>
    </row>
    <row r="11214" spans="1:4" ht="15.75" x14ac:dyDescent="0.25">
      <c r="A11214" s="12" t="s">
        <v>31829</v>
      </c>
      <c r="B11214" s="3" t="s">
        <v>24667</v>
      </c>
      <c r="D11214" s="3" t="s">
        <v>10389</v>
      </c>
    </row>
    <row r="11215" spans="1:4" ht="15.75" x14ac:dyDescent="0.25">
      <c r="A11215" s="3" t="s">
        <v>10389</v>
      </c>
      <c r="B11215" s="3" t="s">
        <v>12443</v>
      </c>
      <c r="D11215" s="3" t="s">
        <v>10389</v>
      </c>
    </row>
    <row r="11216" spans="1:4" ht="15.75" x14ac:dyDescent="0.25">
      <c r="A11216" s="12" t="s">
        <v>31830</v>
      </c>
      <c r="B11216" s="3" t="s">
        <v>24673</v>
      </c>
      <c r="D11216" s="3" t="s">
        <v>10389</v>
      </c>
    </row>
    <row r="11217" spans="1:4" ht="15.75" x14ac:dyDescent="0.25">
      <c r="A11217" s="3" t="s">
        <v>24380</v>
      </c>
      <c r="B11217" s="3" t="s">
        <v>24657</v>
      </c>
      <c r="D11217" s="3" t="s">
        <v>41167</v>
      </c>
    </row>
    <row r="11218" spans="1:4" ht="15.75" x14ac:dyDescent="0.25">
      <c r="A11218" s="12" t="s">
        <v>31831</v>
      </c>
      <c r="B11218" s="3" t="s">
        <v>24660</v>
      </c>
      <c r="D11218" s="3" t="s">
        <v>10389</v>
      </c>
    </row>
    <row r="11219" spans="1:4" ht="15.75" x14ac:dyDescent="0.25">
      <c r="A11219" s="12" t="s">
        <v>31832</v>
      </c>
      <c r="B11219" s="3" t="s">
        <v>24660</v>
      </c>
      <c r="D11219" s="3" t="s">
        <v>10389</v>
      </c>
    </row>
    <row r="11220" spans="1:4" ht="15.75" x14ac:dyDescent="0.25">
      <c r="A11220" s="12" t="s">
        <v>31833</v>
      </c>
      <c r="B11220" s="3" t="s">
        <v>24661</v>
      </c>
      <c r="D11220" s="3" t="s">
        <v>10389</v>
      </c>
    </row>
    <row r="11221" spans="1:4" ht="15.75" x14ac:dyDescent="0.25">
      <c r="A11221" s="12" t="s">
        <v>31834</v>
      </c>
      <c r="B11221" s="3" t="s">
        <v>12443</v>
      </c>
      <c r="D11221" s="12" t="s">
        <v>31834</v>
      </c>
    </row>
    <row r="11222" spans="1:4" ht="15.75" x14ac:dyDescent="0.25">
      <c r="A11222" s="3" t="s">
        <v>10704</v>
      </c>
      <c r="B11222" s="3" t="s">
        <v>12443</v>
      </c>
      <c r="D11222" s="3" t="s">
        <v>10704</v>
      </c>
    </row>
    <row r="11223" spans="1:4" ht="15.75" x14ac:dyDescent="0.25">
      <c r="A11223" s="3" t="s">
        <v>10906</v>
      </c>
      <c r="B11223" s="3" t="s">
        <v>12443</v>
      </c>
      <c r="D11223" s="3" t="s">
        <v>10906</v>
      </c>
    </row>
    <row r="11224" spans="1:4" ht="15.75" x14ac:dyDescent="0.25">
      <c r="A11224" s="3" t="s">
        <v>9881</v>
      </c>
      <c r="B11224" s="3" t="s">
        <v>12443</v>
      </c>
      <c r="D11224" s="3" t="s">
        <v>9881</v>
      </c>
    </row>
    <row r="11225" spans="1:4" ht="15.75" x14ac:dyDescent="0.25">
      <c r="A11225" s="12" t="s">
        <v>31835</v>
      </c>
      <c r="B11225" s="3" t="s">
        <v>24660</v>
      </c>
      <c r="D11225" s="3" t="s">
        <v>41168</v>
      </c>
    </row>
    <row r="11226" spans="1:4" ht="15.75" x14ac:dyDescent="0.25">
      <c r="A11226" s="12" t="s">
        <v>31836</v>
      </c>
      <c r="B11226" s="3" t="s">
        <v>24660</v>
      </c>
      <c r="D11226" s="3" t="s">
        <v>41169</v>
      </c>
    </row>
    <row r="11227" spans="1:4" ht="15.75" x14ac:dyDescent="0.25">
      <c r="A11227" s="3" t="s">
        <v>6529</v>
      </c>
      <c r="B11227" s="3" t="s">
        <v>12443</v>
      </c>
      <c r="D11227" s="3" t="s">
        <v>6529</v>
      </c>
    </row>
    <row r="11228" spans="1:4" ht="15.75" x14ac:dyDescent="0.25">
      <c r="A11228" s="12" t="s">
        <v>31837</v>
      </c>
      <c r="B11228" s="3" t="s">
        <v>24661</v>
      </c>
      <c r="D11228" s="3" t="s">
        <v>6529</v>
      </c>
    </row>
    <row r="11229" spans="1:4" ht="15.75" x14ac:dyDescent="0.25">
      <c r="A11229" s="3" t="s">
        <v>24041</v>
      </c>
      <c r="B11229" s="3" t="s">
        <v>24660</v>
      </c>
      <c r="D11229" s="3" t="s">
        <v>41170</v>
      </c>
    </row>
    <row r="11230" spans="1:4" ht="15.75" x14ac:dyDescent="0.25">
      <c r="A11230" s="3" t="s">
        <v>11172</v>
      </c>
      <c r="B11230" s="3" t="s">
        <v>12443</v>
      </c>
      <c r="D11230" s="3" t="s">
        <v>11172</v>
      </c>
    </row>
    <row r="11231" spans="1:4" ht="15.75" x14ac:dyDescent="0.25">
      <c r="A11231" s="12" t="s">
        <v>31838</v>
      </c>
      <c r="B11231" s="3" t="s">
        <v>24671</v>
      </c>
      <c r="D11231" s="3" t="s">
        <v>6529</v>
      </c>
    </row>
    <row r="11232" spans="1:4" ht="15.75" x14ac:dyDescent="0.25">
      <c r="A11232" s="3" t="s">
        <v>7650</v>
      </c>
      <c r="B11232" s="3" t="s">
        <v>12443</v>
      </c>
      <c r="D11232" s="3" t="s">
        <v>7650</v>
      </c>
    </row>
    <row r="11233" spans="1:4" ht="15.75" x14ac:dyDescent="0.25">
      <c r="A11233" s="12" t="s">
        <v>31839</v>
      </c>
      <c r="B11233" s="3" t="s">
        <v>24660</v>
      </c>
      <c r="D11233" s="3" t="s">
        <v>6529</v>
      </c>
    </row>
    <row r="11234" spans="1:4" ht="15.75" x14ac:dyDescent="0.25">
      <c r="A11234" s="12" t="s">
        <v>31840</v>
      </c>
      <c r="B11234" s="3" t="s">
        <v>24661</v>
      </c>
      <c r="D11234" s="3" t="s">
        <v>6529</v>
      </c>
    </row>
    <row r="11235" spans="1:4" ht="15.75" x14ac:dyDescent="0.25">
      <c r="A11235" s="12" t="s">
        <v>31841</v>
      </c>
      <c r="B11235" s="3" t="s">
        <v>24670</v>
      </c>
      <c r="D11235" s="3" t="s">
        <v>6529</v>
      </c>
    </row>
    <row r="11236" spans="1:4" ht="15.75" x14ac:dyDescent="0.25">
      <c r="A11236" s="12" t="s">
        <v>31842</v>
      </c>
      <c r="B11236" s="3" t="s">
        <v>24661</v>
      </c>
      <c r="D11236" s="3" t="s">
        <v>6529</v>
      </c>
    </row>
    <row r="11237" spans="1:4" ht="15.75" x14ac:dyDescent="0.25">
      <c r="A11237" s="12" t="s">
        <v>31843</v>
      </c>
      <c r="B11237" s="3" t="s">
        <v>24675</v>
      </c>
      <c r="D11237" s="3" t="s">
        <v>6529</v>
      </c>
    </row>
    <row r="11238" spans="1:4" ht="15.75" x14ac:dyDescent="0.25">
      <c r="A11238" s="12" t="s">
        <v>31844</v>
      </c>
      <c r="B11238" s="3" t="s">
        <v>21064</v>
      </c>
      <c r="D11238" s="3" t="s">
        <v>6529</v>
      </c>
    </row>
    <row r="11239" spans="1:4" ht="15.75" x14ac:dyDescent="0.25">
      <c r="A11239" s="12" t="s">
        <v>31845</v>
      </c>
      <c r="B11239" s="3" t="s">
        <v>24667</v>
      </c>
      <c r="D11239" s="3" t="s">
        <v>6529</v>
      </c>
    </row>
    <row r="11240" spans="1:4" ht="15.75" x14ac:dyDescent="0.25">
      <c r="A11240" s="12" t="s">
        <v>31846</v>
      </c>
      <c r="B11240" s="3" t="s">
        <v>24668</v>
      </c>
      <c r="D11240" s="3" t="s">
        <v>41171</v>
      </c>
    </row>
    <row r="11241" spans="1:4" ht="15.75" x14ac:dyDescent="0.25">
      <c r="A11241" s="12" t="s">
        <v>31847</v>
      </c>
      <c r="B11241" s="3" t="s">
        <v>24673</v>
      </c>
      <c r="D11241" s="3" t="s">
        <v>6529</v>
      </c>
    </row>
    <row r="11242" spans="1:4" ht="15.75" x14ac:dyDescent="0.25">
      <c r="A11242" s="12" t="s">
        <v>31848</v>
      </c>
      <c r="B11242" s="3" t="s">
        <v>40310</v>
      </c>
      <c r="D11242" s="3" t="s">
        <v>6529</v>
      </c>
    </row>
    <row r="11243" spans="1:4" ht="15.75" x14ac:dyDescent="0.25">
      <c r="A11243" s="3" t="s">
        <v>7329</v>
      </c>
      <c r="B11243" s="3" t="s">
        <v>12443</v>
      </c>
      <c r="D11243" s="3" t="s">
        <v>7329</v>
      </c>
    </row>
    <row r="11244" spans="1:4" ht="15.75" x14ac:dyDescent="0.25">
      <c r="A11244" s="3" t="s">
        <v>2085</v>
      </c>
      <c r="B11244" s="3" t="s">
        <v>12443</v>
      </c>
      <c r="D11244" s="3" t="s">
        <v>2085</v>
      </c>
    </row>
    <row r="11245" spans="1:4" ht="15.75" x14ac:dyDescent="0.25">
      <c r="A11245" s="3" t="s">
        <v>2072</v>
      </c>
      <c r="B11245" s="3" t="s">
        <v>12443</v>
      </c>
      <c r="D11245" s="3" t="s">
        <v>2072</v>
      </c>
    </row>
    <row r="11246" spans="1:4" ht="15.75" x14ac:dyDescent="0.25">
      <c r="A11246" s="3" t="s">
        <v>9488</v>
      </c>
      <c r="B11246" s="3" t="s">
        <v>12443</v>
      </c>
      <c r="D11246" s="3" t="s">
        <v>9488</v>
      </c>
    </row>
    <row r="11247" spans="1:4" ht="15.75" x14ac:dyDescent="0.25">
      <c r="A11247" s="12" t="s">
        <v>31849</v>
      </c>
      <c r="B11247" s="3" t="s">
        <v>12443</v>
      </c>
      <c r="D11247" s="12" t="s">
        <v>31849</v>
      </c>
    </row>
    <row r="11248" spans="1:4" ht="15.75" x14ac:dyDescent="0.25">
      <c r="A11248" s="3" t="s">
        <v>23415</v>
      </c>
      <c r="B11248" s="3" t="s">
        <v>21191</v>
      </c>
      <c r="D11248" s="3" t="s">
        <v>40514</v>
      </c>
    </row>
    <row r="11249" spans="1:4" ht="15.75" x14ac:dyDescent="0.25">
      <c r="A11249" s="12" t="s">
        <v>31850</v>
      </c>
      <c r="B11249" s="3" t="s">
        <v>12443</v>
      </c>
      <c r="D11249" s="12" t="s">
        <v>31850</v>
      </c>
    </row>
    <row r="11250" spans="1:4" ht="15.75" x14ac:dyDescent="0.25">
      <c r="A11250" s="12" t="s">
        <v>31851</v>
      </c>
      <c r="B11250" s="3" t="s">
        <v>24660</v>
      </c>
      <c r="D11250" s="3" t="s">
        <v>41172</v>
      </c>
    </row>
    <row r="11251" spans="1:4" ht="15.75" x14ac:dyDescent="0.25">
      <c r="A11251" s="12" t="s">
        <v>31852</v>
      </c>
      <c r="B11251" s="3" t="s">
        <v>12443</v>
      </c>
      <c r="D11251" s="12" t="s">
        <v>31852</v>
      </c>
    </row>
    <row r="11252" spans="1:4" ht="15.75" x14ac:dyDescent="0.25">
      <c r="A11252" s="12" t="s">
        <v>31853</v>
      </c>
      <c r="B11252" s="3" t="s">
        <v>12443</v>
      </c>
      <c r="D11252" s="12" t="s">
        <v>31853</v>
      </c>
    </row>
    <row r="11253" spans="1:4" ht="15.75" x14ac:dyDescent="0.25">
      <c r="A11253" s="3" t="s">
        <v>24130</v>
      </c>
      <c r="B11253" s="3" t="s">
        <v>12443</v>
      </c>
      <c r="D11253" s="3" t="s">
        <v>24130</v>
      </c>
    </row>
    <row r="11254" spans="1:4" ht="15.75" x14ac:dyDescent="0.25">
      <c r="A11254" s="3" t="s">
        <v>11876</v>
      </c>
      <c r="B11254" s="3" t="s">
        <v>12443</v>
      </c>
      <c r="D11254" s="3" t="s">
        <v>11876</v>
      </c>
    </row>
    <row r="11255" spans="1:4" ht="15.75" x14ac:dyDescent="0.25">
      <c r="A11255" s="12" t="s">
        <v>31854</v>
      </c>
      <c r="B11255" s="3" t="s">
        <v>24660</v>
      </c>
      <c r="D11255" s="3" t="s">
        <v>41173</v>
      </c>
    </row>
    <row r="11256" spans="1:4" ht="15.75" x14ac:dyDescent="0.25">
      <c r="A11256" s="12" t="s">
        <v>31855</v>
      </c>
      <c r="B11256" s="3" t="s">
        <v>24672</v>
      </c>
      <c r="D11256" s="3" t="s">
        <v>31856</v>
      </c>
    </row>
    <row r="11257" spans="1:4" ht="15.75" x14ac:dyDescent="0.25">
      <c r="A11257" s="12" t="s">
        <v>31856</v>
      </c>
      <c r="B11257" s="3" t="s">
        <v>12443</v>
      </c>
      <c r="D11257" s="12" t="s">
        <v>31856</v>
      </c>
    </row>
    <row r="11258" spans="1:4" ht="15.75" x14ac:dyDescent="0.25">
      <c r="A11258" s="3" t="s">
        <v>9458</v>
      </c>
      <c r="B11258" s="3" t="s">
        <v>12443</v>
      </c>
      <c r="D11258" s="3" t="s">
        <v>9458</v>
      </c>
    </row>
    <row r="11259" spans="1:4" ht="15.75" x14ac:dyDescent="0.25">
      <c r="A11259" s="3" t="s">
        <v>4568</v>
      </c>
      <c r="B11259" s="3" t="s">
        <v>12443</v>
      </c>
      <c r="D11259" s="3" t="s">
        <v>4568</v>
      </c>
    </row>
    <row r="11260" spans="1:4" ht="15.75" x14ac:dyDescent="0.25">
      <c r="A11260" s="3" t="s">
        <v>26164</v>
      </c>
      <c r="B11260" s="3" t="s">
        <v>24660</v>
      </c>
      <c r="D11260" s="3" t="s">
        <v>4568</v>
      </c>
    </row>
    <row r="11261" spans="1:4" ht="15.75" x14ac:dyDescent="0.25">
      <c r="A11261" s="3" t="s">
        <v>24190</v>
      </c>
      <c r="B11261" s="3" t="s">
        <v>24661</v>
      </c>
      <c r="D11261" s="3" t="s">
        <v>4568</v>
      </c>
    </row>
    <row r="11262" spans="1:4" ht="15.75" x14ac:dyDescent="0.25">
      <c r="A11262" s="3" t="s">
        <v>25543</v>
      </c>
      <c r="B11262" s="3" t="s">
        <v>24662</v>
      </c>
      <c r="D11262" s="3" t="s">
        <v>4568</v>
      </c>
    </row>
    <row r="11263" spans="1:4" ht="15.75" x14ac:dyDescent="0.25">
      <c r="A11263" s="3" t="s">
        <v>25088</v>
      </c>
      <c r="B11263" s="3" t="s">
        <v>24667</v>
      </c>
      <c r="D11263" s="3" t="s">
        <v>4568</v>
      </c>
    </row>
    <row r="11264" spans="1:4" ht="15.75" x14ac:dyDescent="0.25">
      <c r="A11264" s="3" t="s">
        <v>5162</v>
      </c>
      <c r="B11264" s="3" t="s">
        <v>12443</v>
      </c>
      <c r="D11264" s="3" t="s">
        <v>5162</v>
      </c>
    </row>
    <row r="11265" spans="1:4" ht="15.75" x14ac:dyDescent="0.25">
      <c r="A11265" s="3" t="s">
        <v>2116</v>
      </c>
      <c r="B11265" s="3" t="s">
        <v>12443</v>
      </c>
      <c r="D11265" s="3" t="s">
        <v>2116</v>
      </c>
    </row>
    <row r="11266" spans="1:4" ht="15.75" x14ac:dyDescent="0.25">
      <c r="A11266" s="3" t="s">
        <v>4070</v>
      </c>
      <c r="B11266" s="3" t="s">
        <v>12443</v>
      </c>
      <c r="D11266" s="3" t="s">
        <v>4070</v>
      </c>
    </row>
    <row r="11267" spans="1:4" ht="15.75" x14ac:dyDescent="0.25">
      <c r="A11267" s="12" t="s">
        <v>31857</v>
      </c>
      <c r="B11267" s="3" t="s">
        <v>12443</v>
      </c>
      <c r="D11267" s="12" t="s">
        <v>31857</v>
      </c>
    </row>
    <row r="11268" spans="1:4" ht="15.75" x14ac:dyDescent="0.25">
      <c r="A11268" s="12" t="s">
        <v>31858</v>
      </c>
      <c r="B11268" s="3" t="s">
        <v>24676</v>
      </c>
      <c r="D11268" s="12" t="s">
        <v>31857</v>
      </c>
    </row>
    <row r="11269" spans="1:4" ht="15.75" x14ac:dyDescent="0.25">
      <c r="A11269" s="3" t="s">
        <v>5838</v>
      </c>
      <c r="B11269" s="3" t="s">
        <v>12443</v>
      </c>
      <c r="D11269" s="3" t="s">
        <v>5838</v>
      </c>
    </row>
    <row r="11270" spans="1:4" ht="15.75" x14ac:dyDescent="0.25">
      <c r="A11270" s="12" t="s">
        <v>31859</v>
      </c>
      <c r="B11270" s="3" t="s">
        <v>40293</v>
      </c>
      <c r="D11270" s="12" t="s">
        <v>31857</v>
      </c>
    </row>
    <row r="11271" spans="1:4" ht="15.75" x14ac:dyDescent="0.25">
      <c r="A11271" s="12" t="s">
        <v>31860</v>
      </c>
      <c r="B11271" s="3" t="s">
        <v>21191</v>
      </c>
      <c r="D11271" s="12" t="s">
        <v>31857</v>
      </c>
    </row>
    <row r="11272" spans="1:4" ht="15.75" x14ac:dyDescent="0.25">
      <c r="A11272" s="12" t="s">
        <v>31861</v>
      </c>
      <c r="B11272" s="3" t="s">
        <v>24657</v>
      </c>
      <c r="D11272" s="12" t="s">
        <v>31857</v>
      </c>
    </row>
    <row r="11273" spans="1:4" ht="15.75" x14ac:dyDescent="0.25">
      <c r="A11273" s="12" t="s">
        <v>31862</v>
      </c>
      <c r="B11273" s="3" t="s">
        <v>24674</v>
      </c>
      <c r="D11273" s="12" t="s">
        <v>31857</v>
      </c>
    </row>
    <row r="11274" spans="1:4" ht="15.75" x14ac:dyDescent="0.25">
      <c r="A11274" s="12" t="s">
        <v>31863</v>
      </c>
      <c r="B11274" s="3" t="s">
        <v>24660</v>
      </c>
      <c r="D11274" s="12" t="s">
        <v>31857</v>
      </c>
    </row>
    <row r="11275" spans="1:4" ht="15.75" x14ac:dyDescent="0.25">
      <c r="A11275" s="12" t="s">
        <v>31864</v>
      </c>
      <c r="B11275" s="3" t="s">
        <v>24660</v>
      </c>
      <c r="D11275" s="12" t="s">
        <v>31857</v>
      </c>
    </row>
    <row r="11276" spans="1:4" ht="15.75" x14ac:dyDescent="0.25">
      <c r="A11276" s="12" t="s">
        <v>31865</v>
      </c>
      <c r="B11276" s="3" t="s">
        <v>24670</v>
      </c>
      <c r="D11276" s="12" t="s">
        <v>31857</v>
      </c>
    </row>
    <row r="11277" spans="1:4" ht="15.75" x14ac:dyDescent="0.25">
      <c r="A11277" s="12" t="s">
        <v>31866</v>
      </c>
      <c r="B11277" s="3" t="s">
        <v>24661</v>
      </c>
      <c r="D11277" s="12" t="s">
        <v>31857</v>
      </c>
    </row>
    <row r="11278" spans="1:4" ht="15.75" x14ac:dyDescent="0.25">
      <c r="A11278" s="12" t="s">
        <v>31867</v>
      </c>
      <c r="B11278" s="3" t="s">
        <v>40303</v>
      </c>
      <c r="D11278" s="12" t="s">
        <v>31857</v>
      </c>
    </row>
    <row r="11279" spans="1:4" ht="15.75" x14ac:dyDescent="0.25">
      <c r="A11279" s="12" t="s">
        <v>31868</v>
      </c>
      <c r="B11279" s="3" t="s">
        <v>40297</v>
      </c>
      <c r="D11279" s="12" t="s">
        <v>31857</v>
      </c>
    </row>
    <row r="11280" spans="1:4" ht="15.75" x14ac:dyDescent="0.25">
      <c r="A11280" s="3" t="s">
        <v>4092</v>
      </c>
      <c r="B11280" s="3" t="s">
        <v>12443</v>
      </c>
      <c r="D11280" s="3" t="s">
        <v>4092</v>
      </c>
    </row>
    <row r="11281" spans="1:4" ht="15.75" x14ac:dyDescent="0.25">
      <c r="A11281" s="3" t="s">
        <v>6265</v>
      </c>
      <c r="B11281" s="3" t="s">
        <v>12443</v>
      </c>
      <c r="D11281" s="3" t="s">
        <v>6265</v>
      </c>
    </row>
    <row r="11282" spans="1:4" ht="15.75" x14ac:dyDescent="0.25">
      <c r="A11282" s="3" t="s">
        <v>22117</v>
      </c>
      <c r="B11282" s="3" t="s">
        <v>24661</v>
      </c>
      <c r="D11282" s="3" t="s">
        <v>6265</v>
      </c>
    </row>
    <row r="11283" spans="1:4" ht="15.75" x14ac:dyDescent="0.25">
      <c r="A11283" s="3" t="s">
        <v>25717</v>
      </c>
      <c r="B11283" s="3" t="s">
        <v>21191</v>
      </c>
      <c r="D11283" s="3" t="s">
        <v>40515</v>
      </c>
    </row>
    <row r="11284" spans="1:4" ht="15.75" x14ac:dyDescent="0.25">
      <c r="A11284" s="12" t="s">
        <v>31869</v>
      </c>
      <c r="B11284" s="3" t="s">
        <v>40293</v>
      </c>
      <c r="D11284" s="3" t="s">
        <v>31869</v>
      </c>
    </row>
    <row r="11285" spans="1:4" ht="15.75" x14ac:dyDescent="0.25">
      <c r="A11285" s="3" t="s">
        <v>8755</v>
      </c>
      <c r="B11285" s="3" t="s">
        <v>12443</v>
      </c>
      <c r="D11285" s="3" t="s">
        <v>8755</v>
      </c>
    </row>
    <row r="11286" spans="1:4" ht="15.75" x14ac:dyDescent="0.25">
      <c r="A11286" s="12" t="s">
        <v>31870</v>
      </c>
      <c r="B11286" s="3" t="s">
        <v>21064</v>
      </c>
      <c r="D11286" s="3" t="s">
        <v>8755</v>
      </c>
    </row>
    <row r="11287" spans="1:4" ht="15.75" x14ac:dyDescent="0.25">
      <c r="A11287" s="12" t="s">
        <v>31871</v>
      </c>
      <c r="B11287" s="3" t="s">
        <v>24665</v>
      </c>
      <c r="D11287" s="3" t="s">
        <v>8755</v>
      </c>
    </row>
    <row r="11288" spans="1:4" ht="15.75" x14ac:dyDescent="0.25">
      <c r="A11288" s="3" t="s">
        <v>1777</v>
      </c>
      <c r="B11288" s="3" t="s">
        <v>12443</v>
      </c>
      <c r="D11288" s="3" t="s">
        <v>1777</v>
      </c>
    </row>
    <row r="11289" spans="1:4" ht="15.75" x14ac:dyDescent="0.25">
      <c r="A11289" s="12" t="s">
        <v>31872</v>
      </c>
      <c r="B11289" s="3" t="s">
        <v>24657</v>
      </c>
      <c r="D11289" s="3" t="s">
        <v>1777</v>
      </c>
    </row>
    <row r="11290" spans="1:4" ht="15.75" x14ac:dyDescent="0.25">
      <c r="A11290" s="12" t="s">
        <v>31873</v>
      </c>
      <c r="B11290" s="3" t="s">
        <v>24660</v>
      </c>
      <c r="D11290" s="3" t="s">
        <v>1777</v>
      </c>
    </row>
    <row r="11291" spans="1:4" ht="15.75" x14ac:dyDescent="0.25">
      <c r="A11291" s="12" t="s">
        <v>31874</v>
      </c>
      <c r="B11291" s="3" t="s">
        <v>24661</v>
      </c>
      <c r="D11291" s="3" t="s">
        <v>1777</v>
      </c>
    </row>
    <row r="11292" spans="1:4" ht="15.75" x14ac:dyDescent="0.25">
      <c r="A11292" s="12" t="s">
        <v>31875</v>
      </c>
      <c r="B11292" s="3" t="s">
        <v>21064</v>
      </c>
      <c r="D11292" s="3" t="s">
        <v>1777</v>
      </c>
    </row>
    <row r="11293" spans="1:4" ht="15.75" x14ac:dyDescent="0.25">
      <c r="A11293" s="12" t="s">
        <v>31876</v>
      </c>
      <c r="B11293" s="3" t="s">
        <v>21191</v>
      </c>
      <c r="D11293" s="3" t="s">
        <v>1777</v>
      </c>
    </row>
    <row r="11294" spans="1:4" ht="15.75" x14ac:dyDescent="0.25">
      <c r="A11294" s="3" t="s">
        <v>7379</v>
      </c>
      <c r="B11294" s="3" t="s">
        <v>12443</v>
      </c>
      <c r="D11294" s="3" t="s">
        <v>7379</v>
      </c>
    </row>
    <row r="11295" spans="1:4" ht="15.75" x14ac:dyDescent="0.25">
      <c r="A11295" s="3" t="s">
        <v>4608</v>
      </c>
      <c r="B11295" s="3" t="s">
        <v>12443</v>
      </c>
      <c r="D11295" s="3" t="s">
        <v>4608</v>
      </c>
    </row>
    <row r="11296" spans="1:4" ht="15.75" x14ac:dyDescent="0.25">
      <c r="A11296" s="12" t="s">
        <v>31877</v>
      </c>
      <c r="B11296" s="3" t="s">
        <v>24660</v>
      </c>
      <c r="D11296" s="3" t="s">
        <v>7379</v>
      </c>
    </row>
    <row r="11297" spans="1:4" ht="15.75" x14ac:dyDescent="0.25">
      <c r="A11297" s="3" t="s">
        <v>5502</v>
      </c>
      <c r="B11297" s="3" t="s">
        <v>12443</v>
      </c>
      <c r="D11297" s="3" t="s">
        <v>5502</v>
      </c>
    </row>
    <row r="11298" spans="1:4" ht="15.75" x14ac:dyDescent="0.25">
      <c r="A11298" s="3" t="s">
        <v>4006</v>
      </c>
      <c r="B11298" s="3" t="s">
        <v>12443</v>
      </c>
      <c r="D11298" s="3" t="s">
        <v>4006</v>
      </c>
    </row>
    <row r="11299" spans="1:4" ht="15.75" x14ac:dyDescent="0.25">
      <c r="A11299" s="3" t="s">
        <v>5904</v>
      </c>
      <c r="B11299" s="3" t="s">
        <v>12443</v>
      </c>
      <c r="D11299" s="3" t="s">
        <v>5904</v>
      </c>
    </row>
    <row r="11300" spans="1:4" ht="15.75" x14ac:dyDescent="0.25">
      <c r="A11300" s="3" t="s">
        <v>7765</v>
      </c>
      <c r="B11300" s="3" t="s">
        <v>12443</v>
      </c>
      <c r="D11300" s="3" t="s">
        <v>7765</v>
      </c>
    </row>
    <row r="11301" spans="1:4" ht="15.75" x14ac:dyDescent="0.25">
      <c r="A11301" s="12" t="s">
        <v>31878</v>
      </c>
      <c r="B11301" s="3" t="s">
        <v>24672</v>
      </c>
      <c r="D11301" s="3" t="s">
        <v>40919</v>
      </c>
    </row>
    <row r="11302" spans="1:4" ht="15.75" x14ac:dyDescent="0.25">
      <c r="A11302" s="12" t="s">
        <v>31879</v>
      </c>
      <c r="B11302" s="3" t="s">
        <v>12443</v>
      </c>
      <c r="D11302" s="3" t="s">
        <v>40919</v>
      </c>
    </row>
    <row r="11303" spans="1:4" ht="15.75" x14ac:dyDescent="0.25">
      <c r="A11303" s="12" t="s">
        <v>31880</v>
      </c>
      <c r="B11303" s="3" t="s">
        <v>12444</v>
      </c>
      <c r="D11303" s="3" t="s">
        <v>40919</v>
      </c>
    </row>
    <row r="11304" spans="1:4" ht="15.75" x14ac:dyDescent="0.25">
      <c r="A11304" s="12" t="s">
        <v>31881</v>
      </c>
      <c r="B11304" s="3" t="s">
        <v>24661</v>
      </c>
      <c r="D11304" s="3" t="s">
        <v>40919</v>
      </c>
    </row>
    <row r="11305" spans="1:4" ht="15.75" x14ac:dyDescent="0.25">
      <c r="A11305" s="12" t="s">
        <v>31882</v>
      </c>
      <c r="B11305" s="3" t="s">
        <v>24661</v>
      </c>
      <c r="D11305" s="3" t="s">
        <v>31883</v>
      </c>
    </row>
    <row r="11306" spans="1:4" ht="15.75" x14ac:dyDescent="0.25">
      <c r="A11306" s="12" t="s">
        <v>31883</v>
      </c>
      <c r="B11306" s="3" t="s">
        <v>12443</v>
      </c>
      <c r="D11306" s="12" t="s">
        <v>31883</v>
      </c>
    </row>
    <row r="11307" spans="1:4" ht="15.75" x14ac:dyDescent="0.25">
      <c r="A11307" s="3" t="s">
        <v>9447</v>
      </c>
      <c r="B11307" s="3" t="s">
        <v>21064</v>
      </c>
      <c r="D11307" s="3" t="s">
        <v>41174</v>
      </c>
    </row>
    <row r="11308" spans="1:4" ht="15.75" x14ac:dyDescent="0.25">
      <c r="A11308" s="3" t="s">
        <v>10597</v>
      </c>
      <c r="B11308" s="3" t="s">
        <v>12443</v>
      </c>
      <c r="D11308" s="3" t="s">
        <v>10597</v>
      </c>
    </row>
    <row r="11309" spans="1:4" ht="15.75" x14ac:dyDescent="0.25">
      <c r="A11309" s="3" t="s">
        <v>4646</v>
      </c>
      <c r="B11309" s="3" t="s">
        <v>12443</v>
      </c>
      <c r="D11309" s="3" t="s">
        <v>4646</v>
      </c>
    </row>
    <row r="11310" spans="1:4" ht="15.75" x14ac:dyDescent="0.25">
      <c r="A11310" s="3" t="s">
        <v>9312</v>
      </c>
      <c r="B11310" s="3" t="s">
        <v>21064</v>
      </c>
      <c r="D11310" s="3" t="s">
        <v>41175</v>
      </c>
    </row>
    <row r="11311" spans="1:4" ht="15.75" x14ac:dyDescent="0.25">
      <c r="A11311" s="3" t="s">
        <v>7811</v>
      </c>
      <c r="B11311" s="3" t="s">
        <v>12443</v>
      </c>
      <c r="D11311" s="3" t="s">
        <v>7811</v>
      </c>
    </row>
    <row r="11312" spans="1:4" ht="15.75" x14ac:dyDescent="0.25">
      <c r="A11312" s="12" t="s">
        <v>31884</v>
      </c>
      <c r="B11312" s="3" t="s">
        <v>21064</v>
      </c>
      <c r="D11312" s="3" t="s">
        <v>41176</v>
      </c>
    </row>
    <row r="11313" spans="1:4" ht="15.75" x14ac:dyDescent="0.25">
      <c r="A11313" s="3" t="s">
        <v>5899</v>
      </c>
      <c r="B11313" s="3" t="s">
        <v>12443</v>
      </c>
      <c r="D11313" s="3" t="s">
        <v>5899</v>
      </c>
    </row>
    <row r="11314" spans="1:4" ht="15.75" x14ac:dyDescent="0.25">
      <c r="A11314" s="12" t="s">
        <v>31885</v>
      </c>
      <c r="B11314" s="3" t="s">
        <v>24678</v>
      </c>
      <c r="D11314" s="3" t="s">
        <v>41176</v>
      </c>
    </row>
    <row r="11315" spans="1:4" ht="15.75" x14ac:dyDescent="0.25">
      <c r="A11315" s="3" t="s">
        <v>10970</v>
      </c>
      <c r="B11315" s="3" t="s">
        <v>12443</v>
      </c>
      <c r="D11315" s="3" t="s">
        <v>10970</v>
      </c>
    </row>
    <row r="11316" spans="1:4" ht="15.75" x14ac:dyDescent="0.25">
      <c r="A11316" s="12" t="s">
        <v>31886</v>
      </c>
      <c r="B11316" s="3" t="s">
        <v>24660</v>
      </c>
      <c r="D11316" s="3" t="s">
        <v>10970</v>
      </c>
    </row>
    <row r="11317" spans="1:4" ht="15.75" x14ac:dyDescent="0.25">
      <c r="A11317" s="12" t="s">
        <v>31887</v>
      </c>
      <c r="B11317" s="3" t="s">
        <v>24660</v>
      </c>
      <c r="D11317" s="3" t="s">
        <v>10970</v>
      </c>
    </row>
    <row r="11318" spans="1:4" ht="15.75" x14ac:dyDescent="0.25">
      <c r="A11318" s="3" t="s">
        <v>6043</v>
      </c>
      <c r="B11318" s="3" t="s">
        <v>12443</v>
      </c>
      <c r="D11318" s="3" t="s">
        <v>6043</v>
      </c>
    </row>
    <row r="11319" spans="1:4" ht="15.75" x14ac:dyDescent="0.25">
      <c r="A11319" s="3" t="s">
        <v>23656</v>
      </c>
      <c r="B11319" s="3" t="s">
        <v>24660</v>
      </c>
      <c r="D11319" s="3" t="s">
        <v>6043</v>
      </c>
    </row>
    <row r="11320" spans="1:4" ht="15.75" x14ac:dyDescent="0.25">
      <c r="A11320" s="12" t="s">
        <v>31888</v>
      </c>
      <c r="B11320" s="3" t="s">
        <v>24680</v>
      </c>
      <c r="D11320" s="3" t="s">
        <v>10970</v>
      </c>
    </row>
    <row r="11321" spans="1:4" ht="15.75" x14ac:dyDescent="0.25">
      <c r="A11321" s="12" t="s">
        <v>31889</v>
      </c>
      <c r="B11321" s="3" t="s">
        <v>24667</v>
      </c>
      <c r="D11321" s="3" t="s">
        <v>10970</v>
      </c>
    </row>
    <row r="11322" spans="1:4" ht="15.75" x14ac:dyDescent="0.25">
      <c r="A11322" s="12" t="s">
        <v>31890</v>
      </c>
      <c r="B11322" s="3" t="s">
        <v>24667</v>
      </c>
      <c r="D11322" s="3" t="s">
        <v>10970</v>
      </c>
    </row>
    <row r="11323" spans="1:4" ht="15.75" x14ac:dyDescent="0.25">
      <c r="A11323" s="12" t="s">
        <v>31891</v>
      </c>
      <c r="B11323" s="3" t="s">
        <v>12443</v>
      </c>
      <c r="D11323" s="12" t="s">
        <v>31891</v>
      </c>
    </row>
    <row r="11324" spans="1:4" ht="15.75" x14ac:dyDescent="0.25">
      <c r="A11324" s="12" t="s">
        <v>31892</v>
      </c>
      <c r="B11324" s="3" t="s">
        <v>24676</v>
      </c>
      <c r="D11324" s="12" t="s">
        <v>31891</v>
      </c>
    </row>
    <row r="11325" spans="1:4" ht="15.75" x14ac:dyDescent="0.25">
      <c r="A11325" s="12" t="s">
        <v>31893</v>
      </c>
      <c r="B11325" s="3" t="s">
        <v>24661</v>
      </c>
      <c r="D11325" s="12" t="s">
        <v>31891</v>
      </c>
    </row>
    <row r="11326" spans="1:4" ht="15.75" x14ac:dyDescent="0.25">
      <c r="A11326" s="12" t="s">
        <v>31894</v>
      </c>
      <c r="B11326" s="3" t="s">
        <v>24669</v>
      </c>
      <c r="D11326" s="12" t="s">
        <v>31891</v>
      </c>
    </row>
    <row r="11327" spans="1:4" ht="15.75" x14ac:dyDescent="0.25">
      <c r="A11327" s="12" t="s">
        <v>31895</v>
      </c>
      <c r="B11327" s="3" t="s">
        <v>24675</v>
      </c>
      <c r="D11327" s="12" t="s">
        <v>31891</v>
      </c>
    </row>
    <row r="11328" spans="1:4" ht="15.75" x14ac:dyDescent="0.25">
      <c r="A11328" s="12" t="s">
        <v>31896</v>
      </c>
      <c r="B11328" s="3" t="s">
        <v>24675</v>
      </c>
      <c r="D11328" s="12" t="s">
        <v>31891</v>
      </c>
    </row>
    <row r="11329" spans="1:4" ht="15.75" x14ac:dyDescent="0.25">
      <c r="A11329" s="3" t="s">
        <v>5315</v>
      </c>
      <c r="B11329" s="3" t="s">
        <v>12443</v>
      </c>
      <c r="D11329" s="3" t="s">
        <v>5315</v>
      </c>
    </row>
    <row r="11330" spans="1:4" ht="15.75" x14ac:dyDescent="0.25">
      <c r="A11330" s="12" t="s">
        <v>31897</v>
      </c>
      <c r="B11330" s="3" t="s">
        <v>12443</v>
      </c>
      <c r="D11330" s="12" t="s">
        <v>31897</v>
      </c>
    </row>
    <row r="11331" spans="1:4" ht="15.75" x14ac:dyDescent="0.25">
      <c r="A11331" s="3" t="s">
        <v>7741</v>
      </c>
      <c r="B11331" s="3" t="s">
        <v>12443</v>
      </c>
      <c r="D11331" s="3" t="s">
        <v>7741</v>
      </c>
    </row>
    <row r="11332" spans="1:4" ht="15.75" x14ac:dyDescent="0.25">
      <c r="A11332" s="3" t="s">
        <v>23585</v>
      </c>
      <c r="B11332" s="3" t="s">
        <v>21064</v>
      </c>
      <c r="D11332" s="3" t="s">
        <v>21854</v>
      </c>
    </row>
    <row r="11333" spans="1:4" ht="15.75" x14ac:dyDescent="0.25">
      <c r="A11333" s="3" t="s">
        <v>25373</v>
      </c>
      <c r="B11333" s="3" t="s">
        <v>24658</v>
      </c>
      <c r="D11333" s="3" t="s">
        <v>21854</v>
      </c>
    </row>
    <row r="11334" spans="1:4" ht="15.75" x14ac:dyDescent="0.25">
      <c r="A11334" s="3" t="s">
        <v>22979</v>
      </c>
      <c r="B11334" s="3" t="s">
        <v>24667</v>
      </c>
      <c r="D11334" s="3" t="s">
        <v>21854</v>
      </c>
    </row>
    <row r="11335" spans="1:4" ht="15.75" x14ac:dyDescent="0.25">
      <c r="A11335" s="3" t="s">
        <v>25526</v>
      </c>
      <c r="B11335" s="3" t="s">
        <v>24662</v>
      </c>
      <c r="D11335" s="3" t="s">
        <v>21854</v>
      </c>
    </row>
    <row r="11336" spans="1:4" ht="15.75" x14ac:dyDescent="0.25">
      <c r="A11336" s="3" t="s">
        <v>23732</v>
      </c>
      <c r="B11336" s="3" t="s">
        <v>24661</v>
      </c>
      <c r="D11336" s="3" t="s">
        <v>21854</v>
      </c>
    </row>
    <row r="11337" spans="1:4" ht="15.75" x14ac:dyDescent="0.25">
      <c r="A11337" s="3" t="s">
        <v>21854</v>
      </c>
      <c r="B11337" s="3" t="s">
        <v>12443</v>
      </c>
      <c r="D11337" s="3" t="s">
        <v>21854</v>
      </c>
    </row>
    <row r="11338" spans="1:4" ht="15.75" x14ac:dyDescent="0.25">
      <c r="A11338" s="3" t="s">
        <v>21799</v>
      </c>
      <c r="B11338" s="3" t="s">
        <v>21191</v>
      </c>
      <c r="D11338" s="3" t="s">
        <v>21854</v>
      </c>
    </row>
    <row r="11339" spans="1:4" ht="15.75" x14ac:dyDescent="0.25">
      <c r="A11339" s="3" t="s">
        <v>23183</v>
      </c>
      <c r="B11339" s="3" t="s">
        <v>24669</v>
      </c>
      <c r="D11339" s="3" t="s">
        <v>21854</v>
      </c>
    </row>
    <row r="11340" spans="1:4" ht="15.75" x14ac:dyDescent="0.25">
      <c r="A11340" s="3" t="s">
        <v>22536</v>
      </c>
      <c r="B11340" s="3" t="s">
        <v>24675</v>
      </c>
      <c r="D11340" s="3" t="s">
        <v>21854</v>
      </c>
    </row>
    <row r="11341" spans="1:4" ht="15.75" x14ac:dyDescent="0.25">
      <c r="A11341" s="3" t="s">
        <v>22032</v>
      </c>
      <c r="B11341" s="3" t="s">
        <v>24660</v>
      </c>
      <c r="D11341" s="3" t="s">
        <v>21854</v>
      </c>
    </row>
    <row r="11342" spans="1:4" ht="15.75" x14ac:dyDescent="0.25">
      <c r="A11342" s="3" t="s">
        <v>1049</v>
      </c>
      <c r="B11342" s="3" t="s">
        <v>12443</v>
      </c>
      <c r="D11342" s="3" t="s">
        <v>1049</v>
      </c>
    </row>
    <row r="11343" spans="1:4" ht="15.75" x14ac:dyDescent="0.25">
      <c r="A11343" s="3" t="s">
        <v>6232</v>
      </c>
      <c r="B11343" s="3" t="s">
        <v>12443</v>
      </c>
      <c r="D11343" s="3" t="s">
        <v>6232</v>
      </c>
    </row>
    <row r="11344" spans="1:4" ht="15.75" x14ac:dyDescent="0.25">
      <c r="A11344" s="3" t="s">
        <v>7873</v>
      </c>
      <c r="B11344" s="3" t="s">
        <v>12443</v>
      </c>
      <c r="D11344" s="3" t="s">
        <v>7873</v>
      </c>
    </row>
    <row r="11345" spans="1:4" ht="15.75" x14ac:dyDescent="0.25">
      <c r="A11345" s="3" t="s">
        <v>10836</v>
      </c>
      <c r="B11345" s="3" t="s">
        <v>12443</v>
      </c>
      <c r="D11345" s="3" t="s">
        <v>10836</v>
      </c>
    </row>
    <row r="11346" spans="1:4" ht="15.75" x14ac:dyDescent="0.25">
      <c r="A11346" s="3" t="s">
        <v>4104</v>
      </c>
      <c r="B11346" s="3" t="s">
        <v>12443</v>
      </c>
      <c r="D11346" s="3" t="s">
        <v>4104</v>
      </c>
    </row>
    <row r="11347" spans="1:4" ht="15.75" x14ac:dyDescent="0.25">
      <c r="A11347" s="12" t="s">
        <v>31898</v>
      </c>
      <c r="B11347" s="3" t="s">
        <v>12443</v>
      </c>
      <c r="D11347" s="12" t="s">
        <v>31898</v>
      </c>
    </row>
    <row r="11348" spans="1:4" ht="15.75" x14ac:dyDescent="0.25">
      <c r="A11348" s="3" t="s">
        <v>23764</v>
      </c>
      <c r="B11348" s="3" t="s">
        <v>24657</v>
      </c>
      <c r="D11348" s="3" t="s">
        <v>41177</v>
      </c>
    </row>
    <row r="11349" spans="1:4" ht="15.75" x14ac:dyDescent="0.25">
      <c r="A11349" s="3" t="s">
        <v>5670</v>
      </c>
      <c r="B11349" s="3" t="s">
        <v>12443</v>
      </c>
      <c r="D11349" s="3" t="s">
        <v>5670</v>
      </c>
    </row>
    <row r="11350" spans="1:4" ht="15.75" x14ac:dyDescent="0.25">
      <c r="A11350" s="3" t="s">
        <v>21727</v>
      </c>
      <c r="B11350" s="3" t="s">
        <v>24657</v>
      </c>
      <c r="D11350" s="3" t="s">
        <v>5670</v>
      </c>
    </row>
    <row r="11351" spans="1:4" ht="15.75" x14ac:dyDescent="0.25">
      <c r="A11351" s="3" t="s">
        <v>21423</v>
      </c>
      <c r="B11351" s="3" t="s">
        <v>24660</v>
      </c>
      <c r="D11351" s="3" t="s">
        <v>5670</v>
      </c>
    </row>
    <row r="11352" spans="1:4" ht="15.75" x14ac:dyDescent="0.25">
      <c r="A11352" s="3" t="s">
        <v>24176</v>
      </c>
      <c r="B11352" s="3" t="s">
        <v>24661</v>
      </c>
      <c r="D11352" s="3" t="s">
        <v>5670</v>
      </c>
    </row>
    <row r="11353" spans="1:4" ht="15.75" x14ac:dyDescent="0.25">
      <c r="A11353" s="13" t="s">
        <v>21283</v>
      </c>
      <c r="B11353" s="3" t="s">
        <v>21191</v>
      </c>
      <c r="D11353" s="3" t="s">
        <v>5670</v>
      </c>
    </row>
    <row r="11354" spans="1:4" ht="15.75" x14ac:dyDescent="0.25">
      <c r="A11354" s="3" t="s">
        <v>23897</v>
      </c>
      <c r="B11354" s="3" t="s">
        <v>21191</v>
      </c>
      <c r="D11354" s="3" t="s">
        <v>5670</v>
      </c>
    </row>
    <row r="11355" spans="1:4" ht="15.75" x14ac:dyDescent="0.25">
      <c r="A11355" s="3" t="s">
        <v>3900</v>
      </c>
      <c r="B11355" s="3" t="s">
        <v>12443</v>
      </c>
      <c r="D11355" s="3" t="s">
        <v>3900</v>
      </c>
    </row>
    <row r="11356" spans="1:4" ht="15.75" x14ac:dyDescent="0.25">
      <c r="A11356" s="3" t="s">
        <v>21952</v>
      </c>
      <c r="B11356" s="3" t="s">
        <v>24662</v>
      </c>
      <c r="D11356" s="3" t="s">
        <v>41177</v>
      </c>
    </row>
    <row r="11357" spans="1:4" ht="15.75" x14ac:dyDescent="0.25">
      <c r="A11357" s="3" t="s">
        <v>4037</v>
      </c>
      <c r="B11357" s="3" t="s">
        <v>12443</v>
      </c>
      <c r="D11357" s="3" t="s">
        <v>4037</v>
      </c>
    </row>
    <row r="11358" spans="1:4" ht="15.75" x14ac:dyDescent="0.25">
      <c r="A11358" s="3" t="s">
        <v>24474</v>
      </c>
      <c r="B11358" s="3" t="s">
        <v>24661</v>
      </c>
      <c r="D11358" s="3" t="s">
        <v>22296</v>
      </c>
    </row>
    <row r="11359" spans="1:4" ht="15.75" x14ac:dyDescent="0.25">
      <c r="A11359" s="3" t="s">
        <v>22296</v>
      </c>
      <c r="B11359" s="3" t="s">
        <v>12443</v>
      </c>
      <c r="D11359" s="3" t="s">
        <v>22296</v>
      </c>
    </row>
    <row r="11360" spans="1:4" ht="15.75" x14ac:dyDescent="0.25">
      <c r="A11360" s="13" t="s">
        <v>21286</v>
      </c>
      <c r="B11360" s="3" t="s">
        <v>21191</v>
      </c>
      <c r="D11360" s="3" t="s">
        <v>22296</v>
      </c>
    </row>
    <row r="11361" spans="1:4" ht="15.75" x14ac:dyDescent="0.25">
      <c r="A11361" s="3" t="s">
        <v>24924</v>
      </c>
      <c r="B11361" s="3" t="s">
        <v>24657</v>
      </c>
      <c r="D11361" s="3" t="s">
        <v>22296</v>
      </c>
    </row>
    <row r="11362" spans="1:4" ht="15.75" x14ac:dyDescent="0.25">
      <c r="A11362" s="3" t="s">
        <v>26165</v>
      </c>
      <c r="B11362" s="3" t="s">
        <v>24660</v>
      </c>
      <c r="D11362" s="3" t="s">
        <v>22296</v>
      </c>
    </row>
    <row r="11363" spans="1:4" ht="15.75" x14ac:dyDescent="0.25">
      <c r="A11363" s="3" t="s">
        <v>23710</v>
      </c>
      <c r="B11363" s="3" t="s">
        <v>24661</v>
      </c>
      <c r="D11363" s="3" t="s">
        <v>22296</v>
      </c>
    </row>
    <row r="11364" spans="1:4" ht="15.75" x14ac:dyDescent="0.25">
      <c r="A11364" s="3" t="s">
        <v>8122</v>
      </c>
      <c r="B11364" s="3" t="s">
        <v>12443</v>
      </c>
      <c r="D11364" s="3" t="s">
        <v>8122</v>
      </c>
    </row>
    <row r="11365" spans="1:4" ht="15.75" x14ac:dyDescent="0.25">
      <c r="A11365" s="3" t="s">
        <v>11725</v>
      </c>
      <c r="B11365" s="3" t="s">
        <v>12443</v>
      </c>
      <c r="D11365" s="3" t="s">
        <v>11725</v>
      </c>
    </row>
    <row r="11366" spans="1:4" ht="15.75" x14ac:dyDescent="0.25">
      <c r="A11366" s="12" t="s">
        <v>31899</v>
      </c>
      <c r="B11366" s="3" t="s">
        <v>21195</v>
      </c>
      <c r="D11366" s="3" t="s">
        <v>12144</v>
      </c>
    </row>
    <row r="11367" spans="1:4" ht="15.75" x14ac:dyDescent="0.25">
      <c r="A11367" s="12" t="s">
        <v>31900</v>
      </c>
      <c r="B11367" s="3" t="s">
        <v>21064</v>
      </c>
      <c r="D11367" s="3" t="s">
        <v>12144</v>
      </c>
    </row>
    <row r="11368" spans="1:4" ht="15.75" x14ac:dyDescent="0.25">
      <c r="A11368" s="12" t="s">
        <v>31901</v>
      </c>
      <c r="B11368" s="3" t="s">
        <v>24667</v>
      </c>
      <c r="D11368" s="3" t="s">
        <v>12144</v>
      </c>
    </row>
    <row r="11369" spans="1:4" ht="15.75" x14ac:dyDescent="0.25">
      <c r="A11369" s="3" t="s">
        <v>12317</v>
      </c>
      <c r="B11369" s="3" t="s">
        <v>12443</v>
      </c>
      <c r="D11369" s="3" t="s">
        <v>12317</v>
      </c>
    </row>
    <row r="11370" spans="1:4" ht="15.75" x14ac:dyDescent="0.25">
      <c r="A11370" s="3" t="s">
        <v>3015</v>
      </c>
      <c r="B11370" s="3" t="s">
        <v>12443</v>
      </c>
      <c r="D11370" s="3" t="s">
        <v>3015</v>
      </c>
    </row>
    <row r="11371" spans="1:4" ht="15.75" x14ac:dyDescent="0.25">
      <c r="A11371" s="12" t="s">
        <v>31902</v>
      </c>
      <c r="B11371" s="3" t="s">
        <v>24661</v>
      </c>
      <c r="D11371" s="3" t="s">
        <v>12144</v>
      </c>
    </row>
    <row r="11372" spans="1:4" ht="15.75" x14ac:dyDescent="0.25">
      <c r="A11372" s="12" t="s">
        <v>31903</v>
      </c>
      <c r="B11372" s="3" t="s">
        <v>24661</v>
      </c>
      <c r="D11372" s="3" t="s">
        <v>12144</v>
      </c>
    </row>
    <row r="11373" spans="1:4" ht="15.75" x14ac:dyDescent="0.25">
      <c r="A11373" s="3" t="s">
        <v>12144</v>
      </c>
      <c r="B11373" s="3" t="s">
        <v>12443</v>
      </c>
      <c r="D11373" s="3" t="s">
        <v>12144</v>
      </c>
    </row>
    <row r="11374" spans="1:4" ht="15.75" x14ac:dyDescent="0.25">
      <c r="A11374" s="3" t="s">
        <v>3461</v>
      </c>
      <c r="B11374" s="3" t="s">
        <v>12443</v>
      </c>
      <c r="D11374" s="3" t="s">
        <v>3461</v>
      </c>
    </row>
    <row r="11375" spans="1:4" ht="15.75" x14ac:dyDescent="0.25">
      <c r="A11375" s="12" t="s">
        <v>31904</v>
      </c>
      <c r="B11375" s="3" t="s">
        <v>24676</v>
      </c>
      <c r="D11375" s="3" t="s">
        <v>12144</v>
      </c>
    </row>
    <row r="11376" spans="1:4" ht="15.75" x14ac:dyDescent="0.25">
      <c r="A11376" s="12" t="s">
        <v>31905</v>
      </c>
      <c r="B11376" s="3" t="s">
        <v>40288</v>
      </c>
      <c r="D11376" s="3" t="s">
        <v>12144</v>
      </c>
    </row>
    <row r="11377" spans="1:4" ht="15.75" x14ac:dyDescent="0.25">
      <c r="A11377" s="12" t="s">
        <v>31906</v>
      </c>
      <c r="B11377" s="3" t="s">
        <v>24675</v>
      </c>
      <c r="D11377" s="3" t="s">
        <v>12144</v>
      </c>
    </row>
    <row r="11378" spans="1:4" ht="15.75" x14ac:dyDescent="0.25">
      <c r="A11378" s="3" t="s">
        <v>2846</v>
      </c>
      <c r="B11378" s="3" t="s">
        <v>12443</v>
      </c>
      <c r="D11378" s="3" t="s">
        <v>2846</v>
      </c>
    </row>
    <row r="11379" spans="1:4" ht="15.75" x14ac:dyDescent="0.25">
      <c r="A11379" s="12" t="s">
        <v>31907</v>
      </c>
      <c r="B11379" s="3" t="s">
        <v>24660</v>
      </c>
      <c r="D11379" s="3" t="s">
        <v>12144</v>
      </c>
    </row>
    <row r="11380" spans="1:4" ht="15.75" x14ac:dyDescent="0.25">
      <c r="A11380" s="12" t="s">
        <v>31908</v>
      </c>
      <c r="B11380" s="3" t="s">
        <v>24660</v>
      </c>
      <c r="D11380" s="3" t="s">
        <v>12144</v>
      </c>
    </row>
    <row r="11381" spans="1:4" ht="15.75" x14ac:dyDescent="0.25">
      <c r="A11381" s="12" t="s">
        <v>31909</v>
      </c>
      <c r="B11381" s="3" t="s">
        <v>24661</v>
      </c>
      <c r="D11381" s="3" t="s">
        <v>12144</v>
      </c>
    </row>
    <row r="11382" spans="1:4" ht="15.75" x14ac:dyDescent="0.25">
      <c r="A11382" s="3" t="s">
        <v>9976</v>
      </c>
      <c r="B11382" s="3" t="s">
        <v>12443</v>
      </c>
      <c r="D11382" s="3" t="s">
        <v>9976</v>
      </c>
    </row>
    <row r="11383" spans="1:4" ht="15.75" x14ac:dyDescent="0.25">
      <c r="A11383" s="3" t="s">
        <v>5487</v>
      </c>
      <c r="B11383" s="3" t="s">
        <v>12443</v>
      </c>
      <c r="D11383" s="3" t="s">
        <v>5487</v>
      </c>
    </row>
    <row r="11384" spans="1:4" ht="15.75" x14ac:dyDescent="0.25">
      <c r="A11384" s="3" t="s">
        <v>21722</v>
      </c>
      <c r="B11384" s="3" t="s">
        <v>24657</v>
      </c>
      <c r="D11384" s="3" t="s">
        <v>5487</v>
      </c>
    </row>
    <row r="11385" spans="1:4" ht="15.75" x14ac:dyDescent="0.25">
      <c r="A11385" s="3" t="s">
        <v>22068</v>
      </c>
      <c r="B11385" s="3" t="s">
        <v>24660</v>
      </c>
      <c r="D11385" s="3" t="s">
        <v>5487</v>
      </c>
    </row>
    <row r="11386" spans="1:4" ht="15.75" x14ac:dyDescent="0.25">
      <c r="A11386" s="3" t="s">
        <v>22090</v>
      </c>
      <c r="B11386" s="3" t="s">
        <v>24661</v>
      </c>
      <c r="D11386" s="3" t="s">
        <v>5487</v>
      </c>
    </row>
    <row r="11387" spans="1:4" ht="15.75" x14ac:dyDescent="0.25">
      <c r="A11387" s="3" t="s">
        <v>23492</v>
      </c>
      <c r="B11387" s="3" t="s">
        <v>24662</v>
      </c>
      <c r="D11387" s="3" t="s">
        <v>5487</v>
      </c>
    </row>
    <row r="11388" spans="1:4" ht="15.75" x14ac:dyDescent="0.25">
      <c r="A11388" s="3" t="s">
        <v>22616</v>
      </c>
      <c r="B11388" s="3" t="s">
        <v>21064</v>
      </c>
      <c r="D11388" s="3" t="s">
        <v>5487</v>
      </c>
    </row>
    <row r="11389" spans="1:4" ht="15.75" x14ac:dyDescent="0.25">
      <c r="A11389" s="3" t="s">
        <v>22598</v>
      </c>
      <c r="B11389" s="3" t="s">
        <v>24658</v>
      </c>
      <c r="D11389" s="3" t="s">
        <v>5487</v>
      </c>
    </row>
    <row r="11390" spans="1:4" ht="15.75" x14ac:dyDescent="0.25">
      <c r="A11390" s="3" t="s">
        <v>23458</v>
      </c>
      <c r="B11390" s="3" t="s">
        <v>24667</v>
      </c>
      <c r="D11390" s="3" t="s">
        <v>5487</v>
      </c>
    </row>
    <row r="11391" spans="1:4" ht="15.75" x14ac:dyDescent="0.25">
      <c r="A11391" s="3" t="s">
        <v>22193</v>
      </c>
      <c r="B11391" s="3" t="s">
        <v>21191</v>
      </c>
      <c r="D11391" s="3" t="s">
        <v>5487</v>
      </c>
    </row>
    <row r="11392" spans="1:4" ht="15.75" x14ac:dyDescent="0.25">
      <c r="A11392" s="3" t="s">
        <v>5712</v>
      </c>
      <c r="B11392" s="3" t="s">
        <v>12443</v>
      </c>
      <c r="D11392" s="3" t="s">
        <v>5712</v>
      </c>
    </row>
    <row r="11393" spans="1:4" ht="15.75" x14ac:dyDescent="0.25">
      <c r="A11393" s="3" t="s">
        <v>9958</v>
      </c>
      <c r="B11393" s="3" t="s">
        <v>12443</v>
      </c>
      <c r="D11393" s="3" t="s">
        <v>9958</v>
      </c>
    </row>
    <row r="11394" spans="1:4" ht="15.75" x14ac:dyDescent="0.25">
      <c r="A11394" s="3" t="s">
        <v>4175</v>
      </c>
      <c r="B11394" s="3" t="s">
        <v>12443</v>
      </c>
      <c r="D11394" s="3" t="s">
        <v>4175</v>
      </c>
    </row>
    <row r="11395" spans="1:4" ht="15.75" x14ac:dyDescent="0.25">
      <c r="A11395" s="3" t="s">
        <v>6118</v>
      </c>
      <c r="B11395" s="3" t="s">
        <v>12443</v>
      </c>
      <c r="D11395" s="3" t="s">
        <v>6118</v>
      </c>
    </row>
    <row r="11396" spans="1:4" ht="15.75" x14ac:dyDescent="0.25">
      <c r="A11396" s="3" t="s">
        <v>25718</v>
      </c>
      <c r="B11396" s="3" t="s">
        <v>21191</v>
      </c>
      <c r="D11396" s="3" t="s">
        <v>6118</v>
      </c>
    </row>
    <row r="11397" spans="1:4" ht="15.75" x14ac:dyDescent="0.25">
      <c r="A11397" s="3" t="s">
        <v>4353</v>
      </c>
      <c r="B11397" s="3" t="s">
        <v>12443</v>
      </c>
      <c r="D11397" s="3" t="s">
        <v>4353</v>
      </c>
    </row>
    <row r="11398" spans="1:4" ht="15.75" x14ac:dyDescent="0.25">
      <c r="A11398" s="3" t="s">
        <v>4172</v>
      </c>
      <c r="B11398" s="3" t="s">
        <v>12443</v>
      </c>
      <c r="D11398" s="3" t="s">
        <v>4172</v>
      </c>
    </row>
    <row r="11399" spans="1:4" ht="15.75" x14ac:dyDescent="0.25">
      <c r="A11399" s="3" t="s">
        <v>6218</v>
      </c>
      <c r="B11399" s="3" t="s">
        <v>12443</v>
      </c>
      <c r="D11399" s="3" t="s">
        <v>6218</v>
      </c>
    </row>
    <row r="11400" spans="1:4" ht="15.75" x14ac:dyDescent="0.25">
      <c r="A11400" s="3" t="s">
        <v>25719</v>
      </c>
      <c r="B11400" s="3" t="s">
        <v>21191</v>
      </c>
      <c r="D11400" s="3" t="s">
        <v>6218</v>
      </c>
    </row>
    <row r="11401" spans="1:4" ht="15.75" x14ac:dyDescent="0.25">
      <c r="A11401" s="3" t="s">
        <v>6001</v>
      </c>
      <c r="B11401" s="3" t="s">
        <v>12443</v>
      </c>
      <c r="D11401" s="3" t="s">
        <v>6001</v>
      </c>
    </row>
    <row r="11402" spans="1:4" ht="15.75" x14ac:dyDescent="0.25">
      <c r="A11402" s="3" t="s">
        <v>25225</v>
      </c>
      <c r="B11402" s="3" t="s">
        <v>24661</v>
      </c>
      <c r="D11402" s="3" t="s">
        <v>26720</v>
      </c>
    </row>
    <row r="11403" spans="1:4" ht="15.75" x14ac:dyDescent="0.25">
      <c r="A11403" s="3" t="s">
        <v>26720</v>
      </c>
      <c r="B11403" s="3" t="s">
        <v>12443</v>
      </c>
      <c r="D11403" s="3" t="s">
        <v>26720</v>
      </c>
    </row>
    <row r="11404" spans="1:4" ht="15.75" x14ac:dyDescent="0.25">
      <c r="A11404" s="3" t="s">
        <v>25720</v>
      </c>
      <c r="B11404" s="3" t="s">
        <v>21191</v>
      </c>
      <c r="D11404" s="3" t="s">
        <v>26720</v>
      </c>
    </row>
    <row r="11405" spans="1:4" ht="15.75" x14ac:dyDescent="0.25">
      <c r="A11405" s="3" t="s">
        <v>22856</v>
      </c>
      <c r="B11405" s="3" t="s">
        <v>21064</v>
      </c>
      <c r="D11405" s="3" t="s">
        <v>26721</v>
      </c>
    </row>
    <row r="11406" spans="1:4" ht="15.75" x14ac:dyDescent="0.25">
      <c r="A11406" s="3" t="s">
        <v>22856</v>
      </c>
      <c r="B11406" s="3" t="s">
        <v>12443</v>
      </c>
      <c r="D11406" s="3" t="s">
        <v>26721</v>
      </c>
    </row>
    <row r="11407" spans="1:4" ht="15.75" x14ac:dyDescent="0.25">
      <c r="A11407" s="3" t="s">
        <v>26721</v>
      </c>
      <c r="B11407" s="3" t="s">
        <v>12443</v>
      </c>
      <c r="D11407" s="3" t="s">
        <v>26721</v>
      </c>
    </row>
    <row r="11408" spans="1:4" ht="15.75" x14ac:dyDescent="0.25">
      <c r="A11408" s="3" t="s">
        <v>25721</v>
      </c>
      <c r="B11408" s="3" t="s">
        <v>21191</v>
      </c>
      <c r="D11408" s="3" t="s">
        <v>26721</v>
      </c>
    </row>
    <row r="11409" spans="1:4" ht="15.75" x14ac:dyDescent="0.25">
      <c r="A11409" s="3" t="s">
        <v>4160</v>
      </c>
      <c r="B11409" s="3" t="s">
        <v>12443</v>
      </c>
      <c r="D11409" s="3" t="s">
        <v>4160</v>
      </c>
    </row>
    <row r="11410" spans="1:4" ht="15.75" x14ac:dyDescent="0.25">
      <c r="A11410" s="3" t="s">
        <v>22519</v>
      </c>
      <c r="B11410" s="3" t="s">
        <v>21191</v>
      </c>
      <c r="D11410" s="3" t="s">
        <v>40516</v>
      </c>
    </row>
    <row r="11411" spans="1:4" ht="15.75" x14ac:dyDescent="0.25">
      <c r="A11411" s="3" t="s">
        <v>6266</v>
      </c>
      <c r="B11411" s="3" t="s">
        <v>12443</v>
      </c>
      <c r="D11411" s="3" t="s">
        <v>6266</v>
      </c>
    </row>
    <row r="11412" spans="1:4" ht="15.75" x14ac:dyDescent="0.25">
      <c r="A11412" s="3" t="s">
        <v>23462</v>
      </c>
      <c r="B11412" s="3" t="s">
        <v>24667</v>
      </c>
      <c r="D11412" s="3" t="s">
        <v>41178</v>
      </c>
    </row>
    <row r="11413" spans="1:4" ht="15.75" x14ac:dyDescent="0.25">
      <c r="A11413" s="3" t="s">
        <v>26722</v>
      </c>
      <c r="B11413" s="3" t="s">
        <v>12443</v>
      </c>
      <c r="D11413" s="3" t="s">
        <v>26722</v>
      </c>
    </row>
    <row r="11414" spans="1:4" ht="15.75" x14ac:dyDescent="0.25">
      <c r="A11414" s="3" t="s">
        <v>6183</v>
      </c>
      <c r="B11414" s="3" t="s">
        <v>12443</v>
      </c>
      <c r="D11414" s="3" t="s">
        <v>6183</v>
      </c>
    </row>
    <row r="11415" spans="1:4" ht="15.75" x14ac:dyDescent="0.25">
      <c r="A11415" s="3" t="s">
        <v>26723</v>
      </c>
      <c r="B11415" s="3" t="s">
        <v>12443</v>
      </c>
      <c r="D11415" s="3" t="s">
        <v>26723</v>
      </c>
    </row>
    <row r="11416" spans="1:4" ht="15.75" x14ac:dyDescent="0.25">
      <c r="A11416" s="3" t="s">
        <v>23630</v>
      </c>
      <c r="B11416" s="3" t="s">
        <v>24660</v>
      </c>
      <c r="D11416" s="3" t="s">
        <v>26723</v>
      </c>
    </row>
    <row r="11417" spans="1:4" ht="15.75" x14ac:dyDescent="0.25">
      <c r="A11417" s="3" t="s">
        <v>5662</v>
      </c>
      <c r="B11417" s="3" t="s">
        <v>12443</v>
      </c>
      <c r="D11417" s="3" t="s">
        <v>5662</v>
      </c>
    </row>
    <row r="11418" spans="1:4" ht="15.75" x14ac:dyDescent="0.25">
      <c r="A11418" s="3" t="s">
        <v>6128</v>
      </c>
      <c r="B11418" s="3" t="s">
        <v>12443</v>
      </c>
      <c r="D11418" s="3" t="s">
        <v>6128</v>
      </c>
    </row>
    <row r="11419" spans="1:4" ht="15.75" x14ac:dyDescent="0.25">
      <c r="A11419" s="3" t="s">
        <v>5955</v>
      </c>
      <c r="B11419" s="3" t="s">
        <v>12443</v>
      </c>
      <c r="D11419" s="3" t="s">
        <v>5955</v>
      </c>
    </row>
    <row r="11420" spans="1:4" ht="15.75" x14ac:dyDescent="0.25">
      <c r="A11420" s="3" t="s">
        <v>22597</v>
      </c>
      <c r="B11420" s="3" t="s">
        <v>24658</v>
      </c>
      <c r="D11420" s="3" t="s">
        <v>5955</v>
      </c>
    </row>
    <row r="11421" spans="1:4" ht="15.75" x14ac:dyDescent="0.25">
      <c r="A11421" s="3" t="s">
        <v>25722</v>
      </c>
      <c r="B11421" s="3" t="s">
        <v>21191</v>
      </c>
      <c r="D11421" s="3" t="s">
        <v>5955</v>
      </c>
    </row>
    <row r="11422" spans="1:4" ht="15.75" x14ac:dyDescent="0.25">
      <c r="A11422" s="3" t="s">
        <v>4373</v>
      </c>
      <c r="B11422" s="3" t="s">
        <v>12443</v>
      </c>
      <c r="D11422" s="3" t="s">
        <v>4373</v>
      </c>
    </row>
    <row r="11423" spans="1:4" ht="15.75" x14ac:dyDescent="0.25">
      <c r="A11423" s="3" t="s">
        <v>6159</v>
      </c>
      <c r="B11423" s="3" t="s">
        <v>12443</v>
      </c>
      <c r="D11423" s="3" t="s">
        <v>6159</v>
      </c>
    </row>
    <row r="11424" spans="1:4" ht="15.75" x14ac:dyDescent="0.25">
      <c r="A11424" s="3" t="s">
        <v>2368</v>
      </c>
      <c r="B11424" s="3" t="s">
        <v>12443</v>
      </c>
      <c r="D11424" s="3" t="s">
        <v>2368</v>
      </c>
    </row>
    <row r="11425" spans="1:4" ht="15.75" x14ac:dyDescent="0.25">
      <c r="A11425" s="3" t="s">
        <v>3554</v>
      </c>
      <c r="B11425" s="3" t="s">
        <v>12443</v>
      </c>
      <c r="D11425" s="3" t="s">
        <v>3554</v>
      </c>
    </row>
    <row r="11426" spans="1:4" ht="15.75" x14ac:dyDescent="0.25">
      <c r="A11426" s="3" t="s">
        <v>3238</v>
      </c>
      <c r="B11426" s="3" t="s">
        <v>12443</v>
      </c>
      <c r="D11426" s="3" t="s">
        <v>3238</v>
      </c>
    </row>
    <row r="11427" spans="1:4" ht="15.75" x14ac:dyDescent="0.25">
      <c r="A11427" s="12" t="s">
        <v>31910</v>
      </c>
      <c r="B11427" s="3" t="s">
        <v>21064</v>
      </c>
      <c r="D11427" s="3" t="s">
        <v>41179</v>
      </c>
    </row>
    <row r="11428" spans="1:4" ht="15.75" x14ac:dyDescent="0.25">
      <c r="A11428" s="12" t="s">
        <v>31911</v>
      </c>
      <c r="B11428" s="3" t="s">
        <v>24665</v>
      </c>
      <c r="D11428" s="3" t="s">
        <v>41179</v>
      </c>
    </row>
    <row r="11429" spans="1:4" ht="15.75" x14ac:dyDescent="0.25">
      <c r="A11429" s="12" t="s">
        <v>31912</v>
      </c>
      <c r="B11429" s="3" t="s">
        <v>40297</v>
      </c>
      <c r="D11429" s="3" t="s">
        <v>41179</v>
      </c>
    </row>
    <row r="11430" spans="1:4" ht="15.75" x14ac:dyDescent="0.25">
      <c r="A11430" s="12" t="s">
        <v>31913</v>
      </c>
      <c r="B11430" s="3" t="s">
        <v>24660</v>
      </c>
      <c r="D11430" s="3" t="s">
        <v>41179</v>
      </c>
    </row>
    <row r="11431" spans="1:4" ht="15.75" x14ac:dyDescent="0.25">
      <c r="A11431" s="12" t="s">
        <v>31914</v>
      </c>
      <c r="B11431" s="3" t="s">
        <v>24660</v>
      </c>
      <c r="D11431" s="3" t="s">
        <v>41179</v>
      </c>
    </row>
    <row r="11432" spans="1:4" ht="15.75" x14ac:dyDescent="0.25">
      <c r="A11432" s="3" t="s">
        <v>7377</v>
      </c>
      <c r="B11432" s="3" t="s">
        <v>12443</v>
      </c>
      <c r="D11432" s="3" t="s">
        <v>7377</v>
      </c>
    </row>
    <row r="11433" spans="1:4" ht="15.75" x14ac:dyDescent="0.25">
      <c r="A11433" s="12" t="s">
        <v>31915</v>
      </c>
      <c r="B11433" s="3" t="s">
        <v>21195</v>
      </c>
      <c r="D11433" s="3" t="s">
        <v>7377</v>
      </c>
    </row>
    <row r="11434" spans="1:4" ht="15.75" x14ac:dyDescent="0.25">
      <c r="A11434" s="12" t="s">
        <v>31916</v>
      </c>
      <c r="B11434" s="3" t="s">
        <v>24671</v>
      </c>
      <c r="D11434" s="3" t="s">
        <v>7377</v>
      </c>
    </row>
    <row r="11435" spans="1:4" ht="15.75" x14ac:dyDescent="0.25">
      <c r="A11435" s="12" t="s">
        <v>31917</v>
      </c>
      <c r="B11435" s="3" t="s">
        <v>24660</v>
      </c>
      <c r="D11435" s="3" t="s">
        <v>7377</v>
      </c>
    </row>
    <row r="11436" spans="1:4" ht="15.75" x14ac:dyDescent="0.25">
      <c r="A11436" s="12" t="s">
        <v>31918</v>
      </c>
      <c r="B11436" s="3" t="s">
        <v>24660</v>
      </c>
      <c r="D11436" s="3" t="s">
        <v>7377</v>
      </c>
    </row>
    <row r="11437" spans="1:4" ht="15.75" x14ac:dyDescent="0.25">
      <c r="A11437" s="12" t="s">
        <v>31919</v>
      </c>
      <c r="B11437" s="3" t="s">
        <v>40296</v>
      </c>
      <c r="D11437" s="3" t="s">
        <v>7377</v>
      </c>
    </row>
    <row r="11438" spans="1:4" ht="15.75" x14ac:dyDescent="0.25">
      <c r="A11438" s="12" t="s">
        <v>31920</v>
      </c>
      <c r="B11438" s="3" t="s">
        <v>24661</v>
      </c>
      <c r="D11438" s="3" t="s">
        <v>7377</v>
      </c>
    </row>
    <row r="11439" spans="1:4" ht="15.75" x14ac:dyDescent="0.25">
      <c r="A11439" s="3" t="s">
        <v>2118</v>
      </c>
      <c r="B11439" s="3" t="s">
        <v>12443</v>
      </c>
      <c r="D11439" s="3" t="s">
        <v>2118</v>
      </c>
    </row>
    <row r="11440" spans="1:4" ht="15.75" x14ac:dyDescent="0.25">
      <c r="A11440" s="3" t="s">
        <v>4118</v>
      </c>
      <c r="B11440" s="3" t="s">
        <v>12443</v>
      </c>
      <c r="D11440" s="3" t="s">
        <v>4118</v>
      </c>
    </row>
    <row r="11441" spans="1:4" ht="15.75" x14ac:dyDescent="0.25">
      <c r="A11441" s="3" t="s">
        <v>6078</v>
      </c>
      <c r="B11441" s="3" t="s">
        <v>12443</v>
      </c>
      <c r="D11441" s="3" t="s">
        <v>6078</v>
      </c>
    </row>
    <row r="11442" spans="1:4" ht="15.75" x14ac:dyDescent="0.25">
      <c r="A11442" s="3" t="s">
        <v>5800</v>
      </c>
      <c r="B11442" s="3" t="s">
        <v>12443</v>
      </c>
      <c r="D11442" s="3" t="s">
        <v>5800</v>
      </c>
    </row>
    <row r="11443" spans="1:4" ht="15.75" x14ac:dyDescent="0.25">
      <c r="A11443" s="3" t="s">
        <v>23309</v>
      </c>
      <c r="B11443" s="3" t="s">
        <v>12443</v>
      </c>
      <c r="D11443" s="3" t="s">
        <v>23309</v>
      </c>
    </row>
    <row r="11444" spans="1:4" ht="15.75" x14ac:dyDescent="0.25">
      <c r="A11444" s="3" t="s">
        <v>24219</v>
      </c>
      <c r="B11444" s="3" t="s">
        <v>21191</v>
      </c>
      <c r="D11444" s="3" t="s">
        <v>23309</v>
      </c>
    </row>
    <row r="11445" spans="1:4" ht="15.75" x14ac:dyDescent="0.25">
      <c r="A11445" s="3" t="s">
        <v>23006</v>
      </c>
      <c r="B11445" s="3" t="s">
        <v>24658</v>
      </c>
      <c r="D11445" s="3" t="s">
        <v>41180</v>
      </c>
    </row>
    <row r="11446" spans="1:4" ht="15.75" x14ac:dyDescent="0.25">
      <c r="A11446" s="3" t="s">
        <v>23075</v>
      </c>
      <c r="B11446" s="3" t="s">
        <v>24660</v>
      </c>
      <c r="D11446" s="3" t="s">
        <v>23309</v>
      </c>
    </row>
    <row r="11447" spans="1:4" ht="15.75" x14ac:dyDescent="0.25">
      <c r="A11447" s="3" t="s">
        <v>23117</v>
      </c>
      <c r="B11447" s="3" t="s">
        <v>24661</v>
      </c>
      <c r="D11447" s="3" t="s">
        <v>23309</v>
      </c>
    </row>
    <row r="11448" spans="1:4" ht="15.75" x14ac:dyDescent="0.25">
      <c r="A11448" s="3" t="s">
        <v>6223</v>
      </c>
      <c r="B11448" s="3" t="s">
        <v>12443</v>
      </c>
      <c r="D11448" s="3" t="s">
        <v>6223</v>
      </c>
    </row>
    <row r="11449" spans="1:4" ht="15.75" x14ac:dyDescent="0.25">
      <c r="A11449" s="12" t="s">
        <v>31921</v>
      </c>
      <c r="B11449" s="3" t="s">
        <v>24660</v>
      </c>
      <c r="D11449" s="3" t="s">
        <v>41181</v>
      </c>
    </row>
    <row r="11450" spans="1:4" ht="15.75" x14ac:dyDescent="0.25">
      <c r="A11450" s="12" t="s">
        <v>31922</v>
      </c>
      <c r="B11450" s="3" t="s">
        <v>24661</v>
      </c>
      <c r="D11450" s="3" t="s">
        <v>41181</v>
      </c>
    </row>
    <row r="11451" spans="1:4" ht="15.75" x14ac:dyDescent="0.25">
      <c r="A11451" s="3" t="s">
        <v>6117</v>
      </c>
      <c r="B11451" s="3" t="s">
        <v>12443</v>
      </c>
      <c r="D11451" s="3" t="s">
        <v>6117</v>
      </c>
    </row>
    <row r="11452" spans="1:4" ht="15.75" x14ac:dyDescent="0.25">
      <c r="A11452" s="3" t="s">
        <v>1033</v>
      </c>
      <c r="B11452" s="3" t="s">
        <v>12443</v>
      </c>
      <c r="D11452" s="3" t="s">
        <v>1033</v>
      </c>
    </row>
    <row r="11453" spans="1:4" ht="15.75" x14ac:dyDescent="0.25">
      <c r="A11453" s="3" t="s">
        <v>6178</v>
      </c>
      <c r="B11453" s="3" t="s">
        <v>12443</v>
      </c>
      <c r="D11453" s="3" t="s">
        <v>6178</v>
      </c>
    </row>
    <row r="11454" spans="1:4" ht="15.75" x14ac:dyDescent="0.25">
      <c r="A11454" s="3" t="s">
        <v>4096</v>
      </c>
      <c r="B11454" s="3" t="s">
        <v>12443</v>
      </c>
      <c r="D11454" s="3" t="s">
        <v>4096</v>
      </c>
    </row>
    <row r="11455" spans="1:4" ht="15.75" x14ac:dyDescent="0.25">
      <c r="A11455" s="12" t="s">
        <v>31923</v>
      </c>
      <c r="B11455" s="3" t="s">
        <v>25559</v>
      </c>
      <c r="D11455" s="3" t="s">
        <v>7377</v>
      </c>
    </row>
    <row r="11456" spans="1:4" ht="15.75" x14ac:dyDescent="0.25">
      <c r="A11456" s="12" t="s">
        <v>31924</v>
      </c>
      <c r="B11456" s="3" t="s">
        <v>21064</v>
      </c>
      <c r="D11456" s="3" t="s">
        <v>7377</v>
      </c>
    </row>
    <row r="11457" spans="1:4" ht="15.75" x14ac:dyDescent="0.25">
      <c r="A11457" s="12" t="s">
        <v>31925</v>
      </c>
      <c r="B11457" s="3" t="s">
        <v>24680</v>
      </c>
      <c r="D11457" s="3" t="s">
        <v>7377</v>
      </c>
    </row>
    <row r="11458" spans="1:4" ht="15.75" x14ac:dyDescent="0.25">
      <c r="A11458" s="12" t="s">
        <v>31926</v>
      </c>
      <c r="B11458" s="3" t="s">
        <v>24667</v>
      </c>
      <c r="D11458" s="3" t="s">
        <v>7377</v>
      </c>
    </row>
    <row r="11459" spans="1:4" ht="15.75" x14ac:dyDescent="0.25">
      <c r="A11459" s="12" t="s">
        <v>31927</v>
      </c>
      <c r="B11459" s="3" t="s">
        <v>24667</v>
      </c>
      <c r="D11459" s="3" t="s">
        <v>7377</v>
      </c>
    </row>
    <row r="11460" spans="1:4" ht="15.75" x14ac:dyDescent="0.25">
      <c r="A11460" s="3" t="s">
        <v>6209</v>
      </c>
      <c r="B11460" s="3" t="s">
        <v>12443</v>
      </c>
      <c r="D11460" s="3" t="s">
        <v>6209</v>
      </c>
    </row>
    <row r="11461" spans="1:4" ht="15.75" x14ac:dyDescent="0.25">
      <c r="A11461" s="3" t="s">
        <v>25723</v>
      </c>
      <c r="B11461" s="3" t="s">
        <v>21191</v>
      </c>
      <c r="D11461" s="3" t="s">
        <v>6209</v>
      </c>
    </row>
    <row r="11462" spans="1:4" ht="15.75" x14ac:dyDescent="0.25">
      <c r="A11462" s="3" t="s">
        <v>5681</v>
      </c>
      <c r="B11462" s="3" t="s">
        <v>12443</v>
      </c>
      <c r="D11462" s="3" t="s">
        <v>5681</v>
      </c>
    </row>
    <row r="11463" spans="1:4" ht="15.75" x14ac:dyDescent="0.25">
      <c r="A11463" s="3" t="s">
        <v>6261</v>
      </c>
      <c r="B11463" s="3" t="s">
        <v>12443</v>
      </c>
      <c r="D11463" s="3" t="s">
        <v>6261</v>
      </c>
    </row>
    <row r="11464" spans="1:4" ht="15.75" x14ac:dyDescent="0.25">
      <c r="A11464" s="3" t="s">
        <v>5672</v>
      </c>
      <c r="B11464" s="3" t="s">
        <v>12443</v>
      </c>
      <c r="D11464" s="3" t="s">
        <v>5672</v>
      </c>
    </row>
    <row r="11465" spans="1:4" ht="15.75" x14ac:dyDescent="0.25">
      <c r="A11465" s="3" t="s">
        <v>10710</v>
      </c>
      <c r="B11465" s="3" t="s">
        <v>12443</v>
      </c>
      <c r="D11465" s="3" t="s">
        <v>10710</v>
      </c>
    </row>
    <row r="11466" spans="1:4" ht="15.75" x14ac:dyDescent="0.25">
      <c r="A11466" s="3" t="s">
        <v>7791</v>
      </c>
      <c r="B11466" s="3" t="s">
        <v>12443</v>
      </c>
      <c r="D11466" s="3" t="s">
        <v>7791</v>
      </c>
    </row>
    <row r="11467" spans="1:4" ht="15.75" x14ac:dyDescent="0.25">
      <c r="A11467" s="12" t="s">
        <v>31928</v>
      </c>
      <c r="B11467" s="3" t="s">
        <v>24673</v>
      </c>
      <c r="D11467" s="3" t="s">
        <v>40920</v>
      </c>
    </row>
    <row r="11468" spans="1:4" ht="15.75" x14ac:dyDescent="0.25">
      <c r="A11468" s="3" t="s">
        <v>7796</v>
      </c>
      <c r="B11468" s="3" t="s">
        <v>12443</v>
      </c>
      <c r="D11468" s="3" t="s">
        <v>7796</v>
      </c>
    </row>
    <row r="11469" spans="1:4" ht="15.75" x14ac:dyDescent="0.25">
      <c r="A11469" s="3" t="s">
        <v>9302</v>
      </c>
      <c r="B11469" s="3" t="s">
        <v>21064</v>
      </c>
      <c r="D11469" s="3" t="s">
        <v>41182</v>
      </c>
    </row>
    <row r="11470" spans="1:4" ht="15.75" x14ac:dyDescent="0.25">
      <c r="A11470" s="3" t="s">
        <v>24262</v>
      </c>
      <c r="B11470" s="3" t="s">
        <v>24660</v>
      </c>
      <c r="D11470" s="3" t="s">
        <v>41183</v>
      </c>
    </row>
    <row r="11471" spans="1:4" ht="15.75" x14ac:dyDescent="0.25">
      <c r="A11471" s="3" t="s">
        <v>5933</v>
      </c>
      <c r="B11471" s="3" t="s">
        <v>12443</v>
      </c>
      <c r="D11471" s="3" t="s">
        <v>5933</v>
      </c>
    </row>
    <row r="11472" spans="1:4" ht="15.75" x14ac:dyDescent="0.25">
      <c r="A11472" s="3" t="s">
        <v>4318</v>
      </c>
      <c r="B11472" s="3" t="s">
        <v>12443</v>
      </c>
      <c r="D11472" s="3" t="s">
        <v>4318</v>
      </c>
    </row>
    <row r="11473" spans="1:4" ht="15.75" x14ac:dyDescent="0.25">
      <c r="A11473" s="3" t="s">
        <v>3232</v>
      </c>
      <c r="B11473" s="3" t="s">
        <v>12443</v>
      </c>
      <c r="D11473" s="3" t="s">
        <v>3232</v>
      </c>
    </row>
    <row r="11474" spans="1:4" ht="15.75" x14ac:dyDescent="0.25">
      <c r="A11474" s="3" t="s">
        <v>26724</v>
      </c>
      <c r="B11474" s="3" t="s">
        <v>12443</v>
      </c>
      <c r="D11474" s="3" t="s">
        <v>26724</v>
      </c>
    </row>
    <row r="11475" spans="1:4" ht="15.75" x14ac:dyDescent="0.25">
      <c r="A11475" s="3" t="s">
        <v>6215</v>
      </c>
      <c r="B11475" s="3" t="s">
        <v>12443</v>
      </c>
      <c r="D11475" s="3" t="s">
        <v>6215</v>
      </c>
    </row>
    <row r="11476" spans="1:4" ht="15.75" x14ac:dyDescent="0.25">
      <c r="A11476" s="3" t="s">
        <v>26166</v>
      </c>
      <c r="B11476" s="3" t="s">
        <v>24660</v>
      </c>
      <c r="D11476" s="3" t="s">
        <v>6215</v>
      </c>
    </row>
    <row r="11477" spans="1:4" ht="15.75" x14ac:dyDescent="0.25">
      <c r="A11477" s="3" t="s">
        <v>24599</v>
      </c>
      <c r="B11477" s="3" t="s">
        <v>21191</v>
      </c>
      <c r="D11477" s="3" t="s">
        <v>6215</v>
      </c>
    </row>
    <row r="11478" spans="1:4" ht="15.75" x14ac:dyDescent="0.25">
      <c r="A11478" s="3" t="s">
        <v>25470</v>
      </c>
      <c r="B11478" s="3" t="s">
        <v>24661</v>
      </c>
      <c r="D11478" s="3" t="s">
        <v>23965</v>
      </c>
    </row>
    <row r="11479" spans="1:4" ht="15.75" x14ac:dyDescent="0.25">
      <c r="A11479" s="3" t="s">
        <v>23965</v>
      </c>
      <c r="B11479" s="3" t="s">
        <v>12443</v>
      </c>
      <c r="D11479" s="3" t="s">
        <v>23965</v>
      </c>
    </row>
    <row r="11480" spans="1:4" ht="15.75" x14ac:dyDescent="0.25">
      <c r="A11480" s="3" t="s">
        <v>21764</v>
      </c>
      <c r="B11480" s="3" t="s">
        <v>21191</v>
      </c>
      <c r="D11480" s="3" t="s">
        <v>23965</v>
      </c>
    </row>
    <row r="11481" spans="1:4" ht="15.75" x14ac:dyDescent="0.25">
      <c r="A11481" s="3" t="s">
        <v>26167</v>
      </c>
      <c r="B11481" s="3" t="s">
        <v>24660</v>
      </c>
      <c r="D11481" s="3" t="s">
        <v>23965</v>
      </c>
    </row>
    <row r="11482" spans="1:4" ht="15.75" x14ac:dyDescent="0.25">
      <c r="A11482" s="3" t="s">
        <v>21697</v>
      </c>
      <c r="B11482" s="3" t="s">
        <v>24661</v>
      </c>
      <c r="D11482" s="3" t="s">
        <v>23965</v>
      </c>
    </row>
    <row r="11483" spans="1:4" ht="15.75" x14ac:dyDescent="0.25">
      <c r="A11483" s="3" t="s">
        <v>3087</v>
      </c>
      <c r="B11483" s="3" t="s">
        <v>12443</v>
      </c>
      <c r="D11483" s="3" t="s">
        <v>3087</v>
      </c>
    </row>
    <row r="11484" spans="1:4" ht="15.75" x14ac:dyDescent="0.25">
      <c r="A11484" s="3" t="s">
        <v>5618</v>
      </c>
      <c r="B11484" s="3" t="s">
        <v>12443</v>
      </c>
      <c r="D11484" s="3" t="s">
        <v>5618</v>
      </c>
    </row>
    <row r="11485" spans="1:4" ht="15.75" x14ac:dyDescent="0.25">
      <c r="A11485" s="3" t="s">
        <v>4005</v>
      </c>
      <c r="B11485" s="3" t="s">
        <v>12443</v>
      </c>
      <c r="D11485" s="3" t="s">
        <v>4005</v>
      </c>
    </row>
    <row r="11486" spans="1:4" ht="15.75" x14ac:dyDescent="0.25">
      <c r="A11486" s="3" t="s">
        <v>5825</v>
      </c>
      <c r="B11486" s="3" t="s">
        <v>12443</v>
      </c>
      <c r="D11486" s="3" t="s">
        <v>5825</v>
      </c>
    </row>
    <row r="11487" spans="1:4" ht="15.75" x14ac:dyDescent="0.25">
      <c r="A11487" s="12" t="s">
        <v>31929</v>
      </c>
      <c r="B11487" s="3" t="s">
        <v>24667</v>
      </c>
      <c r="D11487" s="3" t="s">
        <v>10260</v>
      </c>
    </row>
    <row r="11488" spans="1:4" ht="15.75" x14ac:dyDescent="0.25">
      <c r="A11488" s="3" t="s">
        <v>10260</v>
      </c>
      <c r="B11488" s="3" t="s">
        <v>12443</v>
      </c>
      <c r="D11488" s="3" t="s">
        <v>10260</v>
      </c>
    </row>
    <row r="11489" spans="1:4" ht="15.75" x14ac:dyDescent="0.25">
      <c r="A11489" s="12" t="s">
        <v>31930</v>
      </c>
      <c r="B11489" s="3" t="s">
        <v>12443</v>
      </c>
      <c r="D11489" s="12" t="s">
        <v>31930</v>
      </c>
    </row>
    <row r="11490" spans="1:4" ht="15.75" x14ac:dyDescent="0.25">
      <c r="A11490" s="3" t="s">
        <v>6222</v>
      </c>
      <c r="B11490" s="3" t="s">
        <v>12443</v>
      </c>
      <c r="D11490" s="3" t="s">
        <v>6222</v>
      </c>
    </row>
    <row r="11491" spans="1:4" ht="15.75" x14ac:dyDescent="0.25">
      <c r="A11491" s="3" t="s">
        <v>5628</v>
      </c>
      <c r="B11491" s="3" t="s">
        <v>12443</v>
      </c>
      <c r="D11491" s="3" t="s">
        <v>5628</v>
      </c>
    </row>
    <row r="11492" spans="1:4" ht="15.75" x14ac:dyDescent="0.25">
      <c r="A11492" s="12" t="s">
        <v>31931</v>
      </c>
      <c r="B11492" s="3" t="s">
        <v>21064</v>
      </c>
      <c r="D11492" s="3" t="s">
        <v>12185</v>
      </c>
    </row>
    <row r="11493" spans="1:4" ht="15.75" x14ac:dyDescent="0.25">
      <c r="A11493" s="3" t="s">
        <v>12185</v>
      </c>
      <c r="B11493" s="3" t="s">
        <v>12443</v>
      </c>
      <c r="D11493" s="3" t="s">
        <v>12185</v>
      </c>
    </row>
    <row r="11494" spans="1:4" ht="15.75" x14ac:dyDescent="0.25">
      <c r="A11494" s="3" t="s">
        <v>5808</v>
      </c>
      <c r="B11494" s="3" t="s">
        <v>12443</v>
      </c>
      <c r="D11494" s="3" t="s">
        <v>5808</v>
      </c>
    </row>
    <row r="11495" spans="1:4" ht="15.75" x14ac:dyDescent="0.25">
      <c r="A11495" s="3" t="s">
        <v>6093</v>
      </c>
      <c r="B11495" s="3" t="s">
        <v>12443</v>
      </c>
      <c r="D11495" s="3" t="s">
        <v>6093</v>
      </c>
    </row>
    <row r="11496" spans="1:4" ht="15.75" x14ac:dyDescent="0.25">
      <c r="A11496" s="3" t="s">
        <v>3098</v>
      </c>
      <c r="B11496" s="3" t="s">
        <v>12443</v>
      </c>
      <c r="D11496" s="3" t="s">
        <v>3098</v>
      </c>
    </row>
    <row r="11497" spans="1:4" ht="15.75" x14ac:dyDescent="0.25">
      <c r="A11497" s="3" t="s">
        <v>7899</v>
      </c>
      <c r="B11497" s="3" t="s">
        <v>12443</v>
      </c>
      <c r="D11497" s="3" t="s">
        <v>7899</v>
      </c>
    </row>
    <row r="11498" spans="1:4" ht="15.75" x14ac:dyDescent="0.25">
      <c r="A11498" s="3" t="s">
        <v>23420</v>
      </c>
      <c r="B11498" s="3" t="s">
        <v>12443</v>
      </c>
      <c r="D11498" s="3" t="s">
        <v>23420</v>
      </c>
    </row>
    <row r="11499" spans="1:4" ht="15.75" x14ac:dyDescent="0.25">
      <c r="A11499" s="3" t="s">
        <v>24639</v>
      </c>
      <c r="B11499" s="3" t="s">
        <v>24657</v>
      </c>
      <c r="D11499" s="3" t="s">
        <v>41184</v>
      </c>
    </row>
    <row r="11500" spans="1:4" ht="15.75" x14ac:dyDescent="0.25">
      <c r="A11500" s="3" t="s">
        <v>4340</v>
      </c>
      <c r="B11500" s="3" t="s">
        <v>12443</v>
      </c>
      <c r="D11500" s="3" t="s">
        <v>4340</v>
      </c>
    </row>
    <row r="11501" spans="1:4" ht="15.75" x14ac:dyDescent="0.25">
      <c r="A11501" s="3" t="s">
        <v>6125</v>
      </c>
      <c r="B11501" s="3" t="s">
        <v>12443</v>
      </c>
      <c r="D11501" s="3" t="s">
        <v>6125</v>
      </c>
    </row>
    <row r="11502" spans="1:4" ht="15.75" x14ac:dyDescent="0.25">
      <c r="A11502" s="3" t="s">
        <v>1038</v>
      </c>
      <c r="B11502" s="3" t="s">
        <v>12443</v>
      </c>
      <c r="D11502" s="3" t="s">
        <v>1038</v>
      </c>
    </row>
    <row r="11503" spans="1:4" ht="15.75" x14ac:dyDescent="0.25">
      <c r="A11503" s="3" t="s">
        <v>6246</v>
      </c>
      <c r="B11503" s="3" t="s">
        <v>12443</v>
      </c>
      <c r="D11503" s="3" t="s">
        <v>6246</v>
      </c>
    </row>
    <row r="11504" spans="1:4" ht="15.75" x14ac:dyDescent="0.25">
      <c r="A11504" s="3" t="s">
        <v>25040</v>
      </c>
      <c r="B11504" s="3" t="s">
        <v>24661</v>
      </c>
      <c r="D11504" s="3" t="s">
        <v>6246</v>
      </c>
    </row>
    <row r="11505" spans="1:4" ht="15.75" x14ac:dyDescent="0.25">
      <c r="A11505" s="3" t="s">
        <v>25219</v>
      </c>
      <c r="B11505" s="3" t="s">
        <v>24673</v>
      </c>
      <c r="D11505" s="3" t="s">
        <v>6246</v>
      </c>
    </row>
    <row r="11506" spans="1:4" ht="15.75" x14ac:dyDescent="0.25">
      <c r="A11506" s="3" t="s">
        <v>22731</v>
      </c>
      <c r="B11506" s="3" t="s">
        <v>21191</v>
      </c>
      <c r="D11506" s="3" t="s">
        <v>6246</v>
      </c>
    </row>
    <row r="11507" spans="1:4" ht="15.75" x14ac:dyDescent="0.25">
      <c r="A11507" s="3" t="s">
        <v>1068</v>
      </c>
      <c r="B11507" s="3" t="s">
        <v>12443</v>
      </c>
      <c r="D11507" s="3" t="s">
        <v>1068</v>
      </c>
    </row>
    <row r="11508" spans="1:4" ht="15.75" x14ac:dyDescent="0.25">
      <c r="A11508" s="3" t="s">
        <v>6292</v>
      </c>
      <c r="B11508" s="3" t="s">
        <v>12443</v>
      </c>
      <c r="D11508" s="3" t="s">
        <v>6292</v>
      </c>
    </row>
    <row r="11509" spans="1:4" ht="15.75" x14ac:dyDescent="0.25">
      <c r="A11509" s="3" t="s">
        <v>23806</v>
      </c>
      <c r="B11509" s="3" t="s">
        <v>21191</v>
      </c>
      <c r="D11509" s="3" t="s">
        <v>40517</v>
      </c>
    </row>
    <row r="11510" spans="1:4" ht="15.75" x14ac:dyDescent="0.25">
      <c r="A11510" s="3" t="s">
        <v>3216</v>
      </c>
      <c r="B11510" s="3" t="s">
        <v>12443</v>
      </c>
      <c r="D11510" s="3" t="s">
        <v>3216</v>
      </c>
    </row>
    <row r="11511" spans="1:4" ht="15.75" x14ac:dyDescent="0.25">
      <c r="A11511" s="3" t="s">
        <v>23308</v>
      </c>
      <c r="B11511" s="3" t="s">
        <v>12443</v>
      </c>
      <c r="D11511" s="3" t="s">
        <v>23308</v>
      </c>
    </row>
    <row r="11512" spans="1:4" ht="15.75" x14ac:dyDescent="0.25">
      <c r="A11512" s="3" t="s">
        <v>6135</v>
      </c>
      <c r="B11512" s="3" t="s">
        <v>12443</v>
      </c>
      <c r="D11512" s="3" t="s">
        <v>6135</v>
      </c>
    </row>
    <row r="11513" spans="1:4" ht="15.75" x14ac:dyDescent="0.25">
      <c r="A11513" s="3" t="s">
        <v>23044</v>
      </c>
      <c r="B11513" s="3" t="s">
        <v>21064</v>
      </c>
      <c r="D11513" s="3" t="s">
        <v>6135</v>
      </c>
    </row>
    <row r="11514" spans="1:4" ht="15.75" x14ac:dyDescent="0.25">
      <c r="A11514" s="3" t="s">
        <v>25302</v>
      </c>
      <c r="B11514" s="3" t="s">
        <v>24658</v>
      </c>
      <c r="D11514" s="3" t="s">
        <v>6135</v>
      </c>
    </row>
    <row r="11515" spans="1:4" ht="15.75" x14ac:dyDescent="0.25">
      <c r="A11515" s="3" t="s">
        <v>25538</v>
      </c>
      <c r="B11515" s="3" t="s">
        <v>24667</v>
      </c>
      <c r="D11515" s="3" t="s">
        <v>6135</v>
      </c>
    </row>
    <row r="11516" spans="1:4" ht="15.75" x14ac:dyDescent="0.25">
      <c r="A11516" s="3" t="s">
        <v>6047</v>
      </c>
      <c r="B11516" s="3" t="s">
        <v>12443</v>
      </c>
      <c r="D11516" s="3" t="s">
        <v>6047</v>
      </c>
    </row>
    <row r="11517" spans="1:4" ht="15.75" x14ac:dyDescent="0.25">
      <c r="A11517" s="3" t="s">
        <v>22817</v>
      </c>
      <c r="B11517" s="3" t="s">
        <v>12443</v>
      </c>
      <c r="D11517" s="3" t="s">
        <v>22817</v>
      </c>
    </row>
    <row r="11518" spans="1:4" ht="15.75" x14ac:dyDescent="0.25">
      <c r="A11518" s="3" t="s">
        <v>23680</v>
      </c>
      <c r="B11518" s="3" t="s">
        <v>24661</v>
      </c>
      <c r="D11518" s="3" t="s">
        <v>41185</v>
      </c>
    </row>
    <row r="11519" spans="1:4" ht="15.75" x14ac:dyDescent="0.25">
      <c r="A11519" s="3" t="s">
        <v>2163</v>
      </c>
      <c r="B11519" s="3" t="s">
        <v>12443</v>
      </c>
      <c r="D11519" s="3" t="s">
        <v>2163</v>
      </c>
    </row>
    <row r="11520" spans="1:4" ht="15.75" x14ac:dyDescent="0.25">
      <c r="A11520" s="3" t="s">
        <v>4171</v>
      </c>
      <c r="B11520" s="3" t="s">
        <v>12443</v>
      </c>
      <c r="D11520" s="3" t="s">
        <v>4171</v>
      </c>
    </row>
    <row r="11521" spans="1:4" ht="15.75" x14ac:dyDescent="0.25">
      <c r="A11521" s="3" t="s">
        <v>7673</v>
      </c>
      <c r="B11521" s="3" t="s">
        <v>12443</v>
      </c>
      <c r="D11521" s="3" t="s">
        <v>7673</v>
      </c>
    </row>
    <row r="11522" spans="1:4" ht="15.75" x14ac:dyDescent="0.25">
      <c r="A11522" s="3" t="s">
        <v>9913</v>
      </c>
      <c r="B11522" s="3" t="s">
        <v>12443</v>
      </c>
      <c r="D11522" s="3" t="s">
        <v>9913</v>
      </c>
    </row>
    <row r="11523" spans="1:4" ht="15.75" x14ac:dyDescent="0.25">
      <c r="A11523" s="3" t="s">
        <v>4342</v>
      </c>
      <c r="B11523" s="3" t="s">
        <v>12443</v>
      </c>
      <c r="D11523" s="3" t="s">
        <v>4342</v>
      </c>
    </row>
    <row r="11524" spans="1:4" ht="15.75" x14ac:dyDescent="0.25">
      <c r="A11524" s="3" t="s">
        <v>6042</v>
      </c>
      <c r="B11524" s="3" t="s">
        <v>12443</v>
      </c>
      <c r="D11524" s="3" t="s">
        <v>6042</v>
      </c>
    </row>
    <row r="11525" spans="1:4" ht="15.75" x14ac:dyDescent="0.25">
      <c r="A11525" s="3" t="s">
        <v>3239</v>
      </c>
      <c r="B11525" s="3" t="s">
        <v>12443</v>
      </c>
      <c r="D11525" s="3" t="s">
        <v>3239</v>
      </c>
    </row>
    <row r="11526" spans="1:4" ht="15.75" x14ac:dyDescent="0.25">
      <c r="A11526" s="3" t="s">
        <v>6163</v>
      </c>
      <c r="B11526" s="3" t="s">
        <v>12443</v>
      </c>
      <c r="D11526" s="3" t="s">
        <v>6163</v>
      </c>
    </row>
    <row r="11527" spans="1:4" ht="15.75" x14ac:dyDescent="0.25">
      <c r="A11527" s="3" t="s">
        <v>23983</v>
      </c>
      <c r="B11527" s="3" t="s">
        <v>12443</v>
      </c>
      <c r="D11527" s="3" t="s">
        <v>23983</v>
      </c>
    </row>
    <row r="11528" spans="1:4" ht="15.75" x14ac:dyDescent="0.25">
      <c r="A11528" s="3" t="s">
        <v>25724</v>
      </c>
      <c r="B11528" s="3" t="s">
        <v>21191</v>
      </c>
      <c r="D11528" s="3" t="s">
        <v>23983</v>
      </c>
    </row>
    <row r="11529" spans="1:4" ht="15.75" x14ac:dyDescent="0.25">
      <c r="A11529" s="3" t="s">
        <v>7787</v>
      </c>
      <c r="B11529" s="3" t="s">
        <v>12443</v>
      </c>
      <c r="D11529" s="3" t="s">
        <v>7787</v>
      </c>
    </row>
    <row r="11530" spans="1:4" ht="15.75" x14ac:dyDescent="0.25">
      <c r="A11530" s="3" t="s">
        <v>4903</v>
      </c>
      <c r="B11530" s="3" t="s">
        <v>12443</v>
      </c>
      <c r="D11530" s="3" t="s">
        <v>4903</v>
      </c>
    </row>
    <row r="11531" spans="1:4" ht="15.75" x14ac:dyDescent="0.25">
      <c r="A11531" s="3" t="s">
        <v>7022</v>
      </c>
      <c r="B11531" s="3" t="s">
        <v>12443</v>
      </c>
      <c r="D11531" s="3" t="s">
        <v>7022</v>
      </c>
    </row>
    <row r="11532" spans="1:4" ht="15.75" x14ac:dyDescent="0.25">
      <c r="A11532" s="3" t="s">
        <v>6238</v>
      </c>
      <c r="B11532" s="3" t="s">
        <v>12443</v>
      </c>
      <c r="D11532" s="3" t="s">
        <v>6238</v>
      </c>
    </row>
    <row r="11533" spans="1:4" ht="15.75" x14ac:dyDescent="0.25">
      <c r="A11533" s="3" t="s">
        <v>12181</v>
      </c>
      <c r="B11533" s="3" t="s">
        <v>12443</v>
      </c>
      <c r="D11533" s="3" t="s">
        <v>12181</v>
      </c>
    </row>
    <row r="11534" spans="1:4" ht="15.75" x14ac:dyDescent="0.25">
      <c r="A11534" s="3" t="s">
        <v>22166</v>
      </c>
      <c r="B11534" s="3" t="s">
        <v>21191</v>
      </c>
      <c r="D11534" s="3" t="s">
        <v>12181</v>
      </c>
    </row>
    <row r="11535" spans="1:4" ht="15.75" x14ac:dyDescent="0.25">
      <c r="A11535" s="3" t="s">
        <v>26168</v>
      </c>
      <c r="B11535" s="3" t="s">
        <v>24660</v>
      </c>
      <c r="D11535" s="3" t="s">
        <v>12181</v>
      </c>
    </row>
    <row r="11536" spans="1:4" ht="15.75" x14ac:dyDescent="0.25">
      <c r="A11536" s="3" t="s">
        <v>5379</v>
      </c>
      <c r="B11536" s="3" t="s">
        <v>12443</v>
      </c>
      <c r="D11536" s="3" t="s">
        <v>5379</v>
      </c>
    </row>
    <row r="11537" spans="1:4" ht="15.75" x14ac:dyDescent="0.25">
      <c r="A11537" s="12" t="s">
        <v>31932</v>
      </c>
      <c r="B11537" s="3" t="s">
        <v>24660</v>
      </c>
      <c r="D11537" s="3" t="s">
        <v>41186</v>
      </c>
    </row>
    <row r="11538" spans="1:4" ht="15.75" x14ac:dyDescent="0.25">
      <c r="A11538" s="3" t="s">
        <v>6076</v>
      </c>
      <c r="B11538" s="3" t="s">
        <v>12443</v>
      </c>
      <c r="D11538" s="3" t="s">
        <v>6076</v>
      </c>
    </row>
    <row r="11539" spans="1:4" ht="15.75" x14ac:dyDescent="0.25">
      <c r="A11539" s="3" t="s">
        <v>6212</v>
      </c>
      <c r="B11539" s="3" t="s">
        <v>12443</v>
      </c>
      <c r="D11539" s="3" t="s">
        <v>6212</v>
      </c>
    </row>
    <row r="11540" spans="1:4" ht="15.75" x14ac:dyDescent="0.25">
      <c r="A11540" s="3" t="s">
        <v>21715</v>
      </c>
      <c r="B11540" s="3" t="s">
        <v>24661</v>
      </c>
      <c r="D11540" s="3" t="s">
        <v>6212</v>
      </c>
    </row>
    <row r="11541" spans="1:4" ht="15.75" x14ac:dyDescent="0.25">
      <c r="A11541" s="3" t="s">
        <v>23062</v>
      </c>
      <c r="B11541" s="3" t="s">
        <v>24660</v>
      </c>
      <c r="D11541" s="3" t="s">
        <v>6212</v>
      </c>
    </row>
    <row r="11542" spans="1:4" ht="15.75" x14ac:dyDescent="0.25">
      <c r="A11542" s="3" t="s">
        <v>25299</v>
      </c>
      <c r="B11542" s="3" t="s">
        <v>24661</v>
      </c>
      <c r="D11542" s="3" t="s">
        <v>6212</v>
      </c>
    </row>
    <row r="11543" spans="1:4" ht="15.75" x14ac:dyDescent="0.25">
      <c r="A11543" s="3" t="s">
        <v>23807</v>
      </c>
      <c r="B11543" s="3" t="s">
        <v>21191</v>
      </c>
      <c r="D11543" s="3" t="s">
        <v>6212</v>
      </c>
    </row>
    <row r="11544" spans="1:4" ht="15.75" x14ac:dyDescent="0.25">
      <c r="A11544" s="3" t="s">
        <v>6114</v>
      </c>
      <c r="B11544" s="3" t="s">
        <v>12443</v>
      </c>
      <c r="D11544" s="3" t="s">
        <v>6212</v>
      </c>
    </row>
    <row r="11545" spans="1:4" ht="15.75" x14ac:dyDescent="0.25">
      <c r="A11545" s="3" t="s">
        <v>6030</v>
      </c>
      <c r="B11545" s="3" t="s">
        <v>12443</v>
      </c>
      <c r="D11545" s="3" t="s">
        <v>6030</v>
      </c>
    </row>
    <row r="11546" spans="1:4" ht="15.75" x14ac:dyDescent="0.25">
      <c r="A11546" s="3" t="s">
        <v>5991</v>
      </c>
      <c r="B11546" s="3" t="s">
        <v>12443</v>
      </c>
      <c r="D11546" s="3" t="s">
        <v>5991</v>
      </c>
    </row>
    <row r="11547" spans="1:4" ht="15.75" x14ac:dyDescent="0.25">
      <c r="A11547" s="3" t="s">
        <v>24936</v>
      </c>
      <c r="B11547" s="3" t="s">
        <v>24658</v>
      </c>
      <c r="D11547" s="3" t="s">
        <v>23315</v>
      </c>
    </row>
    <row r="11548" spans="1:4" ht="15.75" x14ac:dyDescent="0.25">
      <c r="A11548" s="3" t="s">
        <v>23315</v>
      </c>
      <c r="B11548" s="3" t="s">
        <v>12443</v>
      </c>
      <c r="D11548" s="3" t="s">
        <v>23315</v>
      </c>
    </row>
    <row r="11549" spans="1:4" ht="15.75" x14ac:dyDescent="0.25">
      <c r="A11549" s="3" t="s">
        <v>21525</v>
      </c>
      <c r="B11549" s="3" t="s">
        <v>21191</v>
      </c>
      <c r="D11549" s="3" t="s">
        <v>23315</v>
      </c>
    </row>
    <row r="11550" spans="1:4" ht="15.75" x14ac:dyDescent="0.25">
      <c r="A11550" s="3" t="s">
        <v>23701</v>
      </c>
      <c r="B11550" s="3" t="s">
        <v>24661</v>
      </c>
      <c r="D11550" s="3" t="s">
        <v>23315</v>
      </c>
    </row>
    <row r="11551" spans="1:4" ht="15.75" x14ac:dyDescent="0.25">
      <c r="A11551" s="3" t="s">
        <v>10474</v>
      </c>
      <c r="B11551" s="3" t="s">
        <v>12443</v>
      </c>
      <c r="D11551" s="3" t="s">
        <v>10474</v>
      </c>
    </row>
    <row r="11552" spans="1:4" ht="15.75" x14ac:dyDescent="0.25">
      <c r="A11552" s="12" t="s">
        <v>31933</v>
      </c>
      <c r="B11552" s="3" t="s">
        <v>12443</v>
      </c>
      <c r="D11552" s="12" t="s">
        <v>31933</v>
      </c>
    </row>
    <row r="11553" spans="1:4" ht="15.75" x14ac:dyDescent="0.25">
      <c r="A11553" s="3" t="s">
        <v>6105</v>
      </c>
      <c r="B11553" s="3" t="s">
        <v>12443</v>
      </c>
      <c r="D11553" s="3" t="s">
        <v>6105</v>
      </c>
    </row>
    <row r="11554" spans="1:4" ht="15.75" x14ac:dyDescent="0.25">
      <c r="A11554" s="3" t="s">
        <v>1021</v>
      </c>
      <c r="B11554" s="3" t="s">
        <v>12443</v>
      </c>
      <c r="D11554" s="3" t="s">
        <v>1021</v>
      </c>
    </row>
    <row r="11555" spans="1:4" ht="15.75" x14ac:dyDescent="0.25">
      <c r="A11555" s="3" t="s">
        <v>25010</v>
      </c>
      <c r="B11555" s="3" t="s">
        <v>24661</v>
      </c>
      <c r="D11555" s="3" t="s">
        <v>22350</v>
      </c>
    </row>
    <row r="11556" spans="1:4" ht="15.75" x14ac:dyDescent="0.25">
      <c r="A11556" s="3" t="s">
        <v>22350</v>
      </c>
      <c r="B11556" s="3" t="s">
        <v>12443</v>
      </c>
      <c r="D11556" s="3" t="s">
        <v>22350</v>
      </c>
    </row>
    <row r="11557" spans="1:4" ht="15.75" x14ac:dyDescent="0.25">
      <c r="A11557" s="3" t="s">
        <v>25725</v>
      </c>
      <c r="B11557" s="3" t="s">
        <v>21191</v>
      </c>
      <c r="D11557" s="3" t="s">
        <v>22350</v>
      </c>
    </row>
    <row r="11558" spans="1:4" ht="15.75" x14ac:dyDescent="0.25">
      <c r="A11558" s="3" t="s">
        <v>23982</v>
      </c>
      <c r="B11558" s="3" t="s">
        <v>24675</v>
      </c>
      <c r="D11558" s="3" t="s">
        <v>22350</v>
      </c>
    </row>
    <row r="11559" spans="1:4" ht="15.75" x14ac:dyDescent="0.25">
      <c r="A11559" s="3" t="s">
        <v>26169</v>
      </c>
      <c r="B11559" s="3" t="s">
        <v>24660</v>
      </c>
      <c r="D11559" s="3" t="s">
        <v>22350</v>
      </c>
    </row>
    <row r="11560" spans="1:4" ht="15.75" x14ac:dyDescent="0.25">
      <c r="A11560" s="3" t="s">
        <v>5666</v>
      </c>
      <c r="B11560" s="3" t="s">
        <v>12443</v>
      </c>
      <c r="D11560" s="3" t="s">
        <v>5666</v>
      </c>
    </row>
    <row r="11561" spans="1:4" ht="15.75" x14ac:dyDescent="0.25">
      <c r="A11561" s="3" t="s">
        <v>6248</v>
      </c>
      <c r="B11561" s="3" t="s">
        <v>12443</v>
      </c>
      <c r="D11561" s="3" t="s">
        <v>6248</v>
      </c>
    </row>
    <row r="11562" spans="1:4" ht="15.75" x14ac:dyDescent="0.25">
      <c r="A11562" s="3" t="s">
        <v>21980</v>
      </c>
      <c r="B11562" s="3" t="s">
        <v>24658</v>
      </c>
      <c r="D11562" s="3" t="s">
        <v>6248</v>
      </c>
    </row>
    <row r="11563" spans="1:4" ht="15.75" x14ac:dyDescent="0.25">
      <c r="A11563" s="3" t="s">
        <v>21751</v>
      </c>
      <c r="B11563" s="3" t="s">
        <v>21191</v>
      </c>
      <c r="D11563" s="3" t="s">
        <v>6248</v>
      </c>
    </row>
    <row r="11564" spans="1:4" ht="15.75" x14ac:dyDescent="0.25">
      <c r="A11564" s="12" t="s">
        <v>31934</v>
      </c>
      <c r="B11564" s="3" t="s">
        <v>24660</v>
      </c>
      <c r="D11564" s="3" t="s">
        <v>41187</v>
      </c>
    </row>
    <row r="11565" spans="1:4" ht="15.75" x14ac:dyDescent="0.25">
      <c r="A11565" s="3" t="s">
        <v>11139</v>
      </c>
      <c r="B11565" s="3" t="s">
        <v>12443</v>
      </c>
      <c r="D11565" s="3" t="s">
        <v>11139</v>
      </c>
    </row>
    <row r="11566" spans="1:4" ht="15.75" x14ac:dyDescent="0.25">
      <c r="A11566" s="3" t="s">
        <v>10215</v>
      </c>
      <c r="B11566" s="3" t="s">
        <v>12443</v>
      </c>
      <c r="D11566" s="3" t="s">
        <v>10215</v>
      </c>
    </row>
    <row r="11567" spans="1:4" ht="15.75" x14ac:dyDescent="0.25">
      <c r="A11567" s="3" t="s">
        <v>6085</v>
      </c>
      <c r="B11567" s="3" t="s">
        <v>12443</v>
      </c>
      <c r="D11567" s="3" t="s">
        <v>6085</v>
      </c>
    </row>
    <row r="11568" spans="1:4" ht="15.75" x14ac:dyDescent="0.25">
      <c r="A11568" s="3" t="s">
        <v>1014</v>
      </c>
      <c r="B11568" s="3" t="s">
        <v>12443</v>
      </c>
      <c r="D11568" s="3" t="s">
        <v>1014</v>
      </c>
    </row>
    <row r="11569" spans="1:4" ht="15.75" x14ac:dyDescent="0.25">
      <c r="A11569" s="3" t="s">
        <v>6153</v>
      </c>
      <c r="B11569" s="3" t="s">
        <v>12443</v>
      </c>
      <c r="D11569" s="3" t="s">
        <v>6153</v>
      </c>
    </row>
    <row r="11570" spans="1:4" ht="15.75" x14ac:dyDescent="0.25">
      <c r="A11570" s="3" t="s">
        <v>1054</v>
      </c>
      <c r="B11570" s="3" t="s">
        <v>12443</v>
      </c>
      <c r="D11570" s="3" t="s">
        <v>1054</v>
      </c>
    </row>
    <row r="11571" spans="1:4" ht="15.75" x14ac:dyDescent="0.25">
      <c r="A11571" s="3" t="s">
        <v>26725</v>
      </c>
      <c r="B11571" s="3" t="s">
        <v>12443</v>
      </c>
      <c r="D11571" s="3" t="s">
        <v>26725</v>
      </c>
    </row>
    <row r="11572" spans="1:4" ht="15.75" x14ac:dyDescent="0.25">
      <c r="A11572" s="3" t="s">
        <v>6045</v>
      </c>
      <c r="B11572" s="3" t="s">
        <v>12443</v>
      </c>
      <c r="D11572" s="3" t="s">
        <v>6045</v>
      </c>
    </row>
    <row r="11573" spans="1:4" ht="15.75" x14ac:dyDescent="0.25">
      <c r="A11573" s="3" t="s">
        <v>6595</v>
      </c>
      <c r="B11573" s="3" t="s">
        <v>12443</v>
      </c>
      <c r="D11573" s="3" t="s">
        <v>6595</v>
      </c>
    </row>
    <row r="11574" spans="1:4" ht="15.75" x14ac:dyDescent="0.25">
      <c r="A11574" s="3" t="s">
        <v>11233</v>
      </c>
      <c r="B11574" s="3" t="s">
        <v>12443</v>
      </c>
      <c r="D11574" s="3" t="s">
        <v>11233</v>
      </c>
    </row>
    <row r="11575" spans="1:4" ht="15.75" x14ac:dyDescent="0.25">
      <c r="A11575" s="12" t="s">
        <v>31935</v>
      </c>
      <c r="B11575" s="3" t="s">
        <v>24660</v>
      </c>
      <c r="D11575" s="3" t="s">
        <v>11233</v>
      </c>
    </row>
    <row r="11576" spans="1:4" ht="15.75" x14ac:dyDescent="0.25">
      <c r="A11576" s="12" t="s">
        <v>31936</v>
      </c>
      <c r="B11576" s="3" t="s">
        <v>21064</v>
      </c>
      <c r="D11576" s="3" t="s">
        <v>41188</v>
      </c>
    </row>
    <row r="11577" spans="1:4" ht="15.75" x14ac:dyDescent="0.25">
      <c r="A11577" s="12" t="s">
        <v>31937</v>
      </c>
      <c r="B11577" s="3" t="s">
        <v>24676</v>
      </c>
      <c r="D11577" s="3" t="s">
        <v>41188</v>
      </c>
    </row>
    <row r="11578" spans="1:4" ht="15.75" x14ac:dyDescent="0.25">
      <c r="A11578" s="12" t="s">
        <v>31938</v>
      </c>
      <c r="B11578" s="3" t="s">
        <v>24660</v>
      </c>
      <c r="D11578" s="3" t="s">
        <v>41188</v>
      </c>
    </row>
    <row r="11579" spans="1:4" ht="15.75" x14ac:dyDescent="0.25">
      <c r="A11579" s="12" t="s">
        <v>31939</v>
      </c>
      <c r="B11579" s="3" t="s">
        <v>12443</v>
      </c>
      <c r="D11579" s="12" t="s">
        <v>31939</v>
      </c>
    </row>
    <row r="11580" spans="1:4" ht="15.75" x14ac:dyDescent="0.25">
      <c r="A11580" s="3" t="s">
        <v>964</v>
      </c>
      <c r="B11580" s="3" t="s">
        <v>12443</v>
      </c>
      <c r="D11580" s="3" t="s">
        <v>964</v>
      </c>
    </row>
    <row r="11581" spans="1:4" ht="15.75" x14ac:dyDescent="0.25">
      <c r="A11581" s="3" t="s">
        <v>23437</v>
      </c>
      <c r="B11581" s="3" t="s">
        <v>12443</v>
      </c>
      <c r="D11581" s="3" t="s">
        <v>23437</v>
      </c>
    </row>
    <row r="11582" spans="1:4" ht="15.75" x14ac:dyDescent="0.25">
      <c r="A11582" s="3" t="s">
        <v>24378</v>
      </c>
      <c r="B11582" s="3" t="s">
        <v>24657</v>
      </c>
      <c r="D11582" s="3" t="s">
        <v>23437</v>
      </c>
    </row>
    <row r="11583" spans="1:4" ht="15.75" x14ac:dyDescent="0.25">
      <c r="A11583" s="12" t="s">
        <v>31940</v>
      </c>
      <c r="B11583" s="3" t="s">
        <v>24662</v>
      </c>
      <c r="D11583" s="3" t="s">
        <v>41189</v>
      </c>
    </row>
    <row r="11584" spans="1:4" ht="15.75" x14ac:dyDescent="0.25">
      <c r="A11584" s="12" t="s">
        <v>31941</v>
      </c>
      <c r="B11584" s="3" t="s">
        <v>21064</v>
      </c>
      <c r="D11584" s="3" t="s">
        <v>41189</v>
      </c>
    </row>
    <row r="11585" spans="1:4" ht="15.75" x14ac:dyDescent="0.25">
      <c r="A11585" s="12" t="s">
        <v>31942</v>
      </c>
      <c r="B11585" s="3" t="s">
        <v>24661</v>
      </c>
      <c r="D11585" s="3" t="s">
        <v>41189</v>
      </c>
    </row>
    <row r="11586" spans="1:4" ht="15.75" x14ac:dyDescent="0.25">
      <c r="A11586" s="12" t="s">
        <v>31943</v>
      </c>
      <c r="B11586" s="3" t="s">
        <v>24675</v>
      </c>
      <c r="D11586" s="3" t="s">
        <v>41189</v>
      </c>
    </row>
    <row r="11587" spans="1:4" ht="15.75" x14ac:dyDescent="0.25">
      <c r="A11587" s="12" t="s">
        <v>31944</v>
      </c>
      <c r="B11587" s="3" t="s">
        <v>24660</v>
      </c>
      <c r="D11587" s="3" t="s">
        <v>41189</v>
      </c>
    </row>
    <row r="11588" spans="1:4" ht="15.75" x14ac:dyDescent="0.25">
      <c r="A11588" s="3" t="s">
        <v>9313</v>
      </c>
      <c r="B11588" s="3" t="s">
        <v>21064</v>
      </c>
      <c r="D11588" s="3" t="s">
        <v>41190</v>
      </c>
    </row>
    <row r="11589" spans="1:4" ht="15.75" x14ac:dyDescent="0.25">
      <c r="A11589" s="3" t="s">
        <v>5997</v>
      </c>
      <c r="B11589" s="3" t="s">
        <v>12443</v>
      </c>
      <c r="D11589" s="3" t="s">
        <v>5997</v>
      </c>
    </row>
    <row r="11590" spans="1:4" ht="15.75" x14ac:dyDescent="0.25">
      <c r="A11590" s="3" t="s">
        <v>6205</v>
      </c>
      <c r="B11590" s="3" t="s">
        <v>12443</v>
      </c>
      <c r="D11590" s="3" t="s">
        <v>6205</v>
      </c>
    </row>
    <row r="11591" spans="1:4" ht="15.75" x14ac:dyDescent="0.25">
      <c r="A11591" s="3" t="s">
        <v>10234</v>
      </c>
      <c r="B11591" s="3" t="s">
        <v>12443</v>
      </c>
      <c r="D11591" s="3" t="s">
        <v>10234</v>
      </c>
    </row>
    <row r="11592" spans="1:4" ht="15.75" x14ac:dyDescent="0.25">
      <c r="A11592" s="3" t="s">
        <v>7793</v>
      </c>
      <c r="B11592" s="3" t="s">
        <v>12443</v>
      </c>
      <c r="D11592" s="3" t="s">
        <v>7793</v>
      </c>
    </row>
    <row r="11593" spans="1:4" ht="15.75" x14ac:dyDescent="0.25">
      <c r="A11593" s="3" t="s">
        <v>6272</v>
      </c>
      <c r="B11593" s="3" t="s">
        <v>12443</v>
      </c>
      <c r="D11593" s="3" t="s">
        <v>6272</v>
      </c>
    </row>
    <row r="11594" spans="1:4" ht="15.75" x14ac:dyDescent="0.25">
      <c r="A11594" s="12" t="s">
        <v>31945</v>
      </c>
      <c r="B11594" s="3" t="s">
        <v>24660</v>
      </c>
      <c r="D11594" s="3" t="s">
        <v>41191</v>
      </c>
    </row>
    <row r="11595" spans="1:4" ht="15.75" x14ac:dyDescent="0.25">
      <c r="A11595" s="3" t="s">
        <v>11755</v>
      </c>
      <c r="B11595" s="3" t="s">
        <v>12443</v>
      </c>
      <c r="D11595" s="3" t="s">
        <v>11755</v>
      </c>
    </row>
    <row r="11596" spans="1:4" ht="15.75" x14ac:dyDescent="0.25">
      <c r="A11596" s="12" t="s">
        <v>31946</v>
      </c>
      <c r="B11596" s="3" t="s">
        <v>12443</v>
      </c>
      <c r="D11596" s="12" t="s">
        <v>31946</v>
      </c>
    </row>
    <row r="11597" spans="1:4" ht="15.75" x14ac:dyDescent="0.25">
      <c r="A11597" s="12" t="s">
        <v>31947</v>
      </c>
      <c r="B11597" s="3" t="s">
        <v>12443</v>
      </c>
      <c r="D11597" s="12" t="s">
        <v>31947</v>
      </c>
    </row>
    <row r="11598" spans="1:4" ht="15.75" x14ac:dyDescent="0.25">
      <c r="A11598" s="3" t="s">
        <v>24341</v>
      </c>
      <c r="B11598" s="3" t="s">
        <v>24657</v>
      </c>
      <c r="D11598" s="3" t="s">
        <v>41192</v>
      </c>
    </row>
    <row r="11599" spans="1:4" ht="15.75" x14ac:dyDescent="0.25">
      <c r="A11599" s="12" t="s">
        <v>31948</v>
      </c>
      <c r="B11599" s="3" t="s">
        <v>24661</v>
      </c>
      <c r="D11599" s="3" t="s">
        <v>31949</v>
      </c>
    </row>
    <row r="11600" spans="1:4" ht="15.75" x14ac:dyDescent="0.25">
      <c r="A11600" s="12" t="s">
        <v>31949</v>
      </c>
      <c r="B11600" s="3" t="s">
        <v>12443</v>
      </c>
      <c r="D11600" s="12" t="s">
        <v>31949</v>
      </c>
    </row>
    <row r="11601" spans="1:4" ht="15.75" x14ac:dyDescent="0.25">
      <c r="A11601" s="12" t="s">
        <v>31950</v>
      </c>
      <c r="B11601" s="3" t="s">
        <v>21191</v>
      </c>
      <c r="D11601" s="12" t="s">
        <v>31949</v>
      </c>
    </row>
    <row r="11602" spans="1:4" ht="15.75" x14ac:dyDescent="0.25">
      <c r="A11602" s="12" t="s">
        <v>31951</v>
      </c>
      <c r="B11602" s="3" t="s">
        <v>24675</v>
      </c>
      <c r="D11602" s="3" t="s">
        <v>31949</v>
      </c>
    </row>
    <row r="11603" spans="1:4" ht="15.75" x14ac:dyDescent="0.25">
      <c r="A11603" s="12" t="s">
        <v>31952</v>
      </c>
      <c r="B11603" s="3" t="s">
        <v>24660</v>
      </c>
      <c r="D11603" s="3" t="s">
        <v>31949</v>
      </c>
    </row>
    <row r="11604" spans="1:4" ht="15.75" x14ac:dyDescent="0.25">
      <c r="A11604" s="12" t="s">
        <v>31953</v>
      </c>
      <c r="B11604" s="3" t="s">
        <v>24661</v>
      </c>
      <c r="D11604" s="3" t="s">
        <v>31949</v>
      </c>
    </row>
    <row r="11605" spans="1:4" ht="15.75" x14ac:dyDescent="0.25">
      <c r="A11605" s="3" t="s">
        <v>5375</v>
      </c>
      <c r="B11605" s="3" t="s">
        <v>12443</v>
      </c>
      <c r="D11605" s="3" t="s">
        <v>5375</v>
      </c>
    </row>
    <row r="11606" spans="1:4" ht="15.75" x14ac:dyDescent="0.25">
      <c r="A11606" s="3" t="s">
        <v>6099</v>
      </c>
      <c r="B11606" s="3" t="s">
        <v>12443</v>
      </c>
      <c r="D11606" s="3" t="s">
        <v>6099</v>
      </c>
    </row>
    <row r="11607" spans="1:4" ht="15.75" x14ac:dyDescent="0.25">
      <c r="A11607" s="3" t="s">
        <v>26726</v>
      </c>
      <c r="B11607" s="3" t="s">
        <v>12443</v>
      </c>
      <c r="D11607" s="3" t="s">
        <v>26726</v>
      </c>
    </row>
    <row r="11608" spans="1:4" ht="15.75" x14ac:dyDescent="0.25">
      <c r="A11608" s="3" t="s">
        <v>23220</v>
      </c>
      <c r="B11608" s="3" t="s">
        <v>21191</v>
      </c>
      <c r="D11608" s="3" t="s">
        <v>26726</v>
      </c>
    </row>
    <row r="11609" spans="1:4" ht="15.75" x14ac:dyDescent="0.25">
      <c r="A11609" s="3" t="s">
        <v>23684</v>
      </c>
      <c r="B11609" s="3" t="s">
        <v>24661</v>
      </c>
      <c r="D11609" s="3" t="s">
        <v>26726</v>
      </c>
    </row>
    <row r="11610" spans="1:4" ht="15.75" x14ac:dyDescent="0.25">
      <c r="A11610" s="12" t="s">
        <v>31954</v>
      </c>
      <c r="B11610" s="3" t="s">
        <v>24661</v>
      </c>
      <c r="D11610" s="3" t="s">
        <v>41193</v>
      </c>
    </row>
    <row r="11611" spans="1:4" ht="15.75" x14ac:dyDescent="0.25">
      <c r="A11611" s="3" t="s">
        <v>6253</v>
      </c>
      <c r="B11611" s="3" t="s">
        <v>12443</v>
      </c>
      <c r="D11611" s="3" t="s">
        <v>6253</v>
      </c>
    </row>
    <row r="11612" spans="1:4" ht="15.75" x14ac:dyDescent="0.25">
      <c r="A11612" s="3" t="s">
        <v>22701</v>
      </c>
      <c r="B11612" s="3" t="s">
        <v>24661</v>
      </c>
      <c r="D11612" s="3" t="s">
        <v>6253</v>
      </c>
    </row>
    <row r="11613" spans="1:4" ht="15.75" x14ac:dyDescent="0.25">
      <c r="A11613" s="3" t="s">
        <v>25726</v>
      </c>
      <c r="B11613" s="3" t="s">
        <v>21191</v>
      </c>
      <c r="D11613" s="3" t="s">
        <v>6253</v>
      </c>
    </row>
    <row r="11614" spans="1:4" ht="15.75" x14ac:dyDescent="0.25">
      <c r="A11614" s="12" t="s">
        <v>31955</v>
      </c>
      <c r="B11614" s="3" t="s">
        <v>24661</v>
      </c>
      <c r="D11614" s="3" t="s">
        <v>41194</v>
      </c>
    </row>
    <row r="11615" spans="1:4" ht="15.75" x14ac:dyDescent="0.25">
      <c r="A11615" s="3" t="s">
        <v>24345</v>
      </c>
      <c r="B11615" s="3" t="s">
        <v>24657</v>
      </c>
      <c r="D11615" s="3" t="s">
        <v>41195</v>
      </c>
    </row>
    <row r="11616" spans="1:4" ht="15.75" x14ac:dyDescent="0.25">
      <c r="A11616" s="3" t="s">
        <v>24342</v>
      </c>
      <c r="B11616" s="3" t="s">
        <v>24657</v>
      </c>
      <c r="D11616" s="3" t="s">
        <v>41196</v>
      </c>
    </row>
    <row r="11617" spans="1:4" ht="15.75" x14ac:dyDescent="0.25">
      <c r="A11617" s="12" t="s">
        <v>31956</v>
      </c>
      <c r="B11617" s="3" t="s">
        <v>24660</v>
      </c>
      <c r="D11617" s="3" t="s">
        <v>41197</v>
      </c>
    </row>
    <row r="11618" spans="1:4" ht="15.75" x14ac:dyDescent="0.25">
      <c r="A11618" s="3" t="s">
        <v>6450</v>
      </c>
      <c r="B11618" s="3" t="s">
        <v>12443</v>
      </c>
      <c r="D11618" s="3" t="s">
        <v>6450</v>
      </c>
    </row>
    <row r="11619" spans="1:4" ht="15.75" x14ac:dyDescent="0.25">
      <c r="A11619" s="3" t="s">
        <v>5500</v>
      </c>
      <c r="B11619" s="3" t="s">
        <v>12443</v>
      </c>
      <c r="D11619" s="3" t="s">
        <v>5500</v>
      </c>
    </row>
    <row r="11620" spans="1:4" ht="15.75" x14ac:dyDescent="0.25">
      <c r="A11620" s="3" t="s">
        <v>5751</v>
      </c>
      <c r="B11620" s="3" t="s">
        <v>12443</v>
      </c>
      <c r="D11620" s="3" t="s">
        <v>5751</v>
      </c>
    </row>
    <row r="11621" spans="1:4" ht="15.75" x14ac:dyDescent="0.25">
      <c r="A11621" s="3" t="s">
        <v>23787</v>
      </c>
      <c r="B11621" s="3" t="s">
        <v>21191</v>
      </c>
      <c r="D11621" s="3" t="s">
        <v>40518</v>
      </c>
    </row>
    <row r="11622" spans="1:4" ht="15.75" x14ac:dyDescent="0.25">
      <c r="A11622" s="3" t="s">
        <v>5234</v>
      </c>
      <c r="B11622" s="3" t="s">
        <v>12443</v>
      </c>
      <c r="D11622" s="3" t="s">
        <v>5234</v>
      </c>
    </row>
    <row r="11623" spans="1:4" ht="15.75" x14ac:dyDescent="0.25">
      <c r="A11623" s="3" t="s">
        <v>4326</v>
      </c>
      <c r="B11623" s="3" t="s">
        <v>12443</v>
      </c>
      <c r="D11623" s="3" t="s">
        <v>4326</v>
      </c>
    </row>
    <row r="11624" spans="1:4" ht="15.75" x14ac:dyDescent="0.25">
      <c r="A11624" s="3" t="s">
        <v>25368</v>
      </c>
      <c r="B11624" s="3" t="s">
        <v>24661</v>
      </c>
      <c r="D11624" s="3" t="s">
        <v>41198</v>
      </c>
    </row>
    <row r="11625" spans="1:4" ht="15.75" x14ac:dyDescent="0.25">
      <c r="A11625" s="3" t="s">
        <v>23097</v>
      </c>
      <c r="B11625" s="3" t="s">
        <v>24660</v>
      </c>
      <c r="D11625" s="3" t="s">
        <v>41199</v>
      </c>
    </row>
    <row r="11626" spans="1:4" ht="15.75" x14ac:dyDescent="0.25">
      <c r="A11626" s="12" t="s">
        <v>31957</v>
      </c>
      <c r="B11626" s="3" t="s">
        <v>12443</v>
      </c>
      <c r="D11626" s="12" t="s">
        <v>31957</v>
      </c>
    </row>
    <row r="11627" spans="1:4" ht="15.75" x14ac:dyDescent="0.25">
      <c r="A11627" s="12" t="s">
        <v>31958</v>
      </c>
      <c r="B11627" s="3" t="s">
        <v>24661</v>
      </c>
      <c r="D11627" s="3" t="s">
        <v>31957</v>
      </c>
    </row>
    <row r="11628" spans="1:4" ht="15.75" x14ac:dyDescent="0.25">
      <c r="A11628" s="12" t="s">
        <v>31959</v>
      </c>
      <c r="B11628" s="3" t="s">
        <v>24660</v>
      </c>
      <c r="D11628" s="3" t="s">
        <v>31957</v>
      </c>
    </row>
    <row r="11629" spans="1:4" ht="15.75" x14ac:dyDescent="0.25">
      <c r="A11629" s="3" t="s">
        <v>24440</v>
      </c>
      <c r="B11629" s="3" t="s">
        <v>12443</v>
      </c>
      <c r="D11629" s="3" t="s">
        <v>31957</v>
      </c>
    </row>
    <row r="11630" spans="1:4" ht="15.75" x14ac:dyDescent="0.25">
      <c r="A11630" s="12" t="s">
        <v>31960</v>
      </c>
      <c r="B11630" s="3" t="s">
        <v>21064</v>
      </c>
      <c r="D11630" s="3" t="s">
        <v>31957</v>
      </c>
    </row>
    <row r="11631" spans="1:4" ht="15.75" x14ac:dyDescent="0.25">
      <c r="A11631" s="12" t="s">
        <v>31961</v>
      </c>
      <c r="B11631" s="3" t="s">
        <v>24680</v>
      </c>
      <c r="D11631" s="3" t="s">
        <v>31957</v>
      </c>
    </row>
    <row r="11632" spans="1:4" ht="15.75" x14ac:dyDescent="0.25">
      <c r="A11632" s="12" t="s">
        <v>31962</v>
      </c>
      <c r="B11632" s="3" t="s">
        <v>24667</v>
      </c>
      <c r="D11632" s="3" t="s">
        <v>31957</v>
      </c>
    </row>
    <row r="11633" spans="1:4" ht="15.75" x14ac:dyDescent="0.25">
      <c r="A11633" s="12" t="s">
        <v>31963</v>
      </c>
      <c r="B11633" s="3" t="s">
        <v>12443</v>
      </c>
      <c r="D11633" s="12" t="s">
        <v>31963</v>
      </c>
    </row>
    <row r="11634" spans="1:4" ht="15.75" x14ac:dyDescent="0.25">
      <c r="A11634" s="12" t="s">
        <v>31964</v>
      </c>
      <c r="B11634" s="3" t="s">
        <v>24668</v>
      </c>
      <c r="D11634" s="3" t="s">
        <v>41200</v>
      </c>
    </row>
    <row r="11635" spans="1:4" ht="15.75" x14ac:dyDescent="0.25">
      <c r="A11635" s="12" t="s">
        <v>31965</v>
      </c>
      <c r="B11635" s="3" t="s">
        <v>24660</v>
      </c>
      <c r="D11635" s="3" t="s">
        <v>41200</v>
      </c>
    </row>
    <row r="11636" spans="1:4" ht="15.75" x14ac:dyDescent="0.25">
      <c r="A11636" s="12" t="s">
        <v>31966</v>
      </c>
      <c r="B11636" s="3" t="s">
        <v>12443</v>
      </c>
      <c r="D11636" s="12" t="s">
        <v>31966</v>
      </c>
    </row>
    <row r="11637" spans="1:4" ht="15.75" x14ac:dyDescent="0.25">
      <c r="A11637" s="12" t="s">
        <v>31967</v>
      </c>
      <c r="B11637" s="3" t="s">
        <v>24662</v>
      </c>
      <c r="D11637" s="12" t="s">
        <v>31966</v>
      </c>
    </row>
    <row r="11638" spans="1:4" ht="15.75" x14ac:dyDescent="0.25">
      <c r="A11638" s="12" t="s">
        <v>31968</v>
      </c>
      <c r="B11638" s="3" t="s">
        <v>21064</v>
      </c>
      <c r="D11638" s="12" t="s">
        <v>31966</v>
      </c>
    </row>
    <row r="11639" spans="1:4" ht="15.75" x14ac:dyDescent="0.25">
      <c r="A11639" s="12" t="s">
        <v>31969</v>
      </c>
      <c r="B11639" s="3" t="s">
        <v>24661</v>
      </c>
      <c r="D11639" s="12" t="s">
        <v>31966</v>
      </c>
    </row>
    <row r="11640" spans="1:4" ht="15.75" x14ac:dyDescent="0.25">
      <c r="A11640" s="12" t="s">
        <v>31970</v>
      </c>
      <c r="B11640" s="3" t="s">
        <v>40303</v>
      </c>
      <c r="D11640" s="12" t="s">
        <v>31966</v>
      </c>
    </row>
    <row r="11641" spans="1:4" ht="15.75" x14ac:dyDescent="0.25">
      <c r="A11641" s="12" t="s">
        <v>31971</v>
      </c>
      <c r="B11641" s="3" t="s">
        <v>12443</v>
      </c>
      <c r="D11641" s="12" t="s">
        <v>31971</v>
      </c>
    </row>
    <row r="11642" spans="1:4" ht="15.75" x14ac:dyDescent="0.25">
      <c r="A11642" s="12" t="s">
        <v>31972</v>
      </c>
      <c r="B11642" s="3" t="s">
        <v>21195</v>
      </c>
      <c r="D11642" s="3" t="s">
        <v>10960</v>
      </c>
    </row>
    <row r="11643" spans="1:4" ht="15.75" x14ac:dyDescent="0.25">
      <c r="A11643" s="12" t="s">
        <v>31973</v>
      </c>
      <c r="B11643" s="3" t="s">
        <v>24662</v>
      </c>
      <c r="D11643" s="3" t="s">
        <v>10960</v>
      </c>
    </row>
    <row r="11644" spans="1:4" ht="15.75" x14ac:dyDescent="0.25">
      <c r="A11644" s="12" t="s">
        <v>31974</v>
      </c>
      <c r="B11644" s="3" t="s">
        <v>21064</v>
      </c>
      <c r="D11644" s="3" t="s">
        <v>10960</v>
      </c>
    </row>
    <row r="11645" spans="1:4" ht="15.75" x14ac:dyDescent="0.25">
      <c r="A11645" s="12" t="s">
        <v>31975</v>
      </c>
      <c r="B11645" s="3" t="s">
        <v>24667</v>
      </c>
      <c r="D11645" s="3" t="s">
        <v>10960</v>
      </c>
    </row>
    <row r="11646" spans="1:4" ht="15.75" x14ac:dyDescent="0.25">
      <c r="A11646" s="12" t="s">
        <v>31976</v>
      </c>
      <c r="B11646" s="3" t="s">
        <v>24661</v>
      </c>
      <c r="D11646" s="3" t="s">
        <v>10960</v>
      </c>
    </row>
    <row r="11647" spans="1:4" ht="15.75" x14ac:dyDescent="0.25">
      <c r="A11647" s="12" t="s">
        <v>31977</v>
      </c>
      <c r="B11647" s="3" t="s">
        <v>24661</v>
      </c>
      <c r="D11647" s="3" t="s">
        <v>10960</v>
      </c>
    </row>
    <row r="11648" spans="1:4" ht="15.75" x14ac:dyDescent="0.25">
      <c r="A11648" s="12" t="s">
        <v>31978</v>
      </c>
      <c r="B11648" s="3" t="s">
        <v>24661</v>
      </c>
      <c r="D11648" s="3" t="s">
        <v>10960</v>
      </c>
    </row>
    <row r="11649" spans="1:4" ht="15.75" x14ac:dyDescent="0.25">
      <c r="A11649" s="3" t="s">
        <v>10960</v>
      </c>
      <c r="B11649" s="3" t="s">
        <v>12443</v>
      </c>
      <c r="D11649" s="3" t="s">
        <v>10960</v>
      </c>
    </row>
    <row r="11650" spans="1:4" ht="15.75" x14ac:dyDescent="0.25">
      <c r="A11650" s="12" t="s">
        <v>31979</v>
      </c>
      <c r="B11650" s="3" t="s">
        <v>24676</v>
      </c>
      <c r="D11650" s="3" t="s">
        <v>10960</v>
      </c>
    </row>
    <row r="11651" spans="1:4" ht="15.75" x14ac:dyDescent="0.25">
      <c r="A11651" s="12" t="s">
        <v>31980</v>
      </c>
      <c r="B11651" s="3" t="s">
        <v>24676</v>
      </c>
      <c r="D11651" s="3" t="s">
        <v>10960</v>
      </c>
    </row>
    <row r="11652" spans="1:4" ht="15.75" x14ac:dyDescent="0.25">
      <c r="A11652" s="12" t="s">
        <v>31981</v>
      </c>
      <c r="B11652" s="3" t="s">
        <v>40313</v>
      </c>
      <c r="D11652" s="3" t="s">
        <v>10960</v>
      </c>
    </row>
    <row r="11653" spans="1:4" ht="15.75" x14ac:dyDescent="0.25">
      <c r="A11653" s="12" t="s">
        <v>31982</v>
      </c>
      <c r="B11653" s="3" t="s">
        <v>40313</v>
      </c>
      <c r="D11653" s="3" t="s">
        <v>10960</v>
      </c>
    </row>
    <row r="11654" spans="1:4" ht="15.75" x14ac:dyDescent="0.25">
      <c r="A11654" s="12" t="s">
        <v>31983</v>
      </c>
      <c r="B11654" s="3" t="s">
        <v>24669</v>
      </c>
      <c r="D11654" s="3" t="s">
        <v>10960</v>
      </c>
    </row>
    <row r="11655" spans="1:4" ht="15.75" x14ac:dyDescent="0.25">
      <c r="A11655" s="12" t="s">
        <v>31984</v>
      </c>
      <c r="B11655" s="3" t="s">
        <v>24660</v>
      </c>
      <c r="D11655" s="3" t="s">
        <v>10960</v>
      </c>
    </row>
    <row r="11656" spans="1:4" ht="15.75" x14ac:dyDescent="0.25">
      <c r="A11656" s="3" t="s">
        <v>7720</v>
      </c>
      <c r="B11656" s="3" t="s">
        <v>12443</v>
      </c>
      <c r="D11656" s="3" t="s">
        <v>7720</v>
      </c>
    </row>
    <row r="11657" spans="1:4" ht="15.75" x14ac:dyDescent="0.25">
      <c r="A11657" s="12" t="s">
        <v>31985</v>
      </c>
      <c r="B11657" s="3" t="s">
        <v>24661</v>
      </c>
      <c r="D11657" s="3" t="s">
        <v>10960</v>
      </c>
    </row>
    <row r="11658" spans="1:4" ht="15.75" x14ac:dyDescent="0.25">
      <c r="A11658" s="3" t="s">
        <v>24039</v>
      </c>
      <c r="B11658" s="3" t="s">
        <v>24660</v>
      </c>
      <c r="D11658" s="3" t="s">
        <v>41201</v>
      </c>
    </row>
    <row r="11659" spans="1:4" ht="15.75" x14ac:dyDescent="0.25">
      <c r="A11659" s="3" t="s">
        <v>7460</v>
      </c>
      <c r="B11659" s="3" t="s">
        <v>12443</v>
      </c>
      <c r="D11659" s="3" t="s">
        <v>7460</v>
      </c>
    </row>
    <row r="11660" spans="1:4" ht="15.75" x14ac:dyDescent="0.25">
      <c r="A11660" s="12" t="s">
        <v>31986</v>
      </c>
      <c r="B11660" s="3" t="s">
        <v>24660</v>
      </c>
      <c r="D11660" s="3" t="s">
        <v>41202</v>
      </c>
    </row>
    <row r="11661" spans="1:4" ht="15.75" x14ac:dyDescent="0.25">
      <c r="A11661" s="12" t="s">
        <v>31987</v>
      </c>
      <c r="B11661" s="3" t="s">
        <v>24667</v>
      </c>
      <c r="D11661" s="3" t="s">
        <v>41203</v>
      </c>
    </row>
    <row r="11662" spans="1:4" ht="15.75" x14ac:dyDescent="0.25">
      <c r="A11662" s="12" t="s">
        <v>31988</v>
      </c>
      <c r="B11662" s="3" t="s">
        <v>24675</v>
      </c>
      <c r="D11662" s="3" t="s">
        <v>41203</v>
      </c>
    </row>
    <row r="11663" spans="1:4" ht="15.75" x14ac:dyDescent="0.25">
      <c r="A11663" s="3" t="s">
        <v>11140</v>
      </c>
      <c r="B11663" s="3" t="s">
        <v>12443</v>
      </c>
      <c r="D11663" s="3" t="s">
        <v>11140</v>
      </c>
    </row>
    <row r="11664" spans="1:4" ht="15.75" x14ac:dyDescent="0.25">
      <c r="A11664" s="3" t="s">
        <v>8128</v>
      </c>
      <c r="B11664" s="3" t="s">
        <v>12443</v>
      </c>
      <c r="D11664" s="3" t="s">
        <v>8128</v>
      </c>
    </row>
    <row r="11665" spans="1:4" ht="15.75" x14ac:dyDescent="0.25">
      <c r="A11665" s="12" t="s">
        <v>31989</v>
      </c>
      <c r="B11665" s="3" t="s">
        <v>24661</v>
      </c>
      <c r="D11665" s="3" t="s">
        <v>8128</v>
      </c>
    </row>
    <row r="11666" spans="1:4" ht="15.75" x14ac:dyDescent="0.25">
      <c r="A11666" s="3" t="s">
        <v>10797</v>
      </c>
      <c r="B11666" s="3" t="s">
        <v>12443</v>
      </c>
      <c r="D11666" s="3" t="s">
        <v>10797</v>
      </c>
    </row>
    <row r="11667" spans="1:4" ht="15.75" x14ac:dyDescent="0.25">
      <c r="A11667" s="12" t="s">
        <v>31990</v>
      </c>
      <c r="B11667" s="3" t="s">
        <v>24660</v>
      </c>
      <c r="D11667" s="3" t="s">
        <v>8128</v>
      </c>
    </row>
    <row r="11668" spans="1:4" ht="15.75" x14ac:dyDescent="0.25">
      <c r="A11668" s="12" t="s">
        <v>31991</v>
      </c>
      <c r="B11668" s="3" t="s">
        <v>25559</v>
      </c>
      <c r="D11668" s="3" t="s">
        <v>8128</v>
      </c>
    </row>
    <row r="11669" spans="1:4" ht="15.75" x14ac:dyDescent="0.25">
      <c r="A11669" s="12" t="s">
        <v>31992</v>
      </c>
      <c r="B11669" s="3" t="s">
        <v>24686</v>
      </c>
      <c r="D11669" s="3" t="s">
        <v>41204</v>
      </c>
    </row>
    <row r="11670" spans="1:4" ht="15.75" x14ac:dyDescent="0.25">
      <c r="A11670" s="12" t="s">
        <v>31993</v>
      </c>
      <c r="B11670" s="3" t="s">
        <v>24662</v>
      </c>
      <c r="D11670" s="3" t="s">
        <v>41204</v>
      </c>
    </row>
    <row r="11671" spans="1:4" ht="15.75" x14ac:dyDescent="0.25">
      <c r="A11671" s="12" t="s">
        <v>31994</v>
      </c>
      <c r="B11671" s="3" t="s">
        <v>24662</v>
      </c>
      <c r="D11671" s="3" t="s">
        <v>41204</v>
      </c>
    </row>
    <row r="11672" spans="1:4" ht="15.75" x14ac:dyDescent="0.25">
      <c r="A11672" s="12" t="s">
        <v>31995</v>
      </c>
      <c r="B11672" s="3" t="s">
        <v>21064</v>
      </c>
      <c r="D11672" s="3" t="s">
        <v>41204</v>
      </c>
    </row>
    <row r="11673" spans="1:4" ht="15.75" x14ac:dyDescent="0.25">
      <c r="A11673" s="12" t="s">
        <v>31996</v>
      </c>
      <c r="B11673" s="3" t="s">
        <v>24685</v>
      </c>
      <c r="D11673" s="3" t="s">
        <v>41204</v>
      </c>
    </row>
    <row r="11674" spans="1:4" ht="15.75" x14ac:dyDescent="0.25">
      <c r="A11674" s="12" t="s">
        <v>31997</v>
      </c>
      <c r="B11674" s="3" t="s">
        <v>24680</v>
      </c>
      <c r="D11674" s="3" t="s">
        <v>41204</v>
      </c>
    </row>
    <row r="11675" spans="1:4" ht="15.75" x14ac:dyDescent="0.25">
      <c r="A11675" s="12" t="s">
        <v>31998</v>
      </c>
      <c r="B11675" s="3" t="s">
        <v>24667</v>
      </c>
      <c r="D11675" s="3" t="s">
        <v>41204</v>
      </c>
    </row>
    <row r="11676" spans="1:4" ht="15.75" x14ac:dyDescent="0.25">
      <c r="A11676" s="12" t="s">
        <v>31999</v>
      </c>
      <c r="B11676" s="3" t="s">
        <v>24667</v>
      </c>
      <c r="D11676" s="3" t="s">
        <v>41204</v>
      </c>
    </row>
    <row r="11677" spans="1:4" ht="15.75" x14ac:dyDescent="0.25">
      <c r="A11677" s="12" t="s">
        <v>32000</v>
      </c>
      <c r="B11677" s="3" t="s">
        <v>24662</v>
      </c>
      <c r="D11677" s="3" t="s">
        <v>41204</v>
      </c>
    </row>
    <row r="11678" spans="1:4" ht="15.75" x14ac:dyDescent="0.25">
      <c r="A11678" s="12" t="s">
        <v>32001</v>
      </c>
      <c r="B11678" s="3" t="s">
        <v>24661</v>
      </c>
      <c r="D11678" s="3" t="s">
        <v>41204</v>
      </c>
    </row>
    <row r="11679" spans="1:4" ht="15.75" x14ac:dyDescent="0.25">
      <c r="A11679" s="12" t="s">
        <v>32002</v>
      </c>
      <c r="B11679" s="3" t="s">
        <v>24661</v>
      </c>
      <c r="D11679" s="3" t="s">
        <v>41204</v>
      </c>
    </row>
    <row r="11680" spans="1:4" ht="15.75" x14ac:dyDescent="0.25">
      <c r="A11680" s="12" t="s">
        <v>32003</v>
      </c>
      <c r="B11680" s="3" t="s">
        <v>12444</v>
      </c>
      <c r="D11680" s="3" t="s">
        <v>41204</v>
      </c>
    </row>
    <row r="11681" spans="1:4" ht="15.75" x14ac:dyDescent="0.25">
      <c r="A11681" s="3" t="s">
        <v>4523</v>
      </c>
      <c r="B11681" s="3" t="s">
        <v>12443</v>
      </c>
      <c r="D11681" s="3" t="s">
        <v>4523</v>
      </c>
    </row>
    <row r="11682" spans="1:4" ht="15.75" x14ac:dyDescent="0.25">
      <c r="A11682" s="3" t="s">
        <v>9515</v>
      </c>
      <c r="B11682" s="3" t="s">
        <v>12443</v>
      </c>
      <c r="D11682" s="3" t="s">
        <v>9515</v>
      </c>
    </row>
    <row r="11683" spans="1:4" ht="15.75" x14ac:dyDescent="0.25">
      <c r="A11683" s="12" t="s">
        <v>32004</v>
      </c>
      <c r="B11683" s="3" t="s">
        <v>24660</v>
      </c>
      <c r="D11683" s="3" t="s">
        <v>41204</v>
      </c>
    </row>
    <row r="11684" spans="1:4" ht="15.75" x14ac:dyDescent="0.25">
      <c r="A11684" s="12" t="s">
        <v>32005</v>
      </c>
      <c r="B11684" s="3" t="s">
        <v>24660</v>
      </c>
      <c r="D11684" s="3" t="s">
        <v>41204</v>
      </c>
    </row>
    <row r="11685" spans="1:4" ht="15.75" x14ac:dyDescent="0.25">
      <c r="A11685" s="12" t="s">
        <v>32006</v>
      </c>
      <c r="B11685" s="3" t="s">
        <v>24661</v>
      </c>
      <c r="D11685" s="3" t="s">
        <v>41204</v>
      </c>
    </row>
    <row r="11686" spans="1:4" ht="15.75" x14ac:dyDescent="0.25">
      <c r="A11686" s="12" t="s">
        <v>32007</v>
      </c>
      <c r="B11686" s="3" t="s">
        <v>21064</v>
      </c>
      <c r="D11686" s="3" t="s">
        <v>41205</v>
      </c>
    </row>
    <row r="11687" spans="1:4" ht="15.75" x14ac:dyDescent="0.25">
      <c r="A11687" s="12" t="s">
        <v>32008</v>
      </c>
      <c r="B11687" s="3" t="s">
        <v>24673</v>
      </c>
      <c r="D11687" s="3" t="s">
        <v>41205</v>
      </c>
    </row>
    <row r="11688" spans="1:4" ht="15.75" x14ac:dyDescent="0.25">
      <c r="A11688" s="12" t="s">
        <v>32009</v>
      </c>
      <c r="B11688" s="3" t="s">
        <v>24675</v>
      </c>
      <c r="D11688" s="3" t="s">
        <v>41205</v>
      </c>
    </row>
    <row r="11689" spans="1:4" ht="15.75" x14ac:dyDescent="0.25">
      <c r="A11689" s="12" t="s">
        <v>32010</v>
      </c>
      <c r="B11689" s="3" t="s">
        <v>24660</v>
      </c>
      <c r="D11689" s="3" t="s">
        <v>41205</v>
      </c>
    </row>
    <row r="11690" spans="1:4" ht="15.75" x14ac:dyDescent="0.25">
      <c r="A11690" s="12" t="s">
        <v>32011</v>
      </c>
      <c r="B11690" s="3" t="s">
        <v>24660</v>
      </c>
      <c r="D11690" s="3" t="s">
        <v>41205</v>
      </c>
    </row>
    <row r="11691" spans="1:4" ht="15.75" x14ac:dyDescent="0.25">
      <c r="A11691" s="12" t="s">
        <v>32012</v>
      </c>
      <c r="B11691" s="3" t="s">
        <v>24661</v>
      </c>
      <c r="D11691" s="3" t="s">
        <v>41205</v>
      </c>
    </row>
    <row r="11692" spans="1:4" ht="15.75" x14ac:dyDescent="0.25">
      <c r="A11692" s="12" t="s">
        <v>32013</v>
      </c>
      <c r="B11692" s="3" t="s">
        <v>12443</v>
      </c>
      <c r="D11692" s="12" t="s">
        <v>32013</v>
      </c>
    </row>
    <row r="11693" spans="1:4" ht="15.75" x14ac:dyDescent="0.25">
      <c r="A11693" s="12" t="s">
        <v>32014</v>
      </c>
      <c r="B11693" s="3" t="s">
        <v>24660</v>
      </c>
      <c r="D11693" s="12" t="s">
        <v>32013</v>
      </c>
    </row>
    <row r="11694" spans="1:4" ht="15.75" x14ac:dyDescent="0.25">
      <c r="A11694" s="3" t="s">
        <v>10110</v>
      </c>
      <c r="B11694" s="3" t="s">
        <v>12443</v>
      </c>
      <c r="D11694" s="3" t="s">
        <v>10110</v>
      </c>
    </row>
    <row r="11695" spans="1:4" ht="15.75" x14ac:dyDescent="0.25">
      <c r="A11695" s="3" t="s">
        <v>7133</v>
      </c>
      <c r="B11695" s="3" t="s">
        <v>12443</v>
      </c>
      <c r="D11695" s="3" t="s">
        <v>7133</v>
      </c>
    </row>
    <row r="11696" spans="1:4" ht="15.75" x14ac:dyDescent="0.25">
      <c r="A11696" s="12" t="s">
        <v>32016</v>
      </c>
      <c r="B11696" s="3" t="s">
        <v>24675</v>
      </c>
      <c r="D11696" s="3" t="s">
        <v>7133</v>
      </c>
    </row>
    <row r="11697" spans="1:4" ht="15.75" x14ac:dyDescent="0.25">
      <c r="A11697" s="12" t="s">
        <v>32017</v>
      </c>
      <c r="B11697" s="3" t="s">
        <v>24662</v>
      </c>
      <c r="D11697" s="3" t="s">
        <v>41206</v>
      </c>
    </row>
    <row r="11698" spans="1:4" ht="15.75" x14ac:dyDescent="0.25">
      <c r="A11698" s="12" t="s">
        <v>32018</v>
      </c>
      <c r="B11698" s="3" t="s">
        <v>21064</v>
      </c>
      <c r="D11698" s="3" t="s">
        <v>41206</v>
      </c>
    </row>
    <row r="11699" spans="1:4" ht="15.75" x14ac:dyDescent="0.25">
      <c r="A11699" s="12" t="s">
        <v>32019</v>
      </c>
      <c r="B11699" s="3" t="s">
        <v>24680</v>
      </c>
      <c r="D11699" s="3" t="s">
        <v>41206</v>
      </c>
    </row>
    <row r="11700" spans="1:4" ht="15.75" x14ac:dyDescent="0.25">
      <c r="A11700" s="12" t="s">
        <v>32020</v>
      </c>
      <c r="B11700" s="3" t="s">
        <v>24667</v>
      </c>
      <c r="D11700" s="3" t="s">
        <v>41206</v>
      </c>
    </row>
    <row r="11701" spans="1:4" ht="15.75" x14ac:dyDescent="0.25">
      <c r="A11701" s="12" t="s">
        <v>32021</v>
      </c>
      <c r="B11701" s="3" t="s">
        <v>24661</v>
      </c>
      <c r="D11701" s="3" t="s">
        <v>41206</v>
      </c>
    </row>
    <row r="11702" spans="1:4" ht="15.75" x14ac:dyDescent="0.25">
      <c r="A11702" s="12" t="s">
        <v>32022</v>
      </c>
      <c r="B11702" s="3" t="s">
        <v>24676</v>
      </c>
      <c r="D11702" s="3" t="s">
        <v>41206</v>
      </c>
    </row>
    <row r="11703" spans="1:4" ht="15.75" x14ac:dyDescent="0.25">
      <c r="A11703" s="12" t="s">
        <v>32023</v>
      </c>
      <c r="B11703" s="3" t="s">
        <v>24673</v>
      </c>
      <c r="D11703" s="3" t="s">
        <v>41206</v>
      </c>
    </row>
    <row r="11704" spans="1:4" ht="15.75" x14ac:dyDescent="0.25">
      <c r="A11704" s="12" t="s">
        <v>32024</v>
      </c>
      <c r="B11704" s="3" t="s">
        <v>24669</v>
      </c>
      <c r="D11704" s="3" t="s">
        <v>41206</v>
      </c>
    </row>
    <row r="11705" spans="1:4" ht="15.75" x14ac:dyDescent="0.25">
      <c r="A11705" s="12" t="s">
        <v>32025</v>
      </c>
      <c r="B11705" s="3" t="s">
        <v>24675</v>
      </c>
      <c r="D11705" s="3" t="s">
        <v>41206</v>
      </c>
    </row>
    <row r="11706" spans="1:4" ht="15.75" x14ac:dyDescent="0.25">
      <c r="A11706" s="12" t="s">
        <v>32026</v>
      </c>
      <c r="B11706" s="3" t="s">
        <v>24674</v>
      </c>
      <c r="D11706" s="3" t="s">
        <v>41206</v>
      </c>
    </row>
    <row r="11707" spans="1:4" ht="15.75" x14ac:dyDescent="0.25">
      <c r="A11707" s="12" t="s">
        <v>32027</v>
      </c>
      <c r="B11707" s="3" t="s">
        <v>24660</v>
      </c>
      <c r="D11707" s="3" t="s">
        <v>41206</v>
      </c>
    </row>
    <row r="11708" spans="1:4" ht="15.75" x14ac:dyDescent="0.25">
      <c r="A11708" s="12" t="s">
        <v>32028</v>
      </c>
      <c r="B11708" s="3" t="s">
        <v>24660</v>
      </c>
      <c r="D11708" s="3" t="s">
        <v>41206</v>
      </c>
    </row>
    <row r="11709" spans="1:4" ht="15.75" x14ac:dyDescent="0.25">
      <c r="A11709" s="12" t="s">
        <v>32029</v>
      </c>
      <c r="B11709" s="3" t="s">
        <v>24670</v>
      </c>
      <c r="D11709" s="3" t="s">
        <v>41206</v>
      </c>
    </row>
    <row r="11710" spans="1:4" ht="15.75" x14ac:dyDescent="0.25">
      <c r="A11710" s="12" t="s">
        <v>32030</v>
      </c>
      <c r="B11710" s="3" t="s">
        <v>24661</v>
      </c>
      <c r="D11710" s="3" t="s">
        <v>41206</v>
      </c>
    </row>
    <row r="11711" spans="1:4" ht="15.75" x14ac:dyDescent="0.25">
      <c r="A11711" s="3" t="s">
        <v>5210</v>
      </c>
      <c r="B11711" s="3" t="s">
        <v>12443</v>
      </c>
      <c r="D11711" s="3" t="s">
        <v>5210</v>
      </c>
    </row>
    <row r="11712" spans="1:4" ht="15.75" x14ac:dyDescent="0.25">
      <c r="A11712" s="3" t="s">
        <v>5641</v>
      </c>
      <c r="B11712" s="3" t="s">
        <v>12443</v>
      </c>
      <c r="D11712" s="3" t="s">
        <v>5641</v>
      </c>
    </row>
    <row r="11713" spans="1:4" ht="15.75" x14ac:dyDescent="0.25">
      <c r="A11713" s="3" t="s">
        <v>5470</v>
      </c>
      <c r="B11713" s="3" t="s">
        <v>12443</v>
      </c>
      <c r="D11713" s="3" t="s">
        <v>5470</v>
      </c>
    </row>
    <row r="11714" spans="1:4" ht="15.75" x14ac:dyDescent="0.25">
      <c r="A11714" s="3" t="s">
        <v>12228</v>
      </c>
      <c r="B11714" s="3" t="s">
        <v>12443</v>
      </c>
      <c r="D11714" s="3" t="s">
        <v>12228</v>
      </c>
    </row>
    <row r="11715" spans="1:4" ht="15.75" x14ac:dyDescent="0.25">
      <c r="A11715" s="3" t="s">
        <v>7435</v>
      </c>
      <c r="B11715" s="3" t="s">
        <v>12443</v>
      </c>
      <c r="D11715" s="3" t="s">
        <v>7435</v>
      </c>
    </row>
    <row r="11716" spans="1:4" ht="15.75" x14ac:dyDescent="0.25">
      <c r="A11716" s="3" t="s">
        <v>7438</v>
      </c>
      <c r="B11716" s="3" t="s">
        <v>12443</v>
      </c>
      <c r="D11716" s="3" t="s">
        <v>7438</v>
      </c>
    </row>
    <row r="11717" spans="1:4" ht="15.75" x14ac:dyDescent="0.25">
      <c r="A11717" s="3" t="s">
        <v>7742</v>
      </c>
      <c r="B11717" s="3" t="s">
        <v>12443</v>
      </c>
      <c r="D11717" s="3" t="s">
        <v>7742</v>
      </c>
    </row>
    <row r="11718" spans="1:4" ht="15.75" x14ac:dyDescent="0.25">
      <c r="A11718" s="3" t="s">
        <v>15139</v>
      </c>
      <c r="B11718" s="3" t="s">
        <v>12443</v>
      </c>
      <c r="D11718" s="3" t="s">
        <v>15139</v>
      </c>
    </row>
    <row r="11719" spans="1:4" ht="15.75" x14ac:dyDescent="0.25">
      <c r="A11719" s="12" t="s">
        <v>32031</v>
      </c>
      <c r="B11719" s="3" t="s">
        <v>24661</v>
      </c>
      <c r="D11719" s="3" t="s">
        <v>15139</v>
      </c>
    </row>
    <row r="11720" spans="1:4" ht="15.75" x14ac:dyDescent="0.25">
      <c r="A11720" s="12" t="s">
        <v>32032</v>
      </c>
      <c r="B11720" s="3" t="s">
        <v>24660</v>
      </c>
      <c r="D11720" s="3" t="s">
        <v>15139</v>
      </c>
    </row>
    <row r="11721" spans="1:4" ht="15.75" x14ac:dyDescent="0.25">
      <c r="A11721" s="12" t="s">
        <v>32033</v>
      </c>
      <c r="B11721" s="3" t="s">
        <v>24662</v>
      </c>
      <c r="D11721" s="3" t="s">
        <v>15139</v>
      </c>
    </row>
    <row r="11722" spans="1:4" ht="15.75" x14ac:dyDescent="0.25">
      <c r="A11722" s="12" t="s">
        <v>32034</v>
      </c>
      <c r="B11722" s="3" t="s">
        <v>24667</v>
      </c>
      <c r="D11722" s="3" t="s">
        <v>15139</v>
      </c>
    </row>
    <row r="11723" spans="1:4" ht="15.75" x14ac:dyDescent="0.25">
      <c r="A11723" s="12" t="s">
        <v>32035</v>
      </c>
      <c r="B11723" s="3" t="s">
        <v>24685</v>
      </c>
      <c r="D11723" s="3" t="s">
        <v>15139</v>
      </c>
    </row>
    <row r="11724" spans="1:4" ht="15.75" x14ac:dyDescent="0.25">
      <c r="A11724" s="3" t="s">
        <v>23226</v>
      </c>
      <c r="B11724" s="3" t="s">
        <v>21191</v>
      </c>
      <c r="D11724" s="3" t="s">
        <v>15139</v>
      </c>
    </row>
    <row r="11725" spans="1:4" ht="15.75" x14ac:dyDescent="0.25">
      <c r="A11725" s="3" t="s">
        <v>4925</v>
      </c>
      <c r="B11725" s="3" t="s">
        <v>12443</v>
      </c>
      <c r="D11725" s="3" t="s">
        <v>4925</v>
      </c>
    </row>
    <row r="11726" spans="1:4" ht="15.75" x14ac:dyDescent="0.25">
      <c r="A11726" s="3" t="s">
        <v>431</v>
      </c>
      <c r="B11726" s="3" t="s">
        <v>12443</v>
      </c>
      <c r="D11726" s="3" t="s">
        <v>431</v>
      </c>
    </row>
    <row r="11727" spans="1:4" ht="15.75" x14ac:dyDescent="0.25">
      <c r="A11727" s="3" t="s">
        <v>12244</v>
      </c>
      <c r="B11727" s="3" t="s">
        <v>12443</v>
      </c>
      <c r="D11727" s="3" t="s">
        <v>12244</v>
      </c>
    </row>
    <row r="11728" spans="1:4" ht="15.75" x14ac:dyDescent="0.25">
      <c r="A11728" s="12" t="s">
        <v>32036</v>
      </c>
      <c r="B11728" s="3" t="s">
        <v>24660</v>
      </c>
      <c r="D11728" s="3" t="s">
        <v>12244</v>
      </c>
    </row>
    <row r="11729" spans="1:4" ht="15.75" x14ac:dyDescent="0.25">
      <c r="A11729" s="3" t="s">
        <v>25246</v>
      </c>
      <c r="B11729" s="3" t="s">
        <v>24658</v>
      </c>
      <c r="D11729" s="3" t="s">
        <v>26727</v>
      </c>
    </row>
    <row r="11730" spans="1:4" ht="15.75" x14ac:dyDescent="0.25">
      <c r="A11730" s="3" t="s">
        <v>26727</v>
      </c>
      <c r="B11730" s="3" t="s">
        <v>12443</v>
      </c>
      <c r="D11730" s="3" t="s">
        <v>26727</v>
      </c>
    </row>
    <row r="11731" spans="1:4" ht="15.75" x14ac:dyDescent="0.25">
      <c r="A11731" s="3" t="s">
        <v>25727</v>
      </c>
      <c r="B11731" s="3" t="s">
        <v>21191</v>
      </c>
      <c r="D11731" s="3" t="s">
        <v>26727</v>
      </c>
    </row>
    <row r="11732" spans="1:4" ht="15.75" x14ac:dyDescent="0.25">
      <c r="A11732" s="3" t="s">
        <v>9629</v>
      </c>
      <c r="B11732" s="3" t="s">
        <v>12443</v>
      </c>
      <c r="D11732" s="3" t="s">
        <v>9629</v>
      </c>
    </row>
    <row r="11733" spans="1:4" ht="15.75" x14ac:dyDescent="0.25">
      <c r="A11733" s="3" t="s">
        <v>6027</v>
      </c>
      <c r="B11733" s="3" t="s">
        <v>12443</v>
      </c>
      <c r="D11733" s="3" t="s">
        <v>6027</v>
      </c>
    </row>
    <row r="11734" spans="1:4" ht="15.75" x14ac:dyDescent="0.25">
      <c r="A11734" s="12" t="s">
        <v>32037</v>
      </c>
      <c r="B11734" s="3" t="s">
        <v>12443</v>
      </c>
      <c r="D11734" s="12" t="s">
        <v>32037</v>
      </c>
    </row>
    <row r="11735" spans="1:4" ht="15.75" x14ac:dyDescent="0.25">
      <c r="A11735" s="3" t="s">
        <v>12141</v>
      </c>
      <c r="B11735" s="3" t="s">
        <v>12443</v>
      </c>
      <c r="D11735" s="3" t="s">
        <v>12141</v>
      </c>
    </row>
    <row r="11736" spans="1:4" ht="15.75" x14ac:dyDescent="0.25">
      <c r="A11736" s="3" t="s">
        <v>22932</v>
      </c>
      <c r="B11736" s="3" t="s">
        <v>21191</v>
      </c>
      <c r="D11736" s="3" t="s">
        <v>12141</v>
      </c>
    </row>
    <row r="11737" spans="1:4" ht="15.75" x14ac:dyDescent="0.25">
      <c r="A11737" s="3" t="s">
        <v>11511</v>
      </c>
      <c r="B11737" s="3" t="s">
        <v>12443</v>
      </c>
      <c r="D11737" s="3" t="s">
        <v>11511</v>
      </c>
    </row>
    <row r="11738" spans="1:4" ht="15.75" x14ac:dyDescent="0.25">
      <c r="A11738" s="3" t="s">
        <v>12164</v>
      </c>
      <c r="B11738" s="3" t="s">
        <v>12443</v>
      </c>
      <c r="D11738" s="3" t="s">
        <v>12164</v>
      </c>
    </row>
    <row r="11739" spans="1:4" ht="15.75" x14ac:dyDescent="0.25">
      <c r="A11739" s="12" t="s">
        <v>32039</v>
      </c>
      <c r="B11739" s="3" t="s">
        <v>12443</v>
      </c>
      <c r="D11739" s="12" t="s">
        <v>32039</v>
      </c>
    </row>
    <row r="11740" spans="1:4" ht="15.75" x14ac:dyDescent="0.25">
      <c r="A11740" s="3" t="s">
        <v>6783</v>
      </c>
      <c r="B11740" s="3" t="s">
        <v>12443</v>
      </c>
      <c r="D11740" s="3" t="s">
        <v>6783</v>
      </c>
    </row>
    <row r="11741" spans="1:4" ht="15.75" x14ac:dyDescent="0.25">
      <c r="A11741" s="3" t="s">
        <v>4854</v>
      </c>
      <c r="B11741" s="3" t="s">
        <v>12443</v>
      </c>
      <c r="D11741" s="3" t="s">
        <v>4854</v>
      </c>
    </row>
    <row r="11742" spans="1:4" ht="15.75" x14ac:dyDescent="0.25">
      <c r="A11742" s="3" t="s">
        <v>11096</v>
      </c>
      <c r="B11742" s="3" t="s">
        <v>12443</v>
      </c>
      <c r="D11742" s="3" t="s">
        <v>11096</v>
      </c>
    </row>
    <row r="11743" spans="1:4" ht="15.75" x14ac:dyDescent="0.25">
      <c r="A11743" s="12" t="s">
        <v>32040</v>
      </c>
      <c r="B11743" s="3" t="s">
        <v>24660</v>
      </c>
      <c r="D11743" s="3" t="s">
        <v>41207</v>
      </c>
    </row>
    <row r="11744" spans="1:4" ht="15.75" x14ac:dyDescent="0.25">
      <c r="A11744" s="3" t="s">
        <v>11754</v>
      </c>
      <c r="B11744" s="3" t="s">
        <v>12443</v>
      </c>
      <c r="D11744" s="3" t="s">
        <v>11754</v>
      </c>
    </row>
    <row r="11745" spans="1:4" ht="15.75" x14ac:dyDescent="0.25">
      <c r="A11745" s="3" t="s">
        <v>10196</v>
      </c>
      <c r="B11745" s="3" t="s">
        <v>12443</v>
      </c>
      <c r="D11745" s="3" t="s">
        <v>10196</v>
      </c>
    </row>
    <row r="11746" spans="1:4" ht="15.75" x14ac:dyDescent="0.25">
      <c r="A11746" s="12" t="s">
        <v>32041</v>
      </c>
      <c r="B11746" s="3" t="s">
        <v>24660</v>
      </c>
      <c r="D11746" s="3" t="s">
        <v>10196</v>
      </c>
    </row>
    <row r="11747" spans="1:4" ht="15.75" x14ac:dyDescent="0.25">
      <c r="A11747" s="3" t="s">
        <v>23549</v>
      </c>
      <c r="B11747" s="3" t="s">
        <v>24658</v>
      </c>
      <c r="D11747" s="3" t="s">
        <v>41208</v>
      </c>
    </row>
    <row r="11748" spans="1:4" ht="15.75" x14ac:dyDescent="0.25">
      <c r="A11748" s="3" t="s">
        <v>21863</v>
      </c>
      <c r="B11748" s="3" t="s">
        <v>12443</v>
      </c>
      <c r="D11748" s="3" t="s">
        <v>21863</v>
      </c>
    </row>
    <row r="11749" spans="1:4" ht="15.75" x14ac:dyDescent="0.25">
      <c r="A11749" s="3" t="s">
        <v>24249</v>
      </c>
      <c r="B11749" s="3" t="s">
        <v>24676</v>
      </c>
      <c r="D11749" s="3" t="s">
        <v>21863</v>
      </c>
    </row>
    <row r="11750" spans="1:4" ht="15.75" x14ac:dyDescent="0.25">
      <c r="A11750" s="3" t="s">
        <v>21502</v>
      </c>
      <c r="B11750" s="3" t="s">
        <v>21191</v>
      </c>
      <c r="D11750" s="3" t="s">
        <v>21863</v>
      </c>
    </row>
    <row r="11751" spans="1:4" ht="15.75" x14ac:dyDescent="0.25">
      <c r="A11751" s="3" t="s">
        <v>11218</v>
      </c>
      <c r="B11751" s="3" t="s">
        <v>12443</v>
      </c>
      <c r="D11751" s="3" t="s">
        <v>11218</v>
      </c>
    </row>
    <row r="11752" spans="1:4" ht="15.75" x14ac:dyDescent="0.25">
      <c r="A11752" s="3" t="s">
        <v>23033</v>
      </c>
      <c r="B11752" s="3" t="s">
        <v>21064</v>
      </c>
      <c r="D11752" s="3" t="s">
        <v>41209</v>
      </c>
    </row>
    <row r="11753" spans="1:4" ht="15.75" x14ac:dyDescent="0.25">
      <c r="A11753" s="3" t="s">
        <v>6488</v>
      </c>
      <c r="B11753" s="3" t="s">
        <v>12443</v>
      </c>
      <c r="D11753" s="3" t="s">
        <v>6488</v>
      </c>
    </row>
    <row r="11754" spans="1:4" ht="15.75" x14ac:dyDescent="0.25">
      <c r="A11754" s="3" t="s">
        <v>9687</v>
      </c>
      <c r="B11754" s="3" t="s">
        <v>12443</v>
      </c>
      <c r="D11754" s="3" t="s">
        <v>9687</v>
      </c>
    </row>
    <row r="11755" spans="1:4" ht="15.75" x14ac:dyDescent="0.25">
      <c r="A11755" s="3" t="s">
        <v>5241</v>
      </c>
      <c r="B11755" s="3" t="s">
        <v>12443</v>
      </c>
      <c r="D11755" s="3" t="s">
        <v>5241</v>
      </c>
    </row>
    <row r="11756" spans="1:4" ht="15.75" x14ac:dyDescent="0.25">
      <c r="A11756" s="12" t="s">
        <v>32042</v>
      </c>
      <c r="B11756" s="3" t="s">
        <v>12443</v>
      </c>
      <c r="D11756" s="12" t="s">
        <v>32042</v>
      </c>
    </row>
    <row r="11757" spans="1:4" ht="15.75" x14ac:dyDescent="0.25">
      <c r="A11757" s="3" t="s">
        <v>4940</v>
      </c>
      <c r="B11757" s="3" t="s">
        <v>12443</v>
      </c>
      <c r="D11757" s="3" t="s">
        <v>4940</v>
      </c>
    </row>
    <row r="11758" spans="1:4" ht="15.75" x14ac:dyDescent="0.25">
      <c r="A11758" s="12" t="s">
        <v>32043</v>
      </c>
      <c r="B11758" s="3" t="s">
        <v>12443</v>
      </c>
      <c r="D11758" s="12" t="s">
        <v>32043</v>
      </c>
    </row>
    <row r="11759" spans="1:4" ht="15.75" x14ac:dyDescent="0.25">
      <c r="A11759" s="12" t="s">
        <v>32044</v>
      </c>
      <c r="B11759" s="3" t="s">
        <v>24675</v>
      </c>
      <c r="D11759" s="12" t="s">
        <v>32043</v>
      </c>
    </row>
    <row r="11760" spans="1:4" ht="15.75" x14ac:dyDescent="0.25">
      <c r="A11760" s="3" t="s">
        <v>6903</v>
      </c>
      <c r="B11760" s="3" t="s">
        <v>12443</v>
      </c>
      <c r="D11760" s="3" t="s">
        <v>6903</v>
      </c>
    </row>
    <row r="11761" spans="1:4" ht="15.75" x14ac:dyDescent="0.25">
      <c r="A11761" s="3" t="s">
        <v>5772</v>
      </c>
      <c r="B11761" s="3" t="s">
        <v>12443</v>
      </c>
      <c r="D11761" s="3" t="s">
        <v>5772</v>
      </c>
    </row>
    <row r="11762" spans="1:4" ht="15.75" x14ac:dyDescent="0.25">
      <c r="A11762" s="3" t="s">
        <v>5589</v>
      </c>
      <c r="B11762" s="3" t="s">
        <v>12443</v>
      </c>
      <c r="D11762" s="3" t="s">
        <v>5589</v>
      </c>
    </row>
    <row r="11763" spans="1:4" ht="15.75" x14ac:dyDescent="0.25">
      <c r="A11763" s="3" t="s">
        <v>11284</v>
      </c>
      <c r="B11763" s="3" t="s">
        <v>12443</v>
      </c>
      <c r="D11763" s="3" t="s">
        <v>11284</v>
      </c>
    </row>
    <row r="11764" spans="1:4" ht="15.75" x14ac:dyDescent="0.25">
      <c r="A11764" s="3" t="s">
        <v>5874</v>
      </c>
      <c r="B11764" s="3" t="s">
        <v>12443</v>
      </c>
      <c r="D11764" s="3" t="s">
        <v>5874</v>
      </c>
    </row>
    <row r="11765" spans="1:4" ht="15.75" x14ac:dyDescent="0.25">
      <c r="A11765" s="3" t="s">
        <v>5745</v>
      </c>
      <c r="B11765" s="3" t="s">
        <v>12443</v>
      </c>
      <c r="D11765" s="3" t="s">
        <v>5745</v>
      </c>
    </row>
    <row r="11766" spans="1:4" ht="15.75" x14ac:dyDescent="0.25">
      <c r="A11766" s="3" t="s">
        <v>3637</v>
      </c>
      <c r="B11766" s="3" t="s">
        <v>12443</v>
      </c>
      <c r="D11766" s="3" t="s">
        <v>3637</v>
      </c>
    </row>
    <row r="11767" spans="1:4" ht="15.75" x14ac:dyDescent="0.25">
      <c r="A11767" s="3" t="s">
        <v>9885</v>
      </c>
      <c r="B11767" s="3" t="s">
        <v>12443</v>
      </c>
      <c r="D11767" s="3" t="s">
        <v>9885</v>
      </c>
    </row>
    <row r="11768" spans="1:4" ht="15.75" x14ac:dyDescent="0.25">
      <c r="A11768" s="3" t="s">
        <v>4129</v>
      </c>
      <c r="B11768" s="3" t="s">
        <v>12443</v>
      </c>
      <c r="D11768" s="3" t="s">
        <v>4129</v>
      </c>
    </row>
    <row r="11769" spans="1:4" ht="15.75" x14ac:dyDescent="0.25">
      <c r="A11769" s="3" t="s">
        <v>26505</v>
      </c>
      <c r="B11769" s="3" t="s">
        <v>21064</v>
      </c>
      <c r="D11769" s="3" t="s">
        <v>41210</v>
      </c>
    </row>
    <row r="11770" spans="1:4" ht="15.75" x14ac:dyDescent="0.25">
      <c r="A11770" s="3" t="s">
        <v>6461</v>
      </c>
      <c r="B11770" s="3" t="s">
        <v>12443</v>
      </c>
      <c r="D11770" s="3" t="s">
        <v>6461</v>
      </c>
    </row>
    <row r="11771" spans="1:4" ht="15.75" x14ac:dyDescent="0.25">
      <c r="A11771" s="3" t="s">
        <v>23666</v>
      </c>
      <c r="B11771" s="3" t="s">
        <v>24660</v>
      </c>
      <c r="D11771" s="3" t="s">
        <v>6461</v>
      </c>
    </row>
    <row r="11772" spans="1:4" ht="15.75" x14ac:dyDescent="0.25">
      <c r="A11772" s="3" t="s">
        <v>23861</v>
      </c>
      <c r="B11772" s="3" t="s">
        <v>21191</v>
      </c>
      <c r="D11772" s="3" t="s">
        <v>6461</v>
      </c>
    </row>
    <row r="11773" spans="1:4" ht="15.75" x14ac:dyDescent="0.25">
      <c r="A11773" s="3" t="s">
        <v>4280</v>
      </c>
      <c r="B11773" s="3" t="s">
        <v>12443</v>
      </c>
      <c r="D11773" s="3" t="s">
        <v>4280</v>
      </c>
    </row>
    <row r="11774" spans="1:4" ht="15.75" x14ac:dyDescent="0.25">
      <c r="A11774" s="3" t="s">
        <v>3108</v>
      </c>
      <c r="B11774" s="3" t="s">
        <v>12443</v>
      </c>
      <c r="D11774" s="3" t="s">
        <v>3108</v>
      </c>
    </row>
    <row r="11775" spans="1:4" ht="15.75" x14ac:dyDescent="0.25">
      <c r="A11775" s="3" t="s">
        <v>8123</v>
      </c>
      <c r="B11775" s="3" t="s">
        <v>12443</v>
      </c>
      <c r="D11775" s="3" t="s">
        <v>8123</v>
      </c>
    </row>
    <row r="11776" spans="1:4" ht="15.75" x14ac:dyDescent="0.25">
      <c r="A11776" s="12" t="s">
        <v>32045</v>
      </c>
      <c r="B11776" s="3" t="s">
        <v>24661</v>
      </c>
      <c r="D11776" s="3" t="s">
        <v>8123</v>
      </c>
    </row>
    <row r="11777" spans="1:4" ht="15.75" x14ac:dyDescent="0.25">
      <c r="A11777" s="12" t="s">
        <v>32046</v>
      </c>
      <c r="B11777" s="3" t="s">
        <v>24660</v>
      </c>
      <c r="D11777" s="3" t="s">
        <v>8123</v>
      </c>
    </row>
    <row r="11778" spans="1:4" ht="15.75" x14ac:dyDescent="0.25">
      <c r="A11778" s="12" t="s">
        <v>32047</v>
      </c>
      <c r="B11778" s="3" t="s">
        <v>24661</v>
      </c>
      <c r="D11778" s="3" t="s">
        <v>8123</v>
      </c>
    </row>
    <row r="11779" spans="1:4" ht="15.75" x14ac:dyDescent="0.25">
      <c r="A11779" s="12" t="s">
        <v>32048</v>
      </c>
      <c r="B11779" s="3" t="s">
        <v>24661</v>
      </c>
      <c r="D11779" s="3" t="s">
        <v>8123</v>
      </c>
    </row>
    <row r="11780" spans="1:4" ht="15.75" x14ac:dyDescent="0.25">
      <c r="A11780" s="12" t="s">
        <v>32049</v>
      </c>
      <c r="B11780" s="3" t="s">
        <v>24675</v>
      </c>
      <c r="D11780" s="3" t="s">
        <v>8123</v>
      </c>
    </row>
    <row r="11781" spans="1:4" ht="15.75" x14ac:dyDescent="0.25">
      <c r="A11781" s="12" t="s">
        <v>32050</v>
      </c>
      <c r="B11781" s="3" t="s">
        <v>24676</v>
      </c>
      <c r="D11781" s="3" t="s">
        <v>8123</v>
      </c>
    </row>
    <row r="11782" spans="1:4" ht="15.75" x14ac:dyDescent="0.25">
      <c r="A11782" s="12" t="s">
        <v>32051</v>
      </c>
      <c r="B11782" s="3" t="s">
        <v>12443</v>
      </c>
      <c r="D11782" s="12" t="s">
        <v>32051</v>
      </c>
    </row>
    <row r="11783" spans="1:4" ht="15.75" x14ac:dyDescent="0.25">
      <c r="A11783" s="12" t="s">
        <v>32052</v>
      </c>
      <c r="B11783" s="3" t="s">
        <v>24660</v>
      </c>
      <c r="D11783" s="12" t="s">
        <v>32051</v>
      </c>
    </row>
    <row r="11784" spans="1:4" ht="15.75" x14ac:dyDescent="0.25">
      <c r="A11784" s="3" t="s">
        <v>11175</v>
      </c>
      <c r="B11784" s="3" t="s">
        <v>12443</v>
      </c>
      <c r="D11784" s="3" t="s">
        <v>11175</v>
      </c>
    </row>
    <row r="11785" spans="1:4" ht="15.75" x14ac:dyDescent="0.25">
      <c r="A11785" s="3" t="s">
        <v>11081</v>
      </c>
      <c r="B11785" s="3" t="s">
        <v>12443</v>
      </c>
      <c r="D11785" s="3" t="s">
        <v>11081</v>
      </c>
    </row>
    <row r="11786" spans="1:4" ht="15.75" x14ac:dyDescent="0.25">
      <c r="A11786" s="3" t="s">
        <v>11988</v>
      </c>
      <c r="B11786" s="3" t="s">
        <v>12443</v>
      </c>
      <c r="D11786" s="3" t="s">
        <v>11988</v>
      </c>
    </row>
    <row r="11787" spans="1:4" ht="15.75" x14ac:dyDescent="0.25">
      <c r="A11787" s="3" t="s">
        <v>6786</v>
      </c>
      <c r="B11787" s="3" t="s">
        <v>12443</v>
      </c>
      <c r="D11787" s="3" t="s">
        <v>6786</v>
      </c>
    </row>
    <row r="11788" spans="1:4" ht="15.75" x14ac:dyDescent="0.25">
      <c r="A11788" s="3" t="s">
        <v>10907</v>
      </c>
      <c r="B11788" s="3" t="s">
        <v>12443</v>
      </c>
      <c r="D11788" s="3" t="s">
        <v>10907</v>
      </c>
    </row>
    <row r="11789" spans="1:4" ht="15.75" x14ac:dyDescent="0.25">
      <c r="A11789" s="3" t="s">
        <v>946</v>
      </c>
      <c r="B11789" s="3" t="s">
        <v>12443</v>
      </c>
      <c r="D11789" s="3" t="s">
        <v>946</v>
      </c>
    </row>
    <row r="11790" spans="1:4" ht="15.75" x14ac:dyDescent="0.25">
      <c r="A11790" s="3" t="s">
        <v>7384</v>
      </c>
      <c r="B11790" s="3" t="s">
        <v>12443</v>
      </c>
      <c r="D11790" s="3" t="s">
        <v>7384</v>
      </c>
    </row>
    <row r="11791" spans="1:4" ht="15.75" x14ac:dyDescent="0.25">
      <c r="A11791" s="3" t="s">
        <v>9637</v>
      </c>
      <c r="B11791" s="3" t="s">
        <v>12443</v>
      </c>
      <c r="D11791" s="3" t="s">
        <v>9637</v>
      </c>
    </row>
    <row r="11792" spans="1:4" ht="15.75" x14ac:dyDescent="0.25">
      <c r="A11792" s="3" t="s">
        <v>8129</v>
      </c>
      <c r="B11792" s="3" t="s">
        <v>12443</v>
      </c>
      <c r="D11792" s="3" t="s">
        <v>8129</v>
      </c>
    </row>
    <row r="11793" spans="1:4" ht="15.75" x14ac:dyDescent="0.25">
      <c r="A11793" s="12" t="s">
        <v>32053</v>
      </c>
      <c r="B11793" s="3" t="s">
        <v>24660</v>
      </c>
      <c r="D11793" s="3" t="s">
        <v>8129</v>
      </c>
    </row>
    <row r="11794" spans="1:4" ht="15.75" x14ac:dyDescent="0.25">
      <c r="A11794" s="12" t="s">
        <v>32054</v>
      </c>
      <c r="B11794" s="3" t="s">
        <v>24660</v>
      </c>
      <c r="D11794" s="3" t="s">
        <v>8129</v>
      </c>
    </row>
    <row r="11795" spans="1:4" ht="15.75" x14ac:dyDescent="0.25">
      <c r="A11795" s="12" t="s">
        <v>32055</v>
      </c>
      <c r="B11795" s="3" t="s">
        <v>24661</v>
      </c>
      <c r="D11795" s="3" t="s">
        <v>8129</v>
      </c>
    </row>
    <row r="11796" spans="1:4" ht="15.75" x14ac:dyDescent="0.25">
      <c r="A11796" s="12" t="s">
        <v>32056</v>
      </c>
      <c r="B11796" s="3" t="s">
        <v>12443</v>
      </c>
      <c r="D11796" s="12" t="s">
        <v>32056</v>
      </c>
    </row>
    <row r="11797" spans="1:4" ht="15.75" x14ac:dyDescent="0.25">
      <c r="A11797" s="12" t="s">
        <v>32057</v>
      </c>
      <c r="B11797" s="3" t="s">
        <v>12443</v>
      </c>
      <c r="D11797" s="12" t="s">
        <v>32057</v>
      </c>
    </row>
    <row r="11798" spans="1:4" ht="15.75" x14ac:dyDescent="0.25">
      <c r="A11798" s="12" t="s">
        <v>32058</v>
      </c>
      <c r="B11798" s="3" t="s">
        <v>24669</v>
      </c>
      <c r="D11798" s="12" t="s">
        <v>32057</v>
      </c>
    </row>
    <row r="11799" spans="1:4" ht="15.75" x14ac:dyDescent="0.25">
      <c r="A11799" s="12" t="s">
        <v>32059</v>
      </c>
      <c r="B11799" s="3" t="s">
        <v>24657</v>
      </c>
      <c r="D11799" s="12" t="s">
        <v>32057</v>
      </c>
    </row>
    <row r="11800" spans="1:4" ht="15.75" x14ac:dyDescent="0.25">
      <c r="A11800" s="12" t="s">
        <v>32060</v>
      </c>
      <c r="B11800" s="3" t="s">
        <v>24660</v>
      </c>
      <c r="D11800" s="12" t="s">
        <v>32057</v>
      </c>
    </row>
    <row r="11801" spans="1:4" ht="15.75" x14ac:dyDescent="0.25">
      <c r="A11801" s="12" t="s">
        <v>32061</v>
      </c>
      <c r="B11801" s="3" t="s">
        <v>40296</v>
      </c>
      <c r="D11801" s="12" t="s">
        <v>32057</v>
      </c>
    </row>
    <row r="11802" spans="1:4" ht="15.75" x14ac:dyDescent="0.25">
      <c r="A11802" s="3" t="s">
        <v>26960</v>
      </c>
      <c r="B11802" s="3" t="s">
        <v>12443</v>
      </c>
      <c r="D11802" s="3" t="s">
        <v>26960</v>
      </c>
    </row>
    <row r="11803" spans="1:4" ht="15.75" x14ac:dyDescent="0.25">
      <c r="A11803" s="12" t="s">
        <v>32062</v>
      </c>
      <c r="B11803" s="3" t="s">
        <v>12443</v>
      </c>
      <c r="D11803" s="12" t="s">
        <v>31584</v>
      </c>
    </row>
    <row r="11804" spans="1:4" ht="15.75" x14ac:dyDescent="0.25">
      <c r="A11804" s="3" t="s">
        <v>4559</v>
      </c>
      <c r="B11804" s="3" t="s">
        <v>12443</v>
      </c>
      <c r="D11804" s="3" t="s">
        <v>4559</v>
      </c>
    </row>
    <row r="11805" spans="1:4" ht="15.75" x14ac:dyDescent="0.25">
      <c r="A11805" s="3" t="s">
        <v>8049</v>
      </c>
      <c r="B11805" s="3" t="s">
        <v>12443</v>
      </c>
      <c r="D11805" s="3" t="s">
        <v>8049</v>
      </c>
    </row>
    <row r="11806" spans="1:4" ht="15.75" x14ac:dyDescent="0.25">
      <c r="A11806" s="3" t="s">
        <v>7573</v>
      </c>
      <c r="B11806" s="3" t="s">
        <v>12443</v>
      </c>
      <c r="D11806" s="3" t="s">
        <v>7573</v>
      </c>
    </row>
    <row r="11807" spans="1:4" ht="15.75" x14ac:dyDescent="0.25">
      <c r="A11807" s="3" t="s">
        <v>9526</v>
      </c>
      <c r="B11807" s="3" t="s">
        <v>12443</v>
      </c>
      <c r="D11807" s="3" t="s">
        <v>9526</v>
      </c>
    </row>
    <row r="11808" spans="1:4" ht="15.75" x14ac:dyDescent="0.25">
      <c r="A11808" s="3" t="s">
        <v>10820</v>
      </c>
      <c r="B11808" s="3" t="s">
        <v>12443</v>
      </c>
      <c r="D11808" s="3" t="s">
        <v>10820</v>
      </c>
    </row>
    <row r="11809" spans="1:4" ht="15.75" x14ac:dyDescent="0.25">
      <c r="A11809" s="3" t="s">
        <v>24108</v>
      </c>
      <c r="B11809" s="3" t="s">
        <v>12443</v>
      </c>
      <c r="D11809" s="3" t="s">
        <v>24108</v>
      </c>
    </row>
    <row r="11810" spans="1:4" ht="15.75" x14ac:dyDescent="0.25">
      <c r="A11810" s="3" t="s">
        <v>24387</v>
      </c>
      <c r="B11810" s="3" t="s">
        <v>24657</v>
      </c>
      <c r="D11810" s="3" t="s">
        <v>24108</v>
      </c>
    </row>
    <row r="11811" spans="1:4" ht="15.75" x14ac:dyDescent="0.25">
      <c r="A11811" s="12" t="s">
        <v>32063</v>
      </c>
      <c r="B11811" s="3" t="s">
        <v>12443</v>
      </c>
      <c r="D11811" s="12" t="s">
        <v>32063</v>
      </c>
    </row>
    <row r="11812" spans="1:4" ht="15.75" x14ac:dyDescent="0.25">
      <c r="A11812" s="12" t="s">
        <v>32064</v>
      </c>
      <c r="B11812" s="3" t="s">
        <v>21064</v>
      </c>
      <c r="D11812" s="12" t="s">
        <v>32063</v>
      </c>
    </row>
    <row r="11813" spans="1:4" ht="15.75" x14ac:dyDescent="0.25">
      <c r="A11813" s="12" t="s">
        <v>32065</v>
      </c>
      <c r="B11813" s="3" t="s">
        <v>40293</v>
      </c>
      <c r="D11813" s="12" t="s">
        <v>32063</v>
      </c>
    </row>
    <row r="11814" spans="1:4" ht="15.75" x14ac:dyDescent="0.25">
      <c r="A11814" s="12" t="s">
        <v>32066</v>
      </c>
      <c r="B11814" s="3" t="s">
        <v>24661</v>
      </c>
      <c r="D11814" s="12" t="s">
        <v>32063</v>
      </c>
    </row>
    <row r="11815" spans="1:4" ht="15.75" x14ac:dyDescent="0.25">
      <c r="A11815" s="12" t="s">
        <v>32067</v>
      </c>
      <c r="B11815" s="3" t="s">
        <v>24661</v>
      </c>
      <c r="D11815" s="12" t="s">
        <v>32063</v>
      </c>
    </row>
    <row r="11816" spans="1:4" ht="15.75" x14ac:dyDescent="0.25">
      <c r="A11816" s="12" t="s">
        <v>32068</v>
      </c>
      <c r="B11816" s="3" t="s">
        <v>40303</v>
      </c>
      <c r="D11816" s="12" t="s">
        <v>32063</v>
      </c>
    </row>
    <row r="11817" spans="1:4" ht="15.75" x14ac:dyDescent="0.25">
      <c r="A11817" s="12" t="s">
        <v>32069</v>
      </c>
      <c r="B11817" s="3" t="s">
        <v>24675</v>
      </c>
      <c r="D11817" s="12" t="s">
        <v>32063</v>
      </c>
    </row>
    <row r="11818" spans="1:4" ht="15.75" x14ac:dyDescent="0.25">
      <c r="A11818" s="3" t="s">
        <v>10860</v>
      </c>
      <c r="B11818" s="3" t="s">
        <v>12443</v>
      </c>
      <c r="D11818" s="3" t="s">
        <v>10860</v>
      </c>
    </row>
    <row r="11819" spans="1:4" ht="15.75" x14ac:dyDescent="0.25">
      <c r="A11819" s="3" t="s">
        <v>4696</v>
      </c>
      <c r="B11819" s="3" t="s">
        <v>12443</v>
      </c>
      <c r="D11819" s="3" t="s">
        <v>4696</v>
      </c>
    </row>
    <row r="11820" spans="1:4" ht="15.75" x14ac:dyDescent="0.25">
      <c r="A11820" s="3" t="s">
        <v>6575</v>
      </c>
      <c r="B11820" s="3" t="s">
        <v>12443</v>
      </c>
      <c r="D11820" s="3" t="s">
        <v>6575</v>
      </c>
    </row>
    <row r="11821" spans="1:4" ht="15.75" x14ac:dyDescent="0.25">
      <c r="A11821" s="3" t="s">
        <v>6669</v>
      </c>
      <c r="B11821" s="3" t="s">
        <v>12443</v>
      </c>
      <c r="D11821" s="3" t="s">
        <v>6669</v>
      </c>
    </row>
    <row r="11822" spans="1:4" ht="15.75" x14ac:dyDescent="0.25">
      <c r="A11822" s="3" t="s">
        <v>2494</v>
      </c>
      <c r="B11822" s="3" t="s">
        <v>12443</v>
      </c>
      <c r="D11822" s="3" t="s">
        <v>2494</v>
      </c>
    </row>
    <row r="11823" spans="1:4" ht="15.75" x14ac:dyDescent="0.25">
      <c r="A11823" s="12" t="s">
        <v>32070</v>
      </c>
      <c r="B11823" s="3" t="s">
        <v>24662</v>
      </c>
      <c r="D11823" s="3" t="s">
        <v>10028</v>
      </c>
    </row>
    <row r="11824" spans="1:4" ht="15.75" x14ac:dyDescent="0.25">
      <c r="A11824" s="12" t="s">
        <v>32071</v>
      </c>
      <c r="B11824" s="3" t="s">
        <v>21064</v>
      </c>
      <c r="D11824" s="3" t="s">
        <v>10028</v>
      </c>
    </row>
    <row r="11825" spans="1:4" ht="15.75" x14ac:dyDescent="0.25">
      <c r="A11825" s="12" t="s">
        <v>32072</v>
      </c>
      <c r="B11825" s="3" t="s">
        <v>24667</v>
      </c>
      <c r="D11825" s="3" t="s">
        <v>10028</v>
      </c>
    </row>
    <row r="11826" spans="1:4" ht="15.75" x14ac:dyDescent="0.25">
      <c r="A11826" s="12" t="s">
        <v>32073</v>
      </c>
      <c r="B11826" s="3" t="s">
        <v>24661</v>
      </c>
      <c r="D11826" s="3" t="s">
        <v>10028</v>
      </c>
    </row>
    <row r="11827" spans="1:4" ht="15.75" x14ac:dyDescent="0.25">
      <c r="A11827" s="12" t="s">
        <v>32074</v>
      </c>
      <c r="B11827" s="3" t="s">
        <v>40308</v>
      </c>
      <c r="D11827" s="3" t="s">
        <v>10028</v>
      </c>
    </row>
    <row r="11828" spans="1:4" ht="15.75" x14ac:dyDescent="0.25">
      <c r="A11828" s="12" t="s">
        <v>32075</v>
      </c>
      <c r="B11828" s="3" t="s">
        <v>24681</v>
      </c>
      <c r="D11828" s="3" t="s">
        <v>10028</v>
      </c>
    </row>
    <row r="11829" spans="1:4" ht="15.75" x14ac:dyDescent="0.25">
      <c r="A11829" s="12" t="s">
        <v>32076</v>
      </c>
      <c r="B11829" s="3" t="s">
        <v>24661</v>
      </c>
      <c r="D11829" s="3" t="s">
        <v>10028</v>
      </c>
    </row>
    <row r="11830" spans="1:4" ht="15.75" x14ac:dyDescent="0.25">
      <c r="A11830" s="3" t="s">
        <v>10028</v>
      </c>
      <c r="B11830" s="3" t="s">
        <v>12443</v>
      </c>
      <c r="D11830" s="3" t="s">
        <v>10028</v>
      </c>
    </row>
    <row r="11831" spans="1:4" ht="15.75" x14ac:dyDescent="0.25">
      <c r="A11831" s="3" t="s">
        <v>7139</v>
      </c>
      <c r="B11831" s="3" t="s">
        <v>12443</v>
      </c>
      <c r="D11831" s="3" t="s">
        <v>7139</v>
      </c>
    </row>
    <row r="11832" spans="1:4" ht="15.75" x14ac:dyDescent="0.25">
      <c r="A11832" s="3" t="s">
        <v>3405</v>
      </c>
      <c r="B11832" s="3" t="s">
        <v>12443</v>
      </c>
      <c r="D11832" s="3" t="s">
        <v>3405</v>
      </c>
    </row>
    <row r="11833" spans="1:4" ht="15.75" x14ac:dyDescent="0.25">
      <c r="A11833" s="12" t="s">
        <v>32077</v>
      </c>
      <c r="B11833" s="3" t="s">
        <v>40296</v>
      </c>
      <c r="D11833" s="3" t="s">
        <v>3405</v>
      </c>
    </row>
    <row r="11834" spans="1:4" ht="15.75" x14ac:dyDescent="0.25">
      <c r="A11834" s="12" t="s">
        <v>32078</v>
      </c>
      <c r="B11834" s="3" t="s">
        <v>24676</v>
      </c>
      <c r="D11834" s="3" t="s">
        <v>10028</v>
      </c>
    </row>
    <row r="11835" spans="1:4" ht="15.75" x14ac:dyDescent="0.25">
      <c r="A11835" s="12" t="s">
        <v>32079</v>
      </c>
      <c r="B11835" s="3" t="s">
        <v>12444</v>
      </c>
      <c r="D11835" s="3" t="s">
        <v>10028</v>
      </c>
    </row>
    <row r="11836" spans="1:4" ht="15.75" x14ac:dyDescent="0.25">
      <c r="A11836" s="12" t="s">
        <v>32080</v>
      </c>
      <c r="B11836" s="3" t="s">
        <v>24673</v>
      </c>
      <c r="D11836" s="3" t="s">
        <v>10028</v>
      </c>
    </row>
    <row r="11837" spans="1:4" ht="15.75" x14ac:dyDescent="0.25">
      <c r="A11837" s="12" t="s">
        <v>32081</v>
      </c>
      <c r="B11837" s="3" t="s">
        <v>24669</v>
      </c>
      <c r="D11837" s="3" t="s">
        <v>10028</v>
      </c>
    </row>
    <row r="11838" spans="1:4" ht="15.75" x14ac:dyDescent="0.25">
      <c r="A11838" s="12" t="s">
        <v>32082</v>
      </c>
      <c r="B11838" s="3" t="s">
        <v>12443</v>
      </c>
      <c r="D11838" s="12" t="s">
        <v>41211</v>
      </c>
    </row>
    <row r="11839" spans="1:4" ht="15.75" x14ac:dyDescent="0.25">
      <c r="A11839" s="3" t="s">
        <v>23394</v>
      </c>
      <c r="B11839" s="3" t="s">
        <v>21191</v>
      </c>
      <c r="D11839" s="3" t="s">
        <v>40519</v>
      </c>
    </row>
    <row r="11840" spans="1:4" ht="15.75" x14ac:dyDescent="0.25">
      <c r="A11840" s="12" t="s">
        <v>32083</v>
      </c>
      <c r="B11840" s="3" t="s">
        <v>24660</v>
      </c>
      <c r="D11840" s="3" t="s">
        <v>10028</v>
      </c>
    </row>
    <row r="11841" spans="1:4" ht="15.75" x14ac:dyDescent="0.25">
      <c r="A11841" s="12" t="s">
        <v>32084</v>
      </c>
      <c r="B11841" s="3" t="s">
        <v>24660</v>
      </c>
      <c r="D11841" s="3" t="s">
        <v>10028</v>
      </c>
    </row>
    <row r="11842" spans="1:4" ht="15.75" x14ac:dyDescent="0.25">
      <c r="A11842" s="12" t="s">
        <v>32085</v>
      </c>
      <c r="B11842" s="3" t="s">
        <v>24660</v>
      </c>
      <c r="D11842" s="3" t="s">
        <v>41212</v>
      </c>
    </row>
    <row r="11843" spans="1:4" ht="15.75" x14ac:dyDescent="0.25">
      <c r="A11843" s="12" t="s">
        <v>32086</v>
      </c>
      <c r="B11843" s="3" t="s">
        <v>24661</v>
      </c>
      <c r="D11843" s="3" t="s">
        <v>10028</v>
      </c>
    </row>
    <row r="11844" spans="1:4" ht="15.75" x14ac:dyDescent="0.25">
      <c r="A11844" s="12" t="s">
        <v>32087</v>
      </c>
      <c r="B11844" s="3" t="s">
        <v>24676</v>
      </c>
      <c r="D11844" s="3" t="s">
        <v>41213</v>
      </c>
    </row>
    <row r="11845" spans="1:4" ht="15.75" x14ac:dyDescent="0.25">
      <c r="A11845" s="12" t="s">
        <v>32088</v>
      </c>
      <c r="B11845" s="3" t="s">
        <v>40313</v>
      </c>
      <c r="D11845" s="3" t="s">
        <v>41213</v>
      </c>
    </row>
    <row r="11846" spans="1:4" ht="15.75" x14ac:dyDescent="0.25">
      <c r="A11846" s="12" t="s">
        <v>32089</v>
      </c>
      <c r="B11846" s="3" t="s">
        <v>24673</v>
      </c>
      <c r="D11846" s="3" t="s">
        <v>41213</v>
      </c>
    </row>
    <row r="11847" spans="1:4" ht="15.75" x14ac:dyDescent="0.25">
      <c r="A11847" s="12" t="s">
        <v>32090</v>
      </c>
      <c r="B11847" s="3" t="s">
        <v>24675</v>
      </c>
      <c r="D11847" s="3" t="s">
        <v>41213</v>
      </c>
    </row>
    <row r="11848" spans="1:4" ht="15.75" x14ac:dyDescent="0.25">
      <c r="A11848" s="3" t="s">
        <v>365</v>
      </c>
      <c r="B11848" s="3" t="s">
        <v>12443</v>
      </c>
      <c r="D11848" s="3" t="s">
        <v>365</v>
      </c>
    </row>
    <row r="11849" spans="1:4" ht="15.75" x14ac:dyDescent="0.25">
      <c r="A11849" s="3" t="s">
        <v>10684</v>
      </c>
      <c r="B11849" s="3" t="s">
        <v>12443</v>
      </c>
      <c r="D11849" s="3" t="s">
        <v>10684</v>
      </c>
    </row>
    <row r="11850" spans="1:4" ht="15.75" x14ac:dyDescent="0.25">
      <c r="A11850" s="3" t="s">
        <v>9196</v>
      </c>
      <c r="B11850" s="3" t="s">
        <v>12443</v>
      </c>
      <c r="D11850" s="3" t="s">
        <v>9196</v>
      </c>
    </row>
    <row r="11851" spans="1:4" ht="15.75" x14ac:dyDescent="0.25">
      <c r="A11851" s="12" t="s">
        <v>32091</v>
      </c>
      <c r="B11851" s="3" t="s">
        <v>21195</v>
      </c>
      <c r="D11851" s="3" t="s">
        <v>9866</v>
      </c>
    </row>
    <row r="11852" spans="1:4" ht="15.75" x14ac:dyDescent="0.25">
      <c r="A11852" s="3" t="s">
        <v>9866</v>
      </c>
      <c r="B11852" s="3" t="s">
        <v>12443</v>
      </c>
      <c r="D11852" s="3" t="s">
        <v>9866</v>
      </c>
    </row>
    <row r="11853" spans="1:4" ht="15.75" x14ac:dyDescent="0.25">
      <c r="A11853" s="12" t="s">
        <v>32092</v>
      </c>
      <c r="B11853" s="3" t="s">
        <v>21064</v>
      </c>
      <c r="D11853" s="3" t="s">
        <v>9196</v>
      </c>
    </row>
    <row r="11854" spans="1:4" ht="15.75" x14ac:dyDescent="0.25">
      <c r="A11854" s="12" t="s">
        <v>32093</v>
      </c>
      <c r="B11854" s="3" t="s">
        <v>24685</v>
      </c>
      <c r="D11854" s="3" t="s">
        <v>9196</v>
      </c>
    </row>
    <row r="11855" spans="1:4" ht="15.75" x14ac:dyDescent="0.25">
      <c r="A11855" s="12" t="s">
        <v>32094</v>
      </c>
      <c r="B11855" s="3" t="s">
        <v>24667</v>
      </c>
      <c r="D11855" s="3" t="s">
        <v>9196</v>
      </c>
    </row>
    <row r="11856" spans="1:4" ht="15.75" x14ac:dyDescent="0.25">
      <c r="A11856" s="12" t="s">
        <v>32095</v>
      </c>
      <c r="B11856" s="3" t="s">
        <v>24662</v>
      </c>
      <c r="D11856" s="3" t="s">
        <v>9196</v>
      </c>
    </row>
    <row r="11857" spans="1:4" ht="15.75" x14ac:dyDescent="0.25">
      <c r="A11857" s="12" t="s">
        <v>32096</v>
      </c>
      <c r="B11857" s="3" t="s">
        <v>40298</v>
      </c>
      <c r="D11857" s="3" t="s">
        <v>9196</v>
      </c>
    </row>
    <row r="11858" spans="1:4" ht="15.75" x14ac:dyDescent="0.25">
      <c r="A11858" s="12" t="s">
        <v>32097</v>
      </c>
      <c r="B11858" s="3" t="s">
        <v>24661</v>
      </c>
      <c r="D11858" s="3" t="s">
        <v>9196</v>
      </c>
    </row>
    <row r="11859" spans="1:4" ht="15.75" x14ac:dyDescent="0.25">
      <c r="A11859" s="12" t="s">
        <v>32098</v>
      </c>
      <c r="B11859" s="3" t="s">
        <v>24657</v>
      </c>
      <c r="D11859" s="3" t="s">
        <v>9196</v>
      </c>
    </row>
    <row r="11860" spans="1:4" ht="15.75" x14ac:dyDescent="0.25">
      <c r="A11860" s="12" t="s">
        <v>32099</v>
      </c>
      <c r="B11860" s="3" t="s">
        <v>24660</v>
      </c>
      <c r="D11860" s="3" t="s">
        <v>9196</v>
      </c>
    </row>
    <row r="11861" spans="1:4" ht="15.75" x14ac:dyDescent="0.25">
      <c r="A11861" s="3" t="s">
        <v>23128</v>
      </c>
      <c r="B11861" s="3" t="s">
        <v>24661</v>
      </c>
      <c r="D11861" s="3" t="s">
        <v>9196</v>
      </c>
    </row>
    <row r="11862" spans="1:4" ht="15.75" x14ac:dyDescent="0.25">
      <c r="A11862" s="12" t="s">
        <v>32100</v>
      </c>
      <c r="B11862" s="3" t="s">
        <v>40303</v>
      </c>
      <c r="D11862" s="3" t="s">
        <v>9196</v>
      </c>
    </row>
    <row r="11863" spans="1:4" ht="15.75" x14ac:dyDescent="0.25">
      <c r="A11863" s="12" t="s">
        <v>32101</v>
      </c>
      <c r="B11863" s="3" t="s">
        <v>24676</v>
      </c>
      <c r="D11863" s="3" t="s">
        <v>9196</v>
      </c>
    </row>
    <row r="11864" spans="1:4" ht="15.75" x14ac:dyDescent="0.25">
      <c r="A11864" s="12" t="s">
        <v>32102</v>
      </c>
      <c r="B11864" s="3" t="s">
        <v>40313</v>
      </c>
      <c r="D11864" s="3" t="s">
        <v>9196</v>
      </c>
    </row>
    <row r="11865" spans="1:4" ht="15.75" x14ac:dyDescent="0.25">
      <c r="A11865" s="3" t="s">
        <v>21816</v>
      </c>
      <c r="B11865" s="3" t="s">
        <v>24673</v>
      </c>
      <c r="D11865" s="3" t="s">
        <v>9196</v>
      </c>
    </row>
    <row r="11866" spans="1:4" ht="15.75" x14ac:dyDescent="0.25">
      <c r="A11866" s="3" t="s">
        <v>22813</v>
      </c>
      <c r="B11866" s="3" t="s">
        <v>24678</v>
      </c>
      <c r="D11866" s="3" t="s">
        <v>9196</v>
      </c>
    </row>
    <row r="11867" spans="1:4" ht="15.75" x14ac:dyDescent="0.25">
      <c r="A11867" s="3" t="s">
        <v>25728</v>
      </c>
      <c r="B11867" s="3" t="s">
        <v>21191</v>
      </c>
      <c r="D11867" s="3" t="s">
        <v>9196</v>
      </c>
    </row>
    <row r="11868" spans="1:4" ht="15.75" x14ac:dyDescent="0.25">
      <c r="A11868" s="3" t="s">
        <v>9517</v>
      </c>
      <c r="B11868" s="3" t="s">
        <v>12443</v>
      </c>
      <c r="D11868" s="3" t="s">
        <v>9517</v>
      </c>
    </row>
    <row r="11869" spans="1:4" ht="15.75" x14ac:dyDescent="0.25">
      <c r="A11869" s="3" t="s">
        <v>22921</v>
      </c>
      <c r="B11869" s="3" t="s">
        <v>24657</v>
      </c>
      <c r="D11869" s="3" t="s">
        <v>41214</v>
      </c>
    </row>
    <row r="11870" spans="1:4" ht="15.75" x14ac:dyDescent="0.25">
      <c r="A11870" s="12" t="s">
        <v>32103</v>
      </c>
      <c r="B11870" s="3" t="s">
        <v>12443</v>
      </c>
      <c r="D11870" s="12" t="s">
        <v>32103</v>
      </c>
    </row>
    <row r="11871" spans="1:4" ht="15.75" x14ac:dyDescent="0.25">
      <c r="A11871" s="3" t="s">
        <v>7110</v>
      </c>
      <c r="B11871" s="3" t="s">
        <v>12443</v>
      </c>
      <c r="D11871" s="3" t="s">
        <v>7110</v>
      </c>
    </row>
    <row r="11872" spans="1:4" ht="15.75" x14ac:dyDescent="0.25">
      <c r="A11872" s="3" t="s">
        <v>7111</v>
      </c>
      <c r="B11872" s="3" t="s">
        <v>12443</v>
      </c>
      <c r="D11872" s="3" t="s">
        <v>7111</v>
      </c>
    </row>
    <row r="11873" spans="1:4" ht="15.75" x14ac:dyDescent="0.25">
      <c r="A11873" s="3" t="s">
        <v>10510</v>
      </c>
      <c r="B11873" s="3" t="s">
        <v>12443</v>
      </c>
      <c r="D11873" s="3" t="s">
        <v>10510</v>
      </c>
    </row>
    <row r="11874" spans="1:4" ht="15.75" x14ac:dyDescent="0.25">
      <c r="A11874" s="3" t="s">
        <v>1975</v>
      </c>
      <c r="B11874" s="3" t="s">
        <v>12443</v>
      </c>
      <c r="D11874" s="3" t="s">
        <v>1975</v>
      </c>
    </row>
    <row r="11875" spans="1:4" ht="15.75" x14ac:dyDescent="0.25">
      <c r="A11875" s="12" t="s">
        <v>32104</v>
      </c>
      <c r="B11875" s="3" t="s">
        <v>24660</v>
      </c>
      <c r="D11875" s="3" t="s">
        <v>41215</v>
      </c>
    </row>
    <row r="11876" spans="1:4" ht="15.75" x14ac:dyDescent="0.25">
      <c r="A11876" s="3" t="s">
        <v>26885</v>
      </c>
      <c r="B11876" s="3" t="s">
        <v>12443</v>
      </c>
      <c r="D11876" s="3" t="s">
        <v>26885</v>
      </c>
    </row>
    <row r="11877" spans="1:4" ht="15.75" x14ac:dyDescent="0.25">
      <c r="A11877" s="3" t="s">
        <v>10731</v>
      </c>
      <c r="B11877" s="3" t="s">
        <v>12443</v>
      </c>
      <c r="D11877" s="3" t="s">
        <v>10731</v>
      </c>
    </row>
    <row r="11878" spans="1:4" ht="15.75" x14ac:dyDescent="0.25">
      <c r="A11878" s="3" t="s">
        <v>2059</v>
      </c>
      <c r="B11878" s="3" t="s">
        <v>12443</v>
      </c>
      <c r="D11878" s="3" t="s">
        <v>2059</v>
      </c>
    </row>
    <row r="11879" spans="1:4" ht="15.75" x14ac:dyDescent="0.25">
      <c r="A11879" s="3" t="s">
        <v>5570</v>
      </c>
      <c r="B11879" s="3" t="s">
        <v>12443</v>
      </c>
      <c r="D11879" s="3" t="s">
        <v>5570</v>
      </c>
    </row>
    <row r="11880" spans="1:4" ht="15.75" x14ac:dyDescent="0.25">
      <c r="A11880" s="3" t="s">
        <v>9409</v>
      </c>
      <c r="B11880" s="3" t="s">
        <v>21064</v>
      </c>
      <c r="D11880" s="3" t="s">
        <v>41216</v>
      </c>
    </row>
    <row r="11881" spans="1:4" ht="15.75" x14ac:dyDescent="0.25">
      <c r="A11881" s="3" t="s">
        <v>6050</v>
      </c>
      <c r="B11881" s="3" t="s">
        <v>12443</v>
      </c>
      <c r="D11881" s="3" t="s">
        <v>6050</v>
      </c>
    </row>
    <row r="11882" spans="1:4" ht="15.75" x14ac:dyDescent="0.25">
      <c r="A11882" s="3" t="s">
        <v>5817</v>
      </c>
      <c r="B11882" s="3" t="s">
        <v>12443</v>
      </c>
      <c r="D11882" s="3" t="s">
        <v>5817</v>
      </c>
    </row>
    <row r="11883" spans="1:4" ht="15.75" x14ac:dyDescent="0.25">
      <c r="A11883" s="3" t="s">
        <v>912</v>
      </c>
      <c r="B11883" s="3" t="s">
        <v>12443</v>
      </c>
      <c r="D11883" s="3" t="s">
        <v>912</v>
      </c>
    </row>
    <row r="11884" spans="1:4" ht="15.75" x14ac:dyDescent="0.25">
      <c r="A11884" s="3" t="s">
        <v>7774</v>
      </c>
      <c r="B11884" s="3" t="s">
        <v>12443</v>
      </c>
      <c r="D11884" s="3" t="s">
        <v>7774</v>
      </c>
    </row>
    <row r="11885" spans="1:4" ht="15.75" x14ac:dyDescent="0.25">
      <c r="A11885" s="3" t="s">
        <v>26170</v>
      </c>
      <c r="B11885" s="3" t="s">
        <v>24660</v>
      </c>
      <c r="D11885" s="3" t="s">
        <v>7774</v>
      </c>
    </row>
    <row r="11886" spans="1:4" ht="15.75" x14ac:dyDescent="0.25">
      <c r="A11886" s="12" t="s">
        <v>32105</v>
      </c>
      <c r="B11886" s="3" t="s">
        <v>24661</v>
      </c>
      <c r="D11886" s="3" t="s">
        <v>7774</v>
      </c>
    </row>
    <row r="11887" spans="1:4" ht="15.75" x14ac:dyDescent="0.25">
      <c r="A11887" s="3" t="s">
        <v>21508</v>
      </c>
      <c r="B11887" s="3" t="s">
        <v>21191</v>
      </c>
      <c r="D11887" s="3" t="s">
        <v>7774</v>
      </c>
    </row>
    <row r="11888" spans="1:4" ht="15.75" x14ac:dyDescent="0.25">
      <c r="A11888" s="3" t="s">
        <v>21757</v>
      </c>
      <c r="B11888" s="3" t="s">
        <v>21191</v>
      </c>
      <c r="D11888" s="3" t="s">
        <v>7774</v>
      </c>
    </row>
    <row r="11889" spans="1:4" ht="15.75" x14ac:dyDescent="0.25">
      <c r="A11889" s="3" t="s">
        <v>3725</v>
      </c>
      <c r="B11889" s="3" t="s">
        <v>12443</v>
      </c>
      <c r="D11889" s="3" t="s">
        <v>3725</v>
      </c>
    </row>
    <row r="11890" spans="1:4" ht="15.75" x14ac:dyDescent="0.25">
      <c r="A11890" s="3" t="s">
        <v>3202</v>
      </c>
      <c r="B11890" s="3" t="s">
        <v>12443</v>
      </c>
      <c r="D11890" s="3" t="s">
        <v>3202</v>
      </c>
    </row>
    <row r="11891" spans="1:4" ht="15.75" x14ac:dyDescent="0.25">
      <c r="A11891" s="3" t="s">
        <v>9957</v>
      </c>
      <c r="B11891" s="3" t="s">
        <v>12443</v>
      </c>
      <c r="D11891" s="3" t="s">
        <v>9957</v>
      </c>
    </row>
    <row r="11892" spans="1:4" ht="15.75" x14ac:dyDescent="0.25">
      <c r="A11892" s="3" t="s">
        <v>4401</v>
      </c>
      <c r="B11892" s="3" t="s">
        <v>12443</v>
      </c>
      <c r="D11892" s="3" t="s">
        <v>4401</v>
      </c>
    </row>
    <row r="11893" spans="1:4" ht="15.75" x14ac:dyDescent="0.25">
      <c r="A11893" s="12" t="s">
        <v>32106</v>
      </c>
      <c r="B11893" s="3" t="s">
        <v>24675</v>
      </c>
      <c r="D11893" s="3" t="s">
        <v>41217</v>
      </c>
    </row>
    <row r="11894" spans="1:4" ht="15.75" x14ac:dyDescent="0.25">
      <c r="A11894" s="12" t="s">
        <v>32107</v>
      </c>
      <c r="B11894" s="3" t="s">
        <v>24660</v>
      </c>
      <c r="D11894" s="3" t="s">
        <v>41217</v>
      </c>
    </row>
    <row r="11895" spans="1:4" ht="15.75" x14ac:dyDescent="0.25">
      <c r="A11895" s="12" t="s">
        <v>32108</v>
      </c>
      <c r="B11895" s="3" t="s">
        <v>24669</v>
      </c>
      <c r="D11895" s="3" t="s">
        <v>41218</v>
      </c>
    </row>
    <row r="11896" spans="1:4" ht="15.75" x14ac:dyDescent="0.25">
      <c r="A11896" s="12" t="s">
        <v>32109</v>
      </c>
      <c r="B11896" s="3" t="s">
        <v>24675</v>
      </c>
      <c r="D11896" s="3" t="s">
        <v>41218</v>
      </c>
    </row>
    <row r="11897" spans="1:4" ht="15.75" x14ac:dyDescent="0.25">
      <c r="A11897" s="12" t="s">
        <v>32110</v>
      </c>
      <c r="B11897" s="3" t="s">
        <v>24660</v>
      </c>
      <c r="D11897" s="3" t="s">
        <v>41218</v>
      </c>
    </row>
    <row r="11898" spans="1:4" ht="15.75" x14ac:dyDescent="0.25">
      <c r="A11898" s="3" t="s">
        <v>25214</v>
      </c>
      <c r="B11898" s="3" t="s">
        <v>24658</v>
      </c>
      <c r="D11898" s="3" t="s">
        <v>10635</v>
      </c>
    </row>
    <row r="11899" spans="1:4" ht="15.75" x14ac:dyDescent="0.25">
      <c r="A11899" s="12" t="s">
        <v>32111</v>
      </c>
      <c r="B11899" s="3" t="s">
        <v>24662</v>
      </c>
      <c r="D11899" s="3" t="s">
        <v>10635</v>
      </c>
    </row>
    <row r="11900" spans="1:4" ht="15.75" x14ac:dyDescent="0.25">
      <c r="A11900" s="3" t="s">
        <v>10635</v>
      </c>
      <c r="B11900" s="3" t="s">
        <v>12443</v>
      </c>
      <c r="D11900" s="3" t="s">
        <v>10635</v>
      </c>
    </row>
    <row r="11901" spans="1:4" ht="15.75" x14ac:dyDescent="0.25">
      <c r="A11901" s="12" t="s">
        <v>32112</v>
      </c>
      <c r="B11901" s="3" t="s">
        <v>24660</v>
      </c>
      <c r="D11901" s="3" t="s">
        <v>10635</v>
      </c>
    </row>
    <row r="11902" spans="1:4" ht="15.75" x14ac:dyDescent="0.25">
      <c r="A11902" s="12" t="s">
        <v>32113</v>
      </c>
      <c r="B11902" s="3" t="s">
        <v>24661</v>
      </c>
      <c r="D11902" s="3" t="s">
        <v>10635</v>
      </c>
    </row>
    <row r="11903" spans="1:4" ht="15.75" x14ac:dyDescent="0.25">
      <c r="A11903" s="12" t="s">
        <v>32114</v>
      </c>
      <c r="B11903" s="3" t="s">
        <v>21064</v>
      </c>
      <c r="D11903" s="3" t="s">
        <v>41219</v>
      </c>
    </row>
    <row r="11904" spans="1:4" ht="15.75" x14ac:dyDescent="0.25">
      <c r="A11904" s="12" t="s">
        <v>32115</v>
      </c>
      <c r="B11904" s="3" t="s">
        <v>24667</v>
      </c>
      <c r="D11904" s="3" t="s">
        <v>41219</v>
      </c>
    </row>
    <row r="11905" spans="1:4" ht="15.75" x14ac:dyDescent="0.25">
      <c r="A11905" s="12" t="s">
        <v>32116</v>
      </c>
      <c r="B11905" s="3" t="s">
        <v>24668</v>
      </c>
      <c r="D11905" s="3" t="s">
        <v>41219</v>
      </c>
    </row>
    <row r="11906" spans="1:4" ht="15.75" x14ac:dyDescent="0.25">
      <c r="A11906" s="12" t="s">
        <v>32117</v>
      </c>
      <c r="B11906" s="3" t="s">
        <v>24661</v>
      </c>
      <c r="D11906" s="3" t="s">
        <v>41219</v>
      </c>
    </row>
    <row r="11907" spans="1:4" ht="15.75" x14ac:dyDescent="0.25">
      <c r="A11907" s="12" t="s">
        <v>32118</v>
      </c>
      <c r="B11907" s="3" t="s">
        <v>24673</v>
      </c>
      <c r="D11907" s="3" t="s">
        <v>41219</v>
      </c>
    </row>
    <row r="11908" spans="1:4" ht="15.75" x14ac:dyDescent="0.25">
      <c r="A11908" s="12" t="s">
        <v>32119</v>
      </c>
      <c r="B11908" s="3" t="s">
        <v>24675</v>
      </c>
      <c r="D11908" s="3" t="s">
        <v>41219</v>
      </c>
    </row>
    <row r="11909" spans="1:4" ht="15.75" x14ac:dyDescent="0.25">
      <c r="A11909" s="12" t="s">
        <v>32120</v>
      </c>
      <c r="B11909" s="3" t="s">
        <v>24660</v>
      </c>
      <c r="D11909" s="3" t="s">
        <v>41219</v>
      </c>
    </row>
    <row r="11910" spans="1:4" ht="15.75" x14ac:dyDescent="0.25">
      <c r="A11910" s="12" t="s">
        <v>32121</v>
      </c>
      <c r="B11910" s="3" t="s">
        <v>24660</v>
      </c>
      <c r="D11910" s="3" t="s">
        <v>41219</v>
      </c>
    </row>
    <row r="11911" spans="1:4" ht="15.75" x14ac:dyDescent="0.25">
      <c r="A11911" s="12" t="s">
        <v>32122</v>
      </c>
      <c r="B11911" s="3" t="s">
        <v>24661</v>
      </c>
      <c r="D11911" s="3" t="s">
        <v>41219</v>
      </c>
    </row>
    <row r="11912" spans="1:4" ht="15.75" x14ac:dyDescent="0.25">
      <c r="A11912" s="9" t="s">
        <v>26995</v>
      </c>
      <c r="B11912" s="9" t="s">
        <v>24672</v>
      </c>
      <c r="D11912" s="3" t="s">
        <v>23960</v>
      </c>
    </row>
    <row r="11913" spans="1:4" ht="15.75" x14ac:dyDescent="0.25">
      <c r="A11913" s="3" t="s">
        <v>23517</v>
      </c>
      <c r="B11913" s="3" t="s">
        <v>24658</v>
      </c>
      <c r="D11913" s="3" t="s">
        <v>23960</v>
      </c>
    </row>
    <row r="11914" spans="1:4" ht="15.75" x14ac:dyDescent="0.25">
      <c r="A11914" s="3" t="s">
        <v>25474</v>
      </c>
      <c r="B11914" s="3" t="s">
        <v>24663</v>
      </c>
      <c r="D11914" s="3" t="s">
        <v>23960</v>
      </c>
    </row>
    <row r="11915" spans="1:4" ht="15.75" x14ac:dyDescent="0.25">
      <c r="A11915" s="3" t="s">
        <v>10562</v>
      </c>
      <c r="B11915" s="3" t="s">
        <v>12443</v>
      </c>
      <c r="D11915" s="3" t="s">
        <v>23960</v>
      </c>
    </row>
    <row r="11916" spans="1:4" ht="15.75" x14ac:dyDescent="0.25">
      <c r="A11916" s="3" t="s">
        <v>11638</v>
      </c>
      <c r="B11916" s="3" t="s">
        <v>12443</v>
      </c>
      <c r="D11916" s="3" t="s">
        <v>23960</v>
      </c>
    </row>
    <row r="11917" spans="1:4" ht="15.75" x14ac:dyDescent="0.25">
      <c r="A11917" s="3" t="s">
        <v>25459</v>
      </c>
      <c r="B11917" s="3" t="s">
        <v>24661</v>
      </c>
      <c r="D11917" s="3" t="s">
        <v>23960</v>
      </c>
    </row>
    <row r="11918" spans="1:4" ht="15.75" x14ac:dyDescent="0.25">
      <c r="A11918" s="3" t="s">
        <v>23960</v>
      </c>
      <c r="B11918" s="3" t="s">
        <v>12443</v>
      </c>
      <c r="D11918" s="3" t="s">
        <v>23960</v>
      </c>
    </row>
    <row r="11919" spans="1:4" ht="15.75" x14ac:dyDescent="0.25">
      <c r="A11919" s="12" t="s">
        <v>32123</v>
      </c>
      <c r="B11919" s="3" t="s">
        <v>24661</v>
      </c>
      <c r="D11919" s="3" t="s">
        <v>41219</v>
      </c>
    </row>
    <row r="11920" spans="1:4" ht="15.75" x14ac:dyDescent="0.25">
      <c r="A11920" s="12" t="s">
        <v>32124</v>
      </c>
      <c r="B11920" s="3" t="s">
        <v>24660</v>
      </c>
      <c r="D11920" s="3" t="s">
        <v>41220</v>
      </c>
    </row>
    <row r="11921" spans="1:4" ht="15.75" x14ac:dyDescent="0.25">
      <c r="A11921" s="12" t="s">
        <v>32125</v>
      </c>
      <c r="B11921" s="3" t="s">
        <v>21064</v>
      </c>
      <c r="D11921" s="3" t="s">
        <v>41221</v>
      </c>
    </row>
    <row r="11922" spans="1:4" ht="15.75" x14ac:dyDescent="0.25">
      <c r="A11922" s="12" t="s">
        <v>32126</v>
      </c>
      <c r="B11922" s="3" t="s">
        <v>21064</v>
      </c>
      <c r="D11922" s="3" t="s">
        <v>41222</v>
      </c>
    </row>
    <row r="11923" spans="1:4" ht="15.75" x14ac:dyDescent="0.25">
      <c r="A11923" s="12" t="s">
        <v>32127</v>
      </c>
      <c r="B11923" s="3" t="s">
        <v>24662</v>
      </c>
      <c r="D11923" s="3" t="s">
        <v>41222</v>
      </c>
    </row>
    <row r="11924" spans="1:4" ht="15.75" x14ac:dyDescent="0.25">
      <c r="A11924" s="12" t="s">
        <v>32128</v>
      </c>
      <c r="B11924" s="3" t="s">
        <v>24661</v>
      </c>
      <c r="D11924" s="3" t="s">
        <v>41222</v>
      </c>
    </row>
    <row r="11925" spans="1:4" ht="15.75" x14ac:dyDescent="0.25">
      <c r="A11925" s="12" t="s">
        <v>32129</v>
      </c>
      <c r="B11925" s="3" t="s">
        <v>24676</v>
      </c>
      <c r="D11925" s="3" t="s">
        <v>41222</v>
      </c>
    </row>
    <row r="11926" spans="1:4" ht="15.75" x14ac:dyDescent="0.25">
      <c r="A11926" s="12" t="s">
        <v>32130</v>
      </c>
      <c r="B11926" s="3" t="s">
        <v>24660</v>
      </c>
      <c r="D11926" s="3" t="s">
        <v>41222</v>
      </c>
    </row>
    <row r="11927" spans="1:4" ht="15.75" x14ac:dyDescent="0.25">
      <c r="A11927" s="12" t="s">
        <v>32131</v>
      </c>
      <c r="B11927" s="3" t="s">
        <v>24661</v>
      </c>
      <c r="D11927" s="3" t="s">
        <v>41222</v>
      </c>
    </row>
    <row r="11928" spans="1:4" ht="15.75" x14ac:dyDescent="0.25">
      <c r="A11928" s="12" t="s">
        <v>32132</v>
      </c>
      <c r="B11928" s="3" t="s">
        <v>12443</v>
      </c>
      <c r="D11928" s="12" t="s">
        <v>32132</v>
      </c>
    </row>
    <row r="11929" spans="1:4" ht="15.75" x14ac:dyDescent="0.25">
      <c r="A11929" s="12" t="s">
        <v>32133</v>
      </c>
      <c r="B11929" s="3" t="s">
        <v>24673</v>
      </c>
      <c r="D11929" s="12" t="s">
        <v>32132</v>
      </c>
    </row>
    <row r="11930" spans="1:4" ht="15.75" x14ac:dyDescent="0.25">
      <c r="A11930" s="12" t="s">
        <v>32134</v>
      </c>
      <c r="B11930" s="3" t="s">
        <v>24660</v>
      </c>
      <c r="D11930" s="12" t="s">
        <v>32132</v>
      </c>
    </row>
    <row r="11931" spans="1:4" ht="15.75" x14ac:dyDescent="0.25">
      <c r="A11931" s="12" t="s">
        <v>32135</v>
      </c>
      <c r="B11931" s="3" t="s">
        <v>21064</v>
      </c>
      <c r="D11931" s="3" t="s">
        <v>41223</v>
      </c>
    </row>
    <row r="11932" spans="1:4" ht="15.75" x14ac:dyDescent="0.25">
      <c r="A11932" s="12" t="s">
        <v>32136</v>
      </c>
      <c r="B11932" s="3" t="s">
        <v>24667</v>
      </c>
      <c r="D11932" s="3" t="s">
        <v>41224</v>
      </c>
    </row>
    <row r="11933" spans="1:4" ht="15.75" x14ac:dyDescent="0.25">
      <c r="A11933" s="12" t="s">
        <v>32137</v>
      </c>
      <c r="B11933" s="3" t="s">
        <v>12443</v>
      </c>
      <c r="D11933" s="12" t="s">
        <v>32137</v>
      </c>
    </row>
    <row r="11934" spans="1:4" ht="15.75" x14ac:dyDescent="0.25">
      <c r="A11934" s="3" t="s">
        <v>11605</v>
      </c>
      <c r="B11934" s="3" t="s">
        <v>12443</v>
      </c>
      <c r="D11934" s="3" t="s">
        <v>11605</v>
      </c>
    </row>
    <row r="11935" spans="1:4" ht="15.75" x14ac:dyDescent="0.25">
      <c r="A11935" s="12" t="s">
        <v>32138</v>
      </c>
      <c r="B11935" s="3" t="s">
        <v>12444</v>
      </c>
      <c r="D11935" s="3" t="s">
        <v>32137</v>
      </c>
    </row>
    <row r="11936" spans="1:4" ht="15.75" x14ac:dyDescent="0.25">
      <c r="A11936" s="12" t="s">
        <v>32139</v>
      </c>
      <c r="B11936" s="3" t="s">
        <v>24660</v>
      </c>
      <c r="D11936" s="3" t="s">
        <v>32137</v>
      </c>
    </row>
    <row r="11937" spans="1:4" ht="15.75" x14ac:dyDescent="0.25">
      <c r="A11937" s="12" t="s">
        <v>32140</v>
      </c>
      <c r="B11937" s="3" t="s">
        <v>24661</v>
      </c>
      <c r="D11937" s="3" t="s">
        <v>32137</v>
      </c>
    </row>
    <row r="11938" spans="1:4" ht="15.75" x14ac:dyDescent="0.25">
      <c r="A11938" s="12" t="s">
        <v>32141</v>
      </c>
      <c r="B11938" s="3" t="s">
        <v>24661</v>
      </c>
      <c r="D11938" s="3" t="s">
        <v>11784</v>
      </c>
    </row>
    <row r="11939" spans="1:4" ht="15.75" x14ac:dyDescent="0.25">
      <c r="A11939" s="3" t="s">
        <v>11784</v>
      </c>
      <c r="B11939" s="3" t="s">
        <v>12443</v>
      </c>
      <c r="D11939" s="3" t="s">
        <v>11784</v>
      </c>
    </row>
    <row r="11940" spans="1:4" ht="15.75" x14ac:dyDescent="0.25">
      <c r="A11940" s="12" t="s">
        <v>32142</v>
      </c>
      <c r="B11940" s="3" t="s">
        <v>24660</v>
      </c>
      <c r="D11940" s="3" t="s">
        <v>11784</v>
      </c>
    </row>
    <row r="11941" spans="1:4" ht="15.75" x14ac:dyDescent="0.25">
      <c r="A11941" s="12" t="s">
        <v>32143</v>
      </c>
      <c r="B11941" s="3" t="s">
        <v>24660</v>
      </c>
      <c r="D11941" s="3" t="s">
        <v>11784</v>
      </c>
    </row>
    <row r="11942" spans="1:4" ht="15.75" x14ac:dyDescent="0.25">
      <c r="A11942" s="12" t="s">
        <v>32144</v>
      </c>
      <c r="B11942" s="3" t="s">
        <v>40296</v>
      </c>
      <c r="D11942" s="3" t="s">
        <v>11784</v>
      </c>
    </row>
    <row r="11943" spans="1:4" ht="15.75" x14ac:dyDescent="0.25">
      <c r="A11943" s="12" t="s">
        <v>32145</v>
      </c>
      <c r="B11943" s="3" t="s">
        <v>24670</v>
      </c>
      <c r="D11943" s="3" t="s">
        <v>11784</v>
      </c>
    </row>
    <row r="11944" spans="1:4" ht="15.75" x14ac:dyDescent="0.25">
      <c r="A11944" s="12" t="s">
        <v>32146</v>
      </c>
      <c r="B11944" s="3" t="s">
        <v>21064</v>
      </c>
      <c r="D11944" s="3" t="s">
        <v>11784</v>
      </c>
    </row>
    <row r="11945" spans="1:4" ht="15.75" x14ac:dyDescent="0.25">
      <c r="A11945" s="3" t="s">
        <v>3280</v>
      </c>
      <c r="B11945" s="3" t="s">
        <v>12443</v>
      </c>
      <c r="D11945" s="3" t="s">
        <v>3280</v>
      </c>
    </row>
    <row r="11946" spans="1:4" ht="15.75" x14ac:dyDescent="0.25">
      <c r="A11946" s="3" t="s">
        <v>10422</v>
      </c>
      <c r="B11946" s="3" t="s">
        <v>12443</v>
      </c>
      <c r="D11946" s="3" t="s">
        <v>10422</v>
      </c>
    </row>
    <row r="11947" spans="1:4" ht="15.75" x14ac:dyDescent="0.25">
      <c r="A11947" s="12" t="s">
        <v>32147</v>
      </c>
      <c r="B11947" s="3" t="s">
        <v>12443</v>
      </c>
      <c r="D11947" s="12" t="s">
        <v>32147</v>
      </c>
    </row>
    <row r="11948" spans="1:4" ht="15.75" x14ac:dyDescent="0.25">
      <c r="A11948" s="12" t="s">
        <v>32148</v>
      </c>
      <c r="B11948" s="3" t="s">
        <v>24661</v>
      </c>
      <c r="D11948" s="12" t="s">
        <v>32147</v>
      </c>
    </row>
    <row r="11949" spans="1:4" ht="15.75" x14ac:dyDescent="0.25">
      <c r="A11949" s="12" t="s">
        <v>32149</v>
      </c>
      <c r="B11949" s="3" t="s">
        <v>24660</v>
      </c>
      <c r="D11949" s="12" t="s">
        <v>32147</v>
      </c>
    </row>
    <row r="11950" spans="1:4" ht="15.75" x14ac:dyDescent="0.25">
      <c r="A11950" s="12" t="s">
        <v>32150</v>
      </c>
      <c r="B11950" s="3" t="s">
        <v>24661</v>
      </c>
      <c r="D11950" s="12" t="s">
        <v>32147</v>
      </c>
    </row>
    <row r="11951" spans="1:4" ht="15.75" x14ac:dyDescent="0.25">
      <c r="A11951" s="12" t="s">
        <v>32151</v>
      </c>
      <c r="B11951" s="3" t="s">
        <v>24661</v>
      </c>
      <c r="D11951" s="12" t="s">
        <v>32147</v>
      </c>
    </row>
    <row r="11952" spans="1:4" ht="15.75" x14ac:dyDescent="0.25">
      <c r="A11952" s="12" t="s">
        <v>32152</v>
      </c>
      <c r="B11952" s="3" t="s">
        <v>21064</v>
      </c>
      <c r="D11952" s="12" t="s">
        <v>32147</v>
      </c>
    </row>
    <row r="11953" spans="1:4" ht="15.75" x14ac:dyDescent="0.25">
      <c r="A11953" s="12" t="s">
        <v>32153</v>
      </c>
      <c r="B11953" s="3" t="s">
        <v>24667</v>
      </c>
      <c r="D11953" s="12" t="s">
        <v>32147</v>
      </c>
    </row>
    <row r="11954" spans="1:4" ht="15.75" x14ac:dyDescent="0.25">
      <c r="A11954" s="3" t="s">
        <v>12134</v>
      </c>
      <c r="B11954" s="3" t="s">
        <v>12443</v>
      </c>
      <c r="D11954" s="3" t="s">
        <v>12134</v>
      </c>
    </row>
    <row r="11955" spans="1:4" ht="15.75" x14ac:dyDescent="0.25">
      <c r="A11955" s="3" t="s">
        <v>7066</v>
      </c>
      <c r="B11955" s="3" t="s">
        <v>12443</v>
      </c>
      <c r="D11955" s="3" t="s">
        <v>7066</v>
      </c>
    </row>
    <row r="11956" spans="1:4" ht="15.75" x14ac:dyDescent="0.25">
      <c r="A11956" s="3" t="s">
        <v>6673</v>
      </c>
      <c r="B11956" s="3" t="s">
        <v>12443</v>
      </c>
      <c r="D11956" s="3" t="s">
        <v>6673</v>
      </c>
    </row>
    <row r="11957" spans="1:4" ht="15.75" x14ac:dyDescent="0.25">
      <c r="A11957" s="3" t="s">
        <v>6690</v>
      </c>
      <c r="B11957" s="3" t="s">
        <v>12443</v>
      </c>
      <c r="D11957" s="3" t="s">
        <v>6690</v>
      </c>
    </row>
    <row r="11958" spans="1:4" ht="15.75" x14ac:dyDescent="0.25">
      <c r="A11958" s="12" t="s">
        <v>32154</v>
      </c>
      <c r="B11958" s="3" t="s">
        <v>12443</v>
      </c>
      <c r="D11958" s="12" t="s">
        <v>32154</v>
      </c>
    </row>
    <row r="11959" spans="1:4" ht="15.75" x14ac:dyDescent="0.25">
      <c r="A11959" s="3" t="s">
        <v>26928</v>
      </c>
      <c r="B11959" s="3" t="s">
        <v>12443</v>
      </c>
      <c r="D11959" s="3" t="s">
        <v>26928</v>
      </c>
    </row>
    <row r="11960" spans="1:4" ht="15.75" x14ac:dyDescent="0.25">
      <c r="A11960" s="3" t="s">
        <v>9714</v>
      </c>
      <c r="B11960" s="3" t="s">
        <v>12443</v>
      </c>
      <c r="D11960" s="3" t="s">
        <v>9714</v>
      </c>
    </row>
    <row r="11961" spans="1:4" ht="15.75" x14ac:dyDescent="0.25">
      <c r="A11961" s="3" t="s">
        <v>5286</v>
      </c>
      <c r="B11961" s="3" t="s">
        <v>12443</v>
      </c>
      <c r="D11961" s="3" t="s">
        <v>5286</v>
      </c>
    </row>
    <row r="11962" spans="1:4" ht="15.75" x14ac:dyDescent="0.25">
      <c r="A11962" s="12" t="s">
        <v>32155</v>
      </c>
      <c r="B11962" s="3" t="s">
        <v>24660</v>
      </c>
      <c r="D11962" s="3" t="s">
        <v>26928</v>
      </c>
    </row>
    <row r="11963" spans="1:4" ht="15.75" x14ac:dyDescent="0.25">
      <c r="A11963" s="12" t="s">
        <v>32156</v>
      </c>
      <c r="B11963" s="3" t="s">
        <v>24662</v>
      </c>
      <c r="D11963" s="3" t="s">
        <v>23334</v>
      </c>
    </row>
    <row r="11964" spans="1:4" ht="15.75" x14ac:dyDescent="0.25">
      <c r="A11964" s="3" t="s">
        <v>23461</v>
      </c>
      <c r="B11964" s="3" t="s">
        <v>24667</v>
      </c>
      <c r="D11964" s="3" t="s">
        <v>23334</v>
      </c>
    </row>
    <row r="11965" spans="1:4" ht="15.75" x14ac:dyDescent="0.25">
      <c r="A11965" s="3" t="s">
        <v>25251</v>
      </c>
      <c r="B11965" s="3" t="s">
        <v>24661</v>
      </c>
      <c r="D11965" s="3" t="s">
        <v>23334</v>
      </c>
    </row>
    <row r="11966" spans="1:4" ht="15.75" x14ac:dyDescent="0.25">
      <c r="A11966" s="3" t="s">
        <v>23334</v>
      </c>
      <c r="B11966" s="3" t="s">
        <v>12443</v>
      </c>
      <c r="D11966" s="3" t="s">
        <v>23334</v>
      </c>
    </row>
    <row r="11967" spans="1:4" ht="15.75" x14ac:dyDescent="0.25">
      <c r="A11967" s="13" t="s">
        <v>21313</v>
      </c>
      <c r="B11967" s="3" t="s">
        <v>21191</v>
      </c>
      <c r="D11967" s="3" t="s">
        <v>23334</v>
      </c>
    </row>
    <row r="11968" spans="1:4" ht="15.75" x14ac:dyDescent="0.25">
      <c r="A11968" s="3" t="s">
        <v>23061</v>
      </c>
      <c r="B11968" s="3" t="s">
        <v>24660</v>
      </c>
      <c r="D11968" s="3" t="s">
        <v>23334</v>
      </c>
    </row>
    <row r="11969" spans="1:4" ht="15.75" x14ac:dyDescent="0.25">
      <c r="A11969" s="3" t="s">
        <v>25049</v>
      </c>
      <c r="B11969" s="3" t="s">
        <v>24661</v>
      </c>
      <c r="D11969" s="3" t="s">
        <v>23334</v>
      </c>
    </row>
    <row r="11970" spans="1:4" ht="15.75" x14ac:dyDescent="0.25">
      <c r="A11970" s="3" t="s">
        <v>23113</v>
      </c>
      <c r="B11970" s="3" t="s">
        <v>24681</v>
      </c>
      <c r="D11970" s="3" t="s">
        <v>23334</v>
      </c>
    </row>
    <row r="11971" spans="1:4" ht="15.75" x14ac:dyDescent="0.25">
      <c r="A11971" s="3" t="s">
        <v>23113</v>
      </c>
      <c r="B11971" s="3" t="s">
        <v>24661</v>
      </c>
      <c r="D11971" s="3" t="s">
        <v>42434</v>
      </c>
    </row>
    <row r="11972" spans="1:4" ht="15.75" x14ac:dyDescent="0.25">
      <c r="A11972" s="12" t="s">
        <v>32157</v>
      </c>
      <c r="B11972" s="3" t="s">
        <v>24661</v>
      </c>
      <c r="D11972" s="3" t="s">
        <v>41225</v>
      </c>
    </row>
    <row r="11973" spans="1:4" ht="15.75" x14ac:dyDescent="0.25">
      <c r="A11973" s="12" t="s">
        <v>32158</v>
      </c>
      <c r="B11973" s="3" t="s">
        <v>24660</v>
      </c>
      <c r="D11973" s="3" t="s">
        <v>41225</v>
      </c>
    </row>
    <row r="11974" spans="1:4" ht="15.75" x14ac:dyDescent="0.25">
      <c r="A11974" s="12" t="s">
        <v>32159</v>
      </c>
      <c r="B11974" s="3" t="s">
        <v>24670</v>
      </c>
      <c r="D11974" s="3" t="s">
        <v>41225</v>
      </c>
    </row>
    <row r="11975" spans="1:4" ht="15.75" x14ac:dyDescent="0.25">
      <c r="A11975" s="12" t="s">
        <v>32160</v>
      </c>
      <c r="B11975" s="3" t="s">
        <v>24673</v>
      </c>
      <c r="D11975" s="3" t="s">
        <v>41226</v>
      </c>
    </row>
    <row r="11976" spans="1:4" ht="15.75" x14ac:dyDescent="0.25">
      <c r="A11976" s="12" t="s">
        <v>32161</v>
      </c>
      <c r="B11976" s="3" t="s">
        <v>12443</v>
      </c>
      <c r="D11976" s="12" t="s">
        <v>32161</v>
      </c>
    </row>
    <row r="11977" spans="1:4" ht="15.75" x14ac:dyDescent="0.25">
      <c r="A11977" s="12" t="s">
        <v>32162</v>
      </c>
      <c r="B11977" s="3" t="s">
        <v>12443</v>
      </c>
      <c r="D11977" s="12" t="s">
        <v>32162</v>
      </c>
    </row>
    <row r="11978" spans="1:4" ht="15.75" x14ac:dyDescent="0.25">
      <c r="A11978" s="3" t="s">
        <v>7925</v>
      </c>
      <c r="B11978" s="3" t="s">
        <v>12443</v>
      </c>
      <c r="D11978" s="3" t="s">
        <v>7925</v>
      </c>
    </row>
    <row r="11979" spans="1:4" ht="15.75" x14ac:dyDescent="0.25">
      <c r="A11979" s="3" t="s">
        <v>6601</v>
      </c>
      <c r="B11979" s="3" t="s">
        <v>12443</v>
      </c>
      <c r="D11979" s="3" t="s">
        <v>6601</v>
      </c>
    </row>
    <row r="11980" spans="1:4" ht="15.75" x14ac:dyDescent="0.25">
      <c r="A11980" s="3" t="s">
        <v>11285</v>
      </c>
      <c r="B11980" s="3" t="s">
        <v>12443</v>
      </c>
      <c r="D11980" s="3" t="s">
        <v>11285</v>
      </c>
    </row>
    <row r="11981" spans="1:4" ht="15.75" x14ac:dyDescent="0.25">
      <c r="A11981" s="12" t="s">
        <v>32163</v>
      </c>
      <c r="B11981" s="3" t="s">
        <v>12443</v>
      </c>
      <c r="D11981" s="12" t="s">
        <v>32163</v>
      </c>
    </row>
    <row r="11982" spans="1:4" ht="15.75" x14ac:dyDescent="0.25">
      <c r="A11982" s="3" t="s">
        <v>5397</v>
      </c>
      <c r="B11982" s="3" t="s">
        <v>12443</v>
      </c>
      <c r="D11982" s="3" t="s">
        <v>5397</v>
      </c>
    </row>
    <row r="11983" spans="1:4" ht="15.75" x14ac:dyDescent="0.25">
      <c r="A11983" s="3" t="s">
        <v>12320</v>
      </c>
      <c r="B11983" s="3" t="s">
        <v>12443</v>
      </c>
      <c r="D11983" s="3" t="s">
        <v>12320</v>
      </c>
    </row>
    <row r="11984" spans="1:4" ht="15.75" x14ac:dyDescent="0.25">
      <c r="A11984" s="3" t="s">
        <v>7880</v>
      </c>
      <c r="B11984" s="3" t="s">
        <v>12443</v>
      </c>
      <c r="D11984" s="3" t="s">
        <v>7880</v>
      </c>
    </row>
    <row r="11985" spans="1:4" ht="15.75" x14ac:dyDescent="0.25">
      <c r="A11985" s="3" t="s">
        <v>11382</v>
      </c>
      <c r="B11985" s="3" t="s">
        <v>12443</v>
      </c>
      <c r="D11985" s="3" t="s">
        <v>11382</v>
      </c>
    </row>
    <row r="11986" spans="1:4" ht="15.75" x14ac:dyDescent="0.25">
      <c r="A11986" s="3" t="s">
        <v>6545</v>
      </c>
      <c r="B11986" s="3" t="s">
        <v>12443</v>
      </c>
      <c r="D11986" s="3" t="s">
        <v>6545</v>
      </c>
    </row>
    <row r="11987" spans="1:4" ht="15.75" x14ac:dyDescent="0.25">
      <c r="A11987" s="12" t="s">
        <v>32164</v>
      </c>
      <c r="B11987" s="3" t="s">
        <v>24661</v>
      </c>
      <c r="D11987" s="3" t="s">
        <v>6545</v>
      </c>
    </row>
    <row r="11988" spans="1:4" ht="15.75" x14ac:dyDescent="0.25">
      <c r="A11988" s="12" t="s">
        <v>32165</v>
      </c>
      <c r="B11988" s="3" t="s">
        <v>24660</v>
      </c>
      <c r="D11988" s="3" t="s">
        <v>6545</v>
      </c>
    </row>
    <row r="11989" spans="1:4" ht="15.75" x14ac:dyDescent="0.25">
      <c r="A11989" s="3" t="s">
        <v>4385</v>
      </c>
      <c r="B11989" s="3" t="s">
        <v>12443</v>
      </c>
      <c r="D11989" s="3" t="s">
        <v>4385</v>
      </c>
    </row>
    <row r="11990" spans="1:4" ht="15.75" x14ac:dyDescent="0.25">
      <c r="A11990" s="12" t="s">
        <v>32166</v>
      </c>
      <c r="B11990" s="3" t="s">
        <v>12443</v>
      </c>
      <c r="D11990" s="12" t="s">
        <v>32166</v>
      </c>
    </row>
    <row r="11991" spans="1:4" ht="15.75" x14ac:dyDescent="0.25">
      <c r="A11991" s="3" t="s">
        <v>8109</v>
      </c>
      <c r="B11991" s="3" t="s">
        <v>12443</v>
      </c>
      <c r="D11991" s="3" t="s">
        <v>8109</v>
      </c>
    </row>
    <row r="11992" spans="1:4" ht="15.75" x14ac:dyDescent="0.25">
      <c r="A11992" s="3" t="s">
        <v>9534</v>
      </c>
      <c r="B11992" s="3" t="s">
        <v>12443</v>
      </c>
      <c r="D11992" s="3" t="s">
        <v>9534</v>
      </c>
    </row>
    <row r="11993" spans="1:4" ht="15.75" x14ac:dyDescent="0.25">
      <c r="A11993" s="3" t="s">
        <v>8141</v>
      </c>
      <c r="B11993" s="3" t="s">
        <v>12443</v>
      </c>
      <c r="D11993" s="3" t="s">
        <v>8141</v>
      </c>
    </row>
    <row r="11994" spans="1:4" ht="15.75" x14ac:dyDescent="0.25">
      <c r="A11994" s="3" t="s">
        <v>6808</v>
      </c>
      <c r="B11994" s="3" t="s">
        <v>12443</v>
      </c>
      <c r="D11994" s="3" t="s">
        <v>6808</v>
      </c>
    </row>
    <row r="11995" spans="1:4" ht="15.75" x14ac:dyDescent="0.25">
      <c r="A11995" s="12" t="s">
        <v>32167</v>
      </c>
      <c r="B11995" s="3" t="s">
        <v>12443</v>
      </c>
      <c r="D11995" s="12" t="s">
        <v>32167</v>
      </c>
    </row>
    <row r="11996" spans="1:4" ht="15.75" x14ac:dyDescent="0.25">
      <c r="A11996" s="3" t="s">
        <v>11365</v>
      </c>
      <c r="B11996" s="3" t="s">
        <v>12443</v>
      </c>
      <c r="D11996" s="3" t="s">
        <v>11365</v>
      </c>
    </row>
    <row r="11997" spans="1:4" ht="15.75" x14ac:dyDescent="0.25">
      <c r="A11997" s="3" t="s">
        <v>4204</v>
      </c>
      <c r="B11997" s="3" t="s">
        <v>12443</v>
      </c>
      <c r="D11997" s="3" t="s">
        <v>4204</v>
      </c>
    </row>
    <row r="11998" spans="1:4" ht="15.75" x14ac:dyDescent="0.25">
      <c r="A11998" s="3" t="s">
        <v>5020</v>
      </c>
      <c r="B11998" s="3" t="s">
        <v>12443</v>
      </c>
      <c r="D11998" s="3" t="s">
        <v>5020</v>
      </c>
    </row>
    <row r="11999" spans="1:4" ht="15.75" x14ac:dyDescent="0.25">
      <c r="A11999" s="12" t="s">
        <v>32168</v>
      </c>
      <c r="B11999" s="3" t="s">
        <v>12443</v>
      </c>
      <c r="D11999" s="12" t="s">
        <v>32168</v>
      </c>
    </row>
    <row r="12000" spans="1:4" ht="15.75" x14ac:dyDescent="0.25">
      <c r="A12000" s="12" t="s">
        <v>32169</v>
      </c>
      <c r="B12000" s="3" t="s">
        <v>24673</v>
      </c>
      <c r="D12000" s="12" t="s">
        <v>32168</v>
      </c>
    </row>
    <row r="12001" spans="1:4" ht="15.75" x14ac:dyDescent="0.25">
      <c r="A12001" s="3" t="s">
        <v>25729</v>
      </c>
      <c r="B12001" s="3" t="s">
        <v>21191</v>
      </c>
      <c r="D12001" s="3" t="s">
        <v>32168</v>
      </c>
    </row>
    <row r="12002" spans="1:4" ht="15.75" x14ac:dyDescent="0.25">
      <c r="A12002" s="12" t="s">
        <v>32170</v>
      </c>
      <c r="B12002" s="3" t="s">
        <v>24675</v>
      </c>
      <c r="D12002" s="3" t="s">
        <v>32168</v>
      </c>
    </row>
    <row r="12003" spans="1:4" ht="15.75" x14ac:dyDescent="0.25">
      <c r="A12003" s="12" t="s">
        <v>32171</v>
      </c>
      <c r="B12003" s="3" t="s">
        <v>24660</v>
      </c>
      <c r="D12003" s="3" t="s">
        <v>32168</v>
      </c>
    </row>
    <row r="12004" spans="1:4" ht="15.75" x14ac:dyDescent="0.25">
      <c r="A12004" s="12" t="s">
        <v>32172</v>
      </c>
      <c r="B12004" s="3" t="s">
        <v>24660</v>
      </c>
      <c r="D12004" s="3" t="s">
        <v>32168</v>
      </c>
    </row>
    <row r="12005" spans="1:4" ht="15.75" x14ac:dyDescent="0.25">
      <c r="A12005" s="12" t="s">
        <v>32173</v>
      </c>
      <c r="B12005" s="3" t="s">
        <v>24660</v>
      </c>
      <c r="D12005" s="3" t="s">
        <v>32168</v>
      </c>
    </row>
    <row r="12006" spans="1:4" ht="15.75" x14ac:dyDescent="0.25">
      <c r="A12006" s="12" t="s">
        <v>32174</v>
      </c>
      <c r="B12006" s="3" t="s">
        <v>24661</v>
      </c>
      <c r="D12006" s="3" t="s">
        <v>32168</v>
      </c>
    </row>
    <row r="12007" spans="1:4" ht="15.75" x14ac:dyDescent="0.25">
      <c r="A12007" s="12" t="s">
        <v>32175</v>
      </c>
      <c r="B12007" s="3" t="s">
        <v>40303</v>
      </c>
      <c r="D12007" s="3" t="s">
        <v>32168</v>
      </c>
    </row>
    <row r="12008" spans="1:4" ht="15.75" x14ac:dyDescent="0.25">
      <c r="A12008" s="12" t="s">
        <v>32176</v>
      </c>
      <c r="B12008" s="3" t="s">
        <v>12443</v>
      </c>
      <c r="D12008" s="12" t="s">
        <v>32176</v>
      </c>
    </row>
    <row r="12009" spans="1:4" ht="15.75" x14ac:dyDescent="0.25">
      <c r="A12009" s="3" t="s">
        <v>5845</v>
      </c>
      <c r="B12009" s="3" t="s">
        <v>12443</v>
      </c>
      <c r="D12009" s="3" t="s">
        <v>5845</v>
      </c>
    </row>
    <row r="12010" spans="1:4" ht="15.75" x14ac:dyDescent="0.25">
      <c r="A12010" s="3" t="s">
        <v>4117</v>
      </c>
      <c r="B12010" s="3" t="s">
        <v>12443</v>
      </c>
      <c r="D12010" s="3" t="s">
        <v>4117</v>
      </c>
    </row>
    <row r="12011" spans="1:4" ht="15.75" x14ac:dyDescent="0.25">
      <c r="A12011" s="12" t="s">
        <v>32177</v>
      </c>
      <c r="B12011" s="3" t="s">
        <v>24660</v>
      </c>
      <c r="D12011" s="3" t="s">
        <v>41227</v>
      </c>
    </row>
    <row r="12012" spans="1:4" ht="15.75" x14ac:dyDescent="0.25">
      <c r="A12012" s="12" t="s">
        <v>32178</v>
      </c>
      <c r="B12012" s="3" t="s">
        <v>24670</v>
      </c>
      <c r="D12012" s="3" t="s">
        <v>41227</v>
      </c>
    </row>
    <row r="12013" spans="1:4" ht="15.75" x14ac:dyDescent="0.25">
      <c r="A12013" s="3" t="s">
        <v>4134</v>
      </c>
      <c r="B12013" s="3" t="s">
        <v>12443</v>
      </c>
      <c r="D12013" s="3" t="s">
        <v>4134</v>
      </c>
    </row>
    <row r="12014" spans="1:4" ht="15.75" x14ac:dyDescent="0.25">
      <c r="A12014" s="3" t="s">
        <v>10633</v>
      </c>
      <c r="B12014" s="3" t="s">
        <v>12443</v>
      </c>
      <c r="D12014" s="3" t="s">
        <v>10633</v>
      </c>
    </row>
    <row r="12015" spans="1:4" ht="15.75" x14ac:dyDescent="0.25">
      <c r="A12015" s="3" t="s">
        <v>5621</v>
      </c>
      <c r="B12015" s="3" t="s">
        <v>12443</v>
      </c>
      <c r="D12015" s="3" t="s">
        <v>5621</v>
      </c>
    </row>
    <row r="12016" spans="1:4" ht="15.75" x14ac:dyDescent="0.25">
      <c r="A12016" s="3" t="s">
        <v>2788</v>
      </c>
      <c r="B12016" s="3" t="s">
        <v>12443</v>
      </c>
      <c r="D12016" s="3" t="s">
        <v>2788</v>
      </c>
    </row>
    <row r="12017" spans="1:4" ht="15.75" x14ac:dyDescent="0.25">
      <c r="A12017" s="12" t="s">
        <v>32179</v>
      </c>
      <c r="B12017" s="3" t="s">
        <v>12443</v>
      </c>
      <c r="D12017" s="12" t="s">
        <v>32179</v>
      </c>
    </row>
    <row r="12018" spans="1:4" ht="15.75" x14ac:dyDescent="0.25">
      <c r="A12018" s="12" t="s">
        <v>32180</v>
      </c>
      <c r="B12018" s="3" t="s">
        <v>24661</v>
      </c>
      <c r="D12018" s="3" t="s">
        <v>32179</v>
      </c>
    </row>
    <row r="12019" spans="1:4" ht="15.75" x14ac:dyDescent="0.25">
      <c r="A12019" s="12" t="s">
        <v>32181</v>
      </c>
      <c r="B12019" s="3" t="s">
        <v>12443</v>
      </c>
      <c r="D12019" s="12" t="s">
        <v>32181</v>
      </c>
    </row>
    <row r="12020" spans="1:4" ht="15.75" x14ac:dyDescent="0.25">
      <c r="A12020" s="12" t="s">
        <v>32182</v>
      </c>
      <c r="B12020" s="3" t="s">
        <v>24660</v>
      </c>
      <c r="D12020" s="12" t="s">
        <v>32181</v>
      </c>
    </row>
    <row r="12021" spans="1:4" ht="15.75" x14ac:dyDescent="0.25">
      <c r="A12021" s="3" t="s">
        <v>7416</v>
      </c>
      <c r="B12021" s="3" t="s">
        <v>12443</v>
      </c>
      <c r="D12021" s="3" t="s">
        <v>7416</v>
      </c>
    </row>
    <row r="12022" spans="1:4" ht="15.75" x14ac:dyDescent="0.25">
      <c r="A12022" s="3" t="s">
        <v>24105</v>
      </c>
      <c r="B12022" s="3" t="s">
        <v>12443</v>
      </c>
      <c r="D12022" s="3" t="s">
        <v>24105</v>
      </c>
    </row>
    <row r="12023" spans="1:4" ht="15.75" x14ac:dyDescent="0.25">
      <c r="A12023" s="3" t="s">
        <v>4721</v>
      </c>
      <c r="B12023" s="3" t="s">
        <v>12443</v>
      </c>
      <c r="D12023" s="3" t="s">
        <v>4721</v>
      </c>
    </row>
    <row r="12024" spans="1:4" ht="15.75" x14ac:dyDescent="0.25">
      <c r="A12024" s="12" t="s">
        <v>32183</v>
      </c>
      <c r="B12024" s="3" t="s">
        <v>24662</v>
      </c>
      <c r="D12024" s="3" t="s">
        <v>32187</v>
      </c>
    </row>
    <row r="12025" spans="1:4" ht="15.75" x14ac:dyDescent="0.25">
      <c r="A12025" s="12" t="s">
        <v>32184</v>
      </c>
      <c r="B12025" s="3" t="s">
        <v>21064</v>
      </c>
      <c r="D12025" s="3" t="s">
        <v>32187</v>
      </c>
    </row>
    <row r="12026" spans="1:4" ht="15.75" x14ac:dyDescent="0.25">
      <c r="A12026" s="12" t="s">
        <v>32185</v>
      </c>
      <c r="B12026" s="3" t="s">
        <v>24667</v>
      </c>
      <c r="D12026" s="3" t="s">
        <v>32187</v>
      </c>
    </row>
    <row r="12027" spans="1:4" ht="15.75" x14ac:dyDescent="0.25">
      <c r="A12027" s="12" t="s">
        <v>32186</v>
      </c>
      <c r="B12027" s="3" t="s">
        <v>24661</v>
      </c>
      <c r="D12027" s="3" t="s">
        <v>32187</v>
      </c>
    </row>
    <row r="12028" spans="1:4" ht="15.75" x14ac:dyDescent="0.25">
      <c r="A12028" s="12" t="s">
        <v>32187</v>
      </c>
      <c r="B12028" s="3" t="s">
        <v>24661</v>
      </c>
      <c r="D12028" s="3" t="s">
        <v>32187</v>
      </c>
    </row>
    <row r="12029" spans="1:4" ht="15.75" x14ac:dyDescent="0.25">
      <c r="A12029" s="12" t="s">
        <v>32188</v>
      </c>
      <c r="B12029" s="3" t="s">
        <v>12444</v>
      </c>
      <c r="D12029" s="3" t="s">
        <v>32187</v>
      </c>
    </row>
    <row r="12030" spans="1:4" ht="15.75" x14ac:dyDescent="0.25">
      <c r="A12030" s="12" t="s">
        <v>32189</v>
      </c>
      <c r="B12030" s="3" t="s">
        <v>12444</v>
      </c>
      <c r="D12030" s="3" t="s">
        <v>32187</v>
      </c>
    </row>
    <row r="12031" spans="1:4" ht="15.75" x14ac:dyDescent="0.25">
      <c r="A12031" s="12" t="s">
        <v>32190</v>
      </c>
      <c r="B12031" s="3" t="s">
        <v>24660</v>
      </c>
      <c r="D12031" s="3" t="s">
        <v>32187</v>
      </c>
    </row>
    <row r="12032" spans="1:4" ht="15.75" x14ac:dyDescent="0.25">
      <c r="A12032" s="12" t="s">
        <v>32191</v>
      </c>
      <c r="B12032" s="3" t="s">
        <v>24660</v>
      </c>
      <c r="D12032" s="3" t="s">
        <v>32187</v>
      </c>
    </row>
    <row r="12033" spans="1:4" ht="15.75" x14ac:dyDescent="0.25">
      <c r="A12033" s="12" t="s">
        <v>32192</v>
      </c>
      <c r="B12033" s="3" t="s">
        <v>24661</v>
      </c>
      <c r="D12033" s="3" t="s">
        <v>32187</v>
      </c>
    </row>
    <row r="12034" spans="1:4" ht="15.75" x14ac:dyDescent="0.25">
      <c r="A12034" s="12" t="s">
        <v>32193</v>
      </c>
      <c r="B12034" s="3" t="s">
        <v>24660</v>
      </c>
      <c r="D12034" s="3" t="s">
        <v>41228</v>
      </c>
    </row>
    <row r="12035" spans="1:4" ht="15.75" x14ac:dyDescent="0.25">
      <c r="A12035" s="3" t="s">
        <v>7621</v>
      </c>
      <c r="B12035" s="3" t="s">
        <v>12443</v>
      </c>
      <c r="D12035" s="3" t="s">
        <v>7621</v>
      </c>
    </row>
    <row r="12036" spans="1:4" ht="15.75" x14ac:dyDescent="0.25">
      <c r="A12036" s="3" t="s">
        <v>23370</v>
      </c>
      <c r="B12036" s="3" t="s">
        <v>24661</v>
      </c>
      <c r="D12036" s="3" t="s">
        <v>41229</v>
      </c>
    </row>
    <row r="12037" spans="1:4" ht="15.75" x14ac:dyDescent="0.25">
      <c r="A12037" s="3" t="s">
        <v>24360</v>
      </c>
      <c r="B12037" s="3" t="s">
        <v>24657</v>
      </c>
      <c r="D12037" s="3" t="s">
        <v>41229</v>
      </c>
    </row>
    <row r="12038" spans="1:4" ht="15.75" x14ac:dyDescent="0.25">
      <c r="A12038" s="3" t="s">
        <v>23352</v>
      </c>
      <c r="B12038" s="3" t="s">
        <v>24660</v>
      </c>
      <c r="D12038" s="3" t="s">
        <v>41229</v>
      </c>
    </row>
    <row r="12039" spans="1:4" ht="15.75" x14ac:dyDescent="0.25">
      <c r="A12039" s="3" t="s">
        <v>10489</v>
      </c>
      <c r="B12039" s="3" t="s">
        <v>12443</v>
      </c>
      <c r="D12039" s="3" t="s">
        <v>10489</v>
      </c>
    </row>
    <row r="12040" spans="1:4" ht="15.75" x14ac:dyDescent="0.25">
      <c r="A12040" s="3" t="s">
        <v>3423</v>
      </c>
      <c r="B12040" s="3" t="s">
        <v>12443</v>
      </c>
      <c r="D12040" s="3" t="s">
        <v>3423</v>
      </c>
    </row>
    <row r="12041" spans="1:4" ht="15.75" x14ac:dyDescent="0.25">
      <c r="A12041" s="12" t="s">
        <v>32194</v>
      </c>
      <c r="B12041" s="3" t="s">
        <v>24675</v>
      </c>
      <c r="D12041" s="3" t="s">
        <v>10489</v>
      </c>
    </row>
    <row r="12042" spans="1:4" ht="15.75" x14ac:dyDescent="0.25">
      <c r="A12042" s="3" t="s">
        <v>10577</v>
      </c>
      <c r="B12042" s="3" t="s">
        <v>12443</v>
      </c>
      <c r="D12042" s="3" t="s">
        <v>10577</v>
      </c>
    </row>
    <row r="12043" spans="1:4" ht="15.75" x14ac:dyDescent="0.25">
      <c r="A12043" s="3" t="s">
        <v>1810</v>
      </c>
      <c r="B12043" s="3" t="s">
        <v>12443</v>
      </c>
      <c r="D12043" s="3" t="s">
        <v>1810</v>
      </c>
    </row>
    <row r="12044" spans="1:4" ht="15.75" x14ac:dyDescent="0.25">
      <c r="A12044" s="12" t="s">
        <v>32195</v>
      </c>
      <c r="B12044" s="3" t="s">
        <v>12443</v>
      </c>
      <c r="D12044" s="12" t="s">
        <v>41230</v>
      </c>
    </row>
    <row r="12045" spans="1:4" ht="15.75" x14ac:dyDescent="0.25">
      <c r="A12045" s="3" t="s">
        <v>9285</v>
      </c>
      <c r="B12045" s="3" t="s">
        <v>21064</v>
      </c>
      <c r="D12045" s="3" t="s">
        <v>41231</v>
      </c>
    </row>
    <row r="12046" spans="1:4" ht="15.75" x14ac:dyDescent="0.25">
      <c r="A12046" s="3" t="s">
        <v>24084</v>
      </c>
      <c r="B12046" s="3" t="s">
        <v>21191</v>
      </c>
      <c r="D12046" s="3" t="s">
        <v>40520</v>
      </c>
    </row>
    <row r="12047" spans="1:4" ht="15.75" x14ac:dyDescent="0.25">
      <c r="A12047" s="3" t="s">
        <v>1392</v>
      </c>
      <c r="B12047" s="3" t="s">
        <v>12443</v>
      </c>
      <c r="D12047" s="3" t="s">
        <v>1392</v>
      </c>
    </row>
    <row r="12048" spans="1:4" ht="15.75" x14ac:dyDescent="0.25">
      <c r="A12048" s="3" t="s">
        <v>5900</v>
      </c>
      <c r="B12048" s="3" t="s">
        <v>12443</v>
      </c>
      <c r="D12048" s="3" t="s">
        <v>5900</v>
      </c>
    </row>
    <row r="12049" spans="1:4" ht="15.75" x14ac:dyDescent="0.25">
      <c r="A12049" s="12" t="s">
        <v>32196</v>
      </c>
      <c r="B12049" s="3" t="s">
        <v>12443</v>
      </c>
      <c r="D12049" s="12" t="s">
        <v>32196</v>
      </c>
    </row>
    <row r="12050" spans="1:4" ht="15.75" x14ac:dyDescent="0.25">
      <c r="A12050" s="3" t="s">
        <v>9231</v>
      </c>
      <c r="B12050" s="3" t="s">
        <v>12443</v>
      </c>
      <c r="D12050" s="3" t="s">
        <v>9231</v>
      </c>
    </row>
    <row r="12051" spans="1:4" ht="15.75" x14ac:dyDescent="0.25">
      <c r="A12051" s="12" t="s">
        <v>32197</v>
      </c>
      <c r="B12051" s="3" t="s">
        <v>12443</v>
      </c>
      <c r="D12051" s="12" t="s">
        <v>32197</v>
      </c>
    </row>
    <row r="12052" spans="1:4" ht="15.75" x14ac:dyDescent="0.25">
      <c r="A12052" s="12" t="s">
        <v>32198</v>
      </c>
      <c r="B12052" s="3" t="s">
        <v>12443</v>
      </c>
      <c r="D12052" s="12" t="s">
        <v>32198</v>
      </c>
    </row>
    <row r="12053" spans="1:4" ht="15.75" x14ac:dyDescent="0.25">
      <c r="A12053" s="3" t="s">
        <v>4080</v>
      </c>
      <c r="B12053" s="3" t="s">
        <v>12443</v>
      </c>
      <c r="D12053" s="3" t="s">
        <v>4080</v>
      </c>
    </row>
    <row r="12054" spans="1:4" ht="15.75" x14ac:dyDescent="0.25">
      <c r="A12054" s="3" t="s">
        <v>11181</v>
      </c>
      <c r="B12054" s="3" t="s">
        <v>12443</v>
      </c>
      <c r="D12054" s="3" t="s">
        <v>11181</v>
      </c>
    </row>
    <row r="12055" spans="1:4" ht="15.75" x14ac:dyDescent="0.25">
      <c r="A12055" s="3" t="s">
        <v>10470</v>
      </c>
      <c r="B12055" s="3" t="s">
        <v>12443</v>
      </c>
      <c r="D12055" s="3" t="s">
        <v>10470</v>
      </c>
    </row>
    <row r="12056" spans="1:4" ht="15.75" x14ac:dyDescent="0.25">
      <c r="A12056" s="3" t="s">
        <v>6873</v>
      </c>
      <c r="B12056" s="3" t="s">
        <v>12443</v>
      </c>
      <c r="D12056" s="3" t="s">
        <v>6873</v>
      </c>
    </row>
    <row r="12057" spans="1:4" ht="15.75" x14ac:dyDescent="0.25">
      <c r="A12057" s="12" t="s">
        <v>32199</v>
      </c>
      <c r="B12057" s="3" t="s">
        <v>12443</v>
      </c>
      <c r="D12057" s="12" t="s">
        <v>32199</v>
      </c>
    </row>
    <row r="12058" spans="1:4" ht="15.75" x14ac:dyDescent="0.25">
      <c r="A12058" s="3" t="s">
        <v>9374</v>
      </c>
      <c r="B12058" s="3" t="s">
        <v>21064</v>
      </c>
      <c r="D12058" s="3" t="s">
        <v>40921</v>
      </c>
    </row>
    <row r="12059" spans="1:4" ht="15.75" x14ac:dyDescent="0.25">
      <c r="A12059" s="3" t="s">
        <v>1944</v>
      </c>
      <c r="B12059" s="3" t="s">
        <v>12443</v>
      </c>
      <c r="D12059" s="3" t="s">
        <v>1944</v>
      </c>
    </row>
    <row r="12060" spans="1:4" ht="15.75" x14ac:dyDescent="0.25">
      <c r="A12060" s="12" t="s">
        <v>32200</v>
      </c>
      <c r="B12060" s="3" t="s">
        <v>12443</v>
      </c>
      <c r="D12060" s="12" t="s">
        <v>32200</v>
      </c>
    </row>
    <row r="12061" spans="1:4" ht="15.75" x14ac:dyDescent="0.25">
      <c r="A12061" s="12" t="s">
        <v>32201</v>
      </c>
      <c r="B12061" s="3" t="s">
        <v>12443</v>
      </c>
      <c r="D12061" s="12" t="s">
        <v>32201</v>
      </c>
    </row>
    <row r="12062" spans="1:4" ht="15.75" x14ac:dyDescent="0.25">
      <c r="A12062" s="12" t="s">
        <v>32202</v>
      </c>
      <c r="B12062" s="3" t="s">
        <v>40290</v>
      </c>
      <c r="D12062" s="3" t="s">
        <v>32204</v>
      </c>
    </row>
    <row r="12063" spans="1:4" ht="15.75" x14ac:dyDescent="0.25">
      <c r="A12063" s="12" t="s">
        <v>32203</v>
      </c>
      <c r="B12063" s="3" t="s">
        <v>24661</v>
      </c>
      <c r="D12063" s="3" t="s">
        <v>32204</v>
      </c>
    </row>
    <row r="12064" spans="1:4" ht="15.75" x14ac:dyDescent="0.25">
      <c r="A12064" s="12" t="s">
        <v>32204</v>
      </c>
      <c r="B12064" s="3" t="s">
        <v>12443</v>
      </c>
      <c r="D12064" s="3" t="s">
        <v>32204</v>
      </c>
    </row>
    <row r="12065" spans="1:4" ht="15.75" x14ac:dyDescent="0.25">
      <c r="A12065" s="12" t="s">
        <v>32205</v>
      </c>
      <c r="B12065" s="3" t="s">
        <v>21064</v>
      </c>
      <c r="D12065" s="3" t="s">
        <v>40521</v>
      </c>
    </row>
    <row r="12066" spans="1:4" ht="15.75" x14ac:dyDescent="0.25">
      <c r="A12066" s="12" t="s">
        <v>32206</v>
      </c>
      <c r="B12066" s="3" t="s">
        <v>24676</v>
      </c>
      <c r="D12066" s="3" t="s">
        <v>40521</v>
      </c>
    </row>
    <row r="12067" spans="1:4" ht="15.75" x14ac:dyDescent="0.25">
      <c r="A12067" s="12" t="s">
        <v>32207</v>
      </c>
      <c r="B12067" s="3" t="s">
        <v>21191</v>
      </c>
      <c r="D12067" s="3" t="s">
        <v>40521</v>
      </c>
    </row>
    <row r="12068" spans="1:4" ht="15.75" x14ac:dyDescent="0.25">
      <c r="A12068" s="12" t="s">
        <v>32208</v>
      </c>
      <c r="B12068" s="3" t="s">
        <v>24660</v>
      </c>
      <c r="D12068" s="3" t="s">
        <v>40521</v>
      </c>
    </row>
    <row r="12069" spans="1:4" ht="15.75" x14ac:dyDescent="0.25">
      <c r="A12069" s="12" t="s">
        <v>32209</v>
      </c>
      <c r="B12069" s="3" t="s">
        <v>12443</v>
      </c>
      <c r="D12069" s="12" t="s">
        <v>32209</v>
      </c>
    </row>
    <row r="12070" spans="1:4" ht="15.75" x14ac:dyDescent="0.25">
      <c r="A12070" s="3" t="s">
        <v>3481</v>
      </c>
      <c r="B12070" s="3" t="s">
        <v>12443</v>
      </c>
      <c r="D12070" s="3" t="s">
        <v>3481</v>
      </c>
    </row>
    <row r="12071" spans="1:4" ht="15.75" x14ac:dyDescent="0.25">
      <c r="A12071" s="12" t="s">
        <v>32210</v>
      </c>
      <c r="B12071" s="3" t="s">
        <v>24676</v>
      </c>
      <c r="D12071" s="12" t="s">
        <v>32209</v>
      </c>
    </row>
    <row r="12072" spans="1:4" ht="15.75" x14ac:dyDescent="0.25">
      <c r="A12072" s="12" t="s">
        <v>32211</v>
      </c>
      <c r="B12072" s="3" t="s">
        <v>24673</v>
      </c>
      <c r="D12072" s="12" t="s">
        <v>32209</v>
      </c>
    </row>
    <row r="12073" spans="1:4" ht="15.75" x14ac:dyDescent="0.25">
      <c r="A12073" s="12" t="s">
        <v>32212</v>
      </c>
      <c r="B12073" s="3" t="s">
        <v>24669</v>
      </c>
      <c r="D12073" s="12" t="s">
        <v>32209</v>
      </c>
    </row>
    <row r="12074" spans="1:4" ht="15.75" x14ac:dyDescent="0.25">
      <c r="A12074" s="3" t="s">
        <v>5560</v>
      </c>
      <c r="B12074" s="3" t="s">
        <v>12443</v>
      </c>
      <c r="D12074" s="3" t="s">
        <v>5560</v>
      </c>
    </row>
    <row r="12075" spans="1:4" ht="15.75" x14ac:dyDescent="0.25">
      <c r="A12075" s="3" t="s">
        <v>7480</v>
      </c>
      <c r="B12075" s="3" t="s">
        <v>12443</v>
      </c>
      <c r="D12075" s="3" t="s">
        <v>7480</v>
      </c>
    </row>
    <row r="12076" spans="1:4" ht="15.75" x14ac:dyDescent="0.25">
      <c r="A12076" s="12" t="s">
        <v>32213</v>
      </c>
      <c r="B12076" s="3" t="s">
        <v>24660</v>
      </c>
      <c r="D12076" s="3" t="s">
        <v>7480</v>
      </c>
    </row>
    <row r="12077" spans="1:4" ht="15.75" x14ac:dyDescent="0.25">
      <c r="A12077" s="12" t="s">
        <v>32214</v>
      </c>
      <c r="B12077" s="3" t="s">
        <v>24662</v>
      </c>
      <c r="D12077" s="3" t="s">
        <v>7480</v>
      </c>
    </row>
    <row r="12078" spans="1:4" ht="15.75" x14ac:dyDescent="0.25">
      <c r="A12078" s="12" t="s">
        <v>32215</v>
      </c>
      <c r="B12078" s="3" t="s">
        <v>21191</v>
      </c>
      <c r="D12078" s="12" t="s">
        <v>7480</v>
      </c>
    </row>
    <row r="12079" spans="1:4" ht="15.75" x14ac:dyDescent="0.25">
      <c r="A12079" s="3" t="s">
        <v>4034</v>
      </c>
      <c r="B12079" s="3" t="s">
        <v>12443</v>
      </c>
      <c r="D12079" s="3" t="s">
        <v>4034</v>
      </c>
    </row>
    <row r="12080" spans="1:4" ht="15.75" x14ac:dyDescent="0.25">
      <c r="A12080" s="12" t="s">
        <v>32216</v>
      </c>
      <c r="B12080" s="3" t="s">
        <v>24660</v>
      </c>
      <c r="D12080" s="3" t="s">
        <v>32209</v>
      </c>
    </row>
    <row r="12081" spans="1:4" ht="15.75" x14ac:dyDescent="0.25">
      <c r="A12081" s="12" t="s">
        <v>32217</v>
      </c>
      <c r="B12081" s="3" t="s">
        <v>24660</v>
      </c>
      <c r="D12081" s="3" t="s">
        <v>32209</v>
      </c>
    </row>
    <row r="12082" spans="1:4" ht="15.75" x14ac:dyDescent="0.25">
      <c r="A12082" s="3" t="s">
        <v>7973</v>
      </c>
      <c r="B12082" s="3" t="s">
        <v>12443</v>
      </c>
      <c r="D12082" s="3" t="s">
        <v>7973</v>
      </c>
    </row>
    <row r="12083" spans="1:4" ht="15.75" x14ac:dyDescent="0.25">
      <c r="A12083" s="12" t="s">
        <v>32218</v>
      </c>
      <c r="B12083" s="3" t="s">
        <v>21195</v>
      </c>
      <c r="D12083" s="3" t="s">
        <v>7973</v>
      </c>
    </row>
    <row r="12084" spans="1:4" ht="15.75" x14ac:dyDescent="0.25">
      <c r="A12084" s="12" t="s">
        <v>32219</v>
      </c>
      <c r="B12084" s="3" t="s">
        <v>24661</v>
      </c>
      <c r="D12084" s="3" t="s">
        <v>7973</v>
      </c>
    </row>
    <row r="12085" spans="1:4" ht="15.75" x14ac:dyDescent="0.25">
      <c r="A12085" s="12" t="s">
        <v>32220</v>
      </c>
      <c r="B12085" s="3" t="s">
        <v>24678</v>
      </c>
      <c r="D12085" s="3" t="s">
        <v>7973</v>
      </c>
    </row>
    <row r="12086" spans="1:4" ht="15.75" x14ac:dyDescent="0.25">
      <c r="A12086" s="12" t="s">
        <v>32221</v>
      </c>
      <c r="B12086" s="3" t="s">
        <v>24660</v>
      </c>
      <c r="D12086" s="3" t="s">
        <v>7973</v>
      </c>
    </row>
    <row r="12087" spans="1:4" ht="15.75" x14ac:dyDescent="0.25">
      <c r="A12087" s="12" t="s">
        <v>32222</v>
      </c>
      <c r="B12087" s="3" t="s">
        <v>24661</v>
      </c>
      <c r="D12087" s="3" t="s">
        <v>7973</v>
      </c>
    </row>
    <row r="12088" spans="1:4" ht="15.75" x14ac:dyDescent="0.25">
      <c r="A12088" s="12" t="s">
        <v>32223</v>
      </c>
      <c r="B12088" s="3" t="s">
        <v>24670</v>
      </c>
      <c r="D12088" s="3" t="s">
        <v>7973</v>
      </c>
    </row>
    <row r="12089" spans="1:4" ht="15.75" x14ac:dyDescent="0.25">
      <c r="A12089" s="12" t="s">
        <v>32224</v>
      </c>
      <c r="B12089" s="3" t="s">
        <v>24675</v>
      </c>
      <c r="D12089" s="3" t="s">
        <v>7973</v>
      </c>
    </row>
    <row r="12090" spans="1:4" ht="15.75" x14ac:dyDescent="0.25">
      <c r="A12090" s="12" t="s">
        <v>32225</v>
      </c>
      <c r="B12090" s="3" t="s">
        <v>21064</v>
      </c>
      <c r="D12090" s="3" t="s">
        <v>7973</v>
      </c>
    </row>
    <row r="12091" spans="1:4" ht="15.75" x14ac:dyDescent="0.25">
      <c r="A12091" s="12" t="s">
        <v>32226</v>
      </c>
      <c r="B12091" s="3" t="s">
        <v>24667</v>
      </c>
      <c r="D12091" s="3" t="s">
        <v>7973</v>
      </c>
    </row>
    <row r="12092" spans="1:4" ht="15.75" x14ac:dyDescent="0.25">
      <c r="A12092" s="12" t="s">
        <v>32227</v>
      </c>
      <c r="B12092" s="3" t="s">
        <v>24673</v>
      </c>
      <c r="D12092" s="3" t="s">
        <v>7973</v>
      </c>
    </row>
    <row r="12093" spans="1:4" ht="15.75" x14ac:dyDescent="0.25">
      <c r="A12093" s="12" t="s">
        <v>32228</v>
      </c>
      <c r="B12093" s="3" t="s">
        <v>21191</v>
      </c>
      <c r="D12093" s="3" t="s">
        <v>7973</v>
      </c>
    </row>
    <row r="12094" spans="1:4" ht="15.75" x14ac:dyDescent="0.25">
      <c r="A12094" s="12" t="s">
        <v>32229</v>
      </c>
      <c r="B12094" s="3" t="s">
        <v>24669</v>
      </c>
      <c r="D12094" s="3" t="s">
        <v>7973</v>
      </c>
    </row>
    <row r="12095" spans="1:4" ht="15.75" x14ac:dyDescent="0.25">
      <c r="A12095" s="12" t="s">
        <v>32230</v>
      </c>
      <c r="B12095" s="3" t="s">
        <v>24670</v>
      </c>
      <c r="D12095" s="3" t="s">
        <v>7973</v>
      </c>
    </row>
    <row r="12096" spans="1:4" ht="15.75" x14ac:dyDescent="0.25">
      <c r="A12096" s="12" t="s">
        <v>32231</v>
      </c>
      <c r="B12096" s="3" t="s">
        <v>24661</v>
      </c>
      <c r="D12096" s="3" t="s">
        <v>32209</v>
      </c>
    </row>
    <row r="12097" spans="1:4" ht="15.75" x14ac:dyDescent="0.25">
      <c r="A12097" s="12" t="s">
        <v>32232</v>
      </c>
      <c r="B12097" s="3" t="s">
        <v>24661</v>
      </c>
      <c r="D12097" s="3" t="s">
        <v>41232</v>
      </c>
    </row>
    <row r="12098" spans="1:4" ht="15.75" x14ac:dyDescent="0.25">
      <c r="A12098" s="12" t="s">
        <v>32233</v>
      </c>
      <c r="B12098" s="3" t="s">
        <v>24660</v>
      </c>
      <c r="D12098" s="3" t="s">
        <v>41232</v>
      </c>
    </row>
    <row r="12099" spans="1:4" ht="15.75" x14ac:dyDescent="0.25">
      <c r="A12099" s="12" t="s">
        <v>32234</v>
      </c>
      <c r="B12099" s="3" t="s">
        <v>24660</v>
      </c>
      <c r="D12099" s="3" t="s">
        <v>41232</v>
      </c>
    </row>
    <row r="12100" spans="1:4" ht="15.75" x14ac:dyDescent="0.25">
      <c r="A12100" s="12" t="s">
        <v>32235</v>
      </c>
      <c r="B12100" s="3" t="s">
        <v>21064</v>
      </c>
      <c r="D12100" s="3" t="s">
        <v>41232</v>
      </c>
    </row>
    <row r="12101" spans="1:4" ht="15.75" x14ac:dyDescent="0.25">
      <c r="A12101" s="12" t="s">
        <v>32236</v>
      </c>
      <c r="B12101" s="3" t="s">
        <v>21064</v>
      </c>
      <c r="D12101" s="3" t="s">
        <v>9925</v>
      </c>
    </row>
    <row r="12102" spans="1:4" ht="15.75" x14ac:dyDescent="0.25">
      <c r="A12102" s="12" t="s">
        <v>32237</v>
      </c>
      <c r="B12102" s="3" t="s">
        <v>40302</v>
      </c>
      <c r="D12102" s="3" t="s">
        <v>9925</v>
      </c>
    </row>
    <row r="12103" spans="1:4" ht="15.75" x14ac:dyDescent="0.25">
      <c r="A12103" s="3" t="s">
        <v>9925</v>
      </c>
      <c r="B12103" s="3" t="s">
        <v>12443</v>
      </c>
      <c r="D12103" s="3" t="s">
        <v>9925</v>
      </c>
    </row>
    <row r="12104" spans="1:4" ht="15.75" x14ac:dyDescent="0.25">
      <c r="A12104" s="12" t="s">
        <v>32238</v>
      </c>
      <c r="B12104" s="3" t="s">
        <v>12443</v>
      </c>
      <c r="D12104" s="12" t="s">
        <v>32238</v>
      </c>
    </row>
    <row r="12105" spans="1:4" ht="15.75" x14ac:dyDescent="0.25">
      <c r="A12105" s="12" t="s">
        <v>32239</v>
      </c>
      <c r="B12105" s="3" t="s">
        <v>24660</v>
      </c>
      <c r="D12105" s="12" t="s">
        <v>32238</v>
      </c>
    </row>
    <row r="12106" spans="1:4" ht="15.75" x14ac:dyDescent="0.25">
      <c r="A12106" s="12" t="s">
        <v>32240</v>
      </c>
      <c r="B12106" s="3" t="s">
        <v>24661</v>
      </c>
      <c r="D12106" s="3" t="s">
        <v>41233</v>
      </c>
    </row>
    <row r="12107" spans="1:4" ht="15.75" x14ac:dyDescent="0.25">
      <c r="A12107" s="3" t="s">
        <v>10755</v>
      </c>
      <c r="B12107" s="3" t="s">
        <v>12443</v>
      </c>
      <c r="D12107" s="3" t="s">
        <v>10755</v>
      </c>
    </row>
    <row r="12108" spans="1:4" ht="15.75" x14ac:dyDescent="0.25">
      <c r="A12108" s="12" t="s">
        <v>32241</v>
      </c>
      <c r="B12108" s="3" t="s">
        <v>40293</v>
      </c>
      <c r="D12108" s="3" t="s">
        <v>10755</v>
      </c>
    </row>
    <row r="12109" spans="1:4" ht="15.75" x14ac:dyDescent="0.25">
      <c r="A12109" s="12" t="s">
        <v>32242</v>
      </c>
      <c r="B12109" s="3" t="s">
        <v>21191</v>
      </c>
      <c r="D12109" s="12" t="s">
        <v>10755</v>
      </c>
    </row>
    <row r="12110" spans="1:4" ht="15.75" x14ac:dyDescent="0.25">
      <c r="A12110" s="12" t="s">
        <v>26373</v>
      </c>
      <c r="B12110" s="3" t="s">
        <v>24660</v>
      </c>
      <c r="D12110" s="3" t="s">
        <v>10755</v>
      </c>
    </row>
    <row r="12111" spans="1:4" ht="15.75" x14ac:dyDescent="0.25">
      <c r="A12111" s="12" t="s">
        <v>32243</v>
      </c>
      <c r="B12111" s="3" t="s">
        <v>24661</v>
      </c>
      <c r="D12111" s="12" t="s">
        <v>10755</v>
      </c>
    </row>
    <row r="12112" spans="1:4" ht="15.75" x14ac:dyDescent="0.25">
      <c r="A12112" s="3" t="s">
        <v>9322</v>
      </c>
      <c r="B12112" s="3" t="s">
        <v>21064</v>
      </c>
      <c r="D12112" s="3" t="s">
        <v>41234</v>
      </c>
    </row>
    <row r="12113" spans="1:4" ht="15.75" x14ac:dyDescent="0.25">
      <c r="A12113" s="3" t="s">
        <v>9994</v>
      </c>
      <c r="B12113" s="3" t="s">
        <v>12443</v>
      </c>
      <c r="D12113" s="3" t="s">
        <v>9994</v>
      </c>
    </row>
    <row r="12114" spans="1:4" ht="15.75" x14ac:dyDescent="0.25">
      <c r="A12114" s="3" t="s">
        <v>24132</v>
      </c>
      <c r="B12114" s="3" t="s">
        <v>12443</v>
      </c>
      <c r="D12114" s="3" t="s">
        <v>22329</v>
      </c>
    </row>
    <row r="12115" spans="1:4" ht="15.75" x14ac:dyDescent="0.25">
      <c r="A12115" s="3" t="s">
        <v>24132</v>
      </c>
      <c r="B12115" s="3" t="s">
        <v>21195</v>
      </c>
      <c r="D12115" s="3" t="s">
        <v>22329</v>
      </c>
    </row>
    <row r="12116" spans="1:4" ht="15.75" x14ac:dyDescent="0.25">
      <c r="A12116" s="3" t="s">
        <v>26903</v>
      </c>
      <c r="B12116" s="3" t="s">
        <v>24671</v>
      </c>
      <c r="D12116" s="3" t="s">
        <v>22329</v>
      </c>
    </row>
    <row r="12117" spans="1:4" ht="15.75" x14ac:dyDescent="0.25">
      <c r="A12117" s="12" t="s">
        <v>32244</v>
      </c>
      <c r="B12117" s="3" t="s">
        <v>24662</v>
      </c>
      <c r="D12117" s="3" t="s">
        <v>22329</v>
      </c>
    </row>
    <row r="12118" spans="1:4" ht="15.75" x14ac:dyDescent="0.25">
      <c r="A12118" s="12" t="s">
        <v>32245</v>
      </c>
      <c r="B12118" s="3" t="s">
        <v>21064</v>
      </c>
      <c r="D12118" s="3" t="s">
        <v>22329</v>
      </c>
    </row>
    <row r="12119" spans="1:4" ht="15.75" x14ac:dyDescent="0.25">
      <c r="A12119" s="12" t="s">
        <v>32246</v>
      </c>
      <c r="B12119" s="3" t="s">
        <v>24677</v>
      </c>
      <c r="D12119" s="3" t="s">
        <v>22329</v>
      </c>
    </row>
    <row r="12120" spans="1:4" ht="15.75" x14ac:dyDescent="0.25">
      <c r="A12120" s="12" t="s">
        <v>32247</v>
      </c>
      <c r="B12120" s="3" t="s">
        <v>24667</v>
      </c>
      <c r="D12120" s="3" t="s">
        <v>22329</v>
      </c>
    </row>
    <row r="12121" spans="1:4" ht="15.75" x14ac:dyDescent="0.25">
      <c r="A12121" s="12" t="s">
        <v>32248</v>
      </c>
      <c r="B12121" s="3" t="s">
        <v>24667</v>
      </c>
      <c r="D12121" s="3" t="s">
        <v>22329</v>
      </c>
    </row>
    <row r="12122" spans="1:4" ht="15.75" x14ac:dyDescent="0.25">
      <c r="A12122" s="12" t="s">
        <v>32249</v>
      </c>
      <c r="B12122" s="3" t="s">
        <v>40305</v>
      </c>
      <c r="D12122" s="3" t="s">
        <v>22329</v>
      </c>
    </row>
    <row r="12123" spans="1:4" ht="15.75" x14ac:dyDescent="0.25">
      <c r="A12123" s="3" t="s">
        <v>25027</v>
      </c>
      <c r="B12123" s="3" t="s">
        <v>24661</v>
      </c>
      <c r="D12123" s="3" t="s">
        <v>22329</v>
      </c>
    </row>
    <row r="12124" spans="1:4" ht="15.75" x14ac:dyDescent="0.25">
      <c r="A12124" s="12" t="s">
        <v>32250</v>
      </c>
      <c r="B12124" s="3" t="s">
        <v>21064</v>
      </c>
      <c r="D12124" s="3" t="s">
        <v>41235</v>
      </c>
    </row>
    <row r="12125" spans="1:4" ht="15.75" x14ac:dyDescent="0.25">
      <c r="A12125" s="12" t="s">
        <v>32251</v>
      </c>
      <c r="B12125" s="3" t="s">
        <v>24667</v>
      </c>
      <c r="D12125" s="3" t="s">
        <v>41235</v>
      </c>
    </row>
    <row r="12126" spans="1:4" ht="15.75" x14ac:dyDescent="0.25">
      <c r="A12126" s="3" t="s">
        <v>22329</v>
      </c>
      <c r="B12126" s="3" t="s">
        <v>12443</v>
      </c>
      <c r="D12126" s="3" t="s">
        <v>22329</v>
      </c>
    </row>
    <row r="12127" spans="1:4" ht="15.75" x14ac:dyDescent="0.25">
      <c r="A12127" s="3" t="s">
        <v>26647</v>
      </c>
      <c r="B12127" s="3" t="s">
        <v>12443</v>
      </c>
      <c r="D12127" s="3" t="s">
        <v>26647</v>
      </c>
    </row>
    <row r="12128" spans="1:4" ht="15.75" x14ac:dyDescent="0.25">
      <c r="A12128" s="12" t="s">
        <v>32252</v>
      </c>
      <c r="B12128" s="3" t="s">
        <v>24660</v>
      </c>
      <c r="D12128" s="3" t="s">
        <v>40922</v>
      </c>
    </row>
    <row r="12129" spans="1:4" ht="15.75" x14ac:dyDescent="0.25">
      <c r="A12129" s="12" t="s">
        <v>32253</v>
      </c>
      <c r="B12129" s="3" t="s">
        <v>12444</v>
      </c>
      <c r="D12129" s="3" t="s">
        <v>26647</v>
      </c>
    </row>
    <row r="12130" spans="1:4" ht="15.75" x14ac:dyDescent="0.25">
      <c r="A12130" s="3" t="s">
        <v>21910</v>
      </c>
      <c r="B12130" s="3" t="s">
        <v>24673</v>
      </c>
      <c r="D12130" s="3" t="s">
        <v>22329</v>
      </c>
    </row>
    <row r="12131" spans="1:4" ht="15.75" x14ac:dyDescent="0.25">
      <c r="A12131" s="3" t="s">
        <v>9655</v>
      </c>
      <c r="B12131" s="3" t="s">
        <v>12443</v>
      </c>
      <c r="D12131" s="3" t="s">
        <v>9655</v>
      </c>
    </row>
    <row r="12132" spans="1:4" ht="15.75" x14ac:dyDescent="0.25">
      <c r="A12132" s="3" t="s">
        <v>5176</v>
      </c>
      <c r="B12132" s="3" t="s">
        <v>12443</v>
      </c>
      <c r="D12132" s="3" t="s">
        <v>5176</v>
      </c>
    </row>
    <row r="12133" spans="1:4" ht="15.75" x14ac:dyDescent="0.25">
      <c r="A12133" s="3" t="s">
        <v>5468</v>
      </c>
      <c r="B12133" s="3" t="s">
        <v>12443</v>
      </c>
      <c r="D12133" s="3" t="s">
        <v>5468</v>
      </c>
    </row>
    <row r="12134" spans="1:4" ht="15.75" x14ac:dyDescent="0.25">
      <c r="A12134" s="3" t="s">
        <v>22930</v>
      </c>
      <c r="B12134" s="3" t="s">
        <v>21191</v>
      </c>
      <c r="D12134" s="3" t="s">
        <v>22329</v>
      </c>
    </row>
    <row r="12135" spans="1:4" ht="15.75" x14ac:dyDescent="0.25">
      <c r="A12135" s="12" t="s">
        <v>32254</v>
      </c>
      <c r="B12135" s="3" t="s">
        <v>24675</v>
      </c>
      <c r="D12135" s="3" t="s">
        <v>22329</v>
      </c>
    </row>
    <row r="12136" spans="1:4" ht="15.75" x14ac:dyDescent="0.25">
      <c r="A12136" s="3" t="s">
        <v>10911</v>
      </c>
      <c r="B12136" s="3" t="s">
        <v>12443</v>
      </c>
      <c r="D12136" s="3" t="s">
        <v>10911</v>
      </c>
    </row>
    <row r="12137" spans="1:4" ht="15.75" x14ac:dyDescent="0.25">
      <c r="A12137" s="3" t="s">
        <v>10744</v>
      </c>
      <c r="B12137" s="3" t="s">
        <v>12443</v>
      </c>
      <c r="D12137" s="3" t="s">
        <v>10744</v>
      </c>
    </row>
    <row r="12138" spans="1:4" ht="15.75" x14ac:dyDescent="0.25">
      <c r="A12138" s="3" t="s">
        <v>22896</v>
      </c>
      <c r="B12138" s="3" t="s">
        <v>24660</v>
      </c>
      <c r="D12138" s="3" t="s">
        <v>22329</v>
      </c>
    </row>
    <row r="12139" spans="1:4" ht="15.75" x14ac:dyDescent="0.25">
      <c r="A12139" s="12" t="s">
        <v>32255</v>
      </c>
      <c r="B12139" s="3" t="s">
        <v>24670</v>
      </c>
      <c r="D12139" s="3" t="s">
        <v>22329</v>
      </c>
    </row>
    <row r="12140" spans="1:4" ht="15.75" x14ac:dyDescent="0.25">
      <c r="A12140" s="3" t="s">
        <v>8021</v>
      </c>
      <c r="B12140" s="3" t="s">
        <v>12443</v>
      </c>
      <c r="D12140" s="3" t="s">
        <v>8021</v>
      </c>
    </row>
    <row r="12141" spans="1:4" ht="15.75" x14ac:dyDescent="0.25">
      <c r="A12141" s="12" t="s">
        <v>32256</v>
      </c>
      <c r="B12141" s="3" t="s">
        <v>24661</v>
      </c>
      <c r="D12141" s="3" t="s">
        <v>8021</v>
      </c>
    </row>
    <row r="12142" spans="1:4" ht="15.75" x14ac:dyDescent="0.25">
      <c r="A12142" s="12" t="s">
        <v>32257</v>
      </c>
      <c r="B12142" s="3" t="s">
        <v>24660</v>
      </c>
      <c r="D12142" s="3" t="s">
        <v>8021</v>
      </c>
    </row>
    <row r="12143" spans="1:4" ht="15.75" x14ac:dyDescent="0.25">
      <c r="A12143" s="12" t="s">
        <v>32258</v>
      </c>
      <c r="B12143" s="3" t="s">
        <v>24675</v>
      </c>
      <c r="D12143" s="3" t="s">
        <v>8021</v>
      </c>
    </row>
    <row r="12144" spans="1:4" ht="15.75" x14ac:dyDescent="0.25">
      <c r="A12144" s="12" t="s">
        <v>32259</v>
      </c>
      <c r="B12144" s="3" t="s">
        <v>40286</v>
      </c>
      <c r="D12144" s="3" t="s">
        <v>8021</v>
      </c>
    </row>
    <row r="12145" spans="1:4" ht="15.75" x14ac:dyDescent="0.25">
      <c r="A12145" s="12" t="s">
        <v>32260</v>
      </c>
      <c r="B12145" s="3" t="s">
        <v>24662</v>
      </c>
      <c r="D12145" s="3" t="s">
        <v>8021</v>
      </c>
    </row>
    <row r="12146" spans="1:4" ht="15.75" x14ac:dyDescent="0.25">
      <c r="A12146" s="12" t="s">
        <v>32261</v>
      </c>
      <c r="B12146" s="3" t="s">
        <v>21064</v>
      </c>
      <c r="D12146" s="3" t="s">
        <v>8021</v>
      </c>
    </row>
    <row r="12147" spans="1:4" ht="15.75" x14ac:dyDescent="0.25">
      <c r="A12147" s="12" t="s">
        <v>32262</v>
      </c>
      <c r="B12147" s="3" t="s">
        <v>24661</v>
      </c>
      <c r="D12147" s="3" t="s">
        <v>8021</v>
      </c>
    </row>
    <row r="12148" spans="1:4" ht="15.75" x14ac:dyDescent="0.25">
      <c r="A12148" s="12" t="s">
        <v>32263</v>
      </c>
      <c r="B12148" s="3" t="s">
        <v>12443</v>
      </c>
      <c r="D12148" s="3" t="s">
        <v>8021</v>
      </c>
    </row>
    <row r="12149" spans="1:4" ht="15.75" x14ac:dyDescent="0.25">
      <c r="A12149" s="12" t="s">
        <v>32264</v>
      </c>
      <c r="B12149" s="3" t="s">
        <v>24673</v>
      </c>
      <c r="D12149" s="3" t="s">
        <v>8021</v>
      </c>
    </row>
    <row r="12150" spans="1:4" ht="15.75" x14ac:dyDescent="0.25">
      <c r="A12150" s="12" t="s">
        <v>32265</v>
      </c>
      <c r="B12150" s="3" t="s">
        <v>21191</v>
      </c>
      <c r="D12150" s="3" t="s">
        <v>8021</v>
      </c>
    </row>
    <row r="12151" spans="1:4" ht="15.75" x14ac:dyDescent="0.25">
      <c r="A12151" s="12" t="s">
        <v>32266</v>
      </c>
      <c r="B12151" s="3" t="s">
        <v>24687</v>
      </c>
      <c r="D12151" s="3" t="s">
        <v>8021</v>
      </c>
    </row>
    <row r="12152" spans="1:4" ht="15.75" x14ac:dyDescent="0.25">
      <c r="A12152" s="12" t="s">
        <v>32267</v>
      </c>
      <c r="B12152" s="3" t="s">
        <v>24660</v>
      </c>
      <c r="D12152" s="3" t="s">
        <v>8021</v>
      </c>
    </row>
    <row r="12153" spans="1:4" ht="15.75" x14ac:dyDescent="0.25">
      <c r="A12153" s="12" t="s">
        <v>32268</v>
      </c>
      <c r="B12153" s="3" t="s">
        <v>24661</v>
      </c>
      <c r="D12153" s="3" t="s">
        <v>22329</v>
      </c>
    </row>
    <row r="12154" spans="1:4" ht="15.75" x14ac:dyDescent="0.25">
      <c r="A12154" s="12" t="s">
        <v>32269</v>
      </c>
      <c r="B12154" s="3" t="s">
        <v>24662</v>
      </c>
      <c r="D12154" s="3" t="s">
        <v>32274</v>
      </c>
    </row>
    <row r="12155" spans="1:4" ht="15.75" x14ac:dyDescent="0.25">
      <c r="A12155" s="12" t="s">
        <v>32270</v>
      </c>
      <c r="B12155" s="3" t="s">
        <v>21064</v>
      </c>
      <c r="D12155" s="3" t="s">
        <v>32274</v>
      </c>
    </row>
    <row r="12156" spans="1:4" ht="15.75" x14ac:dyDescent="0.25">
      <c r="A12156" s="12" t="s">
        <v>32271</v>
      </c>
      <c r="B12156" s="3" t="s">
        <v>24680</v>
      </c>
      <c r="D12156" s="3" t="s">
        <v>32274</v>
      </c>
    </row>
    <row r="12157" spans="1:4" ht="15.75" x14ac:dyDescent="0.25">
      <c r="A12157" s="12" t="s">
        <v>32272</v>
      </c>
      <c r="B12157" s="3" t="s">
        <v>24667</v>
      </c>
      <c r="D12157" s="3" t="s">
        <v>32274</v>
      </c>
    </row>
    <row r="12158" spans="1:4" ht="15.75" x14ac:dyDescent="0.25">
      <c r="A12158" s="12" t="s">
        <v>32273</v>
      </c>
      <c r="B12158" s="3" t="s">
        <v>24661</v>
      </c>
      <c r="D12158" s="3" t="s">
        <v>32274</v>
      </c>
    </row>
    <row r="12159" spans="1:4" ht="15.75" x14ac:dyDescent="0.25">
      <c r="A12159" s="12" t="s">
        <v>32274</v>
      </c>
      <c r="B12159" s="3" t="s">
        <v>12443</v>
      </c>
      <c r="D12159" s="3" t="s">
        <v>32274</v>
      </c>
    </row>
    <row r="12160" spans="1:4" ht="15.75" x14ac:dyDescent="0.25">
      <c r="A12160" s="12" t="s">
        <v>32275</v>
      </c>
      <c r="B12160" s="3" t="s">
        <v>24660</v>
      </c>
      <c r="D12160" s="3" t="s">
        <v>32274</v>
      </c>
    </row>
    <row r="12161" spans="1:4" ht="15.75" x14ac:dyDescent="0.25">
      <c r="A12161" s="12" t="s">
        <v>32276</v>
      </c>
      <c r="B12161" s="3" t="s">
        <v>24662</v>
      </c>
      <c r="D12161" s="3" t="s">
        <v>32282</v>
      </c>
    </row>
    <row r="12162" spans="1:4" ht="15.75" x14ac:dyDescent="0.25">
      <c r="A12162" s="12" t="s">
        <v>32277</v>
      </c>
      <c r="B12162" s="3" t="s">
        <v>21064</v>
      </c>
      <c r="D12162" s="3" t="s">
        <v>32282</v>
      </c>
    </row>
    <row r="12163" spans="1:4" ht="15.75" x14ac:dyDescent="0.25">
      <c r="A12163" s="12" t="s">
        <v>32278</v>
      </c>
      <c r="B12163" s="3" t="s">
        <v>24680</v>
      </c>
      <c r="D12163" s="3" t="s">
        <v>32282</v>
      </c>
    </row>
    <row r="12164" spans="1:4" ht="15.75" x14ac:dyDescent="0.25">
      <c r="A12164" s="12" t="s">
        <v>32279</v>
      </c>
      <c r="B12164" s="3" t="s">
        <v>24667</v>
      </c>
      <c r="D12164" s="3" t="s">
        <v>32282</v>
      </c>
    </row>
    <row r="12165" spans="1:4" ht="15.75" x14ac:dyDescent="0.25">
      <c r="A12165" s="12" t="s">
        <v>32280</v>
      </c>
      <c r="B12165" s="3" t="s">
        <v>24667</v>
      </c>
      <c r="D12165" s="3" t="s">
        <v>32282</v>
      </c>
    </row>
    <row r="12166" spans="1:4" ht="15.75" x14ac:dyDescent="0.25">
      <c r="A12166" s="12" t="s">
        <v>32281</v>
      </c>
      <c r="B12166" s="3" t="s">
        <v>24661</v>
      </c>
      <c r="D12166" s="3" t="s">
        <v>32282</v>
      </c>
    </row>
    <row r="12167" spans="1:4" ht="15.75" x14ac:dyDescent="0.25">
      <c r="A12167" s="12" t="s">
        <v>32282</v>
      </c>
      <c r="B12167" s="3" t="s">
        <v>12443</v>
      </c>
      <c r="D12167" s="3" t="s">
        <v>32282</v>
      </c>
    </row>
    <row r="12168" spans="1:4" ht="15.75" x14ac:dyDescent="0.25">
      <c r="A12168" s="12" t="s">
        <v>32283</v>
      </c>
      <c r="B12168" s="3" t="s">
        <v>24676</v>
      </c>
      <c r="D12168" s="3" t="s">
        <v>32282</v>
      </c>
    </row>
    <row r="12169" spans="1:4" ht="15.75" x14ac:dyDescent="0.25">
      <c r="A12169" s="12" t="s">
        <v>32284</v>
      </c>
      <c r="B12169" s="3" t="s">
        <v>12444</v>
      </c>
      <c r="D12169" s="3" t="s">
        <v>32282</v>
      </c>
    </row>
    <row r="12170" spans="1:4" ht="15.75" x14ac:dyDescent="0.25">
      <c r="A12170" s="12" t="s">
        <v>32285</v>
      </c>
      <c r="B12170" s="3" t="s">
        <v>12444</v>
      </c>
      <c r="D12170" s="3" t="s">
        <v>32282</v>
      </c>
    </row>
    <row r="12171" spans="1:4" ht="15.75" x14ac:dyDescent="0.25">
      <c r="A12171" s="12" t="s">
        <v>32286</v>
      </c>
      <c r="B12171" s="3" t="s">
        <v>40288</v>
      </c>
      <c r="D12171" s="3" t="s">
        <v>32282</v>
      </c>
    </row>
    <row r="12172" spans="1:4" ht="15.75" x14ac:dyDescent="0.25">
      <c r="A12172" s="12" t="s">
        <v>32287</v>
      </c>
      <c r="B12172" s="3" t="s">
        <v>24660</v>
      </c>
      <c r="D12172" s="3" t="s">
        <v>32282</v>
      </c>
    </row>
    <row r="12173" spans="1:4" ht="15.75" x14ac:dyDescent="0.25">
      <c r="A12173" s="12" t="s">
        <v>32288</v>
      </c>
      <c r="B12173" s="3" t="s">
        <v>24670</v>
      </c>
      <c r="D12173" s="3" t="s">
        <v>32282</v>
      </c>
    </row>
    <row r="12174" spans="1:4" ht="15.75" x14ac:dyDescent="0.25">
      <c r="A12174" s="12" t="s">
        <v>32289</v>
      </c>
      <c r="B12174" s="3" t="s">
        <v>24661</v>
      </c>
      <c r="D12174" s="3" t="s">
        <v>32282</v>
      </c>
    </row>
    <row r="12175" spans="1:4" ht="15.75" x14ac:dyDescent="0.25">
      <c r="A12175" s="12" t="s">
        <v>32290</v>
      </c>
      <c r="B12175" s="3" t="s">
        <v>21064</v>
      </c>
      <c r="D12175" s="3" t="s">
        <v>41236</v>
      </c>
    </row>
    <row r="12176" spans="1:4" ht="15.75" x14ac:dyDescent="0.25">
      <c r="A12176" s="12" t="s">
        <v>32291</v>
      </c>
      <c r="B12176" s="3" t="s">
        <v>24661</v>
      </c>
      <c r="D12176" s="3" t="s">
        <v>41236</v>
      </c>
    </row>
    <row r="12177" spans="1:4" ht="15.75" x14ac:dyDescent="0.25">
      <c r="A12177" s="12" t="s">
        <v>32292</v>
      </c>
      <c r="B12177" s="3" t="s">
        <v>12444</v>
      </c>
      <c r="D12177" s="3" t="s">
        <v>41236</v>
      </c>
    </row>
    <row r="12178" spans="1:4" ht="15.75" x14ac:dyDescent="0.25">
      <c r="A12178" s="12" t="s">
        <v>32293</v>
      </c>
      <c r="B12178" s="3" t="s">
        <v>24660</v>
      </c>
      <c r="D12178" s="3" t="s">
        <v>41236</v>
      </c>
    </row>
    <row r="12179" spans="1:4" ht="15.75" x14ac:dyDescent="0.25">
      <c r="A12179" s="12" t="s">
        <v>32294</v>
      </c>
      <c r="B12179" s="3" t="s">
        <v>24660</v>
      </c>
      <c r="D12179" s="3" t="s">
        <v>41236</v>
      </c>
    </row>
    <row r="12180" spans="1:4" ht="15.75" x14ac:dyDescent="0.25">
      <c r="A12180" s="3" t="s">
        <v>5574</v>
      </c>
      <c r="B12180" s="3" t="s">
        <v>12443</v>
      </c>
      <c r="D12180" s="3" t="s">
        <v>5574</v>
      </c>
    </row>
    <row r="12181" spans="1:4" ht="15.75" x14ac:dyDescent="0.25">
      <c r="A12181" s="12" t="s">
        <v>32295</v>
      </c>
      <c r="B12181" s="3" t="s">
        <v>24662</v>
      </c>
      <c r="D12181" s="3" t="s">
        <v>41237</v>
      </c>
    </row>
    <row r="12182" spans="1:4" ht="15.75" x14ac:dyDescent="0.25">
      <c r="A12182" s="3" t="s">
        <v>5341</v>
      </c>
      <c r="B12182" s="3" t="s">
        <v>12443</v>
      </c>
      <c r="D12182" s="3" t="s">
        <v>5341</v>
      </c>
    </row>
    <row r="12183" spans="1:4" ht="15.75" x14ac:dyDescent="0.25">
      <c r="A12183" s="3" t="s">
        <v>9327</v>
      </c>
      <c r="B12183" s="3" t="s">
        <v>21064</v>
      </c>
      <c r="D12183" s="3" t="s">
        <v>41238</v>
      </c>
    </row>
    <row r="12184" spans="1:4" ht="15.75" x14ac:dyDescent="0.25">
      <c r="A12184" s="3" t="s">
        <v>5325</v>
      </c>
      <c r="B12184" s="3" t="s">
        <v>12443</v>
      </c>
      <c r="D12184" s="3" t="s">
        <v>5325</v>
      </c>
    </row>
    <row r="12185" spans="1:4" ht="15.75" x14ac:dyDescent="0.25">
      <c r="A12185" s="12" t="s">
        <v>32296</v>
      </c>
      <c r="B12185" s="3" t="s">
        <v>24660</v>
      </c>
      <c r="D12185" s="3" t="s">
        <v>41237</v>
      </c>
    </row>
    <row r="12186" spans="1:4" ht="15.75" x14ac:dyDescent="0.25">
      <c r="A12186" s="3" t="s">
        <v>4300</v>
      </c>
      <c r="B12186" s="3" t="s">
        <v>12443</v>
      </c>
      <c r="D12186" s="3" t="s">
        <v>4300</v>
      </c>
    </row>
    <row r="12187" spans="1:4" ht="15.75" x14ac:dyDescent="0.25">
      <c r="A12187" s="12" t="s">
        <v>32297</v>
      </c>
      <c r="B12187" s="3" t="s">
        <v>21195</v>
      </c>
      <c r="D12187" s="3" t="s">
        <v>32312</v>
      </c>
    </row>
    <row r="12188" spans="1:4" ht="15.75" x14ac:dyDescent="0.25">
      <c r="A12188" s="12" t="s">
        <v>32298</v>
      </c>
      <c r="B12188" s="3" t="s">
        <v>24661</v>
      </c>
      <c r="D12188" s="3" t="s">
        <v>41239</v>
      </c>
    </row>
    <row r="12189" spans="1:4" ht="15.75" x14ac:dyDescent="0.25">
      <c r="A12189" s="12" t="s">
        <v>32299</v>
      </c>
      <c r="B12189" s="3" t="s">
        <v>24660</v>
      </c>
      <c r="D12189" s="3" t="s">
        <v>41239</v>
      </c>
    </row>
    <row r="12190" spans="1:4" ht="15.75" x14ac:dyDescent="0.25">
      <c r="A12190" s="12" t="s">
        <v>32300</v>
      </c>
      <c r="B12190" s="3" t="s">
        <v>21064</v>
      </c>
      <c r="D12190" s="3" t="s">
        <v>41239</v>
      </c>
    </row>
    <row r="12191" spans="1:4" ht="15.75" x14ac:dyDescent="0.25">
      <c r="A12191" s="12" t="s">
        <v>32301</v>
      </c>
      <c r="B12191" s="3" t="s">
        <v>24673</v>
      </c>
      <c r="D12191" s="3" t="s">
        <v>41239</v>
      </c>
    </row>
    <row r="12192" spans="1:4" ht="15.75" x14ac:dyDescent="0.25">
      <c r="A12192" s="12" t="s">
        <v>32302</v>
      </c>
      <c r="B12192" s="3" t="s">
        <v>24680</v>
      </c>
      <c r="D12192" s="3" t="s">
        <v>32305</v>
      </c>
    </row>
    <row r="12193" spans="1:4" ht="15.75" x14ac:dyDescent="0.25">
      <c r="A12193" s="12" t="s">
        <v>32303</v>
      </c>
      <c r="B12193" s="3" t="s">
        <v>24667</v>
      </c>
      <c r="D12193" s="3" t="s">
        <v>32305</v>
      </c>
    </row>
    <row r="12194" spans="1:4" ht="15.75" x14ac:dyDescent="0.25">
      <c r="A12194" s="12" t="s">
        <v>32304</v>
      </c>
      <c r="B12194" s="3" t="s">
        <v>24662</v>
      </c>
      <c r="D12194" s="3" t="s">
        <v>32305</v>
      </c>
    </row>
    <row r="12195" spans="1:4" ht="15.75" x14ac:dyDescent="0.25">
      <c r="A12195" s="12" t="s">
        <v>32305</v>
      </c>
      <c r="B12195" s="3" t="s">
        <v>12443</v>
      </c>
      <c r="D12195" s="3" t="s">
        <v>32305</v>
      </c>
    </row>
    <row r="12196" spans="1:4" ht="15.75" x14ac:dyDescent="0.25">
      <c r="A12196" s="12" t="s">
        <v>32306</v>
      </c>
      <c r="B12196" s="3" t="s">
        <v>24660</v>
      </c>
      <c r="D12196" s="3" t="s">
        <v>32305</v>
      </c>
    </row>
    <row r="12197" spans="1:4" ht="15.75" x14ac:dyDescent="0.25">
      <c r="A12197" s="12" t="s">
        <v>32307</v>
      </c>
      <c r="B12197" s="3" t="s">
        <v>24661</v>
      </c>
      <c r="D12197" s="3" t="s">
        <v>32305</v>
      </c>
    </row>
    <row r="12198" spans="1:4" ht="15.75" x14ac:dyDescent="0.25">
      <c r="A12198" s="12" t="s">
        <v>32308</v>
      </c>
      <c r="B12198" s="3" t="s">
        <v>24660</v>
      </c>
      <c r="D12198" s="3" t="s">
        <v>41240</v>
      </c>
    </row>
    <row r="12199" spans="1:4" ht="15.75" x14ac:dyDescent="0.25">
      <c r="A12199" s="12" t="s">
        <v>32309</v>
      </c>
      <c r="B12199" s="3" t="s">
        <v>12443</v>
      </c>
      <c r="D12199" s="12" t="s">
        <v>32309</v>
      </c>
    </row>
    <row r="12200" spans="1:4" ht="15.75" x14ac:dyDescent="0.25">
      <c r="A12200" s="12" t="s">
        <v>32310</v>
      </c>
      <c r="B12200" s="3" t="s">
        <v>12443</v>
      </c>
      <c r="D12200" s="12" t="s">
        <v>32310</v>
      </c>
    </row>
    <row r="12201" spans="1:4" ht="15.75" x14ac:dyDescent="0.25">
      <c r="A12201" s="12" t="s">
        <v>32311</v>
      </c>
      <c r="B12201" s="3" t="s">
        <v>24673</v>
      </c>
      <c r="D12201" s="12" t="s">
        <v>32310</v>
      </c>
    </row>
    <row r="12202" spans="1:4" ht="15.75" x14ac:dyDescent="0.25">
      <c r="A12202" s="12" t="s">
        <v>32312</v>
      </c>
      <c r="B12202" s="3" t="s">
        <v>12443</v>
      </c>
      <c r="D12202" s="12" t="s">
        <v>32312</v>
      </c>
    </row>
    <row r="12203" spans="1:4" ht="15.75" x14ac:dyDescent="0.25">
      <c r="A12203" s="12" t="s">
        <v>32313</v>
      </c>
      <c r="B12203" s="3" t="s">
        <v>12444</v>
      </c>
      <c r="D12203" s="12" t="s">
        <v>32312</v>
      </c>
    </row>
    <row r="12204" spans="1:4" ht="15.75" x14ac:dyDescent="0.25">
      <c r="A12204" s="12" t="s">
        <v>32314</v>
      </c>
      <c r="B12204" s="3" t="s">
        <v>24673</v>
      </c>
      <c r="D12204" s="12" t="s">
        <v>32312</v>
      </c>
    </row>
    <row r="12205" spans="1:4" ht="15.75" x14ac:dyDescent="0.25">
      <c r="A12205" s="12" t="s">
        <v>32315</v>
      </c>
      <c r="B12205" s="3" t="s">
        <v>24675</v>
      </c>
      <c r="D12205" s="12" t="s">
        <v>32312</v>
      </c>
    </row>
    <row r="12206" spans="1:4" ht="15.75" x14ac:dyDescent="0.25">
      <c r="A12206" s="12" t="s">
        <v>32316</v>
      </c>
      <c r="B12206" s="3" t="s">
        <v>24673</v>
      </c>
      <c r="D12206" s="3" t="s">
        <v>40522</v>
      </c>
    </row>
    <row r="12207" spans="1:4" ht="15.75" x14ac:dyDescent="0.25">
      <c r="A12207" s="12" t="s">
        <v>32317</v>
      </c>
      <c r="B12207" s="3" t="s">
        <v>21191</v>
      </c>
      <c r="D12207" s="3" t="s">
        <v>40522</v>
      </c>
    </row>
    <row r="12208" spans="1:4" ht="15.75" x14ac:dyDescent="0.25">
      <c r="A12208" s="12" t="s">
        <v>32318</v>
      </c>
      <c r="B12208" s="3" t="s">
        <v>24660</v>
      </c>
      <c r="D12208" s="3" t="s">
        <v>32312</v>
      </c>
    </row>
    <row r="12209" spans="1:4" ht="15.75" x14ac:dyDescent="0.25">
      <c r="A12209" s="12" t="s">
        <v>32319</v>
      </c>
      <c r="B12209" s="3" t="s">
        <v>24660</v>
      </c>
      <c r="D12209" s="3" t="s">
        <v>32312</v>
      </c>
    </row>
    <row r="12210" spans="1:4" ht="15.75" x14ac:dyDescent="0.25">
      <c r="A12210" s="12" t="s">
        <v>32320</v>
      </c>
      <c r="B12210" s="3" t="s">
        <v>12443</v>
      </c>
      <c r="D12210" s="12" t="s">
        <v>32320</v>
      </c>
    </row>
    <row r="12211" spans="1:4" ht="15.75" x14ac:dyDescent="0.25">
      <c r="A12211" s="12" t="s">
        <v>32321</v>
      </c>
      <c r="B12211" s="3" t="s">
        <v>24660</v>
      </c>
      <c r="D12211" s="12" t="s">
        <v>32320</v>
      </c>
    </row>
    <row r="12212" spans="1:4" ht="15.75" x14ac:dyDescent="0.25">
      <c r="A12212" s="12" t="s">
        <v>32322</v>
      </c>
      <c r="B12212" s="3" t="s">
        <v>24661</v>
      </c>
      <c r="D12212" s="3" t="s">
        <v>32312</v>
      </c>
    </row>
    <row r="12213" spans="1:4" ht="15.75" x14ac:dyDescent="0.25">
      <c r="A12213" s="3" t="s">
        <v>7989</v>
      </c>
      <c r="B12213" s="3" t="s">
        <v>12443</v>
      </c>
      <c r="D12213" s="3" t="s">
        <v>7989</v>
      </c>
    </row>
    <row r="12214" spans="1:4" ht="15.75" x14ac:dyDescent="0.25">
      <c r="A12214" s="3" t="s">
        <v>4414</v>
      </c>
      <c r="B12214" s="3" t="s">
        <v>12443</v>
      </c>
      <c r="D12214" s="3" t="s">
        <v>4414</v>
      </c>
    </row>
    <row r="12215" spans="1:4" ht="15.75" x14ac:dyDescent="0.25">
      <c r="A12215" s="12" t="s">
        <v>32323</v>
      </c>
      <c r="B12215" s="3" t="s">
        <v>24660</v>
      </c>
      <c r="D12215" s="3" t="s">
        <v>41241</v>
      </c>
    </row>
    <row r="12216" spans="1:4" ht="15.75" x14ac:dyDescent="0.25">
      <c r="A12216" s="3" t="s">
        <v>6162</v>
      </c>
      <c r="B12216" s="3" t="s">
        <v>12443</v>
      </c>
      <c r="D12216" s="3" t="s">
        <v>6162</v>
      </c>
    </row>
    <row r="12217" spans="1:4" ht="15.75" x14ac:dyDescent="0.25">
      <c r="A12217" s="3" t="s">
        <v>5102</v>
      </c>
      <c r="B12217" s="3" t="s">
        <v>12443</v>
      </c>
      <c r="D12217" s="3" t="s">
        <v>5102</v>
      </c>
    </row>
    <row r="12218" spans="1:4" ht="15.75" x14ac:dyDescent="0.25">
      <c r="A12218" s="12" t="s">
        <v>32324</v>
      </c>
      <c r="B12218" s="3" t="s">
        <v>12443</v>
      </c>
      <c r="D12218" s="12" t="s">
        <v>32324</v>
      </c>
    </row>
    <row r="12219" spans="1:4" ht="15.75" x14ac:dyDescent="0.25">
      <c r="A12219" s="12" t="s">
        <v>32325</v>
      </c>
      <c r="B12219" s="3" t="s">
        <v>12443</v>
      </c>
      <c r="D12219" s="12" t="s">
        <v>32325</v>
      </c>
    </row>
    <row r="12220" spans="1:4" ht="15.75" x14ac:dyDescent="0.25">
      <c r="A12220" s="12" t="s">
        <v>32326</v>
      </c>
      <c r="B12220" s="3" t="s">
        <v>12443</v>
      </c>
      <c r="D12220" s="12" t="s">
        <v>32326</v>
      </c>
    </row>
    <row r="12221" spans="1:4" ht="15.75" x14ac:dyDescent="0.25">
      <c r="A12221" s="12" t="s">
        <v>32327</v>
      </c>
      <c r="B12221" s="3" t="s">
        <v>24667</v>
      </c>
      <c r="D12221" s="3" t="s">
        <v>41242</v>
      </c>
    </row>
    <row r="12222" spans="1:4" ht="15.75" x14ac:dyDescent="0.25">
      <c r="A12222" s="12" t="s">
        <v>32328</v>
      </c>
      <c r="B12222" s="3" t="s">
        <v>24662</v>
      </c>
      <c r="D12222" s="3" t="s">
        <v>41242</v>
      </c>
    </row>
    <row r="12223" spans="1:4" ht="15.75" x14ac:dyDescent="0.25">
      <c r="A12223" s="12" t="s">
        <v>32329</v>
      </c>
      <c r="B12223" s="3" t="s">
        <v>24673</v>
      </c>
      <c r="D12223" s="3" t="s">
        <v>41242</v>
      </c>
    </row>
    <row r="12224" spans="1:4" ht="15.75" x14ac:dyDescent="0.25">
      <c r="A12224" s="12" t="s">
        <v>32330</v>
      </c>
      <c r="B12224" s="3" t="s">
        <v>24660</v>
      </c>
      <c r="D12224" s="3" t="s">
        <v>41242</v>
      </c>
    </row>
    <row r="12225" spans="1:4" ht="15.75" x14ac:dyDescent="0.25">
      <c r="A12225" s="12" t="s">
        <v>32331</v>
      </c>
      <c r="B12225" s="3" t="s">
        <v>24661</v>
      </c>
      <c r="D12225" s="3" t="s">
        <v>41242</v>
      </c>
    </row>
    <row r="12226" spans="1:4" ht="15.75" x14ac:dyDescent="0.25">
      <c r="A12226" s="3" t="s">
        <v>22957</v>
      </c>
      <c r="B12226" s="3" t="s">
        <v>12443</v>
      </c>
      <c r="D12226" s="3" t="s">
        <v>22957</v>
      </c>
    </row>
    <row r="12227" spans="1:4" ht="15.75" x14ac:dyDescent="0.25">
      <c r="A12227" s="12" t="s">
        <v>32332</v>
      </c>
      <c r="B12227" s="3" t="s">
        <v>24667</v>
      </c>
      <c r="D12227" s="3" t="s">
        <v>22957</v>
      </c>
    </row>
    <row r="12228" spans="1:4" ht="15.75" x14ac:dyDescent="0.25">
      <c r="A12228" s="12" t="s">
        <v>32333</v>
      </c>
      <c r="B12228" s="3" t="s">
        <v>24661</v>
      </c>
      <c r="D12228" s="3" t="s">
        <v>22957</v>
      </c>
    </row>
    <row r="12229" spans="1:4" ht="15.75" x14ac:dyDescent="0.25">
      <c r="A12229" s="3" t="s">
        <v>7530</v>
      </c>
      <c r="B12229" s="3" t="s">
        <v>12443</v>
      </c>
      <c r="D12229" s="3" t="s">
        <v>7530</v>
      </c>
    </row>
    <row r="12230" spans="1:4" ht="15.75" x14ac:dyDescent="0.25">
      <c r="A12230" s="3" t="s">
        <v>4200</v>
      </c>
      <c r="B12230" s="3" t="s">
        <v>12443</v>
      </c>
      <c r="D12230" s="3" t="s">
        <v>4200</v>
      </c>
    </row>
    <row r="12231" spans="1:4" ht="15.75" x14ac:dyDescent="0.25">
      <c r="A12231" s="12" t="s">
        <v>32334</v>
      </c>
      <c r="B12231" s="3" t="s">
        <v>24661</v>
      </c>
      <c r="D12231" s="3" t="s">
        <v>41243</v>
      </c>
    </row>
    <row r="12232" spans="1:4" ht="15.75" x14ac:dyDescent="0.25">
      <c r="A12232" s="12" t="s">
        <v>32335</v>
      </c>
      <c r="B12232" s="3" t="s">
        <v>12443</v>
      </c>
      <c r="D12232" s="12" t="s">
        <v>32335</v>
      </c>
    </row>
    <row r="12233" spans="1:4" ht="15.75" x14ac:dyDescent="0.25">
      <c r="A12233" s="3" t="s">
        <v>4211</v>
      </c>
      <c r="B12233" s="3" t="s">
        <v>12443</v>
      </c>
      <c r="D12233" s="3" t="s">
        <v>4211</v>
      </c>
    </row>
    <row r="12234" spans="1:4" ht="15.75" x14ac:dyDescent="0.25">
      <c r="A12234" s="3" t="s">
        <v>10765</v>
      </c>
      <c r="B12234" s="3" t="s">
        <v>12443</v>
      </c>
      <c r="D12234" s="3" t="s">
        <v>10765</v>
      </c>
    </row>
    <row r="12235" spans="1:4" ht="15.75" x14ac:dyDescent="0.25">
      <c r="A12235" s="12" t="s">
        <v>32336</v>
      </c>
      <c r="B12235" s="3" t="s">
        <v>24661</v>
      </c>
      <c r="D12235" s="3" t="s">
        <v>41244</v>
      </c>
    </row>
    <row r="12236" spans="1:4" ht="15.75" x14ac:dyDescent="0.25">
      <c r="A12236" s="12" t="s">
        <v>32337</v>
      </c>
      <c r="B12236" s="3" t="s">
        <v>24657</v>
      </c>
      <c r="D12236" s="3" t="s">
        <v>41244</v>
      </c>
    </row>
    <row r="12237" spans="1:4" ht="15.75" x14ac:dyDescent="0.25">
      <c r="A12237" s="12" t="s">
        <v>32338</v>
      </c>
      <c r="B12237" s="3" t="s">
        <v>24660</v>
      </c>
      <c r="D12237" s="3" t="s">
        <v>41244</v>
      </c>
    </row>
    <row r="12238" spans="1:4" ht="15.75" x14ac:dyDescent="0.25">
      <c r="A12238" s="12" t="s">
        <v>32339</v>
      </c>
      <c r="B12238" s="3" t="s">
        <v>24670</v>
      </c>
      <c r="D12238" s="3" t="s">
        <v>41244</v>
      </c>
    </row>
    <row r="12239" spans="1:4" ht="15.75" x14ac:dyDescent="0.25">
      <c r="A12239" s="12" t="s">
        <v>32340</v>
      </c>
      <c r="B12239" s="3" t="s">
        <v>24661</v>
      </c>
      <c r="D12239" s="3" t="s">
        <v>41244</v>
      </c>
    </row>
    <row r="12240" spans="1:4" ht="15.75" x14ac:dyDescent="0.25">
      <c r="A12240" s="12" t="s">
        <v>32341</v>
      </c>
      <c r="B12240" s="3" t="s">
        <v>24675</v>
      </c>
      <c r="D12240" s="3" t="s">
        <v>41244</v>
      </c>
    </row>
    <row r="12241" spans="1:4" ht="15.75" x14ac:dyDescent="0.25">
      <c r="A12241" s="12" t="s">
        <v>32342</v>
      </c>
      <c r="B12241" s="3" t="s">
        <v>12443</v>
      </c>
      <c r="D12241" s="12" t="s">
        <v>32342</v>
      </c>
    </row>
    <row r="12242" spans="1:4" ht="15.75" x14ac:dyDescent="0.25">
      <c r="A12242" s="12" t="s">
        <v>32343</v>
      </c>
      <c r="B12242" s="3" t="s">
        <v>24662</v>
      </c>
      <c r="D12242" s="3" t="s">
        <v>41245</v>
      </c>
    </row>
    <row r="12243" spans="1:4" ht="15.75" x14ac:dyDescent="0.25">
      <c r="A12243" s="3" t="s">
        <v>4386</v>
      </c>
      <c r="B12243" s="3" t="s">
        <v>12443</v>
      </c>
      <c r="D12243" s="3" t="s">
        <v>4386</v>
      </c>
    </row>
    <row r="12244" spans="1:4" ht="15.75" x14ac:dyDescent="0.25">
      <c r="A12244" s="12" t="s">
        <v>32344</v>
      </c>
      <c r="B12244" s="3" t="s">
        <v>12443</v>
      </c>
      <c r="D12244" s="12" t="s">
        <v>32344</v>
      </c>
    </row>
    <row r="12245" spans="1:4" ht="15.75" x14ac:dyDescent="0.25">
      <c r="A12245" s="12" t="s">
        <v>32345</v>
      </c>
      <c r="B12245" s="3" t="s">
        <v>24673</v>
      </c>
      <c r="D12245" s="3" t="s">
        <v>32344</v>
      </c>
    </row>
    <row r="12246" spans="1:4" ht="15.75" x14ac:dyDescent="0.25">
      <c r="A12246" s="12" t="s">
        <v>32346</v>
      </c>
      <c r="B12246" s="3" t="s">
        <v>40305</v>
      </c>
      <c r="D12246" s="3" t="s">
        <v>32349</v>
      </c>
    </row>
    <row r="12247" spans="1:4" ht="15.75" x14ac:dyDescent="0.25">
      <c r="A12247" s="12" t="s">
        <v>32347</v>
      </c>
      <c r="B12247" s="3" t="s">
        <v>24662</v>
      </c>
      <c r="D12247" s="3" t="s">
        <v>32349</v>
      </c>
    </row>
    <row r="12248" spans="1:4" ht="15.75" x14ac:dyDescent="0.25">
      <c r="A12248" s="12" t="s">
        <v>32348</v>
      </c>
      <c r="B12248" s="3" t="s">
        <v>24661</v>
      </c>
      <c r="D12248" s="3" t="s">
        <v>32349</v>
      </c>
    </row>
    <row r="12249" spans="1:4" ht="15.75" x14ac:dyDescent="0.25">
      <c r="A12249" s="12" t="s">
        <v>32349</v>
      </c>
      <c r="B12249" s="3" t="s">
        <v>12443</v>
      </c>
      <c r="D12249" s="3" t="s">
        <v>32349</v>
      </c>
    </row>
    <row r="12250" spans="1:4" ht="15.75" x14ac:dyDescent="0.25">
      <c r="A12250" s="12" t="s">
        <v>32350</v>
      </c>
      <c r="B12250" s="3" t="s">
        <v>24673</v>
      </c>
      <c r="D12250" s="3" t="s">
        <v>32349</v>
      </c>
    </row>
    <row r="12251" spans="1:4" ht="15.75" x14ac:dyDescent="0.25">
      <c r="A12251" s="12" t="s">
        <v>32351</v>
      </c>
      <c r="B12251" s="3" t="s">
        <v>24660</v>
      </c>
      <c r="D12251" s="3" t="s">
        <v>32349</v>
      </c>
    </row>
    <row r="12252" spans="1:4" ht="15.75" x14ac:dyDescent="0.25">
      <c r="A12252" s="12" t="s">
        <v>32352</v>
      </c>
      <c r="B12252" s="3" t="s">
        <v>24660</v>
      </c>
      <c r="D12252" s="3" t="s">
        <v>32349</v>
      </c>
    </row>
    <row r="12253" spans="1:4" ht="15.75" x14ac:dyDescent="0.25">
      <c r="A12253" s="3" t="s">
        <v>42273</v>
      </c>
      <c r="B12253" s="3" t="s">
        <v>42418</v>
      </c>
      <c r="D12253" s="3" t="s">
        <v>42273</v>
      </c>
    </row>
    <row r="12254" spans="1:4" ht="15.75" x14ac:dyDescent="0.25">
      <c r="A12254" s="12" t="s">
        <v>32353</v>
      </c>
      <c r="B12254" s="3" t="s">
        <v>12443</v>
      </c>
      <c r="D12254" s="12" t="s">
        <v>32353</v>
      </c>
    </row>
    <row r="12255" spans="1:4" ht="15.75" x14ac:dyDescent="0.25">
      <c r="A12255" s="12" t="s">
        <v>32354</v>
      </c>
      <c r="B12255" s="3" t="s">
        <v>24660</v>
      </c>
      <c r="D12255" s="3" t="s">
        <v>32353</v>
      </c>
    </row>
    <row r="12256" spans="1:4" ht="15.75" x14ac:dyDescent="0.25">
      <c r="A12256" s="12" t="s">
        <v>32355</v>
      </c>
      <c r="B12256" s="3" t="s">
        <v>40302</v>
      </c>
      <c r="D12256" s="3" t="s">
        <v>32355</v>
      </c>
    </row>
    <row r="12257" spans="1:4" ht="15.75" x14ac:dyDescent="0.25">
      <c r="A12257" s="12" t="s">
        <v>32356</v>
      </c>
      <c r="B12257" s="3" t="s">
        <v>21064</v>
      </c>
      <c r="D12257" s="3" t="s">
        <v>32353</v>
      </c>
    </row>
    <row r="12258" spans="1:4" ht="15.75" x14ac:dyDescent="0.25">
      <c r="A12258" s="12" t="s">
        <v>32357</v>
      </c>
      <c r="B12258" s="3" t="s">
        <v>24667</v>
      </c>
      <c r="D12258" s="3" t="s">
        <v>32353</v>
      </c>
    </row>
    <row r="12259" spans="1:4" ht="15.75" x14ac:dyDescent="0.25">
      <c r="A12259" s="3" t="s">
        <v>5840</v>
      </c>
      <c r="B12259" s="3" t="s">
        <v>12443</v>
      </c>
      <c r="D12259" s="3" t="s">
        <v>5840</v>
      </c>
    </row>
    <row r="12260" spans="1:4" ht="15.75" x14ac:dyDescent="0.25">
      <c r="A12260" s="3" t="s">
        <v>2091</v>
      </c>
      <c r="B12260" s="3" t="s">
        <v>12443</v>
      </c>
      <c r="D12260" s="3" t="s">
        <v>2091</v>
      </c>
    </row>
    <row r="12261" spans="1:4" ht="15.75" x14ac:dyDescent="0.25">
      <c r="A12261" s="3" t="s">
        <v>4114</v>
      </c>
      <c r="B12261" s="3" t="s">
        <v>12443</v>
      </c>
      <c r="D12261" s="3" t="s">
        <v>4114</v>
      </c>
    </row>
    <row r="12262" spans="1:4" ht="15.75" x14ac:dyDescent="0.25">
      <c r="A12262" s="3" t="s">
        <v>4655</v>
      </c>
      <c r="B12262" s="3" t="s">
        <v>12443</v>
      </c>
      <c r="D12262" s="3" t="s">
        <v>4655</v>
      </c>
    </row>
    <row r="12263" spans="1:4" ht="15.75" x14ac:dyDescent="0.25">
      <c r="A12263" s="3" t="s">
        <v>22537</v>
      </c>
      <c r="B12263" s="3" t="s">
        <v>21195</v>
      </c>
      <c r="D12263" s="3" t="s">
        <v>4655</v>
      </c>
    </row>
    <row r="12264" spans="1:4" ht="15.75" x14ac:dyDescent="0.25">
      <c r="A12264" s="3" t="s">
        <v>3170</v>
      </c>
      <c r="B12264" s="3" t="s">
        <v>12443</v>
      </c>
      <c r="D12264" s="3" t="s">
        <v>3170</v>
      </c>
    </row>
    <row r="12265" spans="1:4" ht="15.75" x14ac:dyDescent="0.25">
      <c r="A12265" s="12" t="s">
        <v>32358</v>
      </c>
      <c r="B12265" s="3" t="s">
        <v>21064</v>
      </c>
      <c r="D12265" s="3" t="s">
        <v>4655</v>
      </c>
    </row>
    <row r="12266" spans="1:4" ht="15.75" x14ac:dyDescent="0.25">
      <c r="A12266" s="12" t="s">
        <v>32359</v>
      </c>
      <c r="B12266" s="3" t="s">
        <v>24673</v>
      </c>
      <c r="D12266" s="3" t="s">
        <v>4655</v>
      </c>
    </row>
    <row r="12267" spans="1:4" ht="15.75" x14ac:dyDescent="0.25">
      <c r="A12267" s="12" t="s">
        <v>32360</v>
      </c>
      <c r="B12267" s="3" t="s">
        <v>12443</v>
      </c>
      <c r="D12267" s="12" t="s">
        <v>32360</v>
      </c>
    </row>
    <row r="12268" spans="1:4" ht="15.75" x14ac:dyDescent="0.25">
      <c r="A12268" s="12" t="s">
        <v>32361</v>
      </c>
      <c r="B12268" s="3" t="s">
        <v>24661</v>
      </c>
      <c r="D12268" s="3" t="s">
        <v>41246</v>
      </c>
    </row>
    <row r="12269" spans="1:4" ht="15.75" x14ac:dyDescent="0.25">
      <c r="A12269" s="3" t="s">
        <v>23998</v>
      </c>
      <c r="B12269" s="3" t="s">
        <v>12443</v>
      </c>
      <c r="D12269" s="3" t="s">
        <v>23998</v>
      </c>
    </row>
    <row r="12270" spans="1:4" ht="15.75" x14ac:dyDescent="0.25">
      <c r="A12270" s="3" t="s">
        <v>9826</v>
      </c>
      <c r="B12270" s="3" t="s">
        <v>12443</v>
      </c>
      <c r="D12270" s="3" t="s">
        <v>9826</v>
      </c>
    </row>
    <row r="12271" spans="1:4" ht="15.75" x14ac:dyDescent="0.25">
      <c r="A12271" s="3" t="s">
        <v>22457</v>
      </c>
      <c r="B12271" s="3" t="s">
        <v>24672</v>
      </c>
      <c r="D12271" s="3" t="s">
        <v>40923</v>
      </c>
    </row>
    <row r="12272" spans="1:4" ht="15.75" x14ac:dyDescent="0.25">
      <c r="A12272" s="3" t="s">
        <v>22457</v>
      </c>
      <c r="B12272" s="3" t="s">
        <v>24687</v>
      </c>
      <c r="D12272" s="3" t="s">
        <v>40923</v>
      </c>
    </row>
    <row r="12273" spans="1:4" ht="15.75" x14ac:dyDescent="0.25">
      <c r="A12273" s="3" t="s">
        <v>5296</v>
      </c>
      <c r="B12273" s="3" t="s">
        <v>12443</v>
      </c>
      <c r="D12273" s="3" t="s">
        <v>5296</v>
      </c>
    </row>
    <row r="12274" spans="1:4" ht="15.75" x14ac:dyDescent="0.25">
      <c r="A12274" s="3" t="s">
        <v>9450</v>
      </c>
      <c r="B12274" s="3" t="s">
        <v>12443</v>
      </c>
      <c r="D12274" s="3" t="s">
        <v>9450</v>
      </c>
    </row>
    <row r="12275" spans="1:4" ht="15.75" x14ac:dyDescent="0.25">
      <c r="A12275" s="3" t="s">
        <v>9429</v>
      </c>
      <c r="B12275" s="3" t="s">
        <v>21064</v>
      </c>
      <c r="D12275" s="3" t="s">
        <v>41247</v>
      </c>
    </row>
    <row r="12276" spans="1:4" ht="15.75" x14ac:dyDescent="0.25">
      <c r="A12276" s="3" t="s">
        <v>24260</v>
      </c>
      <c r="B12276" s="3" t="s">
        <v>24658</v>
      </c>
      <c r="D12276" s="3" t="s">
        <v>41247</v>
      </c>
    </row>
    <row r="12277" spans="1:4" ht="15.75" x14ac:dyDescent="0.25">
      <c r="A12277" s="3" t="s">
        <v>5441</v>
      </c>
      <c r="B12277" s="3" t="s">
        <v>12443</v>
      </c>
      <c r="D12277" s="3" t="s">
        <v>5441</v>
      </c>
    </row>
    <row r="12278" spans="1:4" ht="15.75" x14ac:dyDescent="0.25">
      <c r="A12278" s="3" t="s">
        <v>7024</v>
      </c>
      <c r="B12278" s="3" t="s">
        <v>12443</v>
      </c>
      <c r="D12278" s="3" t="s">
        <v>7024</v>
      </c>
    </row>
    <row r="12279" spans="1:4" ht="15.75" x14ac:dyDescent="0.25">
      <c r="A12279" s="3" t="s">
        <v>9425</v>
      </c>
      <c r="B12279" s="3" t="s">
        <v>21064</v>
      </c>
      <c r="D12279" s="3" t="s">
        <v>41248</v>
      </c>
    </row>
    <row r="12280" spans="1:4" ht="15.75" x14ac:dyDescent="0.25">
      <c r="A12280" s="3" t="s">
        <v>5485</v>
      </c>
      <c r="B12280" s="3" t="s">
        <v>12443</v>
      </c>
      <c r="D12280" s="3" t="s">
        <v>5485</v>
      </c>
    </row>
    <row r="12281" spans="1:4" ht="15.75" x14ac:dyDescent="0.25">
      <c r="A12281" s="3" t="s">
        <v>10419</v>
      </c>
      <c r="B12281" s="3" t="s">
        <v>12443</v>
      </c>
      <c r="D12281" s="3" t="s">
        <v>10419</v>
      </c>
    </row>
    <row r="12282" spans="1:4" ht="15.75" x14ac:dyDescent="0.25">
      <c r="A12282" s="12" t="s">
        <v>32362</v>
      </c>
      <c r="B12282" s="3" t="s">
        <v>12443</v>
      </c>
      <c r="D12282" s="12" t="s">
        <v>32362</v>
      </c>
    </row>
    <row r="12283" spans="1:4" ht="15.75" x14ac:dyDescent="0.25">
      <c r="A12283" s="3" t="s">
        <v>9297</v>
      </c>
      <c r="B12283" s="3" t="s">
        <v>21064</v>
      </c>
      <c r="D12283" s="3" t="s">
        <v>10807</v>
      </c>
    </row>
    <row r="12284" spans="1:4" ht="15.75" x14ac:dyDescent="0.25">
      <c r="A12284" s="12" t="s">
        <v>32363</v>
      </c>
      <c r="B12284" s="3" t="s">
        <v>24658</v>
      </c>
      <c r="D12284" s="3" t="s">
        <v>10807</v>
      </c>
    </row>
    <row r="12285" spans="1:4" ht="15.75" x14ac:dyDescent="0.25">
      <c r="A12285" s="3" t="s">
        <v>10549</v>
      </c>
      <c r="B12285" s="3" t="s">
        <v>12443</v>
      </c>
      <c r="D12285" s="3" t="s">
        <v>10549</v>
      </c>
    </row>
    <row r="12286" spans="1:4" ht="15.75" x14ac:dyDescent="0.25">
      <c r="A12286" s="3" t="s">
        <v>4831</v>
      </c>
      <c r="B12286" s="3" t="s">
        <v>12443</v>
      </c>
      <c r="D12286" s="3" t="s">
        <v>4831</v>
      </c>
    </row>
    <row r="12287" spans="1:4" ht="15.75" x14ac:dyDescent="0.25">
      <c r="A12287" s="12" t="s">
        <v>32364</v>
      </c>
      <c r="B12287" s="3" t="s">
        <v>21064</v>
      </c>
      <c r="D12287" s="3" t="s">
        <v>10246</v>
      </c>
    </row>
    <row r="12288" spans="1:4" ht="15.75" x14ac:dyDescent="0.25">
      <c r="A12288" s="12" t="s">
        <v>32365</v>
      </c>
      <c r="B12288" s="3" t="s">
        <v>24677</v>
      </c>
      <c r="D12288" s="3" t="s">
        <v>10246</v>
      </c>
    </row>
    <row r="12289" spans="1:4" ht="15.75" x14ac:dyDescent="0.25">
      <c r="A12289" s="12" t="s">
        <v>32366</v>
      </c>
      <c r="B12289" s="3" t="s">
        <v>24665</v>
      </c>
      <c r="D12289" s="3" t="s">
        <v>10246</v>
      </c>
    </row>
    <row r="12290" spans="1:4" ht="15.75" x14ac:dyDescent="0.25">
      <c r="A12290" s="12" t="s">
        <v>32367</v>
      </c>
      <c r="B12290" s="3" t="s">
        <v>24662</v>
      </c>
      <c r="D12290" s="3" t="s">
        <v>10246</v>
      </c>
    </row>
    <row r="12291" spans="1:4" ht="15.75" x14ac:dyDescent="0.25">
      <c r="A12291" s="12" t="s">
        <v>32368</v>
      </c>
      <c r="B12291" s="3" t="s">
        <v>24662</v>
      </c>
      <c r="D12291" s="3" t="s">
        <v>32372</v>
      </c>
    </row>
    <row r="12292" spans="1:4" ht="15.75" x14ac:dyDescent="0.25">
      <c r="A12292" s="12" t="s">
        <v>32369</v>
      </c>
      <c r="B12292" s="3" t="s">
        <v>21064</v>
      </c>
      <c r="D12292" s="3" t="s">
        <v>32372</v>
      </c>
    </row>
    <row r="12293" spans="1:4" ht="15.75" x14ac:dyDescent="0.25">
      <c r="A12293" s="12" t="s">
        <v>32370</v>
      </c>
      <c r="B12293" s="3" t="s">
        <v>24680</v>
      </c>
      <c r="D12293" s="3" t="s">
        <v>32372</v>
      </c>
    </row>
    <row r="12294" spans="1:4" ht="15.75" x14ac:dyDescent="0.25">
      <c r="A12294" s="12" t="s">
        <v>32371</v>
      </c>
      <c r="B12294" s="3" t="s">
        <v>24667</v>
      </c>
      <c r="D12294" s="3" t="s">
        <v>32372</v>
      </c>
    </row>
    <row r="12295" spans="1:4" ht="15.75" x14ac:dyDescent="0.25">
      <c r="A12295" s="12" t="s">
        <v>32372</v>
      </c>
      <c r="B12295" s="3" t="s">
        <v>12443</v>
      </c>
      <c r="D12295" s="12" t="s">
        <v>32372</v>
      </c>
    </row>
    <row r="12296" spans="1:4" ht="15.75" x14ac:dyDescent="0.25">
      <c r="A12296" s="12" t="s">
        <v>32373</v>
      </c>
      <c r="B12296" s="3" t="s">
        <v>24673</v>
      </c>
      <c r="D12296" s="3" t="s">
        <v>32372</v>
      </c>
    </row>
    <row r="12297" spans="1:4" ht="15.75" x14ac:dyDescent="0.25">
      <c r="A12297" s="12" t="s">
        <v>32374</v>
      </c>
      <c r="B12297" s="3" t="s">
        <v>24660</v>
      </c>
      <c r="D12297" s="3" t="s">
        <v>32372</v>
      </c>
    </row>
    <row r="12298" spans="1:4" ht="15.75" x14ac:dyDescent="0.25">
      <c r="A12298" s="12" t="s">
        <v>32375</v>
      </c>
      <c r="B12298" s="3" t="s">
        <v>24661</v>
      </c>
      <c r="D12298" s="3" t="s">
        <v>10246</v>
      </c>
    </row>
    <row r="12299" spans="1:4" ht="15.75" x14ac:dyDescent="0.25">
      <c r="A12299" s="3" t="s">
        <v>10246</v>
      </c>
      <c r="B12299" s="3" t="s">
        <v>12443</v>
      </c>
      <c r="D12299" s="3" t="s">
        <v>10246</v>
      </c>
    </row>
    <row r="12300" spans="1:4" ht="15.75" x14ac:dyDescent="0.25">
      <c r="A12300" s="12" t="s">
        <v>32376</v>
      </c>
      <c r="B12300" s="3" t="s">
        <v>12444</v>
      </c>
      <c r="D12300" s="3" t="s">
        <v>10246</v>
      </c>
    </row>
    <row r="12301" spans="1:4" ht="15.75" x14ac:dyDescent="0.25">
      <c r="A12301" s="12" t="s">
        <v>32377</v>
      </c>
      <c r="B12301" s="3" t="s">
        <v>24688</v>
      </c>
      <c r="D12301" s="3" t="s">
        <v>10246</v>
      </c>
    </row>
    <row r="12302" spans="1:4" ht="15.75" x14ac:dyDescent="0.25">
      <c r="A12302" s="3" t="s">
        <v>1929</v>
      </c>
      <c r="B12302" s="3" t="s">
        <v>12443</v>
      </c>
      <c r="D12302" s="3" t="s">
        <v>1929</v>
      </c>
    </row>
    <row r="12303" spans="1:4" ht="15.75" x14ac:dyDescent="0.25">
      <c r="A12303" s="12" t="s">
        <v>32378</v>
      </c>
      <c r="B12303" s="3" t="s">
        <v>40312</v>
      </c>
      <c r="D12303" s="3" t="s">
        <v>1929</v>
      </c>
    </row>
    <row r="12304" spans="1:4" ht="15.75" x14ac:dyDescent="0.25">
      <c r="A12304" s="12" t="s">
        <v>32379</v>
      </c>
      <c r="B12304" s="3" t="s">
        <v>24660</v>
      </c>
      <c r="D12304" s="3" t="s">
        <v>10246</v>
      </c>
    </row>
    <row r="12305" spans="1:4" ht="15.75" x14ac:dyDescent="0.25">
      <c r="A12305" s="3" t="s">
        <v>10807</v>
      </c>
      <c r="B12305" s="3" t="s">
        <v>12443</v>
      </c>
      <c r="D12305" s="3" t="s">
        <v>10807</v>
      </c>
    </row>
    <row r="12306" spans="1:4" ht="15.75" x14ac:dyDescent="0.25">
      <c r="A12306" s="3" t="s">
        <v>3430</v>
      </c>
      <c r="B12306" s="3" t="s">
        <v>12443</v>
      </c>
      <c r="D12306" s="3" t="s">
        <v>3430</v>
      </c>
    </row>
    <row r="12307" spans="1:4" ht="15.75" x14ac:dyDescent="0.25">
      <c r="A12307" s="12" t="s">
        <v>32380</v>
      </c>
      <c r="B12307" s="3" t="s">
        <v>24661</v>
      </c>
      <c r="D12307" s="3" t="s">
        <v>3430</v>
      </c>
    </row>
    <row r="12308" spans="1:4" ht="15.75" x14ac:dyDescent="0.25">
      <c r="A12308" s="12" t="s">
        <v>32381</v>
      </c>
      <c r="B12308" s="3" t="s">
        <v>40288</v>
      </c>
      <c r="D12308" s="3" t="s">
        <v>3430</v>
      </c>
    </row>
    <row r="12309" spans="1:4" ht="15.75" x14ac:dyDescent="0.25">
      <c r="A12309" s="12" t="s">
        <v>32382</v>
      </c>
      <c r="B12309" s="3" t="s">
        <v>21191</v>
      </c>
      <c r="D12309" s="12" t="s">
        <v>10807</v>
      </c>
    </row>
    <row r="12310" spans="1:4" ht="15.75" x14ac:dyDescent="0.25">
      <c r="A12310" s="12" t="s">
        <v>32383</v>
      </c>
      <c r="B12310" s="3" t="s">
        <v>24670</v>
      </c>
      <c r="D12310" s="3" t="s">
        <v>32384</v>
      </c>
    </row>
    <row r="12311" spans="1:4" ht="15.75" x14ac:dyDescent="0.25">
      <c r="A12311" s="12" t="s">
        <v>32384</v>
      </c>
      <c r="B12311" s="3" t="s">
        <v>12443</v>
      </c>
      <c r="D12311" s="12" t="s">
        <v>32384</v>
      </c>
    </row>
    <row r="12312" spans="1:4" ht="15.75" x14ac:dyDescent="0.25">
      <c r="A12312" s="12" t="s">
        <v>32385</v>
      </c>
      <c r="B12312" s="3" t="s">
        <v>24660</v>
      </c>
      <c r="D12312" s="3" t="s">
        <v>32384</v>
      </c>
    </row>
    <row r="12313" spans="1:4" ht="15.75" x14ac:dyDescent="0.25">
      <c r="A12313" s="3" t="s">
        <v>2066</v>
      </c>
      <c r="B12313" s="3" t="s">
        <v>12443</v>
      </c>
      <c r="D12313" s="3" t="s">
        <v>2066</v>
      </c>
    </row>
    <row r="12314" spans="1:4" ht="15.75" x14ac:dyDescent="0.25">
      <c r="A12314" s="12" t="s">
        <v>32386</v>
      </c>
      <c r="B12314" s="3" t="s">
        <v>12443</v>
      </c>
      <c r="D12314" s="12" t="s">
        <v>32386</v>
      </c>
    </row>
    <row r="12315" spans="1:4" ht="15.75" x14ac:dyDescent="0.25">
      <c r="A12315" s="12" t="s">
        <v>32387</v>
      </c>
      <c r="B12315" s="3" t="s">
        <v>24660</v>
      </c>
      <c r="D12315" s="3" t="s">
        <v>10807</v>
      </c>
    </row>
    <row r="12316" spans="1:4" ht="15.75" x14ac:dyDescent="0.25">
      <c r="A12316" s="3" t="s">
        <v>7716</v>
      </c>
      <c r="B12316" s="3" t="s">
        <v>12443</v>
      </c>
      <c r="D12316" s="3" t="s">
        <v>7716</v>
      </c>
    </row>
    <row r="12317" spans="1:4" ht="15.75" x14ac:dyDescent="0.25">
      <c r="A12317" s="12" t="s">
        <v>32388</v>
      </c>
      <c r="B12317" s="3" t="s">
        <v>24661</v>
      </c>
      <c r="D12317" s="3" t="s">
        <v>32389</v>
      </c>
    </row>
    <row r="12318" spans="1:4" ht="15.75" x14ac:dyDescent="0.25">
      <c r="A12318" s="12" t="s">
        <v>32389</v>
      </c>
      <c r="B12318" s="3" t="s">
        <v>12443</v>
      </c>
      <c r="D12318" s="12" t="s">
        <v>32389</v>
      </c>
    </row>
    <row r="12319" spans="1:4" ht="15.75" x14ac:dyDescent="0.25">
      <c r="A12319" s="12" t="s">
        <v>32390</v>
      </c>
      <c r="B12319" s="3" t="s">
        <v>24673</v>
      </c>
      <c r="D12319" s="3" t="s">
        <v>32389</v>
      </c>
    </row>
    <row r="12320" spans="1:4" ht="15.75" x14ac:dyDescent="0.25">
      <c r="A12320" s="12" t="s">
        <v>32391</v>
      </c>
      <c r="B12320" s="3" t="s">
        <v>40293</v>
      </c>
      <c r="D12320" s="3" t="s">
        <v>32389</v>
      </c>
    </row>
    <row r="12321" spans="1:4" ht="15.75" x14ac:dyDescent="0.25">
      <c r="A12321" s="12" t="s">
        <v>32392</v>
      </c>
      <c r="B12321" s="3" t="s">
        <v>24660</v>
      </c>
      <c r="D12321" s="3" t="s">
        <v>32389</v>
      </c>
    </row>
    <row r="12322" spans="1:4" ht="15.75" x14ac:dyDescent="0.25">
      <c r="A12322" s="3" t="s">
        <v>26929</v>
      </c>
      <c r="B12322" s="3" t="s">
        <v>12443</v>
      </c>
      <c r="D12322" s="3" t="s">
        <v>26929</v>
      </c>
    </row>
    <row r="12323" spans="1:4" ht="15.75" x14ac:dyDescent="0.25">
      <c r="A12323" s="3" t="s">
        <v>10676</v>
      </c>
      <c r="B12323" s="3" t="s">
        <v>12443</v>
      </c>
      <c r="D12323" s="3" t="s">
        <v>10676</v>
      </c>
    </row>
    <row r="12324" spans="1:4" ht="15.75" x14ac:dyDescent="0.25">
      <c r="A12324" s="12" t="s">
        <v>32393</v>
      </c>
      <c r="B12324" s="3" t="s">
        <v>24673</v>
      </c>
      <c r="D12324" s="3" t="s">
        <v>26929</v>
      </c>
    </row>
    <row r="12325" spans="1:4" ht="15.75" x14ac:dyDescent="0.25">
      <c r="A12325" s="3" t="s">
        <v>6549</v>
      </c>
      <c r="B12325" s="3" t="s">
        <v>12443</v>
      </c>
      <c r="D12325" s="3" t="s">
        <v>6549</v>
      </c>
    </row>
    <row r="12326" spans="1:4" ht="15.75" x14ac:dyDescent="0.25">
      <c r="A12326" s="3" t="s">
        <v>8094</v>
      </c>
      <c r="B12326" s="3" t="s">
        <v>12443</v>
      </c>
      <c r="D12326" s="3" t="s">
        <v>8094</v>
      </c>
    </row>
    <row r="12327" spans="1:4" ht="15.75" x14ac:dyDescent="0.25">
      <c r="A12327" s="3" t="s">
        <v>6939</v>
      </c>
      <c r="B12327" s="3" t="s">
        <v>12443</v>
      </c>
      <c r="D12327" s="3" t="s">
        <v>6939</v>
      </c>
    </row>
    <row r="12328" spans="1:4" ht="15.75" x14ac:dyDescent="0.25">
      <c r="A12328" s="3" t="s">
        <v>7241</v>
      </c>
      <c r="B12328" s="3" t="s">
        <v>12443</v>
      </c>
      <c r="D12328" s="3" t="s">
        <v>7241</v>
      </c>
    </row>
    <row r="12329" spans="1:4" ht="15.75" x14ac:dyDescent="0.25">
      <c r="A12329" s="3" t="s">
        <v>10018</v>
      </c>
      <c r="B12329" s="3" t="s">
        <v>12443</v>
      </c>
      <c r="D12329" s="3" t="s">
        <v>10018</v>
      </c>
    </row>
    <row r="12330" spans="1:4" ht="15.75" x14ac:dyDescent="0.25">
      <c r="A12330" s="3" t="s">
        <v>11689</v>
      </c>
      <c r="B12330" s="3" t="s">
        <v>12443</v>
      </c>
      <c r="D12330" s="3" t="s">
        <v>11689</v>
      </c>
    </row>
    <row r="12331" spans="1:4" ht="15.75" x14ac:dyDescent="0.25">
      <c r="A12331" s="3" t="s">
        <v>26171</v>
      </c>
      <c r="B12331" s="3" t="s">
        <v>24660</v>
      </c>
      <c r="D12331" s="3" t="s">
        <v>41249</v>
      </c>
    </row>
    <row r="12332" spans="1:4" ht="15.75" x14ac:dyDescent="0.25">
      <c r="A12332" s="12" t="s">
        <v>32394</v>
      </c>
      <c r="B12332" s="3" t="s">
        <v>24680</v>
      </c>
      <c r="D12332" s="3" t="s">
        <v>41250</v>
      </c>
    </row>
    <row r="12333" spans="1:4" ht="15.75" x14ac:dyDescent="0.25">
      <c r="A12333" s="12" t="s">
        <v>32395</v>
      </c>
      <c r="B12333" s="3" t="s">
        <v>24668</v>
      </c>
      <c r="D12333" s="3" t="s">
        <v>41250</v>
      </c>
    </row>
    <row r="12334" spans="1:4" ht="15.75" x14ac:dyDescent="0.25">
      <c r="A12334" s="12" t="s">
        <v>32396</v>
      </c>
      <c r="B12334" s="3" t="s">
        <v>24661</v>
      </c>
      <c r="D12334" s="3" t="s">
        <v>41250</v>
      </c>
    </row>
    <row r="12335" spans="1:4" ht="15.75" x14ac:dyDescent="0.25">
      <c r="A12335" s="12" t="s">
        <v>32397</v>
      </c>
      <c r="B12335" s="3" t="s">
        <v>24673</v>
      </c>
      <c r="D12335" s="3" t="s">
        <v>41250</v>
      </c>
    </row>
    <row r="12336" spans="1:4" ht="15.75" x14ac:dyDescent="0.25">
      <c r="A12336" s="12" t="s">
        <v>32398</v>
      </c>
      <c r="B12336" s="3" t="s">
        <v>24673</v>
      </c>
      <c r="D12336" s="3" t="s">
        <v>41250</v>
      </c>
    </row>
    <row r="12337" spans="1:4" ht="15.75" x14ac:dyDescent="0.25">
      <c r="A12337" s="12" t="s">
        <v>32399</v>
      </c>
      <c r="B12337" s="3" t="s">
        <v>24675</v>
      </c>
      <c r="D12337" s="3" t="s">
        <v>41250</v>
      </c>
    </row>
    <row r="12338" spans="1:4" ht="15.75" x14ac:dyDescent="0.25">
      <c r="A12338" s="12" t="s">
        <v>32400</v>
      </c>
      <c r="B12338" s="3" t="s">
        <v>24660</v>
      </c>
      <c r="D12338" s="3" t="s">
        <v>41250</v>
      </c>
    </row>
    <row r="12339" spans="1:4" ht="15.75" x14ac:dyDescent="0.25">
      <c r="A12339" s="12" t="s">
        <v>32401</v>
      </c>
      <c r="B12339" s="3" t="s">
        <v>40296</v>
      </c>
      <c r="D12339" s="3" t="s">
        <v>41250</v>
      </c>
    </row>
    <row r="12340" spans="1:4" ht="15.75" x14ac:dyDescent="0.25">
      <c r="A12340" s="12" t="s">
        <v>32402</v>
      </c>
      <c r="B12340" s="3" t="s">
        <v>12443</v>
      </c>
      <c r="D12340" s="12" t="s">
        <v>32402</v>
      </c>
    </row>
    <row r="12341" spans="1:4" ht="15.75" x14ac:dyDescent="0.25">
      <c r="A12341" s="12" t="s">
        <v>32403</v>
      </c>
      <c r="B12341" s="3" t="s">
        <v>24660</v>
      </c>
      <c r="D12341" s="3" t="s">
        <v>41251</v>
      </c>
    </row>
    <row r="12342" spans="1:4" ht="15.75" x14ac:dyDescent="0.25">
      <c r="A12342" s="3" t="s">
        <v>24282</v>
      </c>
      <c r="B12342" s="3" t="s">
        <v>24657</v>
      </c>
      <c r="D12342" s="3" t="s">
        <v>41252</v>
      </c>
    </row>
    <row r="12343" spans="1:4" ht="15.75" x14ac:dyDescent="0.25">
      <c r="A12343" s="12" t="s">
        <v>32404</v>
      </c>
      <c r="B12343" s="3" t="s">
        <v>24661</v>
      </c>
      <c r="D12343" s="3" t="s">
        <v>32405</v>
      </c>
    </row>
    <row r="12344" spans="1:4" ht="15.75" x14ac:dyDescent="0.25">
      <c r="A12344" s="12" t="s">
        <v>32405</v>
      </c>
      <c r="B12344" s="3" t="s">
        <v>12443</v>
      </c>
      <c r="D12344" s="12" t="s">
        <v>32405</v>
      </c>
    </row>
    <row r="12345" spans="1:4" ht="15.75" x14ac:dyDescent="0.25">
      <c r="A12345" s="12" t="s">
        <v>32406</v>
      </c>
      <c r="B12345" s="3" t="s">
        <v>24660</v>
      </c>
      <c r="D12345" s="3" t="s">
        <v>32405</v>
      </c>
    </row>
    <row r="12346" spans="1:4" ht="15.75" x14ac:dyDescent="0.25">
      <c r="A12346" s="12" t="s">
        <v>32407</v>
      </c>
      <c r="B12346" s="3" t="s">
        <v>24670</v>
      </c>
      <c r="D12346" s="3" t="s">
        <v>32405</v>
      </c>
    </row>
    <row r="12347" spans="1:4" ht="15.75" x14ac:dyDescent="0.25">
      <c r="A12347" s="12" t="s">
        <v>32408</v>
      </c>
      <c r="B12347" s="3" t="s">
        <v>24661</v>
      </c>
      <c r="D12347" s="3" t="s">
        <v>41253</v>
      </c>
    </row>
    <row r="12348" spans="1:4" ht="15.75" x14ac:dyDescent="0.25">
      <c r="A12348" s="9" t="s">
        <v>42134</v>
      </c>
      <c r="B12348" s="3" t="s">
        <v>21191</v>
      </c>
      <c r="D12348" s="9" t="s">
        <v>41253</v>
      </c>
    </row>
    <row r="12349" spans="1:4" ht="15.75" x14ac:dyDescent="0.25">
      <c r="A12349" s="9" t="s">
        <v>42135</v>
      </c>
      <c r="B12349" s="3" t="s">
        <v>21191</v>
      </c>
      <c r="D12349" s="9" t="s">
        <v>41253</v>
      </c>
    </row>
    <row r="12350" spans="1:4" ht="15.75" x14ac:dyDescent="0.25">
      <c r="A12350" s="12" t="s">
        <v>32409</v>
      </c>
      <c r="B12350" s="3" t="s">
        <v>24676</v>
      </c>
      <c r="D12350" s="3" t="s">
        <v>32405</v>
      </c>
    </row>
    <row r="12351" spans="1:4" ht="15.75" x14ac:dyDescent="0.25">
      <c r="A12351" s="12" t="s">
        <v>32410</v>
      </c>
      <c r="B12351" s="3" t="s">
        <v>21191</v>
      </c>
      <c r="D12351" s="12" t="s">
        <v>32405</v>
      </c>
    </row>
    <row r="12352" spans="1:4" ht="15.75" x14ac:dyDescent="0.25">
      <c r="A12352" s="12" t="s">
        <v>32411</v>
      </c>
      <c r="B12352" s="3" t="s">
        <v>40288</v>
      </c>
      <c r="D12352" s="3" t="s">
        <v>32405</v>
      </c>
    </row>
    <row r="12353" spans="1:4" ht="15.75" x14ac:dyDescent="0.25">
      <c r="A12353" s="12" t="s">
        <v>32412</v>
      </c>
      <c r="B12353" s="3" t="s">
        <v>24661</v>
      </c>
      <c r="D12353" s="3" t="s">
        <v>41253</v>
      </c>
    </row>
    <row r="12354" spans="1:4" ht="15.75" x14ac:dyDescent="0.25">
      <c r="A12354" s="12" t="s">
        <v>32414</v>
      </c>
      <c r="B12354" s="3" t="s">
        <v>12443</v>
      </c>
      <c r="D12354" s="12" t="s">
        <v>32414</v>
      </c>
    </row>
    <row r="12355" spans="1:4" ht="15.75" x14ac:dyDescent="0.25">
      <c r="A12355" s="3" t="s">
        <v>5297</v>
      </c>
      <c r="B12355" s="3" t="s">
        <v>12443</v>
      </c>
      <c r="D12355" s="3" t="s">
        <v>5297</v>
      </c>
    </row>
    <row r="12356" spans="1:4" ht="15.75" x14ac:dyDescent="0.25">
      <c r="A12356" s="12" t="s">
        <v>32415</v>
      </c>
      <c r="B12356" s="3" t="s">
        <v>12443</v>
      </c>
      <c r="D12356" s="12" t="s">
        <v>32415</v>
      </c>
    </row>
    <row r="12357" spans="1:4" ht="15.75" x14ac:dyDescent="0.25">
      <c r="A12357" s="12" t="s">
        <v>32416</v>
      </c>
      <c r="B12357" s="3" t="s">
        <v>24660</v>
      </c>
      <c r="D12357" s="3" t="s">
        <v>23281</v>
      </c>
    </row>
    <row r="12358" spans="1:4" ht="15.75" x14ac:dyDescent="0.25">
      <c r="A12358" s="12" t="s">
        <v>32417</v>
      </c>
      <c r="B12358" s="3" t="s">
        <v>21195</v>
      </c>
      <c r="D12358" s="3" t="s">
        <v>23281</v>
      </c>
    </row>
    <row r="12359" spans="1:4" ht="15.75" x14ac:dyDescent="0.25">
      <c r="A12359" s="12" t="s">
        <v>32418</v>
      </c>
      <c r="B12359" s="3" t="s">
        <v>24689</v>
      </c>
      <c r="D12359" s="3" t="s">
        <v>23281</v>
      </c>
    </row>
    <row r="12360" spans="1:4" ht="15.75" x14ac:dyDescent="0.25">
      <c r="A12360" s="12" t="s">
        <v>32419</v>
      </c>
      <c r="B12360" s="3" t="s">
        <v>12443</v>
      </c>
      <c r="D12360" s="12" t="s">
        <v>32419</v>
      </c>
    </row>
    <row r="12361" spans="1:4" ht="15.75" x14ac:dyDescent="0.25">
      <c r="A12361" s="3" t="s">
        <v>23597</v>
      </c>
      <c r="B12361" s="3" t="s">
        <v>21064</v>
      </c>
      <c r="D12361" s="3" t="s">
        <v>23281</v>
      </c>
    </row>
    <row r="12362" spans="1:4" ht="15.75" x14ac:dyDescent="0.25">
      <c r="A12362" s="12" t="s">
        <v>32420</v>
      </c>
      <c r="B12362" s="3" t="s">
        <v>40290</v>
      </c>
      <c r="D12362" s="3" t="s">
        <v>23281</v>
      </c>
    </row>
    <row r="12363" spans="1:4" ht="15.75" x14ac:dyDescent="0.25">
      <c r="A12363" s="12" t="s">
        <v>32421</v>
      </c>
      <c r="B12363" s="3" t="s">
        <v>24680</v>
      </c>
      <c r="D12363" s="3" t="s">
        <v>23281</v>
      </c>
    </row>
    <row r="12364" spans="1:4" ht="15.75" x14ac:dyDescent="0.25">
      <c r="A12364" s="3" t="s">
        <v>25075</v>
      </c>
      <c r="B12364" s="3" t="s">
        <v>24658</v>
      </c>
      <c r="D12364" s="3" t="s">
        <v>23281</v>
      </c>
    </row>
    <row r="12365" spans="1:4" ht="15.75" x14ac:dyDescent="0.25">
      <c r="A12365" s="12" t="s">
        <v>32422</v>
      </c>
      <c r="B12365" s="3" t="s">
        <v>24677</v>
      </c>
      <c r="D12365" s="3" t="s">
        <v>23281</v>
      </c>
    </row>
    <row r="12366" spans="1:4" ht="15.75" x14ac:dyDescent="0.25">
      <c r="A12366" s="3" t="s">
        <v>24897</v>
      </c>
      <c r="B12366" s="3" t="s">
        <v>24667</v>
      </c>
      <c r="D12366" s="3" t="s">
        <v>23281</v>
      </c>
    </row>
    <row r="12367" spans="1:4" ht="15.75" x14ac:dyDescent="0.25">
      <c r="A12367" s="12" t="s">
        <v>32423</v>
      </c>
      <c r="B12367" s="3" t="s">
        <v>24667</v>
      </c>
      <c r="D12367" s="3" t="s">
        <v>23281</v>
      </c>
    </row>
    <row r="12368" spans="1:4" ht="15.75" x14ac:dyDescent="0.25">
      <c r="A12368" s="12" t="s">
        <v>32424</v>
      </c>
      <c r="B12368" s="3" t="s">
        <v>24668</v>
      </c>
      <c r="D12368" s="3" t="s">
        <v>23281</v>
      </c>
    </row>
    <row r="12369" spans="1:4" ht="15.75" x14ac:dyDescent="0.25">
      <c r="A12369" s="3" t="s">
        <v>4434</v>
      </c>
      <c r="B12369" s="3" t="s">
        <v>12443</v>
      </c>
      <c r="D12369" s="3" t="s">
        <v>4434</v>
      </c>
    </row>
    <row r="12370" spans="1:4" ht="15.75" x14ac:dyDescent="0.25">
      <c r="A12370" s="3" t="s">
        <v>338</v>
      </c>
      <c r="B12370" s="3" t="s">
        <v>12443</v>
      </c>
      <c r="D12370" s="3" t="s">
        <v>338</v>
      </c>
    </row>
    <row r="12371" spans="1:4" ht="15.75" x14ac:dyDescent="0.25">
      <c r="A12371" s="3" t="s">
        <v>23281</v>
      </c>
      <c r="B12371" s="3" t="s">
        <v>12443</v>
      </c>
      <c r="D12371" s="3" t="s">
        <v>23281</v>
      </c>
    </row>
    <row r="12372" spans="1:4" ht="15.75" x14ac:dyDescent="0.25">
      <c r="A12372" s="12" t="s">
        <v>32425</v>
      </c>
      <c r="B12372" s="3" t="s">
        <v>24673</v>
      </c>
      <c r="D12372" s="3" t="s">
        <v>23281</v>
      </c>
    </row>
    <row r="12373" spans="1:4" ht="15.75" x14ac:dyDescent="0.25">
      <c r="A12373" s="3" t="s">
        <v>6424</v>
      </c>
      <c r="B12373" s="3" t="s">
        <v>12443</v>
      </c>
      <c r="D12373" s="3" t="s">
        <v>6424</v>
      </c>
    </row>
    <row r="12374" spans="1:4" ht="15.75" x14ac:dyDescent="0.25">
      <c r="A12374" s="3" t="s">
        <v>5742</v>
      </c>
      <c r="B12374" s="3" t="s">
        <v>12443</v>
      </c>
      <c r="D12374" s="3" t="s">
        <v>5742</v>
      </c>
    </row>
    <row r="12375" spans="1:4" ht="15.75" x14ac:dyDescent="0.25">
      <c r="A12375" s="3" t="s">
        <v>9677</v>
      </c>
      <c r="B12375" s="3" t="s">
        <v>12443</v>
      </c>
      <c r="D12375" s="3" t="s">
        <v>9677</v>
      </c>
    </row>
    <row r="12376" spans="1:4" ht="15.75" x14ac:dyDescent="0.25">
      <c r="A12376" s="3" t="s">
        <v>5222</v>
      </c>
      <c r="B12376" s="3" t="s">
        <v>12443</v>
      </c>
      <c r="D12376" s="3" t="s">
        <v>5222</v>
      </c>
    </row>
    <row r="12377" spans="1:4" ht="15.75" x14ac:dyDescent="0.25">
      <c r="A12377" s="3" t="s">
        <v>26728</v>
      </c>
      <c r="B12377" s="3" t="s">
        <v>12443</v>
      </c>
      <c r="D12377" s="3" t="s">
        <v>26728</v>
      </c>
    </row>
    <row r="12378" spans="1:4" ht="15.75" x14ac:dyDescent="0.25">
      <c r="A12378" s="12" t="s">
        <v>32426</v>
      </c>
      <c r="B12378" s="3" t="s">
        <v>24675</v>
      </c>
      <c r="D12378" s="3" t="s">
        <v>26728</v>
      </c>
    </row>
    <row r="12379" spans="1:4" ht="15.75" x14ac:dyDescent="0.25">
      <c r="A12379" s="12" t="s">
        <v>32427</v>
      </c>
      <c r="B12379" s="3" t="s">
        <v>24661</v>
      </c>
      <c r="D12379" s="3" t="s">
        <v>26728</v>
      </c>
    </row>
    <row r="12380" spans="1:4" ht="15.75" x14ac:dyDescent="0.25">
      <c r="A12380" s="3" t="s">
        <v>22262</v>
      </c>
      <c r="B12380" s="3" t="s">
        <v>21191</v>
      </c>
      <c r="D12380" s="3" t="s">
        <v>23281</v>
      </c>
    </row>
    <row r="12381" spans="1:4" ht="15.75" x14ac:dyDescent="0.25">
      <c r="A12381" s="12" t="s">
        <v>32428</v>
      </c>
      <c r="B12381" s="3" t="s">
        <v>24675</v>
      </c>
      <c r="D12381" s="3" t="s">
        <v>23281</v>
      </c>
    </row>
    <row r="12382" spans="1:4" ht="15.75" x14ac:dyDescent="0.25">
      <c r="A12382" s="12" t="s">
        <v>32429</v>
      </c>
      <c r="B12382" s="3" t="s">
        <v>24675</v>
      </c>
      <c r="D12382" s="3" t="s">
        <v>23281</v>
      </c>
    </row>
    <row r="12383" spans="1:4" ht="15.75" x14ac:dyDescent="0.25">
      <c r="A12383" s="3" t="s">
        <v>23748</v>
      </c>
      <c r="B12383" s="3" t="s">
        <v>24657</v>
      </c>
      <c r="D12383" s="3" t="s">
        <v>23281</v>
      </c>
    </row>
    <row r="12384" spans="1:4" ht="15.75" x14ac:dyDescent="0.25">
      <c r="A12384" s="3" t="s">
        <v>4297</v>
      </c>
      <c r="B12384" s="3" t="s">
        <v>12443</v>
      </c>
      <c r="D12384" s="3" t="s">
        <v>4297</v>
      </c>
    </row>
    <row r="12385" spans="1:4" ht="15.75" x14ac:dyDescent="0.25">
      <c r="A12385" s="3" t="s">
        <v>26172</v>
      </c>
      <c r="B12385" s="3" t="s">
        <v>24660</v>
      </c>
      <c r="D12385" s="3" t="s">
        <v>23281</v>
      </c>
    </row>
    <row r="12386" spans="1:4" ht="15.75" x14ac:dyDescent="0.25">
      <c r="A12386" s="12" t="s">
        <v>32430</v>
      </c>
      <c r="B12386" s="3" t="s">
        <v>24660</v>
      </c>
      <c r="D12386" s="3" t="s">
        <v>23281</v>
      </c>
    </row>
    <row r="12387" spans="1:4" ht="15.75" x14ac:dyDescent="0.25">
      <c r="A12387" s="3" t="s">
        <v>25345</v>
      </c>
      <c r="B12387" s="3" t="s">
        <v>24661</v>
      </c>
      <c r="D12387" s="3" t="s">
        <v>23281</v>
      </c>
    </row>
    <row r="12388" spans="1:4" ht="15.75" x14ac:dyDescent="0.25">
      <c r="A12388" s="3" t="s">
        <v>4017</v>
      </c>
      <c r="B12388" s="3" t="s">
        <v>12443</v>
      </c>
      <c r="D12388" s="3" t="s">
        <v>4017</v>
      </c>
    </row>
    <row r="12389" spans="1:4" ht="15.75" x14ac:dyDescent="0.25">
      <c r="A12389" s="3" t="s">
        <v>6262</v>
      </c>
      <c r="B12389" s="3" t="s">
        <v>12443</v>
      </c>
      <c r="D12389" s="3" t="s">
        <v>6262</v>
      </c>
    </row>
    <row r="12390" spans="1:4" ht="15.75" x14ac:dyDescent="0.25">
      <c r="A12390" s="3" t="s">
        <v>25523</v>
      </c>
      <c r="B12390" s="3" t="s">
        <v>24667</v>
      </c>
      <c r="D12390" s="3" t="s">
        <v>6262</v>
      </c>
    </row>
    <row r="12391" spans="1:4" ht="15.75" x14ac:dyDescent="0.25">
      <c r="A12391" s="12" t="s">
        <v>32431</v>
      </c>
      <c r="B12391" s="3" t="s">
        <v>21064</v>
      </c>
      <c r="D12391" s="3" t="s">
        <v>10272</v>
      </c>
    </row>
    <row r="12392" spans="1:4" ht="15.75" x14ac:dyDescent="0.25">
      <c r="A12392" s="12" t="s">
        <v>32432</v>
      </c>
      <c r="B12392" s="3" t="s">
        <v>24677</v>
      </c>
      <c r="D12392" s="3" t="s">
        <v>10272</v>
      </c>
    </row>
    <row r="12393" spans="1:4" ht="15.75" x14ac:dyDescent="0.25">
      <c r="A12393" s="12" t="s">
        <v>32433</v>
      </c>
      <c r="B12393" s="3" t="s">
        <v>24661</v>
      </c>
      <c r="D12393" s="3" t="s">
        <v>10272</v>
      </c>
    </row>
    <row r="12394" spans="1:4" ht="15.75" x14ac:dyDescent="0.25">
      <c r="A12394" s="12" t="s">
        <v>32434</v>
      </c>
      <c r="B12394" s="3" t="s">
        <v>24661</v>
      </c>
      <c r="D12394" s="3" t="s">
        <v>10272</v>
      </c>
    </row>
    <row r="12395" spans="1:4" ht="15.75" x14ac:dyDescent="0.25">
      <c r="A12395" s="3" t="s">
        <v>10272</v>
      </c>
      <c r="B12395" s="3" t="s">
        <v>12443</v>
      </c>
      <c r="D12395" s="3" t="s">
        <v>10272</v>
      </c>
    </row>
    <row r="12396" spans="1:4" ht="15.75" x14ac:dyDescent="0.25">
      <c r="A12396" s="12" t="s">
        <v>32435</v>
      </c>
      <c r="B12396" s="3" t="s">
        <v>24676</v>
      </c>
      <c r="D12396" s="3" t="s">
        <v>10272</v>
      </c>
    </row>
    <row r="12397" spans="1:4" ht="15.75" x14ac:dyDescent="0.25">
      <c r="A12397" s="12" t="s">
        <v>32436</v>
      </c>
      <c r="B12397" s="3" t="s">
        <v>21191</v>
      </c>
      <c r="D12397" s="12" t="s">
        <v>10272</v>
      </c>
    </row>
    <row r="12398" spans="1:4" ht="15.75" x14ac:dyDescent="0.25">
      <c r="A12398" s="12" t="s">
        <v>32437</v>
      </c>
      <c r="B12398" s="3" t="s">
        <v>24675</v>
      </c>
      <c r="D12398" s="3" t="s">
        <v>10272</v>
      </c>
    </row>
    <row r="12399" spans="1:4" ht="15.75" x14ac:dyDescent="0.25">
      <c r="A12399" s="12" t="s">
        <v>32438</v>
      </c>
      <c r="B12399" s="3" t="s">
        <v>24660</v>
      </c>
      <c r="D12399" s="3" t="s">
        <v>10272</v>
      </c>
    </row>
    <row r="12400" spans="1:4" ht="15.75" x14ac:dyDescent="0.25">
      <c r="A12400" s="12" t="s">
        <v>32439</v>
      </c>
      <c r="B12400" s="3" t="s">
        <v>24660</v>
      </c>
      <c r="D12400" s="3" t="s">
        <v>10272</v>
      </c>
    </row>
    <row r="12401" spans="1:4" ht="15.75" x14ac:dyDescent="0.25">
      <c r="A12401" s="12" t="s">
        <v>32440</v>
      </c>
      <c r="B12401" s="3" t="s">
        <v>21064</v>
      </c>
      <c r="D12401" s="3" t="s">
        <v>32442</v>
      </c>
    </row>
    <row r="12402" spans="1:4" ht="15.75" x14ac:dyDescent="0.25">
      <c r="A12402" s="12" t="s">
        <v>32441</v>
      </c>
      <c r="B12402" s="3" t="s">
        <v>24661</v>
      </c>
      <c r="D12402" s="3" t="s">
        <v>32442</v>
      </c>
    </row>
    <row r="12403" spans="1:4" ht="15.75" x14ac:dyDescent="0.25">
      <c r="A12403" s="12" t="s">
        <v>32442</v>
      </c>
      <c r="B12403" s="3" t="s">
        <v>24661</v>
      </c>
      <c r="D12403" s="3" t="s">
        <v>32442</v>
      </c>
    </row>
    <row r="12404" spans="1:4" ht="15.75" x14ac:dyDescent="0.25">
      <c r="A12404" s="12" t="s">
        <v>32443</v>
      </c>
      <c r="B12404" s="3" t="s">
        <v>24673</v>
      </c>
      <c r="D12404" s="3" t="s">
        <v>32442</v>
      </c>
    </row>
    <row r="12405" spans="1:4" ht="15.75" x14ac:dyDescent="0.25">
      <c r="A12405" s="12" t="s">
        <v>32444</v>
      </c>
      <c r="B12405" s="3" t="s">
        <v>40297</v>
      </c>
      <c r="D12405" s="3" t="s">
        <v>32442</v>
      </c>
    </row>
    <row r="12406" spans="1:4" ht="15.75" x14ac:dyDescent="0.25">
      <c r="A12406" s="3" t="s">
        <v>4448</v>
      </c>
      <c r="B12406" s="3" t="s">
        <v>12443</v>
      </c>
      <c r="D12406" s="3" t="s">
        <v>4448</v>
      </c>
    </row>
    <row r="12407" spans="1:4" ht="15.75" x14ac:dyDescent="0.25">
      <c r="A12407" s="12" t="s">
        <v>32445</v>
      </c>
      <c r="B12407" s="3" t="s">
        <v>24660</v>
      </c>
      <c r="D12407" s="3" t="s">
        <v>32442</v>
      </c>
    </row>
    <row r="12408" spans="1:4" ht="15.75" x14ac:dyDescent="0.25">
      <c r="A12408" s="12" t="s">
        <v>32446</v>
      </c>
      <c r="B12408" s="3" t="s">
        <v>24660</v>
      </c>
      <c r="D12408" s="3" t="s">
        <v>32442</v>
      </c>
    </row>
    <row r="12409" spans="1:4" ht="15.75" x14ac:dyDescent="0.25">
      <c r="A12409" s="3" t="s">
        <v>7806</v>
      </c>
      <c r="B12409" s="3" t="s">
        <v>12443</v>
      </c>
      <c r="D12409" s="3" t="s">
        <v>7806</v>
      </c>
    </row>
    <row r="12410" spans="1:4" ht="15.75" x14ac:dyDescent="0.25">
      <c r="A12410" s="12" t="s">
        <v>32447</v>
      </c>
      <c r="B12410" s="3" t="s">
        <v>21064</v>
      </c>
      <c r="D12410" s="3" t="s">
        <v>32450</v>
      </c>
    </row>
    <row r="12411" spans="1:4" ht="15.75" x14ac:dyDescent="0.25">
      <c r="A12411" s="12" t="s">
        <v>32448</v>
      </c>
      <c r="B12411" s="3" t="s">
        <v>24667</v>
      </c>
      <c r="D12411" s="3" t="s">
        <v>32450</v>
      </c>
    </row>
    <row r="12412" spans="1:4" ht="15.75" x14ac:dyDescent="0.25">
      <c r="A12412" s="12" t="s">
        <v>32449</v>
      </c>
      <c r="B12412" s="3" t="s">
        <v>24661</v>
      </c>
      <c r="D12412" s="3" t="s">
        <v>32450</v>
      </c>
    </row>
    <row r="12413" spans="1:4" ht="15.75" x14ac:dyDescent="0.25">
      <c r="A12413" s="12" t="s">
        <v>32450</v>
      </c>
      <c r="B12413" s="3" t="s">
        <v>12443</v>
      </c>
      <c r="D12413" s="12" t="s">
        <v>32450</v>
      </c>
    </row>
    <row r="12414" spans="1:4" ht="15.75" x14ac:dyDescent="0.25">
      <c r="A12414" s="12" t="s">
        <v>32451</v>
      </c>
      <c r="B12414" s="3" t="s">
        <v>12444</v>
      </c>
      <c r="D12414" s="3" t="s">
        <v>32450</v>
      </c>
    </row>
    <row r="12415" spans="1:4" ht="15.75" x14ac:dyDescent="0.25">
      <c r="A12415" s="12" t="s">
        <v>32452</v>
      </c>
      <c r="B12415" s="3" t="s">
        <v>24660</v>
      </c>
      <c r="D12415" s="3" t="s">
        <v>32450</v>
      </c>
    </row>
    <row r="12416" spans="1:4" ht="15.75" x14ac:dyDescent="0.25">
      <c r="A12416" s="12" t="s">
        <v>32453</v>
      </c>
      <c r="B12416" s="3" t="s">
        <v>24660</v>
      </c>
      <c r="D12416" s="3" t="s">
        <v>32450</v>
      </c>
    </row>
    <row r="12417" spans="1:4" ht="15.75" x14ac:dyDescent="0.25">
      <c r="A12417" s="12" t="s">
        <v>32454</v>
      </c>
      <c r="B12417" s="3" t="s">
        <v>24670</v>
      </c>
      <c r="D12417" s="3" t="s">
        <v>32450</v>
      </c>
    </row>
    <row r="12418" spans="1:4" ht="15.75" x14ac:dyDescent="0.25">
      <c r="A12418" s="12" t="s">
        <v>32455</v>
      </c>
      <c r="B12418" s="3" t="s">
        <v>12443</v>
      </c>
      <c r="D12418" s="12" t="s">
        <v>32455</v>
      </c>
    </row>
    <row r="12419" spans="1:4" ht="15.75" x14ac:dyDescent="0.25">
      <c r="A12419" s="12" t="s">
        <v>32456</v>
      </c>
      <c r="B12419" s="3" t="s">
        <v>12443</v>
      </c>
      <c r="D12419" s="12" t="s">
        <v>32456</v>
      </c>
    </row>
    <row r="12420" spans="1:4" ht="15.75" x14ac:dyDescent="0.25">
      <c r="A12420" s="12" t="s">
        <v>32457</v>
      </c>
      <c r="B12420" s="3" t="s">
        <v>12443</v>
      </c>
      <c r="D12420" s="12" t="s">
        <v>32457</v>
      </c>
    </row>
    <row r="12421" spans="1:4" ht="15.75" x14ac:dyDescent="0.25">
      <c r="A12421" s="12" t="s">
        <v>32458</v>
      </c>
      <c r="B12421" s="3" t="s">
        <v>21191</v>
      </c>
      <c r="D12421" s="12" t="s">
        <v>40523</v>
      </c>
    </row>
    <row r="12422" spans="1:4" ht="15.75" x14ac:dyDescent="0.25">
      <c r="A12422" s="12" t="s">
        <v>32459</v>
      </c>
      <c r="B12422" s="3" t="s">
        <v>24661</v>
      </c>
      <c r="D12422" s="3" t="s">
        <v>40523</v>
      </c>
    </row>
    <row r="12423" spans="1:4" ht="15.75" x14ac:dyDescent="0.25">
      <c r="A12423" s="12" t="s">
        <v>32461</v>
      </c>
      <c r="B12423" s="3" t="s">
        <v>12443</v>
      </c>
      <c r="D12423" s="12" t="s">
        <v>32461</v>
      </c>
    </row>
    <row r="12424" spans="1:4" ht="15.75" x14ac:dyDescent="0.25">
      <c r="A12424" s="3" t="s">
        <v>7140</v>
      </c>
      <c r="B12424" s="3" t="s">
        <v>12443</v>
      </c>
      <c r="D12424" s="3" t="s">
        <v>7140</v>
      </c>
    </row>
    <row r="12425" spans="1:4" ht="15.75" x14ac:dyDescent="0.25">
      <c r="A12425" s="12" t="s">
        <v>32462</v>
      </c>
      <c r="B12425" s="3" t="s">
        <v>24677</v>
      </c>
      <c r="D12425" s="3" t="s">
        <v>9542</v>
      </c>
    </row>
    <row r="12426" spans="1:4" ht="15.75" x14ac:dyDescent="0.25">
      <c r="A12426" s="3" t="s">
        <v>9542</v>
      </c>
      <c r="B12426" s="3" t="s">
        <v>12443</v>
      </c>
      <c r="D12426" s="3" t="s">
        <v>9542</v>
      </c>
    </row>
    <row r="12427" spans="1:4" ht="15.75" x14ac:dyDescent="0.25">
      <c r="A12427" s="12" t="s">
        <v>32463</v>
      </c>
      <c r="B12427" s="3" t="s">
        <v>24660</v>
      </c>
      <c r="D12427" s="3" t="s">
        <v>9542</v>
      </c>
    </row>
    <row r="12428" spans="1:4" ht="15.75" x14ac:dyDescent="0.25">
      <c r="A12428" s="3" t="s">
        <v>9924</v>
      </c>
      <c r="B12428" s="3" t="s">
        <v>12443</v>
      </c>
      <c r="D12428" s="3" t="s">
        <v>9924</v>
      </c>
    </row>
    <row r="12429" spans="1:4" ht="15.75" x14ac:dyDescent="0.25">
      <c r="A12429" s="3" t="s">
        <v>11243</v>
      </c>
      <c r="B12429" s="3" t="s">
        <v>12443</v>
      </c>
      <c r="D12429" s="3" t="s">
        <v>11243</v>
      </c>
    </row>
    <row r="12430" spans="1:4" ht="15.75" x14ac:dyDescent="0.25">
      <c r="A12430" s="3" t="s">
        <v>23320</v>
      </c>
      <c r="B12430" s="3" t="s">
        <v>12443</v>
      </c>
      <c r="D12430" s="3" t="s">
        <v>23320</v>
      </c>
    </row>
    <row r="12431" spans="1:4" ht="15.75" x14ac:dyDescent="0.25">
      <c r="A12431" s="3" t="s">
        <v>2149</v>
      </c>
      <c r="B12431" s="3" t="s">
        <v>12443</v>
      </c>
      <c r="D12431" s="3" t="s">
        <v>2149</v>
      </c>
    </row>
    <row r="12432" spans="1:4" ht="15.75" x14ac:dyDescent="0.25">
      <c r="A12432" s="3" t="s">
        <v>22539</v>
      </c>
      <c r="B12432" s="3" t="s">
        <v>24661</v>
      </c>
      <c r="D12432" s="3" t="s">
        <v>41254</v>
      </c>
    </row>
    <row r="12433" spans="1:4" ht="15.75" x14ac:dyDescent="0.25">
      <c r="A12433" s="12" t="s">
        <v>32464</v>
      </c>
      <c r="B12433" s="3" t="s">
        <v>12443</v>
      </c>
      <c r="D12433" s="12" t="s">
        <v>32464</v>
      </c>
    </row>
    <row r="12434" spans="1:4" ht="15.75" x14ac:dyDescent="0.25">
      <c r="A12434" s="3" t="s">
        <v>4573</v>
      </c>
      <c r="B12434" s="3" t="s">
        <v>12443</v>
      </c>
      <c r="D12434" s="3" t="s">
        <v>4573</v>
      </c>
    </row>
    <row r="12435" spans="1:4" ht="15.75" x14ac:dyDescent="0.25">
      <c r="A12435" s="3" t="s">
        <v>7739</v>
      </c>
      <c r="B12435" s="3" t="s">
        <v>12443</v>
      </c>
      <c r="D12435" s="3" t="s">
        <v>7739</v>
      </c>
    </row>
    <row r="12436" spans="1:4" ht="15.75" x14ac:dyDescent="0.25">
      <c r="A12436" s="3" t="s">
        <v>24992</v>
      </c>
      <c r="B12436" s="3" t="s">
        <v>24661</v>
      </c>
      <c r="D12436" s="3" t="s">
        <v>4573</v>
      </c>
    </row>
    <row r="12437" spans="1:4" ht="15.75" x14ac:dyDescent="0.25">
      <c r="A12437" s="3" t="s">
        <v>23846</v>
      </c>
      <c r="B12437" s="3" t="s">
        <v>21191</v>
      </c>
      <c r="D12437" s="3" t="s">
        <v>4573</v>
      </c>
    </row>
    <row r="12438" spans="1:4" ht="15.75" x14ac:dyDescent="0.25">
      <c r="A12438" s="3" t="s">
        <v>22000</v>
      </c>
      <c r="B12438" s="3" t="s">
        <v>21064</v>
      </c>
      <c r="D12438" s="3" t="s">
        <v>22848</v>
      </c>
    </row>
    <row r="12439" spans="1:4" ht="15.75" x14ac:dyDescent="0.25">
      <c r="A12439" s="3" t="s">
        <v>23516</v>
      </c>
      <c r="B12439" s="3" t="s">
        <v>24658</v>
      </c>
      <c r="D12439" s="3" t="s">
        <v>22848</v>
      </c>
    </row>
    <row r="12440" spans="1:4" ht="15.75" x14ac:dyDescent="0.25">
      <c r="A12440" s="3" t="s">
        <v>22993</v>
      </c>
      <c r="B12440" s="3" t="s">
        <v>24665</v>
      </c>
      <c r="D12440" s="3" t="s">
        <v>22848</v>
      </c>
    </row>
    <row r="12441" spans="1:4" ht="15.75" x14ac:dyDescent="0.25">
      <c r="A12441" s="3" t="s">
        <v>22569</v>
      </c>
      <c r="B12441" s="3" t="s">
        <v>24667</v>
      </c>
      <c r="D12441" s="3" t="s">
        <v>22848</v>
      </c>
    </row>
    <row r="12442" spans="1:4" ht="15.75" x14ac:dyDescent="0.25">
      <c r="A12442" s="3" t="s">
        <v>24157</v>
      </c>
      <c r="B12442" s="3" t="s">
        <v>24658</v>
      </c>
      <c r="D12442" s="3" t="s">
        <v>22848</v>
      </c>
    </row>
    <row r="12443" spans="1:4" ht="15.75" x14ac:dyDescent="0.25">
      <c r="A12443" s="3" t="s">
        <v>22848</v>
      </c>
      <c r="B12443" s="3" t="s">
        <v>12443</v>
      </c>
      <c r="D12443" s="3" t="s">
        <v>22848</v>
      </c>
    </row>
    <row r="12444" spans="1:4" ht="15.75" x14ac:dyDescent="0.25">
      <c r="A12444" s="3" t="s">
        <v>22244</v>
      </c>
      <c r="B12444" s="3" t="s">
        <v>21191</v>
      </c>
      <c r="D12444" s="3" t="s">
        <v>22848</v>
      </c>
    </row>
    <row r="12445" spans="1:4" ht="15.75" x14ac:dyDescent="0.25">
      <c r="A12445" s="3" t="s">
        <v>22718</v>
      </c>
      <c r="B12445" s="3" t="s">
        <v>24657</v>
      </c>
      <c r="D12445" s="3" t="s">
        <v>22848</v>
      </c>
    </row>
    <row r="12446" spans="1:4" ht="15.75" x14ac:dyDescent="0.25">
      <c r="A12446" s="3" t="s">
        <v>21428</v>
      </c>
      <c r="B12446" s="3" t="s">
        <v>24660</v>
      </c>
      <c r="D12446" s="3" t="s">
        <v>22848</v>
      </c>
    </row>
    <row r="12447" spans="1:4" ht="15.75" x14ac:dyDescent="0.25">
      <c r="A12447" s="12" t="s">
        <v>32465</v>
      </c>
      <c r="B12447" s="3" t="s">
        <v>12443</v>
      </c>
      <c r="D12447" s="12" t="s">
        <v>32465</v>
      </c>
    </row>
    <row r="12448" spans="1:4" ht="15.75" x14ac:dyDescent="0.25">
      <c r="A12448" s="12" t="s">
        <v>32466</v>
      </c>
      <c r="B12448" s="3" t="s">
        <v>24673</v>
      </c>
      <c r="D12448" s="3" t="s">
        <v>32465</v>
      </c>
    </row>
    <row r="12449" spans="1:4" ht="15.75" x14ac:dyDescent="0.25">
      <c r="A12449" s="12" t="s">
        <v>32467</v>
      </c>
      <c r="B12449" s="3" t="s">
        <v>24660</v>
      </c>
      <c r="D12449" s="3" t="s">
        <v>32465</v>
      </c>
    </row>
    <row r="12450" spans="1:4" ht="15.75" x14ac:dyDescent="0.25">
      <c r="A12450" s="12" t="s">
        <v>32468</v>
      </c>
      <c r="B12450" s="3" t="s">
        <v>24660</v>
      </c>
      <c r="D12450" s="3" t="s">
        <v>32465</v>
      </c>
    </row>
    <row r="12451" spans="1:4" ht="15.75" x14ac:dyDescent="0.25">
      <c r="A12451" s="3" t="s">
        <v>10191</v>
      </c>
      <c r="B12451" s="3" t="s">
        <v>12443</v>
      </c>
      <c r="D12451" s="3" t="s">
        <v>10191</v>
      </c>
    </row>
    <row r="12452" spans="1:4" ht="15.75" x14ac:dyDescent="0.25">
      <c r="A12452" s="3" t="s">
        <v>5730</v>
      </c>
      <c r="B12452" s="3" t="s">
        <v>12443</v>
      </c>
      <c r="D12452" s="3" t="s">
        <v>5730</v>
      </c>
    </row>
    <row r="12453" spans="1:4" ht="15.75" x14ac:dyDescent="0.25">
      <c r="A12453" s="3" t="s">
        <v>1073</v>
      </c>
      <c r="B12453" s="3" t="s">
        <v>12443</v>
      </c>
      <c r="D12453" s="3" t="s">
        <v>1073</v>
      </c>
    </row>
    <row r="12454" spans="1:4" ht="15.75" x14ac:dyDescent="0.25">
      <c r="A12454" s="3" t="s">
        <v>5194</v>
      </c>
      <c r="B12454" s="3" t="s">
        <v>12443</v>
      </c>
      <c r="D12454" s="3" t="s">
        <v>5194</v>
      </c>
    </row>
    <row r="12455" spans="1:4" ht="15.75" x14ac:dyDescent="0.25">
      <c r="A12455" s="3" t="s">
        <v>165</v>
      </c>
      <c r="B12455" s="3" t="s">
        <v>12443</v>
      </c>
      <c r="D12455" s="3" t="s">
        <v>165</v>
      </c>
    </row>
    <row r="12456" spans="1:4" ht="15.75" x14ac:dyDescent="0.25">
      <c r="A12456" s="12" t="s">
        <v>32469</v>
      </c>
      <c r="B12456" s="3" t="s">
        <v>24661</v>
      </c>
      <c r="D12456" s="3" t="s">
        <v>41255</v>
      </c>
    </row>
    <row r="12457" spans="1:4" ht="15.75" x14ac:dyDescent="0.25">
      <c r="A12457" s="3" t="s">
        <v>9294</v>
      </c>
      <c r="B12457" s="3" t="s">
        <v>21064</v>
      </c>
      <c r="D12457" s="3" t="s">
        <v>41256</v>
      </c>
    </row>
    <row r="12458" spans="1:4" ht="15.75" x14ac:dyDescent="0.25">
      <c r="A12458" s="3" t="s">
        <v>1751</v>
      </c>
      <c r="B12458" s="3" t="s">
        <v>12443</v>
      </c>
      <c r="D12458" s="3" t="s">
        <v>1751</v>
      </c>
    </row>
    <row r="12459" spans="1:4" ht="15.75" x14ac:dyDescent="0.25">
      <c r="A12459" s="12" t="s">
        <v>32470</v>
      </c>
      <c r="B12459" s="3" t="s">
        <v>24660</v>
      </c>
      <c r="D12459" s="3" t="s">
        <v>41255</v>
      </c>
    </row>
    <row r="12460" spans="1:4" ht="15.75" x14ac:dyDescent="0.25">
      <c r="A12460" s="3" t="s">
        <v>7099</v>
      </c>
      <c r="B12460" s="3" t="s">
        <v>12443</v>
      </c>
      <c r="D12460" s="3" t="s">
        <v>7099</v>
      </c>
    </row>
    <row r="12461" spans="1:4" ht="15.75" x14ac:dyDescent="0.25">
      <c r="A12461" s="12" t="s">
        <v>32471</v>
      </c>
      <c r="B12461" s="3" t="s">
        <v>24661</v>
      </c>
      <c r="D12461" s="3" t="s">
        <v>41255</v>
      </c>
    </row>
    <row r="12462" spans="1:4" ht="15.75" x14ac:dyDescent="0.25">
      <c r="A12462" s="3" t="s">
        <v>9404</v>
      </c>
      <c r="B12462" s="3" t="s">
        <v>21064</v>
      </c>
      <c r="D12462" s="3" t="s">
        <v>41257</v>
      </c>
    </row>
    <row r="12463" spans="1:4" ht="15.75" x14ac:dyDescent="0.25">
      <c r="A12463" s="3" t="s">
        <v>4004</v>
      </c>
      <c r="B12463" s="3" t="s">
        <v>12443</v>
      </c>
      <c r="D12463" s="3" t="s">
        <v>4004</v>
      </c>
    </row>
    <row r="12464" spans="1:4" ht="15.75" x14ac:dyDescent="0.25">
      <c r="A12464" s="3" t="s">
        <v>5807</v>
      </c>
      <c r="B12464" s="3" t="s">
        <v>12443</v>
      </c>
      <c r="D12464" s="3" t="s">
        <v>5807</v>
      </c>
    </row>
    <row r="12465" spans="1:4" ht="15.75" x14ac:dyDescent="0.25">
      <c r="A12465" s="13" t="s">
        <v>21293</v>
      </c>
      <c r="B12465" s="3" t="s">
        <v>21191</v>
      </c>
      <c r="D12465" s="13" t="s">
        <v>5807</v>
      </c>
    </row>
    <row r="12466" spans="1:4" ht="15.75" x14ac:dyDescent="0.25">
      <c r="A12466" s="3" t="s">
        <v>905</v>
      </c>
      <c r="B12466" s="3" t="s">
        <v>12443</v>
      </c>
      <c r="D12466" s="3" t="s">
        <v>905</v>
      </c>
    </row>
    <row r="12467" spans="1:4" ht="15.75" x14ac:dyDescent="0.25">
      <c r="A12467" s="3" t="s">
        <v>4056</v>
      </c>
      <c r="B12467" s="3" t="s">
        <v>12443</v>
      </c>
      <c r="D12467" s="3" t="s">
        <v>4056</v>
      </c>
    </row>
    <row r="12468" spans="1:4" ht="15.75" x14ac:dyDescent="0.25">
      <c r="A12468" s="3" t="s">
        <v>10832</v>
      </c>
      <c r="B12468" s="3" t="s">
        <v>12443</v>
      </c>
      <c r="D12468" s="3" t="s">
        <v>10832</v>
      </c>
    </row>
    <row r="12469" spans="1:4" ht="15.75" x14ac:dyDescent="0.25">
      <c r="A12469" s="3" t="s">
        <v>6749</v>
      </c>
      <c r="B12469" s="3" t="s">
        <v>12443</v>
      </c>
      <c r="D12469" s="3" t="s">
        <v>6749</v>
      </c>
    </row>
    <row r="12470" spans="1:4" ht="15.75" x14ac:dyDescent="0.25">
      <c r="A12470" s="12" t="s">
        <v>32472</v>
      </c>
      <c r="B12470" s="3" t="s">
        <v>24661</v>
      </c>
      <c r="D12470" s="3" t="s">
        <v>6749</v>
      </c>
    </row>
    <row r="12471" spans="1:4" ht="15.75" x14ac:dyDescent="0.25">
      <c r="A12471" s="12" t="s">
        <v>32473</v>
      </c>
      <c r="B12471" s="3" t="s">
        <v>24660</v>
      </c>
      <c r="D12471" s="3" t="s">
        <v>6749</v>
      </c>
    </row>
    <row r="12472" spans="1:4" ht="15.75" x14ac:dyDescent="0.25">
      <c r="A12472" s="12" t="s">
        <v>32474</v>
      </c>
      <c r="B12472" s="3" t="s">
        <v>24660</v>
      </c>
      <c r="D12472" s="3" t="s">
        <v>6749</v>
      </c>
    </row>
    <row r="12473" spans="1:4" ht="15.75" x14ac:dyDescent="0.25">
      <c r="A12473" s="3" t="s">
        <v>4958</v>
      </c>
      <c r="B12473" s="3" t="s">
        <v>12443</v>
      </c>
      <c r="D12473" s="3" t="s">
        <v>4958</v>
      </c>
    </row>
    <row r="12474" spans="1:4" ht="15.75" x14ac:dyDescent="0.25">
      <c r="A12474" s="12" t="s">
        <v>32475</v>
      </c>
      <c r="B12474" s="3" t="s">
        <v>24661</v>
      </c>
      <c r="D12474" s="3" t="s">
        <v>6749</v>
      </c>
    </row>
    <row r="12475" spans="1:4" ht="15.75" x14ac:dyDescent="0.25">
      <c r="A12475" s="3" t="s">
        <v>34</v>
      </c>
      <c r="B12475" s="3" t="s">
        <v>12443</v>
      </c>
      <c r="D12475" s="3" t="s">
        <v>34</v>
      </c>
    </row>
    <row r="12476" spans="1:4" ht="15.75" x14ac:dyDescent="0.25">
      <c r="A12476" s="3" t="s">
        <v>10698</v>
      </c>
      <c r="B12476" s="3" t="s">
        <v>12443</v>
      </c>
      <c r="D12476" s="3" t="s">
        <v>10698</v>
      </c>
    </row>
    <row r="12477" spans="1:4" ht="15.75" x14ac:dyDescent="0.25">
      <c r="A12477" s="3" t="s">
        <v>10254</v>
      </c>
      <c r="B12477" s="3" t="s">
        <v>12443</v>
      </c>
      <c r="D12477" s="3" t="s">
        <v>10254</v>
      </c>
    </row>
    <row r="12478" spans="1:4" ht="15.75" x14ac:dyDescent="0.25">
      <c r="A12478" s="12" t="s">
        <v>32476</v>
      </c>
      <c r="B12478" s="3" t="s">
        <v>21191</v>
      </c>
      <c r="D12478" s="12" t="s">
        <v>10254</v>
      </c>
    </row>
    <row r="12479" spans="1:4" ht="15.75" x14ac:dyDescent="0.25">
      <c r="A12479" s="12" t="s">
        <v>32477</v>
      </c>
      <c r="B12479" s="3" t="s">
        <v>24669</v>
      </c>
      <c r="D12479" s="3" t="s">
        <v>41258</v>
      </c>
    </row>
    <row r="12480" spans="1:4" ht="15.75" x14ac:dyDescent="0.25">
      <c r="A12480" s="3" t="s">
        <v>5417</v>
      </c>
      <c r="B12480" s="3" t="s">
        <v>12443</v>
      </c>
      <c r="D12480" s="3" t="s">
        <v>5417</v>
      </c>
    </row>
    <row r="12481" spans="1:4" ht="15.75" x14ac:dyDescent="0.25">
      <c r="A12481" s="12" t="s">
        <v>32478</v>
      </c>
      <c r="B12481" s="3" t="s">
        <v>24676</v>
      </c>
      <c r="D12481" s="3" t="s">
        <v>40524</v>
      </c>
    </row>
    <row r="12482" spans="1:4" ht="15.75" x14ac:dyDescent="0.25">
      <c r="A12482" s="12" t="s">
        <v>32479</v>
      </c>
      <c r="B12482" s="3" t="s">
        <v>24673</v>
      </c>
      <c r="D12482" s="3" t="s">
        <v>40524</v>
      </c>
    </row>
    <row r="12483" spans="1:4" ht="15.75" x14ac:dyDescent="0.25">
      <c r="A12483" s="12" t="s">
        <v>32480</v>
      </c>
      <c r="B12483" s="3" t="s">
        <v>21191</v>
      </c>
      <c r="D12483" s="12" t="s">
        <v>40524</v>
      </c>
    </row>
    <row r="12484" spans="1:4" ht="15.75" x14ac:dyDescent="0.25">
      <c r="A12484" s="12" t="s">
        <v>32481</v>
      </c>
      <c r="B12484" s="3" t="s">
        <v>12443</v>
      </c>
      <c r="D12484" s="12" t="s">
        <v>32481</v>
      </c>
    </row>
    <row r="12485" spans="1:4" ht="15.75" x14ac:dyDescent="0.25">
      <c r="A12485" s="3" t="s">
        <v>9463</v>
      </c>
      <c r="B12485" s="3" t="s">
        <v>12443</v>
      </c>
      <c r="D12485" s="3" t="s">
        <v>9463</v>
      </c>
    </row>
    <row r="12486" spans="1:4" ht="15.75" x14ac:dyDescent="0.25">
      <c r="A12486" s="3" t="s">
        <v>9431</v>
      </c>
      <c r="B12486" s="3" t="s">
        <v>21064</v>
      </c>
      <c r="D12486" s="3" t="s">
        <v>41259</v>
      </c>
    </row>
    <row r="12487" spans="1:4" ht="15.75" x14ac:dyDescent="0.25">
      <c r="A12487" s="3" t="s">
        <v>9690</v>
      </c>
      <c r="B12487" s="3" t="s">
        <v>12443</v>
      </c>
      <c r="D12487" s="3" t="s">
        <v>9690</v>
      </c>
    </row>
    <row r="12488" spans="1:4" ht="15.75" x14ac:dyDescent="0.25">
      <c r="A12488" s="3" t="s">
        <v>5245</v>
      </c>
      <c r="B12488" s="3" t="s">
        <v>12443</v>
      </c>
      <c r="D12488" s="3" t="s">
        <v>5245</v>
      </c>
    </row>
    <row r="12489" spans="1:4" ht="15.75" x14ac:dyDescent="0.25">
      <c r="A12489" s="3" t="s">
        <v>9795</v>
      </c>
      <c r="B12489" s="3" t="s">
        <v>12443</v>
      </c>
      <c r="D12489" s="3" t="s">
        <v>9795</v>
      </c>
    </row>
    <row r="12490" spans="1:4" ht="15.75" x14ac:dyDescent="0.25">
      <c r="A12490" s="3" t="s">
        <v>10509</v>
      </c>
      <c r="B12490" s="3" t="s">
        <v>12443</v>
      </c>
      <c r="D12490" s="3" t="s">
        <v>10509</v>
      </c>
    </row>
    <row r="12491" spans="1:4" ht="15.75" x14ac:dyDescent="0.25">
      <c r="A12491" s="3" t="s">
        <v>25730</v>
      </c>
      <c r="B12491" s="3" t="s">
        <v>21191</v>
      </c>
      <c r="D12491" s="3" t="s">
        <v>40525</v>
      </c>
    </row>
    <row r="12492" spans="1:4" ht="15.75" x14ac:dyDescent="0.25">
      <c r="A12492" s="3" t="s">
        <v>4726</v>
      </c>
      <c r="B12492" s="3" t="s">
        <v>12443</v>
      </c>
      <c r="D12492" s="3" t="s">
        <v>4726</v>
      </c>
    </row>
    <row r="12493" spans="1:4" ht="15.75" x14ac:dyDescent="0.25">
      <c r="A12493" s="12" t="s">
        <v>32482</v>
      </c>
      <c r="B12493" s="3" t="s">
        <v>24660</v>
      </c>
      <c r="D12493" s="3" t="s">
        <v>40525</v>
      </c>
    </row>
    <row r="12494" spans="1:4" ht="15.75" x14ac:dyDescent="0.25">
      <c r="A12494" s="12" t="s">
        <v>32483</v>
      </c>
      <c r="B12494" s="3" t="s">
        <v>24670</v>
      </c>
      <c r="D12494" s="3" t="s">
        <v>40525</v>
      </c>
    </row>
    <row r="12495" spans="1:4" ht="15.75" x14ac:dyDescent="0.25">
      <c r="A12495" s="3" t="s">
        <v>7729</v>
      </c>
      <c r="B12495" s="3" t="s">
        <v>12443</v>
      </c>
      <c r="D12495" s="3" t="s">
        <v>7729</v>
      </c>
    </row>
    <row r="12496" spans="1:4" ht="15.75" x14ac:dyDescent="0.25">
      <c r="A12496" s="3" t="s">
        <v>7974</v>
      </c>
      <c r="B12496" s="3" t="s">
        <v>12443</v>
      </c>
      <c r="D12496" s="3" t="s">
        <v>7974</v>
      </c>
    </row>
    <row r="12497" spans="1:4" ht="15.75" x14ac:dyDescent="0.25">
      <c r="A12497" s="12" t="s">
        <v>32484</v>
      </c>
      <c r="B12497" s="3" t="s">
        <v>24680</v>
      </c>
      <c r="D12497" s="3" t="s">
        <v>41260</v>
      </c>
    </row>
    <row r="12498" spans="1:4" ht="15.75" x14ac:dyDescent="0.25">
      <c r="A12498" s="12" t="s">
        <v>32485</v>
      </c>
      <c r="B12498" s="3" t="s">
        <v>24667</v>
      </c>
      <c r="D12498" s="3" t="s">
        <v>41260</v>
      </c>
    </row>
    <row r="12499" spans="1:4" ht="15.75" x14ac:dyDescent="0.25">
      <c r="A12499" s="3" t="s">
        <v>6485</v>
      </c>
      <c r="B12499" s="3" t="s">
        <v>12443</v>
      </c>
      <c r="D12499" s="3" t="s">
        <v>6485</v>
      </c>
    </row>
    <row r="12500" spans="1:4" ht="15.75" x14ac:dyDescent="0.25">
      <c r="A12500" s="12" t="s">
        <v>32486</v>
      </c>
      <c r="B12500" s="3" t="s">
        <v>24675</v>
      </c>
      <c r="D12500" s="3" t="s">
        <v>41260</v>
      </c>
    </row>
    <row r="12501" spans="1:4" ht="15.75" x14ac:dyDescent="0.25">
      <c r="A12501" s="3" t="s">
        <v>5089</v>
      </c>
      <c r="B12501" s="3" t="s">
        <v>12443</v>
      </c>
      <c r="D12501" s="3" t="s">
        <v>5089</v>
      </c>
    </row>
    <row r="12502" spans="1:4" ht="15.75" x14ac:dyDescent="0.25">
      <c r="A12502" s="3" t="s">
        <v>7711</v>
      </c>
      <c r="B12502" s="3" t="s">
        <v>12443</v>
      </c>
      <c r="D12502" s="3" t="s">
        <v>7711</v>
      </c>
    </row>
    <row r="12503" spans="1:4" ht="15.75" x14ac:dyDescent="0.25">
      <c r="A12503" s="3" t="s">
        <v>5550</v>
      </c>
      <c r="B12503" s="3" t="s">
        <v>12443</v>
      </c>
      <c r="D12503" s="3" t="s">
        <v>5550</v>
      </c>
    </row>
    <row r="12504" spans="1:4" ht="15.75" x14ac:dyDescent="0.25">
      <c r="A12504" s="3" t="s">
        <v>7647</v>
      </c>
      <c r="B12504" s="3" t="s">
        <v>12443</v>
      </c>
      <c r="D12504" s="3" t="s">
        <v>7647</v>
      </c>
    </row>
    <row r="12505" spans="1:4" ht="15.75" x14ac:dyDescent="0.25">
      <c r="A12505" s="12" t="s">
        <v>32487</v>
      </c>
      <c r="B12505" s="3" t="s">
        <v>21195</v>
      </c>
      <c r="D12505" s="3" t="s">
        <v>7647</v>
      </c>
    </row>
    <row r="12506" spans="1:4" ht="15.75" x14ac:dyDescent="0.25">
      <c r="A12506" s="3" t="s">
        <v>6413</v>
      </c>
      <c r="B12506" s="3" t="s">
        <v>12443</v>
      </c>
      <c r="D12506" s="3" t="s">
        <v>6413</v>
      </c>
    </row>
    <row r="12507" spans="1:4" ht="15.75" x14ac:dyDescent="0.25">
      <c r="A12507" s="12" t="s">
        <v>32488</v>
      </c>
      <c r="B12507" s="3" t="s">
        <v>24660</v>
      </c>
      <c r="D12507" s="3" t="s">
        <v>41261</v>
      </c>
    </row>
    <row r="12508" spans="1:4" ht="15.75" x14ac:dyDescent="0.25">
      <c r="A12508" s="12" t="s">
        <v>32489</v>
      </c>
      <c r="B12508" s="3" t="s">
        <v>21191</v>
      </c>
      <c r="D12508" s="12" t="s">
        <v>40526</v>
      </c>
    </row>
    <row r="12509" spans="1:4" ht="15.75" x14ac:dyDescent="0.25">
      <c r="A12509" s="3" t="s">
        <v>42412</v>
      </c>
      <c r="B12509" s="3" t="s">
        <v>24657</v>
      </c>
      <c r="D12509" s="3" t="s">
        <v>42462</v>
      </c>
    </row>
    <row r="12510" spans="1:4" ht="15.75" x14ac:dyDescent="0.25">
      <c r="A12510" s="3" t="s">
        <v>5490</v>
      </c>
      <c r="B12510" s="3" t="s">
        <v>12443</v>
      </c>
      <c r="D12510" s="3" t="s">
        <v>5490</v>
      </c>
    </row>
    <row r="12511" spans="1:4" ht="15.75" x14ac:dyDescent="0.25">
      <c r="A12511" s="3" t="s">
        <v>4011</v>
      </c>
      <c r="B12511" s="3" t="s">
        <v>12443</v>
      </c>
      <c r="D12511" s="3" t="s">
        <v>4011</v>
      </c>
    </row>
    <row r="12512" spans="1:4" ht="15.75" x14ac:dyDescent="0.25">
      <c r="A12512" s="3" t="s">
        <v>7761</v>
      </c>
      <c r="B12512" s="3" t="s">
        <v>12443</v>
      </c>
      <c r="D12512" s="3" t="s">
        <v>7761</v>
      </c>
    </row>
    <row r="12513" spans="1:4" ht="15.75" x14ac:dyDescent="0.25">
      <c r="A12513" s="3" t="s">
        <v>8686</v>
      </c>
      <c r="B12513" s="3" t="s">
        <v>12443</v>
      </c>
      <c r="D12513" s="3" t="s">
        <v>8686</v>
      </c>
    </row>
    <row r="12514" spans="1:4" ht="15.75" x14ac:dyDescent="0.25">
      <c r="A12514" s="3" t="s">
        <v>1741</v>
      </c>
      <c r="B12514" s="3" t="s">
        <v>12443</v>
      </c>
      <c r="D12514" s="3" t="s">
        <v>1741</v>
      </c>
    </row>
    <row r="12515" spans="1:4" ht="15.75" x14ac:dyDescent="0.25">
      <c r="A12515" s="3" t="s">
        <v>26173</v>
      </c>
      <c r="B12515" s="3" t="s">
        <v>24660</v>
      </c>
      <c r="D12515" s="3" t="s">
        <v>7761</v>
      </c>
    </row>
    <row r="12516" spans="1:4" ht="15.75" x14ac:dyDescent="0.25">
      <c r="A12516" s="3" t="s">
        <v>25143</v>
      </c>
      <c r="B12516" s="3" t="s">
        <v>24661</v>
      </c>
      <c r="D12516" s="3" t="s">
        <v>7761</v>
      </c>
    </row>
    <row r="12517" spans="1:4" ht="15.75" x14ac:dyDescent="0.25">
      <c r="A12517" s="3" t="s">
        <v>21529</v>
      </c>
      <c r="B12517" s="3" t="s">
        <v>21191</v>
      </c>
      <c r="D12517" s="3" t="s">
        <v>7761</v>
      </c>
    </row>
    <row r="12518" spans="1:4" ht="15.75" x14ac:dyDescent="0.25">
      <c r="A12518" s="3" t="s">
        <v>4938</v>
      </c>
      <c r="B12518" s="3" t="s">
        <v>12443</v>
      </c>
      <c r="D12518" s="3" t="s">
        <v>4938</v>
      </c>
    </row>
    <row r="12519" spans="1:4" ht="15.75" x14ac:dyDescent="0.25">
      <c r="A12519" s="3" t="s">
        <v>22380</v>
      </c>
      <c r="B12519" s="3" t="s">
        <v>24660</v>
      </c>
      <c r="D12519" s="3" t="s">
        <v>4938</v>
      </c>
    </row>
    <row r="12520" spans="1:4" ht="15.75" x14ac:dyDescent="0.25">
      <c r="A12520" s="3" t="s">
        <v>9317</v>
      </c>
      <c r="B12520" s="3" t="s">
        <v>21064</v>
      </c>
      <c r="D12520" s="3" t="s">
        <v>41262</v>
      </c>
    </row>
    <row r="12521" spans="1:4" ht="15.75" x14ac:dyDescent="0.25">
      <c r="A12521" s="3" t="s">
        <v>24427</v>
      </c>
      <c r="B12521" s="3" t="s">
        <v>21191</v>
      </c>
      <c r="D12521" s="3" t="s">
        <v>4938</v>
      </c>
    </row>
    <row r="12522" spans="1:4" ht="15.75" x14ac:dyDescent="0.25">
      <c r="A12522" s="3" t="s">
        <v>10792</v>
      </c>
      <c r="B12522" s="3" t="s">
        <v>12443</v>
      </c>
      <c r="D12522" s="3" t="s">
        <v>10792</v>
      </c>
    </row>
    <row r="12523" spans="1:4" ht="15.75" x14ac:dyDescent="0.25">
      <c r="A12523" s="3" t="s">
        <v>5767</v>
      </c>
      <c r="B12523" s="3" t="s">
        <v>12443</v>
      </c>
      <c r="D12523" s="3" t="s">
        <v>5767</v>
      </c>
    </row>
    <row r="12524" spans="1:4" ht="15.75" x14ac:dyDescent="0.25">
      <c r="A12524" s="3" t="s">
        <v>7683</v>
      </c>
      <c r="B12524" s="3" t="s">
        <v>12443</v>
      </c>
      <c r="D12524" s="3" t="s">
        <v>7683</v>
      </c>
    </row>
    <row r="12525" spans="1:4" ht="15.75" x14ac:dyDescent="0.25">
      <c r="A12525" s="12" t="s">
        <v>32490</v>
      </c>
      <c r="B12525" s="3" t="s">
        <v>24660</v>
      </c>
      <c r="D12525" s="3" t="s">
        <v>7683</v>
      </c>
    </row>
    <row r="12526" spans="1:4" ht="15.75" x14ac:dyDescent="0.25">
      <c r="A12526" s="12" t="s">
        <v>32491</v>
      </c>
      <c r="B12526" s="3" t="s">
        <v>24661</v>
      </c>
      <c r="D12526" s="3" t="s">
        <v>7683</v>
      </c>
    </row>
    <row r="12527" spans="1:4" ht="15.75" x14ac:dyDescent="0.25">
      <c r="A12527" s="12" t="s">
        <v>32492</v>
      </c>
      <c r="B12527" s="3" t="s">
        <v>24661</v>
      </c>
      <c r="D12527" s="3" t="s">
        <v>7683</v>
      </c>
    </row>
    <row r="12528" spans="1:4" ht="15.75" x14ac:dyDescent="0.25">
      <c r="A12528" s="3" t="s">
        <v>26729</v>
      </c>
      <c r="B12528" s="3" t="s">
        <v>12443</v>
      </c>
      <c r="D12528" s="3" t="s">
        <v>26729</v>
      </c>
    </row>
    <row r="12529" spans="1:4" ht="15.75" x14ac:dyDescent="0.25">
      <c r="A12529" s="3" t="s">
        <v>6418</v>
      </c>
      <c r="B12529" s="3" t="s">
        <v>12443</v>
      </c>
      <c r="D12529" s="3" t="s">
        <v>6418</v>
      </c>
    </row>
    <row r="12530" spans="1:4" ht="15.75" x14ac:dyDescent="0.25">
      <c r="A12530" s="12" t="s">
        <v>32493</v>
      </c>
      <c r="B12530" s="3" t="s">
        <v>24660</v>
      </c>
      <c r="D12530" s="3" t="s">
        <v>26729</v>
      </c>
    </row>
    <row r="12531" spans="1:4" ht="15.75" x14ac:dyDescent="0.25">
      <c r="A12531" s="3" t="s">
        <v>5309</v>
      </c>
      <c r="B12531" s="3" t="s">
        <v>12443</v>
      </c>
      <c r="D12531" s="3" t="s">
        <v>5309</v>
      </c>
    </row>
    <row r="12532" spans="1:4" ht="15.75" x14ac:dyDescent="0.25">
      <c r="A12532" s="3" t="s">
        <v>6333</v>
      </c>
      <c r="B12532" s="3" t="s">
        <v>12443</v>
      </c>
      <c r="D12532" s="3" t="s">
        <v>6333</v>
      </c>
    </row>
    <row r="12533" spans="1:4" ht="15.75" x14ac:dyDescent="0.25">
      <c r="A12533" s="3" t="s">
        <v>8979</v>
      </c>
      <c r="B12533" s="3" t="s">
        <v>12443</v>
      </c>
      <c r="D12533" s="3" t="s">
        <v>8979</v>
      </c>
    </row>
    <row r="12534" spans="1:4" ht="15.75" x14ac:dyDescent="0.25">
      <c r="A12534" s="3" t="s">
        <v>5371</v>
      </c>
      <c r="B12534" s="3" t="s">
        <v>12443</v>
      </c>
      <c r="D12534" s="3" t="s">
        <v>5371</v>
      </c>
    </row>
    <row r="12535" spans="1:4" ht="15.75" x14ac:dyDescent="0.25">
      <c r="A12535" s="3" t="s">
        <v>24841</v>
      </c>
      <c r="B12535" s="3" t="s">
        <v>24673</v>
      </c>
      <c r="D12535" s="3" t="s">
        <v>5371</v>
      </c>
    </row>
    <row r="12536" spans="1:4" ht="15.75" x14ac:dyDescent="0.25">
      <c r="A12536" s="3" t="s">
        <v>25731</v>
      </c>
      <c r="B12536" s="3" t="s">
        <v>21191</v>
      </c>
      <c r="D12536" s="3" t="s">
        <v>5371</v>
      </c>
    </row>
    <row r="12537" spans="1:4" ht="15.75" x14ac:dyDescent="0.25">
      <c r="A12537" s="3" t="s">
        <v>6224</v>
      </c>
      <c r="B12537" s="3" t="s">
        <v>12443</v>
      </c>
      <c r="D12537" s="3" t="s">
        <v>6224</v>
      </c>
    </row>
    <row r="12538" spans="1:4" ht="15.75" x14ac:dyDescent="0.25">
      <c r="A12538" s="12" t="s">
        <v>32494</v>
      </c>
      <c r="B12538" s="3" t="s">
        <v>12443</v>
      </c>
      <c r="D12538" s="12" t="s">
        <v>32494</v>
      </c>
    </row>
    <row r="12539" spans="1:4" ht="15.75" x14ac:dyDescent="0.25">
      <c r="A12539" s="12" t="s">
        <v>32495</v>
      </c>
      <c r="B12539" s="3" t="s">
        <v>24660</v>
      </c>
      <c r="D12539" s="3" t="s">
        <v>32494</v>
      </c>
    </row>
    <row r="12540" spans="1:4" ht="15.75" x14ac:dyDescent="0.25">
      <c r="A12540" s="12" t="s">
        <v>32496</v>
      </c>
      <c r="B12540" s="3" t="s">
        <v>21191</v>
      </c>
      <c r="D12540" s="12" t="s">
        <v>40527</v>
      </c>
    </row>
    <row r="12541" spans="1:4" ht="15.75" x14ac:dyDescent="0.25">
      <c r="A12541" s="3" t="s">
        <v>824</v>
      </c>
      <c r="B12541" s="3" t="s">
        <v>12443</v>
      </c>
      <c r="D12541" s="3" t="s">
        <v>824</v>
      </c>
    </row>
    <row r="12542" spans="1:4" ht="15.75" x14ac:dyDescent="0.25">
      <c r="A12542" s="3" t="s">
        <v>3872</v>
      </c>
      <c r="B12542" s="3" t="s">
        <v>12443</v>
      </c>
      <c r="D12542" s="3" t="s">
        <v>3872</v>
      </c>
    </row>
    <row r="12543" spans="1:4" ht="15.75" x14ac:dyDescent="0.25">
      <c r="A12543" s="3" t="s">
        <v>2089</v>
      </c>
      <c r="B12543" s="3" t="s">
        <v>12443</v>
      </c>
      <c r="D12543" s="3" t="s">
        <v>2089</v>
      </c>
    </row>
    <row r="12544" spans="1:4" ht="15.75" x14ac:dyDescent="0.25">
      <c r="A12544" s="12" t="s">
        <v>32497</v>
      </c>
      <c r="B12544" s="3" t="s">
        <v>12443</v>
      </c>
      <c r="D12544" s="12" t="s">
        <v>32497</v>
      </c>
    </row>
    <row r="12545" spans="1:4" ht="15.75" x14ac:dyDescent="0.25">
      <c r="A12545" s="12" t="s">
        <v>32498</v>
      </c>
      <c r="B12545" s="3" t="s">
        <v>12443</v>
      </c>
      <c r="D12545" s="12" t="s">
        <v>32498</v>
      </c>
    </row>
    <row r="12546" spans="1:4" ht="15.75" x14ac:dyDescent="0.25">
      <c r="A12546" s="12" t="s">
        <v>32499</v>
      </c>
      <c r="B12546" s="3" t="s">
        <v>24676</v>
      </c>
      <c r="D12546" s="3" t="s">
        <v>32498</v>
      </c>
    </row>
    <row r="12547" spans="1:4" ht="15.75" x14ac:dyDescent="0.25">
      <c r="A12547" s="12" t="s">
        <v>32500</v>
      </c>
      <c r="B12547" s="3" t="s">
        <v>21064</v>
      </c>
      <c r="D12547" s="3" t="s">
        <v>32498</v>
      </c>
    </row>
    <row r="12548" spans="1:4" ht="15.75" x14ac:dyDescent="0.25">
      <c r="A12548" s="12" t="s">
        <v>32501</v>
      </c>
      <c r="B12548" s="3" t="s">
        <v>24661</v>
      </c>
      <c r="D12548" s="3" t="s">
        <v>32498</v>
      </c>
    </row>
    <row r="12549" spans="1:4" ht="15.75" x14ac:dyDescent="0.25">
      <c r="A12549" s="12" t="s">
        <v>32502</v>
      </c>
      <c r="B12549" s="3" t="s">
        <v>24673</v>
      </c>
      <c r="D12549" s="3" t="s">
        <v>32498</v>
      </c>
    </row>
    <row r="12550" spans="1:4" ht="15.75" x14ac:dyDescent="0.25">
      <c r="A12550" s="12" t="s">
        <v>32503</v>
      </c>
      <c r="B12550" s="3" t="s">
        <v>24657</v>
      </c>
      <c r="D12550" s="3" t="s">
        <v>32498</v>
      </c>
    </row>
    <row r="12551" spans="1:4" ht="15.75" x14ac:dyDescent="0.25">
      <c r="A12551" s="12" t="s">
        <v>32504</v>
      </c>
      <c r="B12551" s="3" t="s">
        <v>24660</v>
      </c>
      <c r="D12551" s="3" t="s">
        <v>32498</v>
      </c>
    </row>
    <row r="12552" spans="1:4" ht="15.75" x14ac:dyDescent="0.25">
      <c r="A12552" s="12" t="s">
        <v>32505</v>
      </c>
      <c r="B12552" s="3" t="s">
        <v>24660</v>
      </c>
      <c r="D12552" s="3" t="s">
        <v>32498</v>
      </c>
    </row>
    <row r="12553" spans="1:4" ht="15.75" x14ac:dyDescent="0.25">
      <c r="A12553" s="12" t="s">
        <v>32506</v>
      </c>
      <c r="B12553" s="3" t="s">
        <v>24669</v>
      </c>
      <c r="D12553" s="3" t="s">
        <v>32498</v>
      </c>
    </row>
    <row r="12554" spans="1:4" ht="15.75" x14ac:dyDescent="0.25">
      <c r="A12554" s="12" t="s">
        <v>32507</v>
      </c>
      <c r="B12554" s="3" t="s">
        <v>24660</v>
      </c>
      <c r="D12554" s="3" t="s">
        <v>32498</v>
      </c>
    </row>
    <row r="12555" spans="1:4" ht="15.75" x14ac:dyDescent="0.25">
      <c r="A12555" s="12" t="s">
        <v>32508</v>
      </c>
      <c r="B12555" s="3" t="s">
        <v>24670</v>
      </c>
      <c r="D12555" s="3" t="s">
        <v>32498</v>
      </c>
    </row>
    <row r="12556" spans="1:4" ht="15.75" x14ac:dyDescent="0.25">
      <c r="A12556" s="12" t="s">
        <v>32509</v>
      </c>
      <c r="B12556" s="3" t="s">
        <v>24669</v>
      </c>
      <c r="D12556" s="3" t="s">
        <v>32498</v>
      </c>
    </row>
    <row r="12557" spans="1:4" ht="15.75" x14ac:dyDescent="0.25">
      <c r="A12557" s="12" t="s">
        <v>32510</v>
      </c>
      <c r="B12557" s="3" t="s">
        <v>21191</v>
      </c>
      <c r="D12557" s="12" t="s">
        <v>32498</v>
      </c>
    </row>
    <row r="12558" spans="1:4" ht="15.75" x14ac:dyDescent="0.25">
      <c r="A12558" s="12" t="s">
        <v>32511</v>
      </c>
      <c r="B12558" s="3" t="s">
        <v>40299</v>
      </c>
      <c r="D12558" s="3" t="s">
        <v>32498</v>
      </c>
    </row>
    <row r="12559" spans="1:4" ht="15.75" x14ac:dyDescent="0.25">
      <c r="A12559" s="12" t="s">
        <v>32512</v>
      </c>
      <c r="B12559" s="3" t="s">
        <v>24661</v>
      </c>
      <c r="D12559" s="3" t="s">
        <v>32498</v>
      </c>
    </row>
    <row r="12560" spans="1:4" ht="15.75" x14ac:dyDescent="0.25">
      <c r="A12560" s="12" t="s">
        <v>32513</v>
      </c>
      <c r="B12560" s="3" t="s">
        <v>24675</v>
      </c>
      <c r="D12560" s="3" t="s">
        <v>32498</v>
      </c>
    </row>
    <row r="12561" spans="1:4" ht="15.75" x14ac:dyDescent="0.25">
      <c r="A12561" s="12" t="s">
        <v>32514</v>
      </c>
      <c r="B12561" s="3" t="s">
        <v>24675</v>
      </c>
      <c r="D12561" s="3" t="s">
        <v>32498</v>
      </c>
    </row>
    <row r="12562" spans="1:4" ht="15.75" x14ac:dyDescent="0.25">
      <c r="A12562" s="3" t="s">
        <v>509</v>
      </c>
      <c r="B12562" s="3" t="s">
        <v>12443</v>
      </c>
      <c r="D12562" s="3" t="s">
        <v>509</v>
      </c>
    </row>
    <row r="12563" spans="1:4" ht="15.75" x14ac:dyDescent="0.25">
      <c r="A12563" s="3" t="s">
        <v>6332</v>
      </c>
      <c r="B12563" s="3" t="s">
        <v>12443</v>
      </c>
      <c r="D12563" s="3" t="s">
        <v>6332</v>
      </c>
    </row>
    <row r="12564" spans="1:4" ht="15.75" x14ac:dyDescent="0.25">
      <c r="A12564" s="3" t="s">
        <v>4102</v>
      </c>
      <c r="B12564" s="3" t="s">
        <v>12443</v>
      </c>
      <c r="D12564" s="3" t="s">
        <v>4102</v>
      </c>
    </row>
    <row r="12565" spans="1:4" ht="15.75" x14ac:dyDescent="0.25">
      <c r="A12565" s="12" t="s">
        <v>32515</v>
      </c>
      <c r="B12565" s="3" t="s">
        <v>24672</v>
      </c>
      <c r="D12565" s="3" t="s">
        <v>32518</v>
      </c>
    </row>
    <row r="12566" spans="1:4" ht="15.75" x14ac:dyDescent="0.25">
      <c r="A12566" s="12" t="s">
        <v>32516</v>
      </c>
      <c r="B12566" s="3" t="s">
        <v>24661</v>
      </c>
      <c r="D12566" s="3" t="s">
        <v>32518</v>
      </c>
    </row>
    <row r="12567" spans="1:4" ht="15.75" x14ac:dyDescent="0.25">
      <c r="A12567" s="12" t="s">
        <v>32517</v>
      </c>
      <c r="B12567" s="3" t="s">
        <v>24661</v>
      </c>
      <c r="D12567" s="3" t="s">
        <v>32518</v>
      </c>
    </row>
    <row r="12568" spans="1:4" ht="15.75" x14ac:dyDescent="0.25">
      <c r="A12568" s="12" t="s">
        <v>32518</v>
      </c>
      <c r="B12568" s="3" t="s">
        <v>12443</v>
      </c>
      <c r="D12568" s="12" t="s">
        <v>32518</v>
      </c>
    </row>
    <row r="12569" spans="1:4" ht="15.75" x14ac:dyDescent="0.25">
      <c r="A12569" s="12" t="s">
        <v>32519</v>
      </c>
      <c r="B12569" s="3" t="s">
        <v>24676</v>
      </c>
      <c r="D12569" s="3" t="s">
        <v>32518</v>
      </c>
    </row>
    <row r="12570" spans="1:4" ht="15.75" x14ac:dyDescent="0.25">
      <c r="A12570" s="12" t="s">
        <v>32520</v>
      </c>
      <c r="B12570" s="3" t="s">
        <v>24673</v>
      </c>
      <c r="D12570" s="3" t="s">
        <v>32518</v>
      </c>
    </row>
    <row r="12571" spans="1:4" ht="15.75" x14ac:dyDescent="0.25">
      <c r="A12571" s="12" t="s">
        <v>32521</v>
      </c>
      <c r="B12571" s="3" t="s">
        <v>21191</v>
      </c>
      <c r="D12571" s="12" t="s">
        <v>32518</v>
      </c>
    </row>
    <row r="12572" spans="1:4" ht="15.75" x14ac:dyDescent="0.25">
      <c r="A12572" s="12" t="s">
        <v>32522</v>
      </c>
      <c r="B12572" s="3" t="s">
        <v>24669</v>
      </c>
      <c r="D12572" s="3" t="s">
        <v>32518</v>
      </c>
    </row>
    <row r="12573" spans="1:4" ht="15.75" x14ac:dyDescent="0.25">
      <c r="A12573" s="12" t="s">
        <v>32523</v>
      </c>
      <c r="B12573" s="3" t="s">
        <v>24675</v>
      </c>
      <c r="D12573" s="3" t="s">
        <v>32518</v>
      </c>
    </row>
    <row r="12574" spans="1:4" ht="15.75" x14ac:dyDescent="0.25">
      <c r="A12574" s="12" t="s">
        <v>32524</v>
      </c>
      <c r="B12574" s="3" t="s">
        <v>24657</v>
      </c>
      <c r="D12574" s="3" t="s">
        <v>32518</v>
      </c>
    </row>
    <row r="12575" spans="1:4" ht="15.75" x14ac:dyDescent="0.25">
      <c r="A12575" s="3" t="s">
        <v>3659</v>
      </c>
      <c r="B12575" s="3" t="s">
        <v>12443</v>
      </c>
      <c r="D12575" s="3" t="s">
        <v>3659</v>
      </c>
    </row>
    <row r="12576" spans="1:4" ht="15.75" x14ac:dyDescent="0.25">
      <c r="A12576" s="12" t="s">
        <v>32525</v>
      </c>
      <c r="B12576" s="3" t="s">
        <v>24660</v>
      </c>
      <c r="D12576" s="3" t="s">
        <v>32518</v>
      </c>
    </row>
    <row r="12577" spans="1:4" ht="15.75" x14ac:dyDescent="0.25">
      <c r="A12577" s="12" t="s">
        <v>32526</v>
      </c>
      <c r="B12577" s="3" t="s">
        <v>24660</v>
      </c>
      <c r="D12577" s="3" t="s">
        <v>32518</v>
      </c>
    </row>
    <row r="12578" spans="1:4" ht="15.75" x14ac:dyDescent="0.25">
      <c r="A12578" s="3" t="s">
        <v>25384</v>
      </c>
      <c r="B12578" s="3" t="s">
        <v>24661</v>
      </c>
      <c r="D12578" s="3" t="s">
        <v>32518</v>
      </c>
    </row>
    <row r="12579" spans="1:4" ht="15.75" x14ac:dyDescent="0.25">
      <c r="A12579" s="12" t="s">
        <v>32527</v>
      </c>
      <c r="B12579" s="3" t="s">
        <v>40303</v>
      </c>
      <c r="D12579" s="3" t="s">
        <v>32518</v>
      </c>
    </row>
    <row r="12580" spans="1:4" ht="15.75" x14ac:dyDescent="0.25">
      <c r="A12580" s="3" t="s">
        <v>10511</v>
      </c>
      <c r="B12580" s="3" t="s">
        <v>12443</v>
      </c>
      <c r="D12580" s="3" t="s">
        <v>10511</v>
      </c>
    </row>
    <row r="12581" spans="1:4" ht="15.75" x14ac:dyDescent="0.25">
      <c r="A12581" s="3" t="s">
        <v>5386</v>
      </c>
      <c r="B12581" s="3" t="s">
        <v>12443</v>
      </c>
      <c r="D12581" s="3" t="s">
        <v>5386</v>
      </c>
    </row>
    <row r="12582" spans="1:4" ht="15.75" x14ac:dyDescent="0.25">
      <c r="A12582" s="3" t="s">
        <v>9852</v>
      </c>
      <c r="B12582" s="3" t="s">
        <v>12443</v>
      </c>
      <c r="D12582" s="3" t="s">
        <v>9852</v>
      </c>
    </row>
    <row r="12583" spans="1:4" ht="15.75" x14ac:dyDescent="0.25">
      <c r="A12583" s="3" t="s">
        <v>5319</v>
      </c>
      <c r="B12583" s="3" t="s">
        <v>12443</v>
      </c>
      <c r="D12583" s="3" t="s">
        <v>5319</v>
      </c>
    </row>
    <row r="12584" spans="1:4" ht="15.75" x14ac:dyDescent="0.25">
      <c r="A12584" s="12" t="s">
        <v>32528</v>
      </c>
      <c r="B12584" s="3" t="s">
        <v>24667</v>
      </c>
      <c r="D12584" s="3" t="s">
        <v>9974</v>
      </c>
    </row>
    <row r="12585" spans="1:4" ht="15.75" x14ac:dyDescent="0.25">
      <c r="A12585" s="3" t="s">
        <v>9974</v>
      </c>
      <c r="B12585" s="3" t="s">
        <v>12443</v>
      </c>
      <c r="D12585" s="3" t="s">
        <v>9974</v>
      </c>
    </row>
    <row r="12586" spans="1:4" ht="15.75" x14ac:dyDescent="0.25">
      <c r="A12586" s="3" t="s">
        <v>23331</v>
      </c>
      <c r="B12586" s="3" t="s">
        <v>12443</v>
      </c>
      <c r="D12586" s="3" t="s">
        <v>23331</v>
      </c>
    </row>
    <row r="12587" spans="1:4" ht="15.75" x14ac:dyDescent="0.25">
      <c r="A12587" s="12" t="s">
        <v>32529</v>
      </c>
      <c r="B12587" s="3" t="s">
        <v>24673</v>
      </c>
      <c r="D12587" s="3" t="s">
        <v>23331</v>
      </c>
    </row>
    <row r="12588" spans="1:4" ht="15.75" x14ac:dyDescent="0.25">
      <c r="A12588" s="3" t="s">
        <v>3660</v>
      </c>
      <c r="B12588" s="3" t="s">
        <v>12443</v>
      </c>
      <c r="D12588" s="3" t="s">
        <v>3660</v>
      </c>
    </row>
    <row r="12589" spans="1:4" ht="15.75" x14ac:dyDescent="0.25">
      <c r="A12589" s="12" t="s">
        <v>32530</v>
      </c>
      <c r="B12589" s="3" t="s">
        <v>24661</v>
      </c>
      <c r="D12589" s="3" t="s">
        <v>23331</v>
      </c>
    </row>
    <row r="12590" spans="1:4" ht="15.75" x14ac:dyDescent="0.25">
      <c r="A12590" s="12" t="s">
        <v>32531</v>
      </c>
      <c r="B12590" s="3" t="s">
        <v>24660</v>
      </c>
      <c r="D12590" s="3" t="s">
        <v>9974</v>
      </c>
    </row>
    <row r="12591" spans="1:4" ht="15.75" x14ac:dyDescent="0.25">
      <c r="A12591" s="3" t="s">
        <v>9644</v>
      </c>
      <c r="B12591" s="3" t="s">
        <v>12443</v>
      </c>
      <c r="D12591" s="3" t="s">
        <v>9644</v>
      </c>
    </row>
    <row r="12592" spans="1:4" ht="15.75" x14ac:dyDescent="0.25">
      <c r="A12592" s="3" t="s">
        <v>10638</v>
      </c>
      <c r="B12592" s="3" t="s">
        <v>12443</v>
      </c>
      <c r="D12592" s="3" t="s">
        <v>10638</v>
      </c>
    </row>
    <row r="12593" spans="1:4" ht="15.75" x14ac:dyDescent="0.25">
      <c r="A12593" s="12" t="s">
        <v>16321</v>
      </c>
      <c r="B12593" s="3" t="s">
        <v>12443</v>
      </c>
      <c r="D12593" s="12" t="s">
        <v>16321</v>
      </c>
    </row>
    <row r="12594" spans="1:4" ht="15.75" x14ac:dyDescent="0.25">
      <c r="A12594" s="3" t="s">
        <v>2119</v>
      </c>
      <c r="B12594" s="3" t="s">
        <v>12443</v>
      </c>
      <c r="D12594" s="3" t="s">
        <v>2119</v>
      </c>
    </row>
    <row r="12595" spans="1:4" ht="15.75" x14ac:dyDescent="0.25">
      <c r="A12595" s="3" t="s">
        <v>4119</v>
      </c>
      <c r="B12595" s="3" t="s">
        <v>12443</v>
      </c>
      <c r="D12595" s="3" t="s">
        <v>4119</v>
      </c>
    </row>
    <row r="12596" spans="1:4" ht="15.75" x14ac:dyDescent="0.25">
      <c r="A12596" s="3" t="s">
        <v>5828</v>
      </c>
      <c r="B12596" s="3" t="s">
        <v>12443</v>
      </c>
      <c r="D12596" s="3" t="s">
        <v>5828</v>
      </c>
    </row>
    <row r="12597" spans="1:4" ht="15.75" x14ac:dyDescent="0.25">
      <c r="A12597" s="3" t="s">
        <v>10210</v>
      </c>
      <c r="B12597" s="3" t="s">
        <v>12443</v>
      </c>
      <c r="D12597" s="3" t="s">
        <v>10210</v>
      </c>
    </row>
    <row r="12598" spans="1:4" ht="15.75" x14ac:dyDescent="0.25">
      <c r="A12598" s="3" t="s">
        <v>7331</v>
      </c>
      <c r="B12598" s="3" t="s">
        <v>12443</v>
      </c>
      <c r="D12598" s="3" t="s">
        <v>7331</v>
      </c>
    </row>
    <row r="12599" spans="1:4" ht="15.75" x14ac:dyDescent="0.25">
      <c r="A12599" s="12" t="s">
        <v>32532</v>
      </c>
      <c r="B12599" s="3" t="s">
        <v>21191</v>
      </c>
      <c r="D12599" s="12" t="s">
        <v>7331</v>
      </c>
    </row>
    <row r="12600" spans="1:4" ht="15.75" x14ac:dyDescent="0.25">
      <c r="A12600" s="3" t="s">
        <v>11854</v>
      </c>
      <c r="B12600" s="3" t="s">
        <v>12443</v>
      </c>
      <c r="D12600" s="3" t="s">
        <v>11854</v>
      </c>
    </row>
    <row r="12601" spans="1:4" ht="15.75" x14ac:dyDescent="0.25">
      <c r="A12601" s="3" t="s">
        <v>10227</v>
      </c>
      <c r="B12601" s="3" t="s">
        <v>12443</v>
      </c>
      <c r="D12601" s="3" t="s">
        <v>10227</v>
      </c>
    </row>
    <row r="12602" spans="1:4" ht="15.75" x14ac:dyDescent="0.25">
      <c r="A12602" s="3" t="s">
        <v>10078</v>
      </c>
      <c r="B12602" s="3" t="s">
        <v>12443</v>
      </c>
      <c r="D12602" s="3" t="s">
        <v>10078</v>
      </c>
    </row>
    <row r="12603" spans="1:4" ht="15.75" x14ac:dyDescent="0.25">
      <c r="A12603" s="3" t="s">
        <v>2022</v>
      </c>
      <c r="B12603" s="3" t="s">
        <v>12443</v>
      </c>
      <c r="D12603" s="3" t="s">
        <v>2022</v>
      </c>
    </row>
    <row r="12604" spans="1:4" ht="15.75" x14ac:dyDescent="0.25">
      <c r="A12604" s="3" t="s">
        <v>7939</v>
      </c>
      <c r="B12604" s="3" t="s">
        <v>12443</v>
      </c>
      <c r="D12604" s="3" t="s">
        <v>7939</v>
      </c>
    </row>
    <row r="12605" spans="1:4" ht="15.75" x14ac:dyDescent="0.25">
      <c r="A12605" s="12" t="s">
        <v>32533</v>
      </c>
      <c r="B12605" s="3" t="s">
        <v>21064</v>
      </c>
      <c r="D12605" s="3" t="s">
        <v>7939</v>
      </c>
    </row>
    <row r="12606" spans="1:4" ht="15.75" x14ac:dyDescent="0.25">
      <c r="A12606" s="3" t="s">
        <v>7026</v>
      </c>
      <c r="B12606" s="3" t="s">
        <v>12443</v>
      </c>
      <c r="D12606" s="3" t="s">
        <v>7026</v>
      </c>
    </row>
    <row r="12607" spans="1:4" ht="15.75" x14ac:dyDescent="0.25">
      <c r="A12607" s="3" t="s">
        <v>9985</v>
      </c>
      <c r="B12607" s="3" t="s">
        <v>12443</v>
      </c>
      <c r="D12607" s="3" t="s">
        <v>9985</v>
      </c>
    </row>
    <row r="12608" spans="1:4" ht="15.75" x14ac:dyDescent="0.25">
      <c r="A12608" s="3" t="s">
        <v>2968</v>
      </c>
      <c r="B12608" s="3" t="s">
        <v>12443</v>
      </c>
      <c r="D12608" s="3" t="s">
        <v>2968</v>
      </c>
    </row>
    <row r="12609" spans="1:4" ht="15.75" x14ac:dyDescent="0.25">
      <c r="A12609" s="3" t="s">
        <v>603</v>
      </c>
      <c r="B12609" s="3" t="s">
        <v>12443</v>
      </c>
      <c r="D12609" s="3" t="s">
        <v>603</v>
      </c>
    </row>
    <row r="12610" spans="1:4" ht="15.75" x14ac:dyDescent="0.25">
      <c r="A12610" s="12" t="s">
        <v>32534</v>
      </c>
      <c r="B12610" s="3" t="s">
        <v>21064</v>
      </c>
      <c r="D12610" s="3" t="s">
        <v>24008</v>
      </c>
    </row>
    <row r="12611" spans="1:4" ht="15.75" x14ac:dyDescent="0.25">
      <c r="A12611" s="12" t="s">
        <v>32535</v>
      </c>
      <c r="B12611" s="3" t="s">
        <v>24667</v>
      </c>
      <c r="D12611" s="3" t="s">
        <v>24008</v>
      </c>
    </row>
    <row r="12612" spans="1:4" ht="15.75" x14ac:dyDescent="0.25">
      <c r="A12612" s="12" t="s">
        <v>32536</v>
      </c>
      <c r="B12612" s="3" t="s">
        <v>40305</v>
      </c>
      <c r="D12612" s="3" t="s">
        <v>24008</v>
      </c>
    </row>
    <row r="12613" spans="1:4" ht="15.75" x14ac:dyDescent="0.25">
      <c r="A12613" s="12" t="s">
        <v>32537</v>
      </c>
      <c r="B12613" s="3" t="s">
        <v>24661</v>
      </c>
      <c r="D12613" s="3" t="s">
        <v>24008</v>
      </c>
    </row>
    <row r="12614" spans="1:4" ht="15.75" x14ac:dyDescent="0.25">
      <c r="A12614" s="3" t="s">
        <v>10388</v>
      </c>
      <c r="B12614" s="3" t="s">
        <v>12443</v>
      </c>
      <c r="D12614" s="3" t="s">
        <v>10388</v>
      </c>
    </row>
    <row r="12615" spans="1:4" ht="15.75" x14ac:dyDescent="0.25">
      <c r="A12615" s="3" t="s">
        <v>24008</v>
      </c>
      <c r="B12615" s="3" t="s">
        <v>12443</v>
      </c>
      <c r="D12615" s="3" t="s">
        <v>24008</v>
      </c>
    </row>
    <row r="12616" spans="1:4" ht="15.75" x14ac:dyDescent="0.25">
      <c r="A12616" s="12" t="s">
        <v>32538</v>
      </c>
      <c r="B12616" s="3" t="s">
        <v>24673</v>
      </c>
      <c r="D12616" s="3" t="s">
        <v>24008</v>
      </c>
    </row>
    <row r="12617" spans="1:4" ht="15.75" x14ac:dyDescent="0.25">
      <c r="A12617" s="3" t="s">
        <v>25732</v>
      </c>
      <c r="B12617" s="3" t="s">
        <v>21191</v>
      </c>
      <c r="D12617" s="3" t="s">
        <v>24008</v>
      </c>
    </row>
    <row r="12618" spans="1:4" ht="15.75" x14ac:dyDescent="0.25">
      <c r="A12618" s="3" t="s">
        <v>7848</v>
      </c>
      <c r="B12618" s="3" t="s">
        <v>12443</v>
      </c>
      <c r="D12618" s="3" t="s">
        <v>7848</v>
      </c>
    </row>
    <row r="12619" spans="1:4" ht="15.75" x14ac:dyDescent="0.25">
      <c r="A12619" s="3" t="s">
        <v>3335</v>
      </c>
      <c r="B12619" s="3" t="s">
        <v>12443</v>
      </c>
      <c r="D12619" s="3" t="s">
        <v>3335</v>
      </c>
    </row>
    <row r="12620" spans="1:4" ht="15.75" x14ac:dyDescent="0.25">
      <c r="A12620" s="12" t="s">
        <v>32539</v>
      </c>
      <c r="B12620" s="3" t="s">
        <v>24660</v>
      </c>
      <c r="D12620" s="3" t="s">
        <v>24008</v>
      </c>
    </row>
    <row r="12621" spans="1:4" ht="15.75" x14ac:dyDescent="0.25">
      <c r="A12621" s="12" t="s">
        <v>32540</v>
      </c>
      <c r="B12621" s="3" t="s">
        <v>24660</v>
      </c>
      <c r="D12621" s="3" t="s">
        <v>24008</v>
      </c>
    </row>
    <row r="12622" spans="1:4" ht="15.75" x14ac:dyDescent="0.25">
      <c r="A12622" s="3" t="s">
        <v>24297</v>
      </c>
      <c r="B12622" s="3" t="s">
        <v>24657</v>
      </c>
      <c r="D12622" s="3" t="s">
        <v>41263</v>
      </c>
    </row>
    <row r="12623" spans="1:4" ht="15.75" x14ac:dyDescent="0.25">
      <c r="A12623" s="3" t="s">
        <v>23409</v>
      </c>
      <c r="B12623" s="3" t="s">
        <v>21191</v>
      </c>
      <c r="D12623" s="3" t="s">
        <v>40528</v>
      </c>
    </row>
    <row r="12624" spans="1:4" ht="15.75" x14ac:dyDescent="0.25">
      <c r="A12624" s="3" t="s">
        <v>21883</v>
      </c>
      <c r="B12624" s="3" t="s">
        <v>24661</v>
      </c>
      <c r="D12624" s="3" t="s">
        <v>40528</v>
      </c>
    </row>
    <row r="12625" spans="1:4" ht="15.75" x14ac:dyDescent="0.25">
      <c r="A12625" s="12" t="s">
        <v>32541</v>
      </c>
      <c r="B12625" s="3" t="s">
        <v>12443</v>
      </c>
      <c r="D12625" s="12" t="s">
        <v>32541</v>
      </c>
    </row>
    <row r="12626" spans="1:4" ht="15.75" x14ac:dyDescent="0.25">
      <c r="A12626" s="3" t="s">
        <v>7488</v>
      </c>
      <c r="B12626" s="3" t="s">
        <v>12443</v>
      </c>
      <c r="D12626" s="3" t="s">
        <v>7488</v>
      </c>
    </row>
    <row r="12627" spans="1:4" ht="15.75" x14ac:dyDescent="0.25">
      <c r="A12627" s="12" t="s">
        <v>32542</v>
      </c>
      <c r="B12627" s="3" t="s">
        <v>21195</v>
      </c>
      <c r="D12627" s="3" t="s">
        <v>32545</v>
      </c>
    </row>
    <row r="12628" spans="1:4" ht="15.75" x14ac:dyDescent="0.25">
      <c r="A12628" s="12" t="s">
        <v>32543</v>
      </c>
      <c r="B12628" s="3" t="s">
        <v>24667</v>
      </c>
      <c r="D12628" s="3" t="s">
        <v>10017</v>
      </c>
    </row>
    <row r="12629" spans="1:4" ht="15.75" x14ac:dyDescent="0.25">
      <c r="A12629" s="3" t="s">
        <v>10017</v>
      </c>
      <c r="B12629" s="3" t="s">
        <v>12443</v>
      </c>
      <c r="D12629" s="3" t="s">
        <v>10017</v>
      </c>
    </row>
    <row r="12630" spans="1:4" ht="15.75" x14ac:dyDescent="0.25">
      <c r="A12630" s="12" t="s">
        <v>32544</v>
      </c>
      <c r="B12630" s="3" t="s">
        <v>24660</v>
      </c>
      <c r="D12630" s="3" t="s">
        <v>10017</v>
      </c>
    </row>
    <row r="12631" spans="1:4" ht="15.75" x14ac:dyDescent="0.25">
      <c r="A12631" s="12" t="s">
        <v>32545</v>
      </c>
      <c r="B12631" s="3" t="s">
        <v>12443</v>
      </c>
      <c r="D12631" s="12" t="s">
        <v>32545</v>
      </c>
    </row>
    <row r="12632" spans="1:4" ht="15.75" x14ac:dyDescent="0.25">
      <c r="A12632" s="12" t="s">
        <v>32546</v>
      </c>
      <c r="B12632" s="3" t="s">
        <v>24675</v>
      </c>
      <c r="D12632" s="3" t="s">
        <v>32545</v>
      </c>
    </row>
    <row r="12633" spans="1:4" ht="15.75" x14ac:dyDescent="0.25">
      <c r="A12633" s="12" t="s">
        <v>32547</v>
      </c>
      <c r="B12633" s="3" t="s">
        <v>24660</v>
      </c>
      <c r="D12633" s="3" t="s">
        <v>32545</v>
      </c>
    </row>
    <row r="12634" spans="1:4" ht="15.75" x14ac:dyDescent="0.25">
      <c r="A12634" s="12" t="s">
        <v>32548</v>
      </c>
      <c r="B12634" s="3" t="s">
        <v>12443</v>
      </c>
      <c r="D12634" s="12" t="s">
        <v>32548</v>
      </c>
    </row>
    <row r="12635" spans="1:4" ht="15.75" x14ac:dyDescent="0.25">
      <c r="A12635" s="12" t="s">
        <v>32549</v>
      </c>
      <c r="B12635" s="3" t="s">
        <v>12443</v>
      </c>
      <c r="D12635" s="12" t="s">
        <v>32549</v>
      </c>
    </row>
    <row r="12636" spans="1:4" ht="15.75" x14ac:dyDescent="0.25">
      <c r="A12636" s="3" t="s">
        <v>6522</v>
      </c>
      <c r="B12636" s="3" t="s">
        <v>12443</v>
      </c>
      <c r="D12636" s="3" t="s">
        <v>6522</v>
      </c>
    </row>
    <row r="12637" spans="1:4" ht="15.75" x14ac:dyDescent="0.25">
      <c r="A12637" s="3" t="s">
        <v>8018</v>
      </c>
      <c r="B12637" s="3" t="s">
        <v>12443</v>
      </c>
      <c r="D12637" s="3" t="s">
        <v>8018</v>
      </c>
    </row>
    <row r="12638" spans="1:4" ht="15.75" x14ac:dyDescent="0.25">
      <c r="A12638" s="12" t="s">
        <v>32550</v>
      </c>
      <c r="B12638" s="3" t="s">
        <v>24661</v>
      </c>
      <c r="D12638" s="3" t="s">
        <v>8018</v>
      </c>
    </row>
    <row r="12639" spans="1:4" ht="15.75" x14ac:dyDescent="0.25">
      <c r="A12639" s="12" t="s">
        <v>32551</v>
      </c>
      <c r="B12639" s="3" t="s">
        <v>24660</v>
      </c>
      <c r="D12639" s="3" t="s">
        <v>8018</v>
      </c>
    </row>
    <row r="12640" spans="1:4" ht="15.75" x14ac:dyDescent="0.25">
      <c r="A12640" s="12" t="s">
        <v>32552</v>
      </c>
      <c r="B12640" s="3" t="s">
        <v>24661</v>
      </c>
      <c r="D12640" s="3" t="s">
        <v>8018</v>
      </c>
    </row>
    <row r="12641" spans="1:4" ht="15.75" x14ac:dyDescent="0.25">
      <c r="A12641" s="12" t="s">
        <v>32553</v>
      </c>
      <c r="B12641" s="3" t="s">
        <v>24675</v>
      </c>
      <c r="D12641" s="3" t="s">
        <v>8018</v>
      </c>
    </row>
    <row r="12642" spans="1:4" ht="15.75" x14ac:dyDescent="0.25">
      <c r="A12642" s="12" t="s">
        <v>32554</v>
      </c>
      <c r="B12642" s="3" t="s">
        <v>24662</v>
      </c>
      <c r="D12642" s="3" t="s">
        <v>8018</v>
      </c>
    </row>
    <row r="12643" spans="1:4" ht="15.75" x14ac:dyDescent="0.25">
      <c r="A12643" s="12" t="s">
        <v>32555</v>
      </c>
      <c r="B12643" s="3" t="s">
        <v>21064</v>
      </c>
      <c r="D12643" s="3" t="s">
        <v>8018</v>
      </c>
    </row>
    <row r="12644" spans="1:4" ht="15.75" x14ac:dyDescent="0.25">
      <c r="A12644" s="12" t="s">
        <v>32556</v>
      </c>
      <c r="B12644" s="3" t="s">
        <v>24676</v>
      </c>
      <c r="D12644" s="3" t="s">
        <v>8018</v>
      </c>
    </row>
    <row r="12645" spans="1:4" ht="15.75" x14ac:dyDescent="0.25">
      <c r="A12645" s="3" t="s">
        <v>18607</v>
      </c>
      <c r="B12645" s="3" t="s">
        <v>12443</v>
      </c>
      <c r="D12645" s="3" t="s">
        <v>18607</v>
      </c>
    </row>
    <row r="12646" spans="1:4" ht="15.75" x14ac:dyDescent="0.25">
      <c r="A12646" s="12" t="s">
        <v>32557</v>
      </c>
      <c r="B12646" s="3" t="s">
        <v>24661</v>
      </c>
      <c r="D12646" s="3" t="s">
        <v>18607</v>
      </c>
    </row>
    <row r="12647" spans="1:4" ht="15.75" x14ac:dyDescent="0.25">
      <c r="A12647" s="12" t="s">
        <v>32558</v>
      </c>
      <c r="B12647" s="3" t="s">
        <v>24660</v>
      </c>
      <c r="D12647" s="3" t="s">
        <v>18607</v>
      </c>
    </row>
    <row r="12648" spans="1:4" ht="15.75" x14ac:dyDescent="0.25">
      <c r="A12648" s="12" t="s">
        <v>32559</v>
      </c>
      <c r="B12648" s="3" t="s">
        <v>24660</v>
      </c>
      <c r="D12648" s="3" t="s">
        <v>18607</v>
      </c>
    </row>
    <row r="12649" spans="1:4" ht="15.75" x14ac:dyDescent="0.25">
      <c r="A12649" s="12" t="s">
        <v>32560</v>
      </c>
      <c r="B12649" s="3" t="s">
        <v>24661</v>
      </c>
      <c r="D12649" s="3" t="s">
        <v>18607</v>
      </c>
    </row>
    <row r="12650" spans="1:4" ht="15.75" x14ac:dyDescent="0.25">
      <c r="A12650" s="12" t="s">
        <v>32561</v>
      </c>
      <c r="B12650" s="3" t="s">
        <v>24675</v>
      </c>
      <c r="D12650" s="3" t="s">
        <v>18607</v>
      </c>
    </row>
    <row r="12651" spans="1:4" ht="15.75" x14ac:dyDescent="0.25">
      <c r="A12651" s="12" t="s">
        <v>32562</v>
      </c>
      <c r="B12651" s="3" t="s">
        <v>21064</v>
      </c>
      <c r="D12651" s="3" t="s">
        <v>18607</v>
      </c>
    </row>
    <row r="12652" spans="1:4" ht="15.75" x14ac:dyDescent="0.25">
      <c r="A12652" s="12" t="s">
        <v>32563</v>
      </c>
      <c r="B12652" s="3" t="s">
        <v>24673</v>
      </c>
      <c r="D12652" s="3" t="s">
        <v>18607</v>
      </c>
    </row>
    <row r="12653" spans="1:4" ht="15.75" x14ac:dyDescent="0.25">
      <c r="A12653" s="3" t="s">
        <v>25733</v>
      </c>
      <c r="B12653" s="3" t="s">
        <v>21191</v>
      </c>
      <c r="D12653" s="3" t="s">
        <v>18607</v>
      </c>
    </row>
    <row r="12654" spans="1:4" ht="15.75" x14ac:dyDescent="0.25">
      <c r="A12654" s="12" t="s">
        <v>32564</v>
      </c>
      <c r="B12654" s="3" t="s">
        <v>24669</v>
      </c>
      <c r="D12654" s="3" t="s">
        <v>18607</v>
      </c>
    </row>
    <row r="12655" spans="1:4" ht="15.75" x14ac:dyDescent="0.25">
      <c r="A12655" s="3" t="s">
        <v>347</v>
      </c>
      <c r="B12655" s="3" t="s">
        <v>12443</v>
      </c>
      <c r="D12655" s="3" t="s">
        <v>347</v>
      </c>
    </row>
    <row r="12656" spans="1:4" ht="15.75" x14ac:dyDescent="0.25">
      <c r="A12656" s="3" t="s">
        <v>21969</v>
      </c>
      <c r="B12656" s="3" t="s">
        <v>24658</v>
      </c>
      <c r="D12656" s="3" t="s">
        <v>41264</v>
      </c>
    </row>
    <row r="12657" spans="1:4" ht="15.75" x14ac:dyDescent="0.25">
      <c r="A12657" s="3" t="s">
        <v>2661</v>
      </c>
      <c r="B12657" s="3" t="s">
        <v>12443</v>
      </c>
      <c r="D12657" s="3" t="s">
        <v>2661</v>
      </c>
    </row>
    <row r="12658" spans="1:4" ht="15.75" x14ac:dyDescent="0.25">
      <c r="A12658" s="3" t="s">
        <v>6643</v>
      </c>
      <c r="B12658" s="3" t="s">
        <v>12443</v>
      </c>
      <c r="D12658" s="3" t="s">
        <v>6643</v>
      </c>
    </row>
    <row r="12659" spans="1:4" ht="15.75" x14ac:dyDescent="0.25">
      <c r="A12659" s="3" t="s">
        <v>10029</v>
      </c>
      <c r="B12659" s="3" t="s">
        <v>12443</v>
      </c>
      <c r="D12659" s="3" t="s">
        <v>10029</v>
      </c>
    </row>
    <row r="12660" spans="1:4" ht="15.75" x14ac:dyDescent="0.25">
      <c r="A12660" s="3" t="s">
        <v>25734</v>
      </c>
      <c r="B12660" s="3" t="s">
        <v>21191</v>
      </c>
      <c r="D12660" s="3" t="s">
        <v>10029</v>
      </c>
    </row>
    <row r="12661" spans="1:4" ht="15.75" x14ac:dyDescent="0.25">
      <c r="A12661" s="12" t="s">
        <v>32565</v>
      </c>
      <c r="B12661" s="3" t="s">
        <v>24660</v>
      </c>
      <c r="D12661" s="3" t="s">
        <v>10029</v>
      </c>
    </row>
    <row r="12662" spans="1:4" ht="15.75" x14ac:dyDescent="0.25">
      <c r="A12662" s="3" t="s">
        <v>22552</v>
      </c>
      <c r="B12662" s="3" t="s">
        <v>12443</v>
      </c>
      <c r="D12662" s="3" t="s">
        <v>22552</v>
      </c>
    </row>
    <row r="12663" spans="1:4" ht="15.75" x14ac:dyDescent="0.25">
      <c r="A12663" s="3" t="s">
        <v>24646</v>
      </c>
      <c r="B12663" s="3" t="s">
        <v>24657</v>
      </c>
      <c r="D12663" s="3" t="s">
        <v>22552</v>
      </c>
    </row>
    <row r="12664" spans="1:4" ht="15.75" x14ac:dyDescent="0.25">
      <c r="A12664" s="3" t="s">
        <v>6994</v>
      </c>
      <c r="B12664" s="3" t="s">
        <v>12443</v>
      </c>
      <c r="D12664" s="3" t="s">
        <v>6994</v>
      </c>
    </row>
    <row r="12665" spans="1:4" ht="15.75" x14ac:dyDescent="0.25">
      <c r="A12665" s="12" t="s">
        <v>32566</v>
      </c>
      <c r="B12665" s="3" t="s">
        <v>40293</v>
      </c>
      <c r="D12665" s="3" t="s">
        <v>6994</v>
      </c>
    </row>
    <row r="12666" spans="1:4" ht="15.75" x14ac:dyDescent="0.25">
      <c r="A12666" s="12" t="s">
        <v>32567</v>
      </c>
      <c r="B12666" s="3" t="s">
        <v>12443</v>
      </c>
      <c r="D12666" s="12" t="s">
        <v>32567</v>
      </c>
    </row>
    <row r="12667" spans="1:4" ht="15.75" x14ac:dyDescent="0.25">
      <c r="A12667" s="12" t="s">
        <v>32568</v>
      </c>
      <c r="B12667" s="3" t="s">
        <v>24660</v>
      </c>
      <c r="D12667" s="3" t="s">
        <v>6994</v>
      </c>
    </row>
    <row r="12668" spans="1:4" ht="15.75" x14ac:dyDescent="0.25">
      <c r="A12668" s="12" t="s">
        <v>32569</v>
      </c>
      <c r="B12668" s="3" t="s">
        <v>24667</v>
      </c>
      <c r="D12668" s="3" t="s">
        <v>6994</v>
      </c>
    </row>
    <row r="12669" spans="1:4" ht="15.75" x14ac:dyDescent="0.25">
      <c r="A12669" s="12" t="s">
        <v>32570</v>
      </c>
      <c r="B12669" s="3" t="s">
        <v>24673</v>
      </c>
      <c r="D12669" s="3" t="s">
        <v>6994</v>
      </c>
    </row>
    <row r="12670" spans="1:4" ht="15.75" x14ac:dyDescent="0.25">
      <c r="A12670" s="12" t="s">
        <v>32571</v>
      </c>
      <c r="B12670" s="3" t="s">
        <v>21191</v>
      </c>
      <c r="D12670" s="12" t="s">
        <v>6994</v>
      </c>
    </row>
    <row r="12671" spans="1:4" ht="15.75" x14ac:dyDescent="0.25">
      <c r="A12671" s="3" t="s">
        <v>6822</v>
      </c>
      <c r="B12671" s="3" t="s">
        <v>12443</v>
      </c>
      <c r="D12671" s="3" t="s">
        <v>6822</v>
      </c>
    </row>
    <row r="12672" spans="1:4" ht="15.75" x14ac:dyDescent="0.25">
      <c r="A12672" s="12" t="s">
        <v>32572</v>
      </c>
      <c r="B12672" s="3" t="s">
        <v>24660</v>
      </c>
      <c r="D12672" s="3" t="s">
        <v>6822</v>
      </c>
    </row>
    <row r="12673" spans="1:4" ht="15.75" x14ac:dyDescent="0.25">
      <c r="A12673" s="12" t="s">
        <v>32573</v>
      </c>
      <c r="B12673" s="3" t="s">
        <v>24661</v>
      </c>
      <c r="D12673" s="3" t="s">
        <v>6822</v>
      </c>
    </row>
    <row r="12674" spans="1:4" ht="15.75" x14ac:dyDescent="0.25">
      <c r="A12674" s="12" t="s">
        <v>32574</v>
      </c>
      <c r="B12674" s="3" t="s">
        <v>24675</v>
      </c>
      <c r="D12674" s="3" t="s">
        <v>6822</v>
      </c>
    </row>
    <row r="12675" spans="1:4" ht="15.75" x14ac:dyDescent="0.25">
      <c r="A12675" s="12" t="s">
        <v>32575</v>
      </c>
      <c r="B12675" s="3" t="s">
        <v>24673</v>
      </c>
      <c r="D12675" s="3" t="s">
        <v>6822</v>
      </c>
    </row>
    <row r="12676" spans="1:4" ht="15.75" x14ac:dyDescent="0.25">
      <c r="A12676" s="12" t="s">
        <v>32576</v>
      </c>
      <c r="B12676" s="3" t="s">
        <v>21191</v>
      </c>
      <c r="D12676" s="12" t="s">
        <v>6822</v>
      </c>
    </row>
    <row r="12677" spans="1:4" ht="15.75" x14ac:dyDescent="0.25">
      <c r="A12677" s="12" t="s">
        <v>32577</v>
      </c>
      <c r="B12677" s="3" t="s">
        <v>24669</v>
      </c>
      <c r="D12677" s="3" t="s">
        <v>6822</v>
      </c>
    </row>
    <row r="12678" spans="1:4" ht="15.75" x14ac:dyDescent="0.25">
      <c r="A12678" s="3" t="s">
        <v>6225</v>
      </c>
      <c r="B12678" s="3" t="s">
        <v>12443</v>
      </c>
      <c r="D12678" s="3" t="s">
        <v>6225</v>
      </c>
    </row>
    <row r="12679" spans="1:4" ht="15.75" x14ac:dyDescent="0.25">
      <c r="A12679" s="3" t="s">
        <v>10872</v>
      </c>
      <c r="B12679" s="3" t="s">
        <v>12443</v>
      </c>
      <c r="D12679" s="3" t="s">
        <v>10872</v>
      </c>
    </row>
    <row r="12680" spans="1:4" ht="15.75" x14ac:dyDescent="0.25">
      <c r="A12680" s="3" t="s">
        <v>7484</v>
      </c>
      <c r="B12680" s="3" t="s">
        <v>12443</v>
      </c>
      <c r="D12680" s="3" t="s">
        <v>7484</v>
      </c>
    </row>
    <row r="12681" spans="1:4" ht="15.75" x14ac:dyDescent="0.25">
      <c r="A12681" s="12" t="s">
        <v>32578</v>
      </c>
      <c r="B12681" s="3" t="s">
        <v>24672</v>
      </c>
      <c r="D12681" s="3" t="s">
        <v>32580</v>
      </c>
    </row>
    <row r="12682" spans="1:4" ht="15.75" x14ac:dyDescent="0.25">
      <c r="A12682" s="3" t="s">
        <v>7149</v>
      </c>
      <c r="B12682" s="3" t="s">
        <v>12443</v>
      </c>
      <c r="D12682" s="3" t="s">
        <v>7149</v>
      </c>
    </row>
    <row r="12683" spans="1:4" ht="15.75" x14ac:dyDescent="0.25">
      <c r="A12683" s="12" t="s">
        <v>32579</v>
      </c>
      <c r="B12683" s="3" t="s">
        <v>24661</v>
      </c>
      <c r="D12683" s="3" t="s">
        <v>32580</v>
      </c>
    </row>
    <row r="12684" spans="1:4" ht="15.75" x14ac:dyDescent="0.25">
      <c r="A12684" s="12" t="s">
        <v>32580</v>
      </c>
      <c r="B12684" s="3" t="s">
        <v>12443</v>
      </c>
      <c r="D12684" s="12" t="s">
        <v>32580</v>
      </c>
    </row>
    <row r="12685" spans="1:4" ht="15.75" x14ac:dyDescent="0.25">
      <c r="A12685" s="12" t="s">
        <v>32581</v>
      </c>
      <c r="B12685" s="3" t="s">
        <v>24660</v>
      </c>
      <c r="D12685" s="3" t="s">
        <v>32580</v>
      </c>
    </row>
    <row r="12686" spans="1:4" ht="15.75" x14ac:dyDescent="0.25">
      <c r="A12686" s="12" t="s">
        <v>32582</v>
      </c>
      <c r="B12686" s="3" t="s">
        <v>24661</v>
      </c>
      <c r="D12686" s="3" t="s">
        <v>32580</v>
      </c>
    </row>
    <row r="12687" spans="1:4" ht="15.75" x14ac:dyDescent="0.25">
      <c r="A12687" s="12" t="s">
        <v>32583</v>
      </c>
      <c r="B12687" s="3" t="s">
        <v>21064</v>
      </c>
      <c r="D12687" s="3" t="s">
        <v>32580</v>
      </c>
    </row>
    <row r="12688" spans="1:4" ht="15.75" x14ac:dyDescent="0.25">
      <c r="A12688" s="12" t="s">
        <v>32584</v>
      </c>
      <c r="B12688" s="3" t="s">
        <v>24680</v>
      </c>
      <c r="D12688" s="3" t="s">
        <v>32580</v>
      </c>
    </row>
    <row r="12689" spans="1:4" ht="15.75" x14ac:dyDescent="0.25">
      <c r="A12689" s="12" t="s">
        <v>32585</v>
      </c>
      <c r="B12689" s="3" t="s">
        <v>24667</v>
      </c>
      <c r="D12689" s="3" t="s">
        <v>32580</v>
      </c>
    </row>
    <row r="12690" spans="1:4" ht="15.75" x14ac:dyDescent="0.25">
      <c r="A12690" s="12" t="s">
        <v>32586</v>
      </c>
      <c r="B12690" s="3" t="s">
        <v>24673</v>
      </c>
      <c r="D12690" s="3" t="s">
        <v>32580</v>
      </c>
    </row>
    <row r="12691" spans="1:4" ht="15.75" x14ac:dyDescent="0.25">
      <c r="A12691" s="12" t="s">
        <v>32587</v>
      </c>
      <c r="B12691" s="3" t="s">
        <v>21191</v>
      </c>
      <c r="D12691" s="12" t="s">
        <v>32580</v>
      </c>
    </row>
    <row r="12692" spans="1:4" ht="15.75" x14ac:dyDescent="0.25">
      <c r="A12692" s="12" t="s">
        <v>32588</v>
      </c>
      <c r="B12692" s="3" t="s">
        <v>24669</v>
      </c>
      <c r="D12692" s="3" t="s">
        <v>32580</v>
      </c>
    </row>
    <row r="12693" spans="1:4" ht="15.75" x14ac:dyDescent="0.25">
      <c r="A12693" s="3" t="s">
        <v>8192</v>
      </c>
      <c r="B12693" s="3" t="s">
        <v>12443</v>
      </c>
      <c r="D12693" s="3" t="s">
        <v>8192</v>
      </c>
    </row>
    <row r="12694" spans="1:4" ht="15.75" x14ac:dyDescent="0.25">
      <c r="A12694" s="3" t="s">
        <v>7686</v>
      </c>
      <c r="B12694" s="3" t="s">
        <v>12443</v>
      </c>
      <c r="D12694" s="3" t="s">
        <v>7686</v>
      </c>
    </row>
    <row r="12695" spans="1:4" ht="15.75" x14ac:dyDescent="0.25">
      <c r="A12695" s="12" t="s">
        <v>32589</v>
      </c>
      <c r="B12695" s="3" t="s">
        <v>12443</v>
      </c>
      <c r="D12695" s="12" t="s">
        <v>32589</v>
      </c>
    </row>
    <row r="12696" spans="1:4" ht="15.75" x14ac:dyDescent="0.25">
      <c r="A12696" s="3" t="s">
        <v>24533</v>
      </c>
      <c r="B12696" s="3" t="s">
        <v>24657</v>
      </c>
      <c r="D12696" s="3" t="s">
        <v>41265</v>
      </c>
    </row>
    <row r="12697" spans="1:4" ht="15.75" x14ac:dyDescent="0.25">
      <c r="A12697" s="12" t="s">
        <v>32590</v>
      </c>
      <c r="B12697" s="3" t="s">
        <v>12443</v>
      </c>
      <c r="D12697" s="12" t="s">
        <v>32590</v>
      </c>
    </row>
    <row r="12698" spans="1:4" ht="15.75" x14ac:dyDescent="0.25">
      <c r="A12698" s="12" t="s">
        <v>32591</v>
      </c>
      <c r="B12698" s="3" t="s">
        <v>24673</v>
      </c>
      <c r="D12698" s="3" t="s">
        <v>32590</v>
      </c>
    </row>
    <row r="12699" spans="1:4" ht="15.75" x14ac:dyDescent="0.25">
      <c r="A12699" s="12" t="s">
        <v>32592</v>
      </c>
      <c r="B12699" s="3" t="s">
        <v>24673</v>
      </c>
      <c r="D12699" s="3" t="s">
        <v>32590</v>
      </c>
    </row>
    <row r="12700" spans="1:4" ht="15.75" x14ac:dyDescent="0.25">
      <c r="A12700" s="12" t="s">
        <v>32593</v>
      </c>
      <c r="B12700" s="3" t="s">
        <v>24675</v>
      </c>
      <c r="D12700" s="3" t="s">
        <v>32590</v>
      </c>
    </row>
    <row r="12701" spans="1:4" ht="15.75" x14ac:dyDescent="0.25">
      <c r="A12701" s="3" t="s">
        <v>3670</v>
      </c>
      <c r="B12701" s="3" t="s">
        <v>12443</v>
      </c>
      <c r="D12701" s="3" t="s">
        <v>3670</v>
      </c>
    </row>
    <row r="12702" spans="1:4" ht="15.75" x14ac:dyDescent="0.25">
      <c r="A12702" s="12" t="s">
        <v>32594</v>
      </c>
      <c r="B12702" s="3" t="s">
        <v>24660</v>
      </c>
      <c r="D12702" s="3" t="s">
        <v>32590</v>
      </c>
    </row>
    <row r="12703" spans="1:4" ht="15.75" x14ac:dyDescent="0.25">
      <c r="A12703" s="12" t="s">
        <v>32595</v>
      </c>
      <c r="B12703" s="3" t="s">
        <v>24660</v>
      </c>
      <c r="D12703" s="3" t="s">
        <v>32590</v>
      </c>
    </row>
    <row r="12704" spans="1:4" ht="15.75" x14ac:dyDescent="0.25">
      <c r="A12704" s="12" t="s">
        <v>32596</v>
      </c>
      <c r="B12704" s="3" t="s">
        <v>40296</v>
      </c>
      <c r="D12704" s="3" t="s">
        <v>32590</v>
      </c>
    </row>
    <row r="12705" spans="1:4" ht="15.75" x14ac:dyDescent="0.25">
      <c r="A12705" s="3" t="s">
        <v>12097</v>
      </c>
      <c r="B12705" s="3" t="s">
        <v>12443</v>
      </c>
      <c r="D12705" s="3" t="s">
        <v>12097</v>
      </c>
    </row>
    <row r="12706" spans="1:4" ht="15.75" x14ac:dyDescent="0.25">
      <c r="A12706" s="12" t="s">
        <v>32597</v>
      </c>
      <c r="B12706" s="3" t="s">
        <v>24661</v>
      </c>
      <c r="D12706" s="3" t="s">
        <v>32590</v>
      </c>
    </row>
    <row r="12707" spans="1:4" ht="15.75" x14ac:dyDescent="0.25">
      <c r="A12707" s="3" t="s">
        <v>2246</v>
      </c>
      <c r="B12707" s="3" t="s">
        <v>12443</v>
      </c>
      <c r="D12707" s="3" t="s">
        <v>2246</v>
      </c>
    </row>
    <row r="12708" spans="1:4" ht="15.75" x14ac:dyDescent="0.25">
      <c r="A12708" s="3" t="s">
        <v>3835</v>
      </c>
      <c r="B12708" s="3" t="s">
        <v>12443</v>
      </c>
      <c r="D12708" s="3" t="s">
        <v>3835</v>
      </c>
    </row>
    <row r="12709" spans="1:4" ht="15.75" x14ac:dyDescent="0.25">
      <c r="A12709" s="3" t="s">
        <v>40339</v>
      </c>
      <c r="B12709" s="3" t="s">
        <v>21195</v>
      </c>
      <c r="D12709" s="3" t="s">
        <v>10610</v>
      </c>
    </row>
    <row r="12710" spans="1:4" ht="15.75" x14ac:dyDescent="0.25">
      <c r="A12710" s="3" t="s">
        <v>26506</v>
      </c>
      <c r="B12710" s="3" t="s">
        <v>21064</v>
      </c>
      <c r="D12710" s="3" t="s">
        <v>40924</v>
      </c>
    </row>
    <row r="12711" spans="1:4" ht="15.75" x14ac:dyDescent="0.25">
      <c r="A12711" s="3" t="s">
        <v>23532</v>
      </c>
      <c r="B12711" s="3" t="s">
        <v>24658</v>
      </c>
      <c r="D12711" s="3" t="s">
        <v>40924</v>
      </c>
    </row>
    <row r="12712" spans="1:4" ht="15.75" x14ac:dyDescent="0.25">
      <c r="A12712" s="3" t="s">
        <v>25522</v>
      </c>
      <c r="B12712" s="3" t="s">
        <v>24661</v>
      </c>
      <c r="D12712" s="3" t="s">
        <v>40924</v>
      </c>
    </row>
    <row r="12713" spans="1:4" ht="15.75" x14ac:dyDescent="0.25">
      <c r="A12713" s="3" t="s">
        <v>10610</v>
      </c>
      <c r="B12713" s="3" t="s">
        <v>12443</v>
      </c>
      <c r="D12713" s="3" t="s">
        <v>10610</v>
      </c>
    </row>
    <row r="12714" spans="1:4" ht="15.75" x14ac:dyDescent="0.25">
      <c r="A12714" s="3" t="s">
        <v>26174</v>
      </c>
      <c r="B12714" s="3" t="s">
        <v>24660</v>
      </c>
      <c r="D12714" s="3" t="s">
        <v>40924</v>
      </c>
    </row>
    <row r="12715" spans="1:4" ht="15.75" x14ac:dyDescent="0.25">
      <c r="A12715" s="3" t="s">
        <v>5158</v>
      </c>
      <c r="B12715" s="3" t="s">
        <v>12443</v>
      </c>
      <c r="D12715" s="3" t="s">
        <v>5158</v>
      </c>
    </row>
    <row r="12716" spans="1:4" ht="15.75" x14ac:dyDescent="0.25">
      <c r="A12716" s="3" t="s">
        <v>4638</v>
      </c>
      <c r="B12716" s="3" t="s">
        <v>12443</v>
      </c>
      <c r="D12716" s="3" t="s">
        <v>4638</v>
      </c>
    </row>
    <row r="12717" spans="1:4" ht="15.75" x14ac:dyDescent="0.25">
      <c r="A12717" s="3" t="s">
        <v>24795</v>
      </c>
      <c r="B12717" s="3" t="s">
        <v>24661</v>
      </c>
      <c r="D12717" s="3" t="s">
        <v>4638</v>
      </c>
    </row>
    <row r="12718" spans="1:4" ht="15.75" x14ac:dyDescent="0.25">
      <c r="A12718" s="3" t="s">
        <v>26175</v>
      </c>
      <c r="B12718" s="3" t="s">
        <v>24660</v>
      </c>
      <c r="D12718" s="3" t="s">
        <v>4638</v>
      </c>
    </row>
    <row r="12719" spans="1:4" ht="15.75" x14ac:dyDescent="0.25">
      <c r="A12719" s="3" t="s">
        <v>25066</v>
      </c>
      <c r="B12719" s="3" t="s">
        <v>24661</v>
      </c>
      <c r="D12719" s="3" t="s">
        <v>4638</v>
      </c>
    </row>
    <row r="12720" spans="1:4" ht="15.75" x14ac:dyDescent="0.25">
      <c r="A12720" s="3" t="s">
        <v>25735</v>
      </c>
      <c r="B12720" s="3" t="s">
        <v>21191</v>
      </c>
      <c r="D12720" s="3" t="s">
        <v>4638</v>
      </c>
    </row>
    <row r="12721" spans="1:4" ht="15.75" x14ac:dyDescent="0.25">
      <c r="A12721" s="3" t="s">
        <v>3874</v>
      </c>
      <c r="B12721" s="3" t="s">
        <v>12443</v>
      </c>
      <c r="D12721" s="3" t="s">
        <v>3874</v>
      </c>
    </row>
    <row r="12722" spans="1:4" ht="15.75" x14ac:dyDescent="0.25">
      <c r="A12722" s="3" t="s">
        <v>3927</v>
      </c>
      <c r="B12722" s="3" t="s">
        <v>12443</v>
      </c>
      <c r="D12722" s="3" t="s">
        <v>3927</v>
      </c>
    </row>
    <row r="12723" spans="1:4" ht="15.75" x14ac:dyDescent="0.25">
      <c r="A12723" s="3" t="s">
        <v>11260</v>
      </c>
      <c r="B12723" s="3" t="s">
        <v>12443</v>
      </c>
      <c r="D12723" s="3" t="s">
        <v>11260</v>
      </c>
    </row>
    <row r="12724" spans="1:4" ht="15.75" x14ac:dyDescent="0.25">
      <c r="A12724" s="3" t="s">
        <v>23260</v>
      </c>
      <c r="B12724" s="3" t="s">
        <v>21191</v>
      </c>
      <c r="D12724" s="3" t="s">
        <v>11260</v>
      </c>
    </row>
    <row r="12725" spans="1:4" ht="15.75" x14ac:dyDescent="0.25">
      <c r="A12725" s="3" t="s">
        <v>23976</v>
      </c>
      <c r="B12725" s="3" t="s">
        <v>12443</v>
      </c>
      <c r="D12725" s="3" t="s">
        <v>23976</v>
      </c>
    </row>
    <row r="12726" spans="1:4" ht="15.75" x14ac:dyDescent="0.25">
      <c r="A12726" s="3" t="s">
        <v>7766</v>
      </c>
      <c r="B12726" s="3" t="s">
        <v>12443</v>
      </c>
      <c r="D12726" s="3" t="s">
        <v>7766</v>
      </c>
    </row>
    <row r="12727" spans="1:4" ht="15.75" x14ac:dyDescent="0.25">
      <c r="A12727" s="3" t="s">
        <v>6919</v>
      </c>
      <c r="B12727" s="3" t="s">
        <v>12443</v>
      </c>
      <c r="D12727" s="3" t="s">
        <v>6919</v>
      </c>
    </row>
    <row r="12728" spans="1:4" ht="15.75" x14ac:dyDescent="0.25">
      <c r="A12728" s="3" t="s">
        <v>5357</v>
      </c>
      <c r="B12728" s="3" t="s">
        <v>12443</v>
      </c>
      <c r="D12728" s="3" t="s">
        <v>5357</v>
      </c>
    </row>
    <row r="12729" spans="1:4" ht="15.75" x14ac:dyDescent="0.25">
      <c r="A12729" s="3" t="s">
        <v>5422</v>
      </c>
      <c r="B12729" s="3" t="s">
        <v>12443</v>
      </c>
      <c r="D12729" s="3" t="s">
        <v>5422</v>
      </c>
    </row>
    <row r="12730" spans="1:4" ht="15.75" x14ac:dyDescent="0.25">
      <c r="A12730" s="3" t="s">
        <v>4604</v>
      </c>
      <c r="B12730" s="3" t="s">
        <v>12443</v>
      </c>
      <c r="D12730" s="3" t="s">
        <v>4604</v>
      </c>
    </row>
    <row r="12731" spans="1:4" ht="15.75" x14ac:dyDescent="0.25">
      <c r="A12731" s="3" t="s">
        <v>11415</v>
      </c>
      <c r="B12731" s="3" t="s">
        <v>12443</v>
      </c>
      <c r="D12731" s="3" t="s">
        <v>11415</v>
      </c>
    </row>
    <row r="12732" spans="1:4" ht="15.75" x14ac:dyDescent="0.25">
      <c r="A12732" s="3" t="s">
        <v>3438</v>
      </c>
      <c r="B12732" s="3" t="s">
        <v>12443</v>
      </c>
      <c r="D12732" s="3" t="s">
        <v>3438</v>
      </c>
    </row>
    <row r="12733" spans="1:4" ht="15.75" x14ac:dyDescent="0.25">
      <c r="A12733" s="3" t="s">
        <v>837</v>
      </c>
      <c r="B12733" s="3" t="s">
        <v>12443</v>
      </c>
      <c r="D12733" s="3" t="s">
        <v>837</v>
      </c>
    </row>
    <row r="12734" spans="1:4" ht="15.75" x14ac:dyDescent="0.25">
      <c r="A12734" s="3" t="s">
        <v>3878</v>
      </c>
      <c r="B12734" s="3" t="s">
        <v>12443</v>
      </c>
      <c r="D12734" s="3" t="s">
        <v>3878</v>
      </c>
    </row>
    <row r="12735" spans="1:4" ht="15.75" x14ac:dyDescent="0.25">
      <c r="A12735" s="3" t="s">
        <v>2357</v>
      </c>
      <c r="B12735" s="3" t="s">
        <v>12443</v>
      </c>
      <c r="D12735" s="3" t="s">
        <v>2357</v>
      </c>
    </row>
    <row r="12736" spans="1:4" ht="15.75" x14ac:dyDescent="0.25">
      <c r="A12736" s="3" t="s">
        <v>26176</v>
      </c>
      <c r="B12736" s="3" t="s">
        <v>24660</v>
      </c>
      <c r="D12736" s="3" t="s">
        <v>2357</v>
      </c>
    </row>
    <row r="12737" spans="1:4" ht="15.75" x14ac:dyDescent="0.25">
      <c r="A12737" s="3" t="s">
        <v>12338</v>
      </c>
      <c r="B12737" s="3" t="s">
        <v>12443</v>
      </c>
      <c r="D12737" s="3" t="s">
        <v>12338</v>
      </c>
    </row>
    <row r="12738" spans="1:4" ht="15.75" x14ac:dyDescent="0.25">
      <c r="A12738" s="3" t="s">
        <v>3026</v>
      </c>
      <c r="B12738" s="3" t="s">
        <v>12443</v>
      </c>
      <c r="D12738" s="3" t="s">
        <v>3026</v>
      </c>
    </row>
    <row r="12739" spans="1:4" ht="15.75" x14ac:dyDescent="0.25">
      <c r="A12739" s="3" t="s">
        <v>3491</v>
      </c>
      <c r="B12739" s="3" t="s">
        <v>12443</v>
      </c>
      <c r="D12739" s="3" t="s">
        <v>3491</v>
      </c>
    </row>
    <row r="12740" spans="1:4" ht="15.75" x14ac:dyDescent="0.25">
      <c r="A12740" s="3" t="s">
        <v>7373</v>
      </c>
      <c r="B12740" s="3" t="s">
        <v>12443</v>
      </c>
      <c r="D12740" s="3" t="s">
        <v>7373</v>
      </c>
    </row>
    <row r="12741" spans="1:4" ht="15.75" x14ac:dyDescent="0.25">
      <c r="A12741" s="3" t="s">
        <v>21867</v>
      </c>
      <c r="B12741" s="3" t="s">
        <v>24688</v>
      </c>
      <c r="D12741" s="3" t="s">
        <v>41266</v>
      </c>
    </row>
    <row r="12742" spans="1:4" ht="15.75" x14ac:dyDescent="0.25">
      <c r="A12742" s="3" t="s">
        <v>10662</v>
      </c>
      <c r="B12742" s="3" t="s">
        <v>12443</v>
      </c>
      <c r="D12742" s="3" t="s">
        <v>10662</v>
      </c>
    </row>
    <row r="12743" spans="1:4" ht="15.75" x14ac:dyDescent="0.25">
      <c r="A12743" s="3" t="s">
        <v>23296</v>
      </c>
      <c r="B12743" s="3" t="s">
        <v>12443</v>
      </c>
      <c r="D12743" s="3" t="s">
        <v>23296</v>
      </c>
    </row>
    <row r="12744" spans="1:4" ht="15.75" x14ac:dyDescent="0.25">
      <c r="A12744" s="3" t="s">
        <v>22037</v>
      </c>
      <c r="B12744" s="3" t="s">
        <v>24660</v>
      </c>
      <c r="D12744" s="3" t="s">
        <v>23296</v>
      </c>
    </row>
    <row r="12745" spans="1:4" ht="15.75" x14ac:dyDescent="0.25">
      <c r="A12745" s="3" t="s">
        <v>10038</v>
      </c>
      <c r="B12745" s="3" t="s">
        <v>12443</v>
      </c>
      <c r="D12745" s="3" t="s">
        <v>10038</v>
      </c>
    </row>
    <row r="12746" spans="1:4" ht="15.75" x14ac:dyDescent="0.25">
      <c r="A12746" s="3" t="s">
        <v>12408</v>
      </c>
      <c r="B12746" s="3" t="s">
        <v>12443</v>
      </c>
      <c r="D12746" s="3" t="s">
        <v>12408</v>
      </c>
    </row>
    <row r="12747" spans="1:4" ht="15.75" x14ac:dyDescent="0.25">
      <c r="A12747" s="3" t="s">
        <v>25074</v>
      </c>
      <c r="B12747" s="3" t="s">
        <v>24658</v>
      </c>
      <c r="D12747" s="3" t="s">
        <v>10648</v>
      </c>
    </row>
    <row r="12748" spans="1:4" ht="15.75" x14ac:dyDescent="0.25">
      <c r="A12748" s="3" t="s">
        <v>10648</v>
      </c>
      <c r="B12748" s="3" t="s">
        <v>12443</v>
      </c>
      <c r="D12748" s="3" t="s">
        <v>10648</v>
      </c>
    </row>
    <row r="12749" spans="1:4" ht="15.75" x14ac:dyDescent="0.25">
      <c r="A12749" s="3" t="s">
        <v>4437</v>
      </c>
      <c r="B12749" s="3" t="s">
        <v>12443</v>
      </c>
      <c r="D12749" s="3" t="s">
        <v>4437</v>
      </c>
    </row>
    <row r="12750" spans="1:4" ht="15.75" x14ac:dyDescent="0.25">
      <c r="A12750" s="3" t="s">
        <v>23020</v>
      </c>
      <c r="B12750" s="3" t="s">
        <v>24658</v>
      </c>
      <c r="D12750" s="3" t="s">
        <v>41267</v>
      </c>
    </row>
    <row r="12751" spans="1:4" ht="15.75" x14ac:dyDescent="0.25">
      <c r="A12751" s="3" t="s">
        <v>1759</v>
      </c>
      <c r="B12751" s="3" t="s">
        <v>12443</v>
      </c>
      <c r="D12751" s="3" t="s">
        <v>1759</v>
      </c>
    </row>
    <row r="12752" spans="1:4" ht="15.75" x14ac:dyDescent="0.25">
      <c r="A12752" s="3" t="s">
        <v>12340</v>
      </c>
      <c r="B12752" s="3" t="s">
        <v>12443</v>
      </c>
      <c r="D12752" s="3" t="s">
        <v>12340</v>
      </c>
    </row>
    <row r="12753" spans="1:4" ht="15.75" x14ac:dyDescent="0.25">
      <c r="A12753" s="3" t="s">
        <v>9399</v>
      </c>
      <c r="B12753" s="3" t="s">
        <v>21064</v>
      </c>
      <c r="D12753" s="3" t="s">
        <v>41268</v>
      </c>
    </row>
    <row r="12754" spans="1:4" ht="15.75" x14ac:dyDescent="0.25">
      <c r="A12754" s="3" t="s">
        <v>3406</v>
      </c>
      <c r="B12754" s="3" t="s">
        <v>12443</v>
      </c>
      <c r="D12754" s="3" t="s">
        <v>3406</v>
      </c>
    </row>
    <row r="12755" spans="1:4" ht="15.75" x14ac:dyDescent="0.25">
      <c r="A12755" s="3" t="s">
        <v>11840</v>
      </c>
      <c r="B12755" s="3" t="s">
        <v>12443</v>
      </c>
      <c r="D12755" s="3" t="s">
        <v>11840</v>
      </c>
    </row>
    <row r="12756" spans="1:4" ht="15.75" x14ac:dyDescent="0.25">
      <c r="A12756" s="3" t="s">
        <v>11951</v>
      </c>
      <c r="B12756" s="3" t="s">
        <v>12443</v>
      </c>
      <c r="D12756" s="3" t="s">
        <v>11951</v>
      </c>
    </row>
    <row r="12757" spans="1:4" ht="15.75" x14ac:dyDescent="0.25">
      <c r="A12757" s="3" t="s">
        <v>7637</v>
      </c>
      <c r="B12757" s="3" t="s">
        <v>12443</v>
      </c>
      <c r="D12757" s="3" t="s">
        <v>7637</v>
      </c>
    </row>
    <row r="12758" spans="1:4" ht="15.75" x14ac:dyDescent="0.25">
      <c r="A12758" s="3" t="s">
        <v>10682</v>
      </c>
      <c r="B12758" s="3" t="s">
        <v>12443</v>
      </c>
      <c r="D12758" s="3" t="s">
        <v>10682</v>
      </c>
    </row>
    <row r="12759" spans="1:4" ht="15.75" x14ac:dyDescent="0.25">
      <c r="A12759" s="3" t="s">
        <v>6536</v>
      </c>
      <c r="B12759" s="3" t="s">
        <v>12443</v>
      </c>
      <c r="D12759" s="3" t="s">
        <v>6536</v>
      </c>
    </row>
    <row r="12760" spans="1:4" ht="15.75" x14ac:dyDescent="0.25">
      <c r="A12760" s="3" t="s">
        <v>7510</v>
      </c>
      <c r="B12760" s="3" t="s">
        <v>12443</v>
      </c>
      <c r="D12760" s="3" t="s">
        <v>7510</v>
      </c>
    </row>
    <row r="12761" spans="1:4" ht="15.75" x14ac:dyDescent="0.25">
      <c r="A12761" s="3" t="s">
        <v>6429</v>
      </c>
      <c r="B12761" s="3" t="s">
        <v>12443</v>
      </c>
      <c r="D12761" s="3" t="s">
        <v>6429</v>
      </c>
    </row>
    <row r="12762" spans="1:4" ht="15.75" x14ac:dyDescent="0.25">
      <c r="A12762" s="3" t="s">
        <v>25736</v>
      </c>
      <c r="B12762" s="3" t="s">
        <v>21191</v>
      </c>
      <c r="D12762" s="3" t="s">
        <v>6429</v>
      </c>
    </row>
    <row r="12763" spans="1:4" ht="15.75" x14ac:dyDescent="0.25">
      <c r="A12763" s="3" t="s">
        <v>7958</v>
      </c>
      <c r="B12763" s="3" t="s">
        <v>12443</v>
      </c>
      <c r="D12763" s="3" t="s">
        <v>7958</v>
      </c>
    </row>
    <row r="12764" spans="1:4" ht="15.75" x14ac:dyDescent="0.25">
      <c r="A12764" s="3" t="s">
        <v>9662</v>
      </c>
      <c r="B12764" s="3" t="s">
        <v>12443</v>
      </c>
      <c r="D12764" s="3" t="s">
        <v>9662</v>
      </c>
    </row>
    <row r="12765" spans="1:4" ht="15.75" x14ac:dyDescent="0.25">
      <c r="A12765" s="3" t="s">
        <v>7507</v>
      </c>
      <c r="B12765" s="3" t="s">
        <v>12443</v>
      </c>
      <c r="D12765" s="3" t="s">
        <v>7507</v>
      </c>
    </row>
    <row r="12766" spans="1:4" ht="15.75" x14ac:dyDescent="0.25">
      <c r="A12766" s="13" t="s">
        <v>21370</v>
      </c>
      <c r="B12766" s="3" t="s">
        <v>12443</v>
      </c>
      <c r="D12766" s="13" t="s">
        <v>21370</v>
      </c>
    </row>
    <row r="12767" spans="1:4" ht="15.75" x14ac:dyDescent="0.25">
      <c r="A12767" s="3" t="s">
        <v>24275</v>
      </c>
      <c r="B12767" s="3" t="s">
        <v>24661</v>
      </c>
      <c r="D12767" s="3" t="s">
        <v>41269</v>
      </c>
    </row>
    <row r="12768" spans="1:4" ht="15.75" x14ac:dyDescent="0.25">
      <c r="A12768" s="3" t="s">
        <v>3993</v>
      </c>
      <c r="B12768" s="3" t="s">
        <v>12443</v>
      </c>
      <c r="D12768" s="3" t="s">
        <v>3993</v>
      </c>
    </row>
    <row r="12769" spans="1:4" ht="15.75" x14ac:dyDescent="0.25">
      <c r="A12769" s="3" t="s">
        <v>21919</v>
      </c>
      <c r="B12769" s="3" t="s">
        <v>12443</v>
      </c>
      <c r="D12769" s="3" t="s">
        <v>21919</v>
      </c>
    </row>
    <row r="12770" spans="1:4" ht="15.75" x14ac:dyDescent="0.25">
      <c r="A12770" s="3" t="s">
        <v>25492</v>
      </c>
      <c r="B12770" s="3" t="s">
        <v>24676</v>
      </c>
      <c r="D12770" s="3" t="s">
        <v>21919</v>
      </c>
    </row>
    <row r="12771" spans="1:4" ht="15.75" x14ac:dyDescent="0.25">
      <c r="A12771" s="13" t="s">
        <v>21356</v>
      </c>
      <c r="B12771" s="3" t="s">
        <v>21191</v>
      </c>
      <c r="D12771" s="13" t="s">
        <v>21919</v>
      </c>
    </row>
    <row r="12772" spans="1:4" ht="15.75" x14ac:dyDescent="0.25">
      <c r="A12772" s="3" t="s">
        <v>4251</v>
      </c>
      <c r="B12772" s="3" t="s">
        <v>12443</v>
      </c>
      <c r="D12772" s="3" t="s">
        <v>4251</v>
      </c>
    </row>
    <row r="12773" spans="1:4" ht="15.75" x14ac:dyDescent="0.25">
      <c r="A12773" s="3" t="s">
        <v>21872</v>
      </c>
      <c r="B12773" s="3" t="s">
        <v>24660</v>
      </c>
      <c r="D12773" s="3" t="s">
        <v>21919</v>
      </c>
    </row>
    <row r="12774" spans="1:4" ht="15.75" x14ac:dyDescent="0.25">
      <c r="A12774" s="3" t="s">
        <v>7736</v>
      </c>
      <c r="B12774" s="3" t="s">
        <v>12443</v>
      </c>
      <c r="D12774" s="3" t="s">
        <v>7736</v>
      </c>
    </row>
    <row r="12775" spans="1:4" ht="15.75" x14ac:dyDescent="0.25">
      <c r="A12775" s="3" t="s">
        <v>23368</v>
      </c>
      <c r="B12775" s="3" t="s">
        <v>24661</v>
      </c>
      <c r="D12775" s="3" t="s">
        <v>21919</v>
      </c>
    </row>
    <row r="12776" spans="1:4" ht="15.75" x14ac:dyDescent="0.25">
      <c r="A12776" s="3" t="s">
        <v>1671</v>
      </c>
      <c r="B12776" s="3" t="s">
        <v>12443</v>
      </c>
      <c r="D12776" s="3" t="s">
        <v>1671</v>
      </c>
    </row>
    <row r="12777" spans="1:4" ht="15.75" x14ac:dyDescent="0.25">
      <c r="A12777" s="3" t="s">
        <v>22739</v>
      </c>
      <c r="B12777" s="3" t="s">
        <v>21191</v>
      </c>
      <c r="D12777" s="3" t="s">
        <v>40529</v>
      </c>
    </row>
    <row r="12778" spans="1:4" ht="15.75" x14ac:dyDescent="0.25">
      <c r="A12778" s="3" t="s">
        <v>3895</v>
      </c>
      <c r="B12778" s="3" t="s">
        <v>12443</v>
      </c>
      <c r="D12778" s="3" t="s">
        <v>3895</v>
      </c>
    </row>
    <row r="12779" spans="1:4" ht="15.75" x14ac:dyDescent="0.25">
      <c r="A12779" s="3" t="s">
        <v>6680</v>
      </c>
      <c r="B12779" s="3" t="s">
        <v>12443</v>
      </c>
      <c r="D12779" s="3" t="s">
        <v>6680</v>
      </c>
    </row>
    <row r="12780" spans="1:4" ht="15.75" x14ac:dyDescent="0.25">
      <c r="A12780" s="3" t="s">
        <v>11750</v>
      </c>
      <c r="B12780" s="3" t="s">
        <v>12443</v>
      </c>
      <c r="D12780" s="3" t="s">
        <v>11750</v>
      </c>
    </row>
    <row r="12781" spans="1:4" ht="15.75" x14ac:dyDescent="0.25">
      <c r="A12781" s="3" t="s">
        <v>11290</v>
      </c>
      <c r="B12781" s="3" t="s">
        <v>12443</v>
      </c>
      <c r="D12781" s="3" t="s">
        <v>11290</v>
      </c>
    </row>
    <row r="12782" spans="1:4" ht="15.75" x14ac:dyDescent="0.25">
      <c r="A12782" s="3" t="s">
        <v>11292</v>
      </c>
      <c r="B12782" s="3" t="s">
        <v>12443</v>
      </c>
      <c r="D12782" s="3" t="s">
        <v>11292</v>
      </c>
    </row>
    <row r="12783" spans="1:4" ht="15.75" x14ac:dyDescent="0.25">
      <c r="A12783" s="3" t="s">
        <v>7749</v>
      </c>
      <c r="B12783" s="3" t="s">
        <v>12443</v>
      </c>
      <c r="D12783" s="3" t="s">
        <v>7749</v>
      </c>
    </row>
    <row r="12784" spans="1:4" ht="15.75" x14ac:dyDescent="0.25">
      <c r="A12784" s="3" t="s">
        <v>6591</v>
      </c>
      <c r="B12784" s="3" t="s">
        <v>12443</v>
      </c>
      <c r="D12784" s="3" t="s">
        <v>6591</v>
      </c>
    </row>
    <row r="12785" spans="1:4" ht="15.75" x14ac:dyDescent="0.25">
      <c r="A12785" s="3" t="s">
        <v>5567</v>
      </c>
      <c r="B12785" s="3" t="s">
        <v>12443</v>
      </c>
      <c r="D12785" s="3" t="s">
        <v>5567</v>
      </c>
    </row>
    <row r="12786" spans="1:4" ht="15.75" x14ac:dyDescent="0.25">
      <c r="A12786" s="3" t="s">
        <v>24509</v>
      </c>
      <c r="B12786" s="3" t="s">
        <v>24657</v>
      </c>
      <c r="D12786" s="3" t="s">
        <v>41270</v>
      </c>
    </row>
    <row r="12787" spans="1:4" ht="15.75" x14ac:dyDescent="0.25">
      <c r="A12787" s="3" t="s">
        <v>12155</v>
      </c>
      <c r="B12787" s="3" t="s">
        <v>12443</v>
      </c>
      <c r="D12787" s="3" t="s">
        <v>12155</v>
      </c>
    </row>
    <row r="12788" spans="1:4" ht="15.75" x14ac:dyDescent="0.25">
      <c r="A12788" s="3" t="s">
        <v>12298</v>
      </c>
      <c r="B12788" s="3" t="s">
        <v>12443</v>
      </c>
      <c r="D12788" s="3" t="s">
        <v>12298</v>
      </c>
    </row>
    <row r="12789" spans="1:4" ht="15.75" x14ac:dyDescent="0.25">
      <c r="A12789" s="3" t="s">
        <v>11187</v>
      </c>
      <c r="B12789" s="3" t="s">
        <v>12443</v>
      </c>
      <c r="D12789" s="3" t="s">
        <v>11187</v>
      </c>
    </row>
    <row r="12790" spans="1:4" ht="15.75" x14ac:dyDescent="0.25">
      <c r="A12790" s="3" t="s">
        <v>22453</v>
      </c>
      <c r="B12790" s="3" t="s">
        <v>24672</v>
      </c>
      <c r="D12790" s="3" t="s">
        <v>10360</v>
      </c>
    </row>
    <row r="12791" spans="1:4" ht="15.75" x14ac:dyDescent="0.25">
      <c r="A12791" s="3" t="s">
        <v>22453</v>
      </c>
      <c r="B12791" s="3" t="s">
        <v>24687</v>
      </c>
      <c r="D12791" s="3" t="s">
        <v>10360</v>
      </c>
    </row>
    <row r="12792" spans="1:4" ht="15.75" x14ac:dyDescent="0.25">
      <c r="A12792" s="3" t="s">
        <v>10360</v>
      </c>
      <c r="B12792" s="3" t="s">
        <v>12443</v>
      </c>
      <c r="D12792" s="3" t="s">
        <v>10360</v>
      </c>
    </row>
    <row r="12793" spans="1:4" ht="15.75" x14ac:dyDescent="0.25">
      <c r="A12793" s="3" t="s">
        <v>6880</v>
      </c>
      <c r="B12793" s="3" t="s">
        <v>12443</v>
      </c>
      <c r="D12793" s="3" t="s">
        <v>6880</v>
      </c>
    </row>
    <row r="12794" spans="1:4" ht="15.75" x14ac:dyDescent="0.25">
      <c r="A12794" s="3" t="s">
        <v>26507</v>
      </c>
      <c r="B12794" s="3" t="s">
        <v>21064</v>
      </c>
      <c r="D12794" s="3" t="s">
        <v>22338</v>
      </c>
    </row>
    <row r="12795" spans="1:4" ht="15.75" x14ac:dyDescent="0.25">
      <c r="A12795" s="3" t="s">
        <v>25081</v>
      </c>
      <c r="B12795" s="3" t="s">
        <v>24658</v>
      </c>
      <c r="D12795" s="3" t="s">
        <v>22338</v>
      </c>
    </row>
    <row r="12796" spans="1:4" ht="15.75" x14ac:dyDescent="0.25">
      <c r="A12796" s="3" t="s">
        <v>24883</v>
      </c>
      <c r="B12796" s="3" t="s">
        <v>24667</v>
      </c>
      <c r="D12796" s="3" t="s">
        <v>22338</v>
      </c>
    </row>
    <row r="12797" spans="1:4" ht="15.75" x14ac:dyDescent="0.25">
      <c r="A12797" s="3" t="s">
        <v>22338</v>
      </c>
      <c r="B12797" s="3" t="s">
        <v>12443</v>
      </c>
      <c r="D12797" s="3" t="s">
        <v>22338</v>
      </c>
    </row>
    <row r="12798" spans="1:4" ht="15.75" x14ac:dyDescent="0.25">
      <c r="A12798" s="3" t="s">
        <v>22772</v>
      </c>
      <c r="B12798" s="3" t="s">
        <v>21191</v>
      </c>
      <c r="D12798" s="3" t="s">
        <v>22338</v>
      </c>
    </row>
    <row r="12799" spans="1:4" ht="15.75" x14ac:dyDescent="0.25">
      <c r="A12799" s="3" t="s">
        <v>23921</v>
      </c>
      <c r="B12799" s="3" t="s">
        <v>24669</v>
      </c>
      <c r="D12799" s="3" t="s">
        <v>22338</v>
      </c>
    </row>
    <row r="12800" spans="1:4" ht="15.75" x14ac:dyDescent="0.25">
      <c r="A12800" s="3" t="s">
        <v>23770</v>
      </c>
      <c r="B12800" s="3" t="s">
        <v>24657</v>
      </c>
      <c r="D12800" s="3" t="s">
        <v>22338</v>
      </c>
    </row>
    <row r="12801" spans="1:4" ht="15.75" x14ac:dyDescent="0.25">
      <c r="A12801" s="3" t="s">
        <v>4474</v>
      </c>
      <c r="B12801" s="3" t="s">
        <v>12443</v>
      </c>
      <c r="D12801" s="3" t="s">
        <v>4474</v>
      </c>
    </row>
    <row r="12802" spans="1:4" ht="15.75" x14ac:dyDescent="0.25">
      <c r="A12802" s="3" t="s">
        <v>22066</v>
      </c>
      <c r="B12802" s="3" t="s">
        <v>24660</v>
      </c>
      <c r="D12802" s="3" t="s">
        <v>22338</v>
      </c>
    </row>
    <row r="12803" spans="1:4" ht="15.75" x14ac:dyDescent="0.25">
      <c r="A12803" s="3" t="s">
        <v>6593</v>
      </c>
      <c r="B12803" s="3" t="s">
        <v>12443</v>
      </c>
      <c r="D12803" s="3" t="s">
        <v>6593</v>
      </c>
    </row>
    <row r="12804" spans="1:4" ht="15.75" x14ac:dyDescent="0.25">
      <c r="A12804" s="3" t="s">
        <v>11189</v>
      </c>
      <c r="B12804" s="3" t="s">
        <v>12443</v>
      </c>
      <c r="D12804" s="3" t="s">
        <v>11189</v>
      </c>
    </row>
    <row r="12805" spans="1:4" ht="15.75" x14ac:dyDescent="0.25">
      <c r="A12805" s="3" t="s">
        <v>23163</v>
      </c>
      <c r="B12805" s="3" t="s">
        <v>24657</v>
      </c>
      <c r="D12805" s="3" t="s">
        <v>6880</v>
      </c>
    </row>
    <row r="12806" spans="1:4" ht="15.75" x14ac:dyDescent="0.25">
      <c r="A12806" s="3" t="s">
        <v>23994</v>
      </c>
      <c r="B12806" s="3" t="s">
        <v>12443</v>
      </c>
      <c r="D12806" s="3" t="s">
        <v>23994</v>
      </c>
    </row>
    <row r="12807" spans="1:4" ht="15.75" x14ac:dyDescent="0.25">
      <c r="A12807" s="3" t="s">
        <v>11985</v>
      </c>
      <c r="B12807" s="3" t="s">
        <v>12443</v>
      </c>
      <c r="D12807" s="3" t="s">
        <v>11985</v>
      </c>
    </row>
    <row r="12808" spans="1:4" ht="15.75" x14ac:dyDescent="0.25">
      <c r="A12808" s="3" t="s">
        <v>9156</v>
      </c>
      <c r="B12808" s="3" t="s">
        <v>12443</v>
      </c>
      <c r="D12808" s="3" t="s">
        <v>9156</v>
      </c>
    </row>
    <row r="12809" spans="1:4" ht="15.75" x14ac:dyDescent="0.25">
      <c r="A12809" s="3" t="s">
        <v>1877</v>
      </c>
      <c r="B12809" s="3" t="s">
        <v>12443</v>
      </c>
      <c r="D12809" s="3" t="s">
        <v>1877</v>
      </c>
    </row>
    <row r="12810" spans="1:4" ht="15.75" x14ac:dyDescent="0.25">
      <c r="A12810" s="3" t="s">
        <v>26937</v>
      </c>
      <c r="B12810" s="3" t="s">
        <v>24687</v>
      </c>
      <c r="D12810" s="3" t="s">
        <v>6880</v>
      </c>
    </row>
    <row r="12811" spans="1:4" ht="15.75" x14ac:dyDescent="0.25">
      <c r="A12811" s="3" t="s">
        <v>7475</v>
      </c>
      <c r="B12811" s="3" t="s">
        <v>12443</v>
      </c>
      <c r="D12811" s="3" t="s">
        <v>7475</v>
      </c>
    </row>
    <row r="12812" spans="1:4" ht="15.75" x14ac:dyDescent="0.25">
      <c r="A12812" s="3" t="s">
        <v>12349</v>
      </c>
      <c r="B12812" s="3" t="s">
        <v>12443</v>
      </c>
      <c r="D12812" s="3" t="s">
        <v>12349</v>
      </c>
    </row>
    <row r="12813" spans="1:4" ht="15.75" x14ac:dyDescent="0.25">
      <c r="A12813" s="3" t="s">
        <v>12383</v>
      </c>
      <c r="B12813" s="3" t="s">
        <v>12443</v>
      </c>
      <c r="D12813" s="3" t="s">
        <v>12383</v>
      </c>
    </row>
    <row r="12814" spans="1:4" ht="15.75" x14ac:dyDescent="0.25">
      <c r="A12814" s="3" t="s">
        <v>22664</v>
      </c>
      <c r="B12814" s="3" t="s">
        <v>24660</v>
      </c>
      <c r="D12814" s="3" t="s">
        <v>6880</v>
      </c>
    </row>
    <row r="12815" spans="1:4" ht="15.75" x14ac:dyDescent="0.25">
      <c r="A12815" s="3" t="s">
        <v>4263</v>
      </c>
      <c r="B12815" s="3" t="s">
        <v>12443</v>
      </c>
      <c r="D12815" s="3" t="s">
        <v>4263</v>
      </c>
    </row>
    <row r="12816" spans="1:4" ht="15.75" x14ac:dyDescent="0.25">
      <c r="A12816" s="3" t="s">
        <v>24893</v>
      </c>
      <c r="B12816" s="3" t="s">
        <v>24661</v>
      </c>
      <c r="D12816" s="3" t="s">
        <v>6880</v>
      </c>
    </row>
    <row r="12817" spans="1:4" ht="15.75" x14ac:dyDescent="0.25">
      <c r="A12817" s="3" t="s">
        <v>3303</v>
      </c>
      <c r="B12817" s="3" t="s">
        <v>12443</v>
      </c>
      <c r="D12817" s="3" t="s">
        <v>3303</v>
      </c>
    </row>
    <row r="12818" spans="1:4" ht="15.75" x14ac:dyDescent="0.25">
      <c r="A12818" s="3" t="s">
        <v>7544</v>
      </c>
      <c r="B12818" s="3" t="s">
        <v>12443</v>
      </c>
      <c r="D12818" s="3" t="s">
        <v>7544</v>
      </c>
    </row>
    <row r="12819" spans="1:4" ht="15.75" x14ac:dyDescent="0.25">
      <c r="A12819" s="3" t="s">
        <v>11300</v>
      </c>
      <c r="B12819" s="3" t="s">
        <v>12443</v>
      </c>
      <c r="D12819" s="3" t="s">
        <v>11300</v>
      </c>
    </row>
    <row r="12820" spans="1:4" ht="15.75" x14ac:dyDescent="0.25">
      <c r="A12820" s="3" t="s">
        <v>11946</v>
      </c>
      <c r="B12820" s="3" t="s">
        <v>12443</v>
      </c>
      <c r="D12820" s="3" t="s">
        <v>11946</v>
      </c>
    </row>
    <row r="12821" spans="1:4" ht="15.75" x14ac:dyDescent="0.25">
      <c r="A12821" s="3" t="s">
        <v>2670</v>
      </c>
      <c r="B12821" s="3" t="s">
        <v>12443</v>
      </c>
      <c r="D12821" s="3" t="s">
        <v>2670</v>
      </c>
    </row>
    <row r="12822" spans="1:4" ht="15.75" x14ac:dyDescent="0.25">
      <c r="A12822" s="3" t="s">
        <v>26730</v>
      </c>
      <c r="B12822" s="3" t="s">
        <v>12443</v>
      </c>
      <c r="D12822" s="3" t="s">
        <v>26730</v>
      </c>
    </row>
    <row r="12823" spans="1:4" ht="15.75" x14ac:dyDescent="0.25">
      <c r="A12823" s="3" t="s">
        <v>25737</v>
      </c>
      <c r="B12823" s="3" t="s">
        <v>21191</v>
      </c>
      <c r="D12823" s="3" t="s">
        <v>26730</v>
      </c>
    </row>
    <row r="12824" spans="1:4" ht="15.75" x14ac:dyDescent="0.25">
      <c r="A12824" s="3" t="s">
        <v>23094</v>
      </c>
      <c r="B12824" s="3" t="s">
        <v>24660</v>
      </c>
      <c r="D12824" s="3" t="s">
        <v>26730</v>
      </c>
    </row>
    <row r="12825" spans="1:4" ht="15.75" x14ac:dyDescent="0.25">
      <c r="A12825" s="3" t="s">
        <v>12242</v>
      </c>
      <c r="B12825" s="3" t="s">
        <v>12443</v>
      </c>
      <c r="D12825" s="3" t="s">
        <v>12242</v>
      </c>
    </row>
    <row r="12826" spans="1:4" ht="15.75" x14ac:dyDescent="0.25">
      <c r="A12826" s="3" t="s">
        <v>11954</v>
      </c>
      <c r="B12826" s="3" t="s">
        <v>12443</v>
      </c>
      <c r="D12826" s="3" t="s">
        <v>11954</v>
      </c>
    </row>
    <row r="12827" spans="1:4" ht="15.75" x14ac:dyDescent="0.25">
      <c r="A12827" s="3" t="s">
        <v>25512</v>
      </c>
      <c r="B12827" s="3" t="s">
        <v>25559</v>
      </c>
      <c r="D12827" s="3" t="s">
        <v>6880</v>
      </c>
    </row>
    <row r="12828" spans="1:4" ht="15.75" x14ac:dyDescent="0.25">
      <c r="A12828" s="3" t="s">
        <v>26508</v>
      </c>
      <c r="B12828" s="3" t="s">
        <v>21064</v>
      </c>
      <c r="D12828" s="3" t="s">
        <v>6880</v>
      </c>
    </row>
    <row r="12829" spans="1:4" ht="15.75" x14ac:dyDescent="0.25">
      <c r="A12829" s="3" t="s">
        <v>10939</v>
      </c>
      <c r="B12829" s="3" t="s">
        <v>12443</v>
      </c>
      <c r="D12829" s="3" t="s">
        <v>10939</v>
      </c>
    </row>
    <row r="12830" spans="1:4" ht="15.75" x14ac:dyDescent="0.25">
      <c r="A12830" s="3" t="s">
        <v>12325</v>
      </c>
      <c r="B12830" s="3" t="s">
        <v>12443</v>
      </c>
      <c r="D12830" s="3" t="s">
        <v>12325</v>
      </c>
    </row>
    <row r="12831" spans="1:4" ht="15.75" x14ac:dyDescent="0.25">
      <c r="A12831" s="3" t="s">
        <v>3019</v>
      </c>
      <c r="B12831" s="3" t="s">
        <v>12443</v>
      </c>
      <c r="D12831" s="3" t="s">
        <v>3019</v>
      </c>
    </row>
    <row r="12832" spans="1:4" ht="15.75" x14ac:dyDescent="0.25">
      <c r="A12832" s="3" t="s">
        <v>23422</v>
      </c>
      <c r="B12832" s="3" t="s">
        <v>24675</v>
      </c>
      <c r="D12832" s="3" t="s">
        <v>41271</v>
      </c>
    </row>
    <row r="12833" spans="1:4" ht="15.75" x14ac:dyDescent="0.25">
      <c r="A12833" s="3" t="s">
        <v>4641</v>
      </c>
      <c r="B12833" s="3" t="s">
        <v>12443</v>
      </c>
      <c r="D12833" s="3" t="s">
        <v>4641</v>
      </c>
    </row>
    <row r="12834" spans="1:4" ht="15.75" x14ac:dyDescent="0.25">
      <c r="A12834" s="3" t="s">
        <v>11942</v>
      </c>
      <c r="B12834" s="3" t="s">
        <v>12443</v>
      </c>
      <c r="D12834" s="3" t="s">
        <v>11942</v>
      </c>
    </row>
    <row r="12835" spans="1:4" ht="15.75" x14ac:dyDescent="0.25">
      <c r="A12835" s="3" t="s">
        <v>2669</v>
      </c>
      <c r="B12835" s="3" t="s">
        <v>12443</v>
      </c>
      <c r="D12835" s="3" t="s">
        <v>2669</v>
      </c>
    </row>
    <row r="12836" spans="1:4" ht="15.75" x14ac:dyDescent="0.25">
      <c r="A12836" s="3" t="s">
        <v>1614</v>
      </c>
      <c r="B12836" s="3" t="s">
        <v>12443</v>
      </c>
      <c r="D12836" s="3" t="s">
        <v>1614</v>
      </c>
    </row>
    <row r="12837" spans="1:4" ht="15.75" x14ac:dyDescent="0.25">
      <c r="A12837" s="3" t="s">
        <v>11051</v>
      </c>
      <c r="B12837" s="3" t="s">
        <v>12443</v>
      </c>
      <c r="D12837" s="3" t="s">
        <v>11051</v>
      </c>
    </row>
    <row r="12838" spans="1:4" ht="15.75" x14ac:dyDescent="0.25">
      <c r="A12838" s="3" t="s">
        <v>2617</v>
      </c>
      <c r="B12838" s="3" t="s">
        <v>12443</v>
      </c>
      <c r="D12838" s="3" t="s">
        <v>2617</v>
      </c>
    </row>
    <row r="12839" spans="1:4" ht="15.75" x14ac:dyDescent="0.25">
      <c r="A12839" s="3" t="s">
        <v>21774</v>
      </c>
      <c r="B12839" s="3" t="s">
        <v>21191</v>
      </c>
      <c r="D12839" s="3" t="s">
        <v>6880</v>
      </c>
    </row>
    <row r="12840" spans="1:4" ht="15.75" x14ac:dyDescent="0.25">
      <c r="A12840" s="3" t="s">
        <v>5134</v>
      </c>
      <c r="B12840" s="3" t="s">
        <v>12443</v>
      </c>
      <c r="D12840" s="3" t="s">
        <v>5134</v>
      </c>
    </row>
    <row r="12841" spans="1:4" ht="15.75" x14ac:dyDescent="0.25">
      <c r="A12841" s="3" t="s">
        <v>12379</v>
      </c>
      <c r="B12841" s="3" t="s">
        <v>12443</v>
      </c>
      <c r="D12841" s="3" t="s">
        <v>12379</v>
      </c>
    </row>
    <row r="12842" spans="1:4" ht="15.75" x14ac:dyDescent="0.25">
      <c r="A12842" s="3" t="s">
        <v>2678</v>
      </c>
      <c r="B12842" s="3" t="s">
        <v>12443</v>
      </c>
      <c r="D12842" s="3" t="s">
        <v>2678</v>
      </c>
    </row>
    <row r="12843" spans="1:4" ht="15.75" x14ac:dyDescent="0.25">
      <c r="A12843" s="3" t="s">
        <v>11162</v>
      </c>
      <c r="B12843" s="3" t="s">
        <v>12443</v>
      </c>
      <c r="D12843" s="3" t="s">
        <v>11162</v>
      </c>
    </row>
    <row r="12844" spans="1:4" ht="15.75" x14ac:dyDescent="0.25">
      <c r="A12844" s="3" t="s">
        <v>11436</v>
      </c>
      <c r="B12844" s="3" t="s">
        <v>12443</v>
      </c>
      <c r="D12844" s="3" t="s">
        <v>11436</v>
      </c>
    </row>
    <row r="12845" spans="1:4" ht="15.75" x14ac:dyDescent="0.25">
      <c r="A12845" s="3" t="s">
        <v>8108</v>
      </c>
      <c r="B12845" s="3" t="s">
        <v>12443</v>
      </c>
      <c r="D12845" s="3" t="s">
        <v>8108</v>
      </c>
    </row>
    <row r="12846" spans="1:4" ht="15.75" x14ac:dyDescent="0.25">
      <c r="A12846" s="3" t="s">
        <v>4516</v>
      </c>
      <c r="B12846" s="3" t="s">
        <v>12443</v>
      </c>
      <c r="D12846" s="3" t="s">
        <v>4516</v>
      </c>
    </row>
    <row r="12847" spans="1:4" ht="15.75" x14ac:dyDescent="0.25">
      <c r="A12847" s="3" t="s">
        <v>6741</v>
      </c>
      <c r="B12847" s="3" t="s">
        <v>12443</v>
      </c>
      <c r="D12847" s="3" t="s">
        <v>6741</v>
      </c>
    </row>
    <row r="12848" spans="1:4" ht="15.75" x14ac:dyDescent="0.25">
      <c r="A12848" s="3" t="s">
        <v>2825</v>
      </c>
      <c r="B12848" s="3" t="s">
        <v>12443</v>
      </c>
      <c r="D12848" s="3" t="s">
        <v>2825</v>
      </c>
    </row>
    <row r="12849" spans="1:4" ht="15.75" x14ac:dyDescent="0.25">
      <c r="A12849" s="3" t="s">
        <v>3311</v>
      </c>
      <c r="B12849" s="3" t="s">
        <v>12443</v>
      </c>
      <c r="D12849" s="3" t="s">
        <v>3311</v>
      </c>
    </row>
    <row r="12850" spans="1:4" ht="15.75" x14ac:dyDescent="0.25">
      <c r="A12850" s="3" t="s">
        <v>11852</v>
      </c>
      <c r="B12850" s="3" t="s">
        <v>12443</v>
      </c>
      <c r="D12850" s="3" t="s">
        <v>11852</v>
      </c>
    </row>
    <row r="12851" spans="1:4" ht="15.75" x14ac:dyDescent="0.25">
      <c r="A12851" s="3" t="s">
        <v>2638</v>
      </c>
      <c r="B12851" s="3" t="s">
        <v>12443</v>
      </c>
      <c r="D12851" s="3" t="s">
        <v>2638</v>
      </c>
    </row>
    <row r="12852" spans="1:4" ht="15.75" x14ac:dyDescent="0.25">
      <c r="A12852" s="3" t="s">
        <v>7382</v>
      </c>
      <c r="B12852" s="3" t="s">
        <v>12443</v>
      </c>
      <c r="D12852" s="3" t="s">
        <v>7382</v>
      </c>
    </row>
    <row r="12853" spans="1:4" ht="15.75" x14ac:dyDescent="0.25">
      <c r="A12853" s="3" t="s">
        <v>1994</v>
      </c>
      <c r="B12853" s="3" t="s">
        <v>12443</v>
      </c>
      <c r="D12853" s="3" t="s">
        <v>1994</v>
      </c>
    </row>
    <row r="12854" spans="1:4" ht="15.75" x14ac:dyDescent="0.25">
      <c r="A12854" s="3" t="s">
        <v>24124</v>
      </c>
      <c r="B12854" s="3" t="s">
        <v>12443</v>
      </c>
      <c r="D12854" s="3" t="s">
        <v>24124</v>
      </c>
    </row>
    <row r="12855" spans="1:4" ht="15.75" x14ac:dyDescent="0.25">
      <c r="A12855" s="3" t="s">
        <v>6823</v>
      </c>
      <c r="B12855" s="3" t="s">
        <v>12443</v>
      </c>
      <c r="D12855" s="3" t="s">
        <v>6823</v>
      </c>
    </row>
    <row r="12856" spans="1:4" ht="15.75" x14ac:dyDescent="0.25">
      <c r="A12856" s="3" t="s">
        <v>12265</v>
      </c>
      <c r="B12856" s="3" t="s">
        <v>12443</v>
      </c>
      <c r="D12856" s="3" t="s">
        <v>12265</v>
      </c>
    </row>
    <row r="12857" spans="1:4" ht="15.75" x14ac:dyDescent="0.25">
      <c r="A12857" s="3" t="s">
        <v>21154</v>
      </c>
      <c r="B12857" s="3" t="s">
        <v>12443</v>
      </c>
      <c r="D12857" s="3" t="s">
        <v>21154</v>
      </c>
    </row>
    <row r="12858" spans="1:4" ht="15.75" x14ac:dyDescent="0.25">
      <c r="A12858" s="3" t="s">
        <v>12425</v>
      </c>
      <c r="B12858" s="3" t="s">
        <v>12443</v>
      </c>
      <c r="D12858" s="3" t="s">
        <v>12425</v>
      </c>
    </row>
    <row r="12859" spans="1:4" ht="15.75" x14ac:dyDescent="0.25">
      <c r="A12859" s="3" t="s">
        <v>11955</v>
      </c>
      <c r="B12859" s="3" t="s">
        <v>12443</v>
      </c>
      <c r="D12859" s="3" t="s">
        <v>11955</v>
      </c>
    </row>
    <row r="12860" spans="1:4" ht="15.75" x14ac:dyDescent="0.25">
      <c r="A12860" s="3" t="s">
        <v>24612</v>
      </c>
      <c r="B12860" s="3" t="s">
        <v>24675</v>
      </c>
      <c r="D12860" s="3" t="s">
        <v>12425</v>
      </c>
    </row>
    <row r="12861" spans="1:4" ht="15.75" x14ac:dyDescent="0.25">
      <c r="A12861" s="3" t="s">
        <v>11293</v>
      </c>
      <c r="B12861" s="3" t="s">
        <v>12443</v>
      </c>
      <c r="D12861" s="3" t="s">
        <v>11293</v>
      </c>
    </row>
    <row r="12862" spans="1:4" ht="15.75" x14ac:dyDescent="0.25">
      <c r="A12862" s="3" t="s">
        <v>3268</v>
      </c>
      <c r="B12862" s="3" t="s">
        <v>12443</v>
      </c>
      <c r="D12862" s="3" t="s">
        <v>3268</v>
      </c>
    </row>
    <row r="12863" spans="1:4" ht="15.75" x14ac:dyDescent="0.25">
      <c r="A12863" s="3" t="s">
        <v>22954</v>
      </c>
      <c r="B12863" s="3" t="s">
        <v>12443</v>
      </c>
      <c r="D12863" s="3" t="s">
        <v>22954</v>
      </c>
    </row>
    <row r="12864" spans="1:4" ht="15.75" x14ac:dyDescent="0.25">
      <c r="A12864" s="3" t="s">
        <v>23552</v>
      </c>
      <c r="B12864" s="3" t="s">
        <v>24658</v>
      </c>
      <c r="D12864" s="3" t="s">
        <v>40530</v>
      </c>
    </row>
    <row r="12865" spans="1:4" ht="15.75" x14ac:dyDescent="0.25">
      <c r="A12865" s="3" t="s">
        <v>25738</v>
      </c>
      <c r="B12865" s="3" t="s">
        <v>21191</v>
      </c>
      <c r="D12865" s="3" t="s">
        <v>40530</v>
      </c>
    </row>
    <row r="12866" spans="1:4" ht="15.75" x14ac:dyDescent="0.25">
      <c r="A12866" s="3" t="s">
        <v>24560</v>
      </c>
      <c r="B12866" s="3" t="s">
        <v>24667</v>
      </c>
      <c r="D12866" s="3" t="s">
        <v>41272</v>
      </c>
    </row>
    <row r="12867" spans="1:4" ht="15.75" x14ac:dyDescent="0.25">
      <c r="A12867" s="3" t="s">
        <v>7789</v>
      </c>
      <c r="B12867" s="3" t="s">
        <v>12443</v>
      </c>
      <c r="D12867" s="3" t="s">
        <v>7789</v>
      </c>
    </row>
    <row r="12868" spans="1:4" ht="15.75" x14ac:dyDescent="0.25">
      <c r="A12868" s="3" t="s">
        <v>7167</v>
      </c>
      <c r="B12868" s="3" t="s">
        <v>12443</v>
      </c>
      <c r="D12868" s="3" t="s">
        <v>7167</v>
      </c>
    </row>
    <row r="12869" spans="1:4" ht="15.75" x14ac:dyDescent="0.25">
      <c r="A12869" s="3" t="s">
        <v>11454</v>
      </c>
      <c r="B12869" s="3" t="s">
        <v>12443</v>
      </c>
      <c r="D12869" s="3" t="s">
        <v>11454</v>
      </c>
    </row>
    <row r="12870" spans="1:4" ht="15.75" x14ac:dyDescent="0.25">
      <c r="A12870" s="3" t="s">
        <v>2259</v>
      </c>
      <c r="B12870" s="3" t="s">
        <v>12443</v>
      </c>
      <c r="D12870" s="3" t="s">
        <v>2259</v>
      </c>
    </row>
    <row r="12871" spans="1:4" ht="15.75" x14ac:dyDescent="0.25">
      <c r="A12871" s="3" t="s">
        <v>26177</v>
      </c>
      <c r="B12871" s="3" t="s">
        <v>24660</v>
      </c>
      <c r="D12871" s="3" t="s">
        <v>7167</v>
      </c>
    </row>
    <row r="12872" spans="1:4" ht="15.75" x14ac:dyDescent="0.25">
      <c r="A12872" s="3" t="s">
        <v>23694</v>
      </c>
      <c r="B12872" s="3" t="s">
        <v>24661</v>
      </c>
      <c r="D12872" s="3" t="s">
        <v>7167</v>
      </c>
    </row>
    <row r="12873" spans="1:4" ht="15.75" x14ac:dyDescent="0.25">
      <c r="A12873" s="3" t="s">
        <v>26509</v>
      </c>
      <c r="B12873" s="3" t="s">
        <v>21064</v>
      </c>
      <c r="D12873" s="3" t="s">
        <v>7167</v>
      </c>
    </row>
    <row r="12874" spans="1:4" ht="15.75" x14ac:dyDescent="0.25">
      <c r="A12874" s="3" t="s">
        <v>25003</v>
      </c>
      <c r="B12874" s="3" t="s">
        <v>24658</v>
      </c>
      <c r="D12874" s="3" t="s">
        <v>7167</v>
      </c>
    </row>
    <row r="12875" spans="1:4" ht="15.75" x14ac:dyDescent="0.25">
      <c r="A12875" s="3" t="s">
        <v>25405</v>
      </c>
      <c r="B12875" s="3" t="s">
        <v>24676</v>
      </c>
      <c r="D12875" s="3" t="s">
        <v>7167</v>
      </c>
    </row>
    <row r="12876" spans="1:4" ht="15.75" x14ac:dyDescent="0.25">
      <c r="A12876" s="3" t="s">
        <v>24836</v>
      </c>
      <c r="B12876" s="3" t="s">
        <v>24673</v>
      </c>
      <c r="D12876" s="3" t="s">
        <v>7167</v>
      </c>
    </row>
    <row r="12877" spans="1:4" ht="15.75" x14ac:dyDescent="0.25">
      <c r="A12877" s="3" t="s">
        <v>23809</v>
      </c>
      <c r="B12877" s="3" t="s">
        <v>21191</v>
      </c>
      <c r="D12877" s="3" t="s">
        <v>7167</v>
      </c>
    </row>
    <row r="12878" spans="1:4" ht="15.75" x14ac:dyDescent="0.25">
      <c r="A12878" s="3" t="s">
        <v>5901</v>
      </c>
      <c r="B12878" s="3" t="s">
        <v>12443</v>
      </c>
      <c r="D12878" s="3" t="s">
        <v>5901</v>
      </c>
    </row>
    <row r="12879" spans="1:4" ht="15.75" x14ac:dyDescent="0.25">
      <c r="A12879" s="3" t="s">
        <v>21455</v>
      </c>
      <c r="B12879" s="3" t="s">
        <v>24661</v>
      </c>
      <c r="D12879" s="3" t="s">
        <v>12090</v>
      </c>
    </row>
    <row r="12880" spans="1:4" ht="15.75" x14ac:dyDescent="0.25">
      <c r="A12880" s="3" t="s">
        <v>12090</v>
      </c>
      <c r="B12880" s="3" t="s">
        <v>12443</v>
      </c>
      <c r="D12880" s="3" t="s">
        <v>12090</v>
      </c>
    </row>
    <row r="12881" spans="1:4" ht="15.75" x14ac:dyDescent="0.25">
      <c r="A12881" s="3" t="s">
        <v>1356</v>
      </c>
      <c r="B12881" s="3" t="s">
        <v>12443</v>
      </c>
      <c r="D12881" s="3" t="s">
        <v>1356</v>
      </c>
    </row>
    <row r="12882" spans="1:4" ht="15.75" x14ac:dyDescent="0.25">
      <c r="A12882" s="3" t="s">
        <v>6579</v>
      </c>
      <c r="B12882" s="3" t="s">
        <v>12443</v>
      </c>
      <c r="D12882" s="3" t="s">
        <v>6579</v>
      </c>
    </row>
    <row r="12883" spans="1:4" ht="15.75" x14ac:dyDescent="0.25">
      <c r="A12883" s="3" t="s">
        <v>7506</v>
      </c>
      <c r="B12883" s="3" t="s">
        <v>12443</v>
      </c>
      <c r="D12883" s="3" t="s">
        <v>7506</v>
      </c>
    </row>
    <row r="12884" spans="1:4" ht="15.75" x14ac:dyDescent="0.25">
      <c r="A12884" s="3" t="s">
        <v>24382</v>
      </c>
      <c r="B12884" s="3" t="s">
        <v>24657</v>
      </c>
      <c r="D12884" s="3" t="s">
        <v>41273</v>
      </c>
    </row>
    <row r="12885" spans="1:4" ht="15.75" x14ac:dyDescent="0.25">
      <c r="A12885" s="3" t="s">
        <v>23382</v>
      </c>
      <c r="B12885" s="3" t="s">
        <v>21191</v>
      </c>
      <c r="D12885" s="3" t="s">
        <v>40531</v>
      </c>
    </row>
    <row r="12886" spans="1:4" ht="15.75" x14ac:dyDescent="0.25">
      <c r="A12886" s="3" t="s">
        <v>21824</v>
      </c>
      <c r="B12886" s="3" t="s">
        <v>12443</v>
      </c>
      <c r="D12886" s="3" t="s">
        <v>21824</v>
      </c>
    </row>
    <row r="12887" spans="1:4" ht="15.75" x14ac:dyDescent="0.25">
      <c r="A12887" s="3" t="s">
        <v>25739</v>
      </c>
      <c r="B12887" s="3" t="s">
        <v>21191</v>
      </c>
      <c r="D12887" s="3" t="s">
        <v>40532</v>
      </c>
    </row>
    <row r="12888" spans="1:4" ht="15.75" x14ac:dyDescent="0.25">
      <c r="A12888" s="3" t="s">
        <v>9566</v>
      </c>
      <c r="B12888" s="3" t="s">
        <v>12443</v>
      </c>
      <c r="D12888" s="3" t="s">
        <v>9566</v>
      </c>
    </row>
    <row r="12889" spans="1:4" ht="15.75" x14ac:dyDescent="0.25">
      <c r="A12889" s="3" t="s">
        <v>4256</v>
      </c>
      <c r="B12889" s="3" t="s">
        <v>12443</v>
      </c>
      <c r="D12889" s="3" t="s">
        <v>4256</v>
      </c>
    </row>
    <row r="12890" spans="1:4" ht="15.75" x14ac:dyDescent="0.25">
      <c r="A12890" s="3" t="s">
        <v>3435</v>
      </c>
      <c r="B12890" s="3" t="s">
        <v>12443</v>
      </c>
      <c r="D12890" s="3" t="s">
        <v>3435</v>
      </c>
    </row>
    <row r="12891" spans="1:4" ht="15.75" x14ac:dyDescent="0.25">
      <c r="A12891" s="3" t="s">
        <v>2198</v>
      </c>
      <c r="B12891" s="3" t="s">
        <v>12443</v>
      </c>
      <c r="D12891" s="3" t="s">
        <v>2198</v>
      </c>
    </row>
    <row r="12892" spans="1:4" ht="15.75" x14ac:dyDescent="0.25">
      <c r="A12892" s="13" t="s">
        <v>21379</v>
      </c>
      <c r="B12892" s="3" t="s">
        <v>12443</v>
      </c>
      <c r="D12892" s="13" t="s">
        <v>21379</v>
      </c>
    </row>
    <row r="12893" spans="1:4" ht="15.75" x14ac:dyDescent="0.25">
      <c r="A12893" s="3" t="s">
        <v>23381</v>
      </c>
      <c r="B12893" s="3" t="s">
        <v>21191</v>
      </c>
      <c r="D12893" s="3" t="s">
        <v>21379</v>
      </c>
    </row>
    <row r="12894" spans="1:4" ht="15.75" x14ac:dyDescent="0.25">
      <c r="A12894" s="3" t="s">
        <v>21884</v>
      </c>
      <c r="B12894" s="3" t="s">
        <v>24657</v>
      </c>
      <c r="D12894" s="3" t="s">
        <v>21379</v>
      </c>
    </row>
    <row r="12895" spans="1:4" ht="15.75" x14ac:dyDescent="0.25">
      <c r="A12895" s="3" t="s">
        <v>24082</v>
      </c>
      <c r="B12895" s="3" t="s">
        <v>24660</v>
      </c>
      <c r="D12895" s="3" t="s">
        <v>21379</v>
      </c>
    </row>
    <row r="12896" spans="1:4" ht="15.75" x14ac:dyDescent="0.25">
      <c r="A12896" s="3" t="s">
        <v>24082</v>
      </c>
      <c r="B12896" s="3" t="s">
        <v>21191</v>
      </c>
      <c r="D12896" s="3" t="s">
        <v>42439</v>
      </c>
    </row>
    <row r="12897" spans="1:4" ht="15.75" x14ac:dyDescent="0.25">
      <c r="A12897" s="3" t="s">
        <v>11862</v>
      </c>
      <c r="B12897" s="3" t="s">
        <v>12443</v>
      </c>
      <c r="D12897" s="3" t="s">
        <v>11862</v>
      </c>
    </row>
    <row r="12898" spans="1:4" ht="15.75" x14ac:dyDescent="0.25">
      <c r="A12898" s="3" t="s">
        <v>2223</v>
      </c>
      <c r="B12898" s="3" t="s">
        <v>12443</v>
      </c>
      <c r="D12898" s="3" t="s">
        <v>2223</v>
      </c>
    </row>
    <row r="12899" spans="1:4" ht="15.75" x14ac:dyDescent="0.25">
      <c r="A12899" s="3" t="s">
        <v>2919</v>
      </c>
      <c r="B12899" s="3" t="s">
        <v>12443</v>
      </c>
      <c r="D12899" s="3" t="s">
        <v>2919</v>
      </c>
    </row>
    <row r="12900" spans="1:4" ht="15.75" x14ac:dyDescent="0.25">
      <c r="A12900" s="3" t="s">
        <v>2409</v>
      </c>
      <c r="B12900" s="3" t="s">
        <v>12443</v>
      </c>
      <c r="D12900" s="3" t="s">
        <v>2409</v>
      </c>
    </row>
    <row r="12901" spans="1:4" ht="15.75" x14ac:dyDescent="0.25">
      <c r="A12901" s="3" t="s">
        <v>21758</v>
      </c>
      <c r="B12901" s="3" t="s">
        <v>21191</v>
      </c>
      <c r="D12901" s="3" t="s">
        <v>17547</v>
      </c>
    </row>
    <row r="12902" spans="1:4" ht="15.75" x14ac:dyDescent="0.25">
      <c r="A12902" s="3" t="s">
        <v>8152</v>
      </c>
      <c r="B12902" s="3" t="s">
        <v>12443</v>
      </c>
      <c r="D12902" s="3" t="s">
        <v>8152</v>
      </c>
    </row>
    <row r="12903" spans="1:4" ht="15.75" x14ac:dyDescent="0.25">
      <c r="A12903" s="3" t="s">
        <v>9199</v>
      </c>
      <c r="B12903" s="3" t="s">
        <v>12443</v>
      </c>
      <c r="D12903" s="3" t="s">
        <v>9199</v>
      </c>
    </row>
    <row r="12904" spans="1:4" ht="15.75" x14ac:dyDescent="0.25">
      <c r="A12904" s="9" t="s">
        <v>42136</v>
      </c>
      <c r="B12904" s="3" t="s">
        <v>24672</v>
      </c>
      <c r="D12904" s="9" t="s">
        <v>11426</v>
      </c>
    </row>
    <row r="12905" spans="1:4" ht="15.75" x14ac:dyDescent="0.25">
      <c r="A12905" s="3" t="s">
        <v>11426</v>
      </c>
      <c r="B12905" s="3" t="s">
        <v>12443</v>
      </c>
      <c r="D12905" s="3" t="s">
        <v>11426</v>
      </c>
    </row>
    <row r="12906" spans="1:4" ht="15.75" x14ac:dyDescent="0.25">
      <c r="A12906" s="3" t="s">
        <v>2207</v>
      </c>
      <c r="B12906" s="3" t="s">
        <v>12443</v>
      </c>
      <c r="D12906" s="3" t="s">
        <v>2207</v>
      </c>
    </row>
    <row r="12907" spans="1:4" ht="15.75" x14ac:dyDescent="0.25">
      <c r="A12907" s="3" t="s">
        <v>23249</v>
      </c>
      <c r="B12907" s="3" t="s">
        <v>21191</v>
      </c>
      <c r="D12907" s="3" t="s">
        <v>2207</v>
      </c>
    </row>
    <row r="12908" spans="1:4" ht="15.75" x14ac:dyDescent="0.25">
      <c r="A12908" s="3" t="s">
        <v>301</v>
      </c>
      <c r="B12908" s="3" t="s">
        <v>12443</v>
      </c>
      <c r="D12908" s="3" t="s">
        <v>301</v>
      </c>
    </row>
    <row r="12909" spans="1:4" ht="15.75" x14ac:dyDescent="0.25">
      <c r="A12909" s="3" t="s">
        <v>8772</v>
      </c>
      <c r="B12909" s="3" t="s">
        <v>12443</v>
      </c>
      <c r="D12909" s="3" t="s">
        <v>8772</v>
      </c>
    </row>
    <row r="12910" spans="1:4" ht="15.75" x14ac:dyDescent="0.25">
      <c r="A12910" s="3" t="s">
        <v>1803</v>
      </c>
      <c r="B12910" s="3" t="s">
        <v>12443</v>
      </c>
      <c r="D12910" s="3" t="s">
        <v>1803</v>
      </c>
    </row>
    <row r="12911" spans="1:4" ht="15.75" x14ac:dyDescent="0.25">
      <c r="A12911" s="3" t="s">
        <v>485</v>
      </c>
      <c r="B12911" s="3" t="s">
        <v>12443</v>
      </c>
      <c r="D12911" s="3" t="s">
        <v>485</v>
      </c>
    </row>
    <row r="12912" spans="1:4" ht="15.75" x14ac:dyDescent="0.25">
      <c r="A12912" s="3" t="s">
        <v>23808</v>
      </c>
      <c r="B12912" s="3" t="s">
        <v>21191</v>
      </c>
      <c r="D12912" s="3" t="s">
        <v>485</v>
      </c>
    </row>
    <row r="12913" spans="1:4" ht="15.75" x14ac:dyDescent="0.25">
      <c r="A12913" s="3" t="s">
        <v>3264</v>
      </c>
      <c r="B12913" s="3" t="s">
        <v>12443</v>
      </c>
      <c r="D12913" s="3" t="s">
        <v>3264</v>
      </c>
    </row>
    <row r="12914" spans="1:4" ht="15.75" x14ac:dyDescent="0.25">
      <c r="A12914" s="3" t="s">
        <v>7611</v>
      </c>
      <c r="B12914" s="3" t="s">
        <v>12443</v>
      </c>
      <c r="D12914" s="3" t="s">
        <v>7611</v>
      </c>
    </row>
    <row r="12915" spans="1:4" ht="15.75" x14ac:dyDescent="0.25">
      <c r="A12915" s="3" t="s">
        <v>24452</v>
      </c>
      <c r="B12915" s="3" t="s">
        <v>24672</v>
      </c>
      <c r="D12915" s="3" t="s">
        <v>40925</v>
      </c>
    </row>
    <row r="12916" spans="1:4" ht="15.75" x14ac:dyDescent="0.25">
      <c r="A12916" s="3" t="s">
        <v>24452</v>
      </c>
      <c r="B12916" s="3" t="s">
        <v>24687</v>
      </c>
      <c r="D12916" s="3" t="s">
        <v>42458</v>
      </c>
    </row>
    <row r="12917" spans="1:4" ht="15.75" x14ac:dyDescent="0.25">
      <c r="A12917" s="3" t="s">
        <v>3309</v>
      </c>
      <c r="B12917" s="3" t="s">
        <v>12443</v>
      </c>
      <c r="D12917" s="3" t="s">
        <v>3309</v>
      </c>
    </row>
    <row r="12918" spans="1:4" ht="15.75" x14ac:dyDescent="0.25">
      <c r="A12918" s="3" t="s">
        <v>8347</v>
      </c>
      <c r="B12918" s="3" t="s">
        <v>12443</v>
      </c>
      <c r="D12918" s="3" t="s">
        <v>8347</v>
      </c>
    </row>
    <row r="12919" spans="1:4" ht="15.75" x14ac:dyDescent="0.25">
      <c r="A12919" s="3" t="s">
        <v>12014</v>
      </c>
      <c r="B12919" s="3" t="s">
        <v>12443</v>
      </c>
      <c r="D12919" s="3" t="s">
        <v>12014</v>
      </c>
    </row>
    <row r="12920" spans="1:4" ht="15.75" x14ac:dyDescent="0.25">
      <c r="A12920" s="3" t="s">
        <v>3457</v>
      </c>
      <c r="B12920" s="3" t="s">
        <v>12443</v>
      </c>
      <c r="D12920" s="3" t="s">
        <v>3457</v>
      </c>
    </row>
    <row r="12921" spans="1:4" ht="15.75" x14ac:dyDescent="0.25">
      <c r="A12921" s="3" t="s">
        <v>11327</v>
      </c>
      <c r="B12921" s="3" t="s">
        <v>12443</v>
      </c>
      <c r="D12921" s="3" t="s">
        <v>11327</v>
      </c>
    </row>
    <row r="12922" spans="1:4" ht="15.75" x14ac:dyDescent="0.25">
      <c r="A12922" s="3" t="s">
        <v>24112</v>
      </c>
      <c r="B12922" s="3" t="s">
        <v>12443</v>
      </c>
      <c r="D12922" s="3" t="s">
        <v>24112</v>
      </c>
    </row>
    <row r="12923" spans="1:4" ht="15.75" x14ac:dyDescent="0.25">
      <c r="A12923" s="3" t="s">
        <v>9794</v>
      </c>
      <c r="B12923" s="3" t="s">
        <v>12443</v>
      </c>
      <c r="D12923" s="3" t="s">
        <v>9794</v>
      </c>
    </row>
    <row r="12924" spans="1:4" ht="15.75" x14ac:dyDescent="0.25">
      <c r="A12924" s="3" t="s">
        <v>10524</v>
      </c>
      <c r="B12924" s="3" t="s">
        <v>12443</v>
      </c>
      <c r="D12924" s="3" t="s">
        <v>10524</v>
      </c>
    </row>
    <row r="12925" spans="1:4" ht="15.75" x14ac:dyDescent="0.25">
      <c r="A12925" s="3" t="s">
        <v>10394</v>
      </c>
      <c r="B12925" s="3" t="s">
        <v>12443</v>
      </c>
      <c r="D12925" s="3" t="s">
        <v>10394</v>
      </c>
    </row>
    <row r="12926" spans="1:4" ht="15.75" x14ac:dyDescent="0.25">
      <c r="A12926" s="3" t="s">
        <v>24343</v>
      </c>
      <c r="B12926" s="3" t="s">
        <v>24657</v>
      </c>
      <c r="D12926" s="3" t="s">
        <v>41274</v>
      </c>
    </row>
    <row r="12927" spans="1:4" ht="15.75" x14ac:dyDescent="0.25">
      <c r="A12927" s="3" t="s">
        <v>25740</v>
      </c>
      <c r="B12927" s="3" t="s">
        <v>21191</v>
      </c>
      <c r="D12927" s="3" t="s">
        <v>40533</v>
      </c>
    </row>
    <row r="12928" spans="1:4" ht="15.75" x14ac:dyDescent="0.25">
      <c r="A12928" s="3" t="s">
        <v>6806</v>
      </c>
      <c r="B12928" s="3" t="s">
        <v>12443</v>
      </c>
      <c r="D12928" s="3" t="s">
        <v>6806</v>
      </c>
    </row>
    <row r="12929" spans="1:4" ht="15.75" x14ac:dyDescent="0.25">
      <c r="A12929" s="3" t="s">
        <v>9783</v>
      </c>
      <c r="B12929" s="3" t="s">
        <v>12443</v>
      </c>
      <c r="D12929" s="3" t="s">
        <v>9783</v>
      </c>
    </row>
    <row r="12930" spans="1:4" ht="15.75" x14ac:dyDescent="0.25">
      <c r="A12930" s="3" t="s">
        <v>3994</v>
      </c>
      <c r="B12930" s="3" t="s">
        <v>12443</v>
      </c>
      <c r="D12930" s="3" t="s">
        <v>3994</v>
      </c>
    </row>
    <row r="12931" spans="1:4" ht="15.75" x14ac:dyDescent="0.25">
      <c r="A12931" s="3" t="s">
        <v>5078</v>
      </c>
      <c r="B12931" s="3" t="s">
        <v>12443</v>
      </c>
      <c r="D12931" s="3" t="s">
        <v>5078</v>
      </c>
    </row>
    <row r="12932" spans="1:4" ht="15.75" x14ac:dyDescent="0.25">
      <c r="A12932" s="3" t="s">
        <v>5093</v>
      </c>
      <c r="B12932" s="3" t="s">
        <v>12443</v>
      </c>
      <c r="D12932" s="3" t="s">
        <v>5093</v>
      </c>
    </row>
    <row r="12933" spans="1:4" ht="15.75" x14ac:dyDescent="0.25">
      <c r="A12933" s="3" t="s">
        <v>11930</v>
      </c>
      <c r="B12933" s="3" t="s">
        <v>12443</v>
      </c>
      <c r="D12933" s="3" t="s">
        <v>11930</v>
      </c>
    </row>
    <row r="12934" spans="1:4" ht="15.75" x14ac:dyDescent="0.25">
      <c r="A12934" s="3" t="s">
        <v>2666</v>
      </c>
      <c r="B12934" s="3" t="s">
        <v>12443</v>
      </c>
      <c r="D12934" s="3" t="s">
        <v>2666</v>
      </c>
    </row>
    <row r="12935" spans="1:4" ht="15.75" x14ac:dyDescent="0.25">
      <c r="A12935" s="3" t="s">
        <v>21835</v>
      </c>
      <c r="B12935" s="3" t="s">
        <v>12443</v>
      </c>
      <c r="D12935" s="3" t="s">
        <v>21835</v>
      </c>
    </row>
    <row r="12936" spans="1:4" ht="15.75" x14ac:dyDescent="0.25">
      <c r="A12936" s="3" t="s">
        <v>21589</v>
      </c>
      <c r="B12936" s="3" t="s">
        <v>24676</v>
      </c>
      <c r="D12936" s="3" t="s">
        <v>21835</v>
      </c>
    </row>
    <row r="12937" spans="1:4" ht="15.75" x14ac:dyDescent="0.25">
      <c r="A12937" s="3" t="s">
        <v>9701</v>
      </c>
      <c r="B12937" s="3" t="s">
        <v>12443</v>
      </c>
      <c r="D12937" s="3" t="s">
        <v>9701</v>
      </c>
    </row>
    <row r="12938" spans="1:4" ht="15.75" x14ac:dyDescent="0.25">
      <c r="A12938" s="3" t="s">
        <v>5264</v>
      </c>
      <c r="B12938" s="3" t="s">
        <v>12443</v>
      </c>
      <c r="D12938" s="3" t="s">
        <v>5264</v>
      </c>
    </row>
    <row r="12939" spans="1:4" ht="15.75" x14ac:dyDescent="0.25">
      <c r="A12939" s="3" t="s">
        <v>25741</v>
      </c>
      <c r="B12939" s="3" t="s">
        <v>21191</v>
      </c>
      <c r="D12939" s="3" t="s">
        <v>21835</v>
      </c>
    </row>
    <row r="12940" spans="1:4" ht="15.75" x14ac:dyDescent="0.25">
      <c r="A12940" s="3" t="s">
        <v>1360</v>
      </c>
      <c r="B12940" s="3" t="s">
        <v>12443</v>
      </c>
      <c r="D12940" s="3" t="s">
        <v>1360</v>
      </c>
    </row>
    <row r="12941" spans="1:4" ht="15.75" x14ac:dyDescent="0.25">
      <c r="A12941" s="3" t="s">
        <v>8000</v>
      </c>
      <c r="B12941" s="3" t="s">
        <v>12443</v>
      </c>
      <c r="D12941" s="3" t="s">
        <v>8000</v>
      </c>
    </row>
    <row r="12942" spans="1:4" ht="15.75" x14ac:dyDescent="0.25">
      <c r="A12942" s="3" t="s">
        <v>11826</v>
      </c>
      <c r="B12942" s="3" t="s">
        <v>12443</v>
      </c>
      <c r="D12942" s="3" t="s">
        <v>11826</v>
      </c>
    </row>
    <row r="12943" spans="1:4" ht="15.75" x14ac:dyDescent="0.25">
      <c r="A12943" s="3" t="s">
        <v>2571</v>
      </c>
      <c r="B12943" s="3" t="s">
        <v>12443</v>
      </c>
      <c r="D12943" s="3" t="s">
        <v>2571</v>
      </c>
    </row>
    <row r="12944" spans="1:4" ht="15.75" x14ac:dyDescent="0.25">
      <c r="A12944" s="3" t="s">
        <v>24053</v>
      </c>
      <c r="B12944" s="3" t="s">
        <v>24660</v>
      </c>
      <c r="D12944" s="3" t="s">
        <v>21835</v>
      </c>
    </row>
    <row r="12945" spans="1:4" ht="15.75" x14ac:dyDescent="0.25">
      <c r="A12945" s="3" t="s">
        <v>11790</v>
      </c>
      <c r="B12945" s="3" t="s">
        <v>12443</v>
      </c>
      <c r="D12945" s="3" t="s">
        <v>11790</v>
      </c>
    </row>
    <row r="12946" spans="1:4" ht="15.75" x14ac:dyDescent="0.25">
      <c r="A12946" s="3" t="s">
        <v>24624</v>
      </c>
      <c r="B12946" s="3" t="s">
        <v>24661</v>
      </c>
      <c r="D12946" s="3" t="s">
        <v>21835</v>
      </c>
    </row>
    <row r="12947" spans="1:4" ht="15.75" x14ac:dyDescent="0.25">
      <c r="A12947" s="3" t="s">
        <v>6832</v>
      </c>
      <c r="B12947" s="3" t="s">
        <v>12443</v>
      </c>
      <c r="D12947" s="3" t="s">
        <v>6832</v>
      </c>
    </row>
    <row r="12948" spans="1:4" ht="15.75" x14ac:dyDescent="0.25">
      <c r="A12948" s="3" t="s">
        <v>7964</v>
      </c>
      <c r="B12948" s="3" t="s">
        <v>12443</v>
      </c>
      <c r="D12948" s="3" t="s">
        <v>7964</v>
      </c>
    </row>
    <row r="12949" spans="1:4" ht="15.75" x14ac:dyDescent="0.25">
      <c r="A12949" s="3" t="s">
        <v>4378</v>
      </c>
      <c r="B12949" s="3" t="s">
        <v>12443</v>
      </c>
      <c r="D12949" s="3" t="s">
        <v>4378</v>
      </c>
    </row>
    <row r="12950" spans="1:4" ht="15.75" x14ac:dyDescent="0.25">
      <c r="A12950" s="3" t="s">
        <v>11336</v>
      </c>
      <c r="B12950" s="3" t="s">
        <v>12443</v>
      </c>
      <c r="D12950" s="3" t="s">
        <v>11336</v>
      </c>
    </row>
    <row r="12951" spans="1:4" ht="15.75" x14ac:dyDescent="0.25">
      <c r="A12951" s="3" t="s">
        <v>3286</v>
      </c>
      <c r="B12951" s="3" t="s">
        <v>12443</v>
      </c>
      <c r="D12951" s="3" t="s">
        <v>3286</v>
      </c>
    </row>
    <row r="12952" spans="1:4" ht="15.75" x14ac:dyDescent="0.25">
      <c r="A12952" s="3" t="s">
        <v>11614</v>
      </c>
      <c r="B12952" s="3" t="s">
        <v>12443</v>
      </c>
      <c r="D12952" s="3" t="s">
        <v>11614</v>
      </c>
    </row>
    <row r="12953" spans="1:4" ht="15.75" x14ac:dyDescent="0.25">
      <c r="A12953" s="3" t="s">
        <v>2462</v>
      </c>
      <c r="B12953" s="3" t="s">
        <v>12443</v>
      </c>
      <c r="D12953" s="3" t="s">
        <v>2462</v>
      </c>
    </row>
    <row r="12954" spans="1:4" ht="15.75" x14ac:dyDescent="0.25">
      <c r="A12954" s="3" t="s">
        <v>11053</v>
      </c>
      <c r="B12954" s="3" t="s">
        <v>12443</v>
      </c>
      <c r="D12954" s="3" t="s">
        <v>11053</v>
      </c>
    </row>
    <row r="12955" spans="1:4" ht="15.75" x14ac:dyDescent="0.25">
      <c r="A12955" s="3" t="s">
        <v>12307</v>
      </c>
      <c r="B12955" s="3" t="s">
        <v>12443</v>
      </c>
      <c r="D12955" s="3" t="s">
        <v>12307</v>
      </c>
    </row>
    <row r="12956" spans="1:4" ht="15.75" x14ac:dyDescent="0.25">
      <c r="A12956" s="3" t="s">
        <v>3009</v>
      </c>
      <c r="B12956" s="3" t="s">
        <v>12443</v>
      </c>
      <c r="D12956" s="3" t="s">
        <v>3009</v>
      </c>
    </row>
    <row r="12957" spans="1:4" ht="15.75" x14ac:dyDescent="0.25">
      <c r="A12957" s="3" t="s">
        <v>3446</v>
      </c>
      <c r="B12957" s="3" t="s">
        <v>12443</v>
      </c>
      <c r="D12957" s="3" t="s">
        <v>3446</v>
      </c>
    </row>
    <row r="12958" spans="1:4" ht="15.75" x14ac:dyDescent="0.25">
      <c r="A12958" s="3" t="s">
        <v>26731</v>
      </c>
      <c r="B12958" s="3" t="s">
        <v>12443</v>
      </c>
      <c r="D12958" s="3" t="s">
        <v>26731</v>
      </c>
    </row>
    <row r="12959" spans="1:4" ht="15.75" x14ac:dyDescent="0.25">
      <c r="A12959" s="3" t="s">
        <v>10283</v>
      </c>
      <c r="B12959" s="3" t="s">
        <v>12443</v>
      </c>
      <c r="D12959" s="3" t="s">
        <v>10283</v>
      </c>
    </row>
    <row r="12960" spans="1:4" ht="15.75" x14ac:dyDescent="0.25">
      <c r="A12960" s="3" t="s">
        <v>1934</v>
      </c>
      <c r="B12960" s="3" t="s">
        <v>12443</v>
      </c>
      <c r="D12960" s="3" t="s">
        <v>1934</v>
      </c>
    </row>
    <row r="12961" spans="1:4" ht="15.75" x14ac:dyDescent="0.25">
      <c r="A12961" s="3" t="s">
        <v>12113</v>
      </c>
      <c r="B12961" s="3" t="s">
        <v>12443</v>
      </c>
      <c r="D12961" s="3" t="s">
        <v>12113</v>
      </c>
    </row>
    <row r="12962" spans="1:4" ht="15.75" x14ac:dyDescent="0.25">
      <c r="A12962" s="3" t="s">
        <v>22441</v>
      </c>
      <c r="B12962" s="3" t="s">
        <v>12443</v>
      </c>
      <c r="D12962" s="3" t="s">
        <v>22441</v>
      </c>
    </row>
    <row r="12963" spans="1:4" ht="15.75" x14ac:dyDescent="0.25">
      <c r="A12963" s="3" t="s">
        <v>7831</v>
      </c>
      <c r="B12963" s="3" t="s">
        <v>12443</v>
      </c>
      <c r="D12963" s="3" t="s">
        <v>7831</v>
      </c>
    </row>
    <row r="12964" spans="1:4" ht="15.75" x14ac:dyDescent="0.25">
      <c r="A12964" s="3" t="s">
        <v>6597</v>
      </c>
      <c r="B12964" s="3" t="s">
        <v>12443</v>
      </c>
      <c r="D12964" s="3" t="s">
        <v>6597</v>
      </c>
    </row>
    <row r="12965" spans="1:4" ht="15.75" x14ac:dyDescent="0.25">
      <c r="A12965" s="3" t="s">
        <v>1732</v>
      </c>
      <c r="B12965" s="3" t="s">
        <v>12443</v>
      </c>
      <c r="D12965" s="3" t="s">
        <v>1732</v>
      </c>
    </row>
    <row r="12966" spans="1:4" ht="15.75" x14ac:dyDescent="0.25">
      <c r="A12966" s="3" t="s">
        <v>26178</v>
      </c>
      <c r="B12966" s="3" t="s">
        <v>24660</v>
      </c>
      <c r="D12966" s="3" t="s">
        <v>6597</v>
      </c>
    </row>
    <row r="12967" spans="1:4" ht="15.75" x14ac:dyDescent="0.25">
      <c r="A12967" s="3" t="s">
        <v>22841</v>
      </c>
      <c r="B12967" s="3" t="s">
        <v>24675</v>
      </c>
      <c r="D12967" s="3" t="s">
        <v>6597</v>
      </c>
    </row>
    <row r="12968" spans="1:4" ht="15.75" x14ac:dyDescent="0.25">
      <c r="A12968" s="3" t="s">
        <v>23036</v>
      </c>
      <c r="B12968" s="3" t="s">
        <v>21064</v>
      </c>
      <c r="D12968" s="3" t="s">
        <v>6597</v>
      </c>
    </row>
    <row r="12969" spans="1:4" ht="15.75" x14ac:dyDescent="0.25">
      <c r="A12969" s="3" t="s">
        <v>23518</v>
      </c>
      <c r="B12969" s="3" t="s">
        <v>24658</v>
      </c>
      <c r="D12969" s="3" t="s">
        <v>6597</v>
      </c>
    </row>
    <row r="12970" spans="1:4" ht="15.75" x14ac:dyDescent="0.25">
      <c r="A12970" s="3" t="s">
        <v>25286</v>
      </c>
      <c r="B12970" s="3" t="s">
        <v>24667</v>
      </c>
      <c r="D12970" s="3" t="s">
        <v>6597</v>
      </c>
    </row>
    <row r="12971" spans="1:4" ht="15.75" x14ac:dyDescent="0.25">
      <c r="A12971" s="3" t="s">
        <v>23810</v>
      </c>
      <c r="B12971" s="3" t="s">
        <v>21191</v>
      </c>
      <c r="D12971" s="3" t="s">
        <v>6597</v>
      </c>
    </row>
    <row r="12972" spans="1:4" ht="15.75" x14ac:dyDescent="0.25">
      <c r="A12972" s="3" t="s">
        <v>10198</v>
      </c>
      <c r="B12972" s="3" t="s">
        <v>12443</v>
      </c>
      <c r="D12972" s="3" t="s">
        <v>10198</v>
      </c>
    </row>
    <row r="12973" spans="1:4" ht="15.75" x14ac:dyDescent="0.25">
      <c r="A12973" s="3" t="s">
        <v>25742</v>
      </c>
      <c r="B12973" s="3" t="s">
        <v>21191</v>
      </c>
      <c r="D12973" s="3" t="s">
        <v>6597</v>
      </c>
    </row>
    <row r="12974" spans="1:4" ht="15.75" x14ac:dyDescent="0.25">
      <c r="A12974" s="3" t="s">
        <v>4084</v>
      </c>
      <c r="B12974" s="3" t="s">
        <v>12443</v>
      </c>
      <c r="D12974" s="3" t="s">
        <v>4084</v>
      </c>
    </row>
    <row r="12975" spans="1:4" ht="15.75" x14ac:dyDescent="0.25">
      <c r="A12975" s="3" t="s">
        <v>6540</v>
      </c>
      <c r="B12975" s="3" t="s">
        <v>12443</v>
      </c>
      <c r="D12975" s="3" t="s">
        <v>6540</v>
      </c>
    </row>
    <row r="12976" spans="1:4" ht="15.75" x14ac:dyDescent="0.25">
      <c r="A12976" s="3" t="s">
        <v>9797</v>
      </c>
      <c r="B12976" s="3" t="s">
        <v>12443</v>
      </c>
      <c r="D12976" s="3" t="s">
        <v>9797</v>
      </c>
    </row>
    <row r="12977" spans="1:4" ht="15.75" x14ac:dyDescent="0.25">
      <c r="A12977" s="3" t="s">
        <v>2043</v>
      </c>
      <c r="B12977" s="3" t="s">
        <v>12443</v>
      </c>
      <c r="D12977" s="3" t="s">
        <v>2043</v>
      </c>
    </row>
    <row r="12978" spans="1:4" ht="15.75" x14ac:dyDescent="0.25">
      <c r="A12978" s="3" t="s">
        <v>23487</v>
      </c>
      <c r="B12978" s="3" t="s">
        <v>24662</v>
      </c>
      <c r="D12978" s="3" t="s">
        <v>41275</v>
      </c>
    </row>
    <row r="12979" spans="1:4" ht="15.75" x14ac:dyDescent="0.25">
      <c r="A12979" s="3" t="s">
        <v>9382</v>
      </c>
      <c r="B12979" s="3" t="s">
        <v>21064</v>
      </c>
      <c r="D12979" s="3" t="s">
        <v>41275</v>
      </c>
    </row>
    <row r="12980" spans="1:4" ht="15.75" x14ac:dyDescent="0.25">
      <c r="A12980" s="3" t="s">
        <v>3691</v>
      </c>
      <c r="B12980" s="3" t="s">
        <v>12443</v>
      </c>
      <c r="D12980" s="3" t="s">
        <v>3691</v>
      </c>
    </row>
    <row r="12981" spans="1:4" ht="15.75" x14ac:dyDescent="0.25">
      <c r="A12981" s="3" t="s">
        <v>11809</v>
      </c>
      <c r="B12981" s="3" t="s">
        <v>12443</v>
      </c>
      <c r="D12981" s="3" t="s">
        <v>11809</v>
      </c>
    </row>
    <row r="12982" spans="1:4" ht="15.75" x14ac:dyDescent="0.25">
      <c r="A12982" s="3" t="s">
        <v>7681</v>
      </c>
      <c r="B12982" s="3" t="s">
        <v>12443</v>
      </c>
      <c r="D12982" s="3" t="s">
        <v>7681</v>
      </c>
    </row>
    <row r="12983" spans="1:4" ht="15.75" x14ac:dyDescent="0.25">
      <c r="A12983" s="3" t="s">
        <v>6478</v>
      </c>
      <c r="B12983" s="3" t="s">
        <v>12443</v>
      </c>
      <c r="D12983" s="3" t="s">
        <v>6478</v>
      </c>
    </row>
    <row r="12984" spans="1:4" ht="15.75" x14ac:dyDescent="0.25">
      <c r="A12984" s="3" t="s">
        <v>10876</v>
      </c>
      <c r="B12984" s="3" t="s">
        <v>12443</v>
      </c>
      <c r="D12984" s="3" t="s">
        <v>10876</v>
      </c>
    </row>
    <row r="12985" spans="1:4" ht="15.75" x14ac:dyDescent="0.25">
      <c r="A12985" s="3" t="s">
        <v>9255</v>
      </c>
      <c r="B12985" s="3" t="s">
        <v>12443</v>
      </c>
      <c r="D12985" s="3" t="s">
        <v>9255</v>
      </c>
    </row>
    <row r="12986" spans="1:4" ht="15.75" x14ac:dyDescent="0.25">
      <c r="A12986" s="3" t="s">
        <v>21808</v>
      </c>
      <c r="B12986" s="3" t="s">
        <v>24673</v>
      </c>
      <c r="D12986" s="3" t="s">
        <v>9255</v>
      </c>
    </row>
    <row r="12987" spans="1:4" ht="15.75" x14ac:dyDescent="0.25">
      <c r="A12987" s="3" t="s">
        <v>25743</v>
      </c>
      <c r="B12987" s="3" t="s">
        <v>21191</v>
      </c>
      <c r="D12987" s="3" t="s">
        <v>9255</v>
      </c>
    </row>
    <row r="12988" spans="1:4" ht="15.75" x14ac:dyDescent="0.25">
      <c r="A12988" s="3" t="s">
        <v>26841</v>
      </c>
      <c r="B12988" s="3" t="s">
        <v>24658</v>
      </c>
      <c r="D12988" s="3" t="s">
        <v>11443</v>
      </c>
    </row>
    <row r="12989" spans="1:4" ht="15.75" x14ac:dyDescent="0.25">
      <c r="A12989" s="3" t="s">
        <v>11443</v>
      </c>
      <c r="B12989" s="3" t="s">
        <v>12443</v>
      </c>
      <c r="D12989" s="3" t="s">
        <v>11443</v>
      </c>
    </row>
    <row r="12990" spans="1:4" ht="15.75" x14ac:dyDescent="0.25">
      <c r="A12990" s="3" t="s">
        <v>26179</v>
      </c>
      <c r="B12990" s="3" t="s">
        <v>24660</v>
      </c>
      <c r="D12990" s="3" t="s">
        <v>11443</v>
      </c>
    </row>
    <row r="12991" spans="1:4" ht="15.75" x14ac:dyDescent="0.25">
      <c r="A12991" s="3" t="s">
        <v>26510</v>
      </c>
      <c r="B12991" s="3" t="s">
        <v>21064</v>
      </c>
      <c r="D12991" s="3" t="s">
        <v>11443</v>
      </c>
    </row>
    <row r="12992" spans="1:4" ht="15.75" x14ac:dyDescent="0.25">
      <c r="A12992" s="3" t="s">
        <v>25545</v>
      </c>
      <c r="B12992" s="3" t="s">
        <v>24658</v>
      </c>
      <c r="D12992" s="3" t="s">
        <v>11443</v>
      </c>
    </row>
    <row r="12993" spans="1:4" ht="15.75" x14ac:dyDescent="0.25">
      <c r="A12993" s="3" t="s">
        <v>25325</v>
      </c>
      <c r="B12993" s="3" t="s">
        <v>24667</v>
      </c>
      <c r="D12993" s="3" t="s">
        <v>11443</v>
      </c>
    </row>
    <row r="12994" spans="1:4" ht="15.75" x14ac:dyDescent="0.25">
      <c r="A12994" s="3" t="s">
        <v>25744</v>
      </c>
      <c r="B12994" s="3" t="s">
        <v>21191</v>
      </c>
      <c r="D12994" s="3" t="s">
        <v>11443</v>
      </c>
    </row>
    <row r="12995" spans="1:4" ht="15.75" x14ac:dyDescent="0.25">
      <c r="A12995" s="3" t="s">
        <v>4025</v>
      </c>
      <c r="B12995" s="3" t="s">
        <v>12443</v>
      </c>
      <c r="D12995" s="3" t="s">
        <v>4025</v>
      </c>
    </row>
    <row r="12996" spans="1:4" ht="15.75" x14ac:dyDescent="0.25">
      <c r="A12996" s="3" t="s">
        <v>7548</v>
      </c>
      <c r="B12996" s="3" t="s">
        <v>12443</v>
      </c>
      <c r="D12996" s="3" t="s">
        <v>7548</v>
      </c>
    </row>
    <row r="12997" spans="1:4" ht="15.75" x14ac:dyDescent="0.25">
      <c r="A12997" s="3" t="s">
        <v>23280</v>
      </c>
      <c r="B12997" s="3" t="s">
        <v>12443</v>
      </c>
      <c r="D12997" s="3" t="s">
        <v>23280</v>
      </c>
    </row>
    <row r="12998" spans="1:4" ht="15.75" x14ac:dyDescent="0.25">
      <c r="A12998" s="9" t="s">
        <v>26997</v>
      </c>
      <c r="B12998" s="9" t="s">
        <v>24660</v>
      </c>
      <c r="D12998" s="3" t="s">
        <v>23280</v>
      </c>
    </row>
    <row r="12999" spans="1:4" ht="15.75" x14ac:dyDescent="0.25">
      <c r="A12999" s="9" t="s">
        <v>42155</v>
      </c>
      <c r="B12999" s="9" t="s">
        <v>21191</v>
      </c>
      <c r="D12999" s="9" t="s">
        <v>23280</v>
      </c>
    </row>
    <row r="13000" spans="1:4" ht="15.75" x14ac:dyDescent="0.25">
      <c r="A13000" s="3" t="s">
        <v>5593</v>
      </c>
      <c r="B13000" s="3" t="s">
        <v>12443</v>
      </c>
      <c r="D13000" s="3" t="s">
        <v>5593</v>
      </c>
    </row>
    <row r="13001" spans="1:4" ht="15.75" x14ac:dyDescent="0.25">
      <c r="A13001" s="3" t="s">
        <v>5847</v>
      </c>
      <c r="B13001" s="3" t="s">
        <v>12443</v>
      </c>
      <c r="D13001" s="3" t="s">
        <v>5847</v>
      </c>
    </row>
    <row r="13002" spans="1:4" ht="15.75" x14ac:dyDescent="0.25">
      <c r="A13002" s="3" t="s">
        <v>23811</v>
      </c>
      <c r="B13002" s="3" t="s">
        <v>21191</v>
      </c>
      <c r="D13002" s="3" t="s">
        <v>40534</v>
      </c>
    </row>
    <row r="13003" spans="1:4" ht="15.75" x14ac:dyDescent="0.25">
      <c r="A13003" s="3" t="s">
        <v>4367</v>
      </c>
      <c r="B13003" s="3" t="s">
        <v>12443</v>
      </c>
      <c r="D13003" s="3" t="s">
        <v>4367</v>
      </c>
    </row>
    <row r="13004" spans="1:4" ht="15.75" x14ac:dyDescent="0.25">
      <c r="A13004" s="3" t="s">
        <v>10862</v>
      </c>
      <c r="B13004" s="3" t="s">
        <v>12443</v>
      </c>
      <c r="D13004" s="3" t="s">
        <v>10862</v>
      </c>
    </row>
    <row r="13005" spans="1:4" ht="15.75" x14ac:dyDescent="0.25">
      <c r="A13005" s="3" t="s">
        <v>8672</v>
      </c>
      <c r="B13005" s="3" t="s">
        <v>12443</v>
      </c>
      <c r="D13005" s="3" t="s">
        <v>8672</v>
      </c>
    </row>
    <row r="13006" spans="1:4" ht="15.75" x14ac:dyDescent="0.25">
      <c r="A13006" s="3" t="s">
        <v>12209</v>
      </c>
      <c r="B13006" s="3" t="s">
        <v>12443</v>
      </c>
      <c r="D13006" s="3" t="s">
        <v>12209</v>
      </c>
    </row>
    <row r="13007" spans="1:4" ht="15.75" x14ac:dyDescent="0.25">
      <c r="A13007" s="3" t="s">
        <v>8089</v>
      </c>
      <c r="B13007" s="3" t="s">
        <v>12443</v>
      </c>
      <c r="D13007" s="3" t="s">
        <v>8089</v>
      </c>
    </row>
    <row r="13008" spans="1:4" ht="15.75" x14ac:dyDescent="0.25">
      <c r="A13008" s="3" t="s">
        <v>12321</v>
      </c>
      <c r="B13008" s="3" t="s">
        <v>12443</v>
      </c>
      <c r="D13008" s="3" t="s">
        <v>12321</v>
      </c>
    </row>
    <row r="13009" spans="1:4" ht="15.75" x14ac:dyDescent="0.25">
      <c r="A13009" s="3" t="s">
        <v>3832</v>
      </c>
      <c r="B13009" s="3" t="s">
        <v>12443</v>
      </c>
      <c r="D13009" s="3" t="s">
        <v>3832</v>
      </c>
    </row>
    <row r="13010" spans="1:4" ht="15.75" x14ac:dyDescent="0.25">
      <c r="A13010" s="3" t="s">
        <v>22824</v>
      </c>
      <c r="B13010" s="3" t="s">
        <v>12443</v>
      </c>
      <c r="D13010" s="3" t="s">
        <v>22824</v>
      </c>
    </row>
    <row r="13011" spans="1:4" ht="15.75" x14ac:dyDescent="0.25">
      <c r="A13011" s="3" t="s">
        <v>23205</v>
      </c>
      <c r="B13011" s="3" t="s">
        <v>21191</v>
      </c>
      <c r="D13011" s="3" t="s">
        <v>22824</v>
      </c>
    </row>
    <row r="13012" spans="1:4" ht="15.75" x14ac:dyDescent="0.25">
      <c r="A13012" s="3" t="s">
        <v>26180</v>
      </c>
      <c r="B13012" s="3" t="s">
        <v>24660</v>
      </c>
      <c r="D13012" s="3" t="s">
        <v>22824</v>
      </c>
    </row>
    <row r="13013" spans="1:4" ht="15.75" x14ac:dyDescent="0.25">
      <c r="A13013" s="3" t="s">
        <v>21692</v>
      </c>
      <c r="B13013" s="3" t="s">
        <v>24661</v>
      </c>
      <c r="D13013" s="3" t="s">
        <v>22824</v>
      </c>
    </row>
    <row r="13014" spans="1:4" ht="15.75" x14ac:dyDescent="0.25">
      <c r="A13014" s="3" t="s">
        <v>10024</v>
      </c>
      <c r="B13014" s="3" t="s">
        <v>12443</v>
      </c>
      <c r="D13014" s="3" t="s">
        <v>10024</v>
      </c>
    </row>
    <row r="13015" spans="1:4" ht="15.75" x14ac:dyDescent="0.25">
      <c r="A13015" s="3" t="s">
        <v>25745</v>
      </c>
      <c r="B13015" s="3" t="s">
        <v>21191</v>
      </c>
      <c r="D13015" s="3" t="s">
        <v>40535</v>
      </c>
    </row>
    <row r="13016" spans="1:4" ht="15.75" x14ac:dyDescent="0.25">
      <c r="A13016" s="3" t="s">
        <v>22762</v>
      </c>
      <c r="B13016" s="3" t="s">
        <v>21191</v>
      </c>
      <c r="D13016" s="3" t="s">
        <v>40536</v>
      </c>
    </row>
    <row r="13017" spans="1:4" ht="15.75" x14ac:dyDescent="0.25">
      <c r="A13017" s="3" t="s">
        <v>24237</v>
      </c>
      <c r="B13017" s="3" t="s">
        <v>24669</v>
      </c>
      <c r="D13017" s="3" t="s">
        <v>41276</v>
      </c>
    </row>
    <row r="13018" spans="1:4" ht="15.75" x14ac:dyDescent="0.25">
      <c r="A13018" s="3" t="s">
        <v>26181</v>
      </c>
      <c r="B13018" s="3" t="s">
        <v>24660</v>
      </c>
      <c r="D13018" s="3" t="s">
        <v>40537</v>
      </c>
    </row>
    <row r="13019" spans="1:4" ht="15.75" x14ac:dyDescent="0.25">
      <c r="A13019" s="3" t="s">
        <v>25746</v>
      </c>
      <c r="B13019" s="3" t="s">
        <v>21191</v>
      </c>
      <c r="D13019" s="3" t="s">
        <v>40537</v>
      </c>
    </row>
    <row r="13020" spans="1:4" ht="15.75" x14ac:dyDescent="0.25">
      <c r="A13020" s="3" t="s">
        <v>6054</v>
      </c>
      <c r="B13020" s="3" t="s">
        <v>12443</v>
      </c>
      <c r="D13020" s="3" t="s">
        <v>6054</v>
      </c>
    </row>
    <row r="13021" spans="1:4" ht="15.75" x14ac:dyDescent="0.25">
      <c r="A13021" s="3" t="s">
        <v>26980</v>
      </c>
      <c r="B13021" s="3" t="s">
        <v>24672</v>
      </c>
      <c r="D13021" s="3" t="s">
        <v>24252</v>
      </c>
    </row>
    <row r="13022" spans="1:4" ht="15.75" x14ac:dyDescent="0.25">
      <c r="A13022" s="3" t="s">
        <v>24252</v>
      </c>
      <c r="B13022" s="3" t="s">
        <v>12443</v>
      </c>
      <c r="D13022" s="3" t="s">
        <v>24252</v>
      </c>
    </row>
    <row r="13023" spans="1:4" ht="15.75" x14ac:dyDescent="0.25">
      <c r="A13023" s="3" t="s">
        <v>7588</v>
      </c>
      <c r="B13023" s="3" t="s">
        <v>12443</v>
      </c>
      <c r="D13023" s="3" t="s">
        <v>7588</v>
      </c>
    </row>
    <row r="13024" spans="1:4" ht="15.75" x14ac:dyDescent="0.25">
      <c r="A13024" s="3" t="s">
        <v>5354</v>
      </c>
      <c r="B13024" s="3" t="s">
        <v>12443</v>
      </c>
      <c r="D13024" s="3" t="s">
        <v>5354</v>
      </c>
    </row>
    <row r="13025" spans="1:4" ht="15.75" x14ac:dyDescent="0.25">
      <c r="A13025" s="3" t="s">
        <v>23112</v>
      </c>
      <c r="B13025" s="3" t="s">
        <v>24661</v>
      </c>
      <c r="D13025" s="3" t="s">
        <v>5354</v>
      </c>
    </row>
    <row r="13026" spans="1:4" ht="15.75" x14ac:dyDescent="0.25">
      <c r="A13026" s="3" t="s">
        <v>23471</v>
      </c>
      <c r="B13026" s="3" t="s">
        <v>24662</v>
      </c>
      <c r="D13026" s="3" t="s">
        <v>5354</v>
      </c>
    </row>
    <row r="13027" spans="1:4" ht="15.75" x14ac:dyDescent="0.25">
      <c r="A13027" s="3" t="s">
        <v>25747</v>
      </c>
      <c r="B13027" s="3" t="s">
        <v>21191</v>
      </c>
      <c r="D13027" s="3" t="s">
        <v>5354</v>
      </c>
    </row>
    <row r="13028" spans="1:4" ht="15.75" x14ac:dyDescent="0.25">
      <c r="A13028" s="3" t="s">
        <v>22631</v>
      </c>
      <c r="B13028" s="3" t="s">
        <v>21064</v>
      </c>
      <c r="D13028" s="3" t="s">
        <v>41277</v>
      </c>
    </row>
    <row r="13029" spans="1:4" ht="15.75" x14ac:dyDescent="0.25">
      <c r="A13029" s="3" t="s">
        <v>25017</v>
      </c>
      <c r="B13029" s="3" t="s">
        <v>24658</v>
      </c>
      <c r="D13029" s="3" t="s">
        <v>41277</v>
      </c>
    </row>
    <row r="13030" spans="1:4" ht="15.75" x14ac:dyDescent="0.25">
      <c r="A13030" s="3" t="s">
        <v>11712</v>
      </c>
      <c r="B13030" s="3" t="s">
        <v>12443</v>
      </c>
      <c r="D13030" s="3" t="s">
        <v>11712</v>
      </c>
    </row>
    <row r="13031" spans="1:4" ht="15.75" x14ac:dyDescent="0.25">
      <c r="A13031" s="3" t="s">
        <v>7539</v>
      </c>
      <c r="B13031" s="3" t="s">
        <v>12443</v>
      </c>
      <c r="D13031" s="3" t="s">
        <v>7539</v>
      </c>
    </row>
    <row r="13032" spans="1:4" ht="15.75" x14ac:dyDescent="0.25">
      <c r="A13032" s="9" t="s">
        <v>42137</v>
      </c>
      <c r="B13032" s="3" t="s">
        <v>24660</v>
      </c>
      <c r="D13032" s="9" t="s">
        <v>42138</v>
      </c>
    </row>
    <row r="13033" spans="1:4" ht="15.75" x14ac:dyDescent="0.25">
      <c r="A13033" s="3" t="s">
        <v>23354</v>
      </c>
      <c r="B13033" s="3" t="s">
        <v>24660</v>
      </c>
      <c r="D13033" s="3" t="s">
        <v>41278</v>
      </c>
    </row>
    <row r="13034" spans="1:4" ht="15.75" x14ac:dyDescent="0.25">
      <c r="A13034" s="3" t="s">
        <v>9494</v>
      </c>
      <c r="B13034" s="3" t="s">
        <v>12443</v>
      </c>
      <c r="D13034" s="3" t="s">
        <v>9494</v>
      </c>
    </row>
    <row r="13035" spans="1:4" ht="15.75" x14ac:dyDescent="0.25">
      <c r="A13035" s="3" t="s">
        <v>11323</v>
      </c>
      <c r="B13035" s="3" t="s">
        <v>12443</v>
      </c>
      <c r="D13035" s="3" t="s">
        <v>11323</v>
      </c>
    </row>
    <row r="13036" spans="1:4" ht="15.75" x14ac:dyDescent="0.25">
      <c r="A13036" s="3" t="s">
        <v>6581</v>
      </c>
      <c r="B13036" s="3" t="s">
        <v>12443</v>
      </c>
      <c r="D13036" s="3" t="s">
        <v>6581</v>
      </c>
    </row>
    <row r="13037" spans="1:4" ht="15.75" x14ac:dyDescent="0.25">
      <c r="A13037" s="3" t="s">
        <v>11048</v>
      </c>
      <c r="B13037" s="3" t="s">
        <v>12443</v>
      </c>
      <c r="D13037" s="3" t="s">
        <v>11048</v>
      </c>
    </row>
    <row r="13038" spans="1:4" ht="15.75" x14ac:dyDescent="0.25">
      <c r="A13038" s="3" t="s">
        <v>2614</v>
      </c>
      <c r="B13038" s="3" t="s">
        <v>12443</v>
      </c>
      <c r="D13038" s="3" t="s">
        <v>2614</v>
      </c>
    </row>
    <row r="13039" spans="1:4" ht="15.75" x14ac:dyDescent="0.25">
      <c r="A13039" s="3" t="s">
        <v>4205</v>
      </c>
      <c r="B13039" s="3" t="s">
        <v>12443</v>
      </c>
      <c r="D13039" s="3" t="s">
        <v>4205</v>
      </c>
    </row>
    <row r="13040" spans="1:4" ht="15.75" x14ac:dyDescent="0.25">
      <c r="A13040" s="3" t="s">
        <v>23996</v>
      </c>
      <c r="B13040" s="3" t="s">
        <v>12443</v>
      </c>
      <c r="D13040" s="3" t="s">
        <v>23996</v>
      </c>
    </row>
    <row r="13041" spans="1:4" ht="15.75" x14ac:dyDescent="0.25">
      <c r="A13041" s="3" t="s">
        <v>22044</v>
      </c>
      <c r="B13041" s="3" t="s">
        <v>24660</v>
      </c>
      <c r="D13041" s="3" t="s">
        <v>23996</v>
      </c>
    </row>
    <row r="13042" spans="1:4" ht="15.75" x14ac:dyDescent="0.25">
      <c r="A13042" s="3" t="s">
        <v>25748</v>
      </c>
      <c r="B13042" s="3" t="s">
        <v>21191</v>
      </c>
      <c r="D13042" s="3" t="s">
        <v>40538</v>
      </c>
    </row>
    <row r="13043" spans="1:4" ht="15.75" x14ac:dyDescent="0.25">
      <c r="A13043" s="3" t="s">
        <v>8024</v>
      </c>
      <c r="B13043" s="3" t="s">
        <v>12443</v>
      </c>
      <c r="D13043" s="3" t="s">
        <v>8024</v>
      </c>
    </row>
    <row r="13044" spans="1:4" ht="15.75" x14ac:dyDescent="0.25">
      <c r="A13044" s="3" t="s">
        <v>11049</v>
      </c>
      <c r="B13044" s="3" t="s">
        <v>12443</v>
      </c>
      <c r="D13044" s="3" t="s">
        <v>11049</v>
      </c>
    </row>
    <row r="13045" spans="1:4" ht="15.75" x14ac:dyDescent="0.25">
      <c r="A13045" s="3" t="s">
        <v>2151</v>
      </c>
      <c r="B13045" s="3" t="s">
        <v>12443</v>
      </c>
      <c r="D13045" s="3" t="s">
        <v>2151</v>
      </c>
    </row>
    <row r="13046" spans="1:4" ht="15.75" x14ac:dyDescent="0.25">
      <c r="A13046" s="3" t="s">
        <v>6621</v>
      </c>
      <c r="B13046" s="3" t="s">
        <v>12443</v>
      </c>
      <c r="D13046" s="3" t="s">
        <v>6621</v>
      </c>
    </row>
    <row r="13047" spans="1:4" ht="15.75" x14ac:dyDescent="0.25">
      <c r="A13047" s="3" t="s">
        <v>2175</v>
      </c>
      <c r="B13047" s="3" t="s">
        <v>12443</v>
      </c>
      <c r="D13047" s="3" t="s">
        <v>2175</v>
      </c>
    </row>
    <row r="13048" spans="1:4" ht="15.75" x14ac:dyDescent="0.25">
      <c r="A13048" s="3" t="s">
        <v>42244</v>
      </c>
      <c r="B13048" s="3" t="s">
        <v>12443</v>
      </c>
      <c r="D13048" s="3" t="s">
        <v>42244</v>
      </c>
    </row>
    <row r="13049" spans="1:4" ht="15.75" x14ac:dyDescent="0.25">
      <c r="A13049" s="3" t="s">
        <v>10292</v>
      </c>
      <c r="B13049" s="3" t="s">
        <v>12443</v>
      </c>
      <c r="D13049" s="3" t="s">
        <v>10292</v>
      </c>
    </row>
    <row r="13050" spans="1:4" ht="15.75" x14ac:dyDescent="0.25">
      <c r="A13050" s="3" t="s">
        <v>7890</v>
      </c>
      <c r="B13050" s="3" t="s">
        <v>12443</v>
      </c>
      <c r="D13050" s="3" t="s">
        <v>7890</v>
      </c>
    </row>
    <row r="13051" spans="1:4" ht="15.75" x14ac:dyDescent="0.25">
      <c r="A13051" s="3" t="s">
        <v>6681</v>
      </c>
      <c r="B13051" s="3" t="s">
        <v>12443</v>
      </c>
      <c r="D13051" s="3" t="s">
        <v>6681</v>
      </c>
    </row>
    <row r="13052" spans="1:4" ht="15.75" x14ac:dyDescent="0.25">
      <c r="A13052" s="3" t="s">
        <v>1132</v>
      </c>
      <c r="B13052" s="3" t="s">
        <v>12443</v>
      </c>
      <c r="D13052" s="3" t="s">
        <v>1132</v>
      </c>
    </row>
    <row r="13053" spans="1:4" ht="15.75" x14ac:dyDescent="0.25">
      <c r="A13053" s="3" t="s">
        <v>4060</v>
      </c>
      <c r="B13053" s="3" t="s">
        <v>12443</v>
      </c>
      <c r="D13053" s="3" t="s">
        <v>4060</v>
      </c>
    </row>
    <row r="13054" spans="1:4" ht="15.75" x14ac:dyDescent="0.25">
      <c r="A13054" s="3" t="s">
        <v>8780</v>
      </c>
      <c r="B13054" s="3" t="s">
        <v>12443</v>
      </c>
      <c r="D13054" s="3" t="s">
        <v>8780</v>
      </c>
    </row>
    <row r="13055" spans="1:4" ht="15.75" x14ac:dyDescent="0.25">
      <c r="A13055" s="3" t="s">
        <v>25749</v>
      </c>
      <c r="B13055" s="3" t="s">
        <v>21191</v>
      </c>
      <c r="D13055" s="3" t="s">
        <v>40539</v>
      </c>
    </row>
    <row r="13056" spans="1:4" ht="15.75" x14ac:dyDescent="0.25">
      <c r="A13056" s="3" t="s">
        <v>24605</v>
      </c>
      <c r="B13056" s="3" t="s">
        <v>24658</v>
      </c>
      <c r="D13056" s="3" t="s">
        <v>41279</v>
      </c>
    </row>
    <row r="13057" spans="1:4" ht="15.75" x14ac:dyDescent="0.25">
      <c r="A13057" s="3" t="s">
        <v>24605</v>
      </c>
      <c r="B13057" s="3" t="s">
        <v>21191</v>
      </c>
      <c r="D13057" s="3" t="s">
        <v>41279</v>
      </c>
    </row>
    <row r="13058" spans="1:4" ht="15.75" x14ac:dyDescent="0.25">
      <c r="A13058" s="3" t="s">
        <v>4268</v>
      </c>
      <c r="B13058" s="3" t="s">
        <v>12443</v>
      </c>
      <c r="D13058" s="3" t="s">
        <v>4268</v>
      </c>
    </row>
    <row r="13059" spans="1:4" ht="15.75" x14ac:dyDescent="0.25">
      <c r="A13059" s="3" t="s">
        <v>4202</v>
      </c>
      <c r="B13059" s="3" t="s">
        <v>12443</v>
      </c>
      <c r="D13059" s="3" t="s">
        <v>4202</v>
      </c>
    </row>
    <row r="13060" spans="1:4" ht="15.75" x14ac:dyDescent="0.25">
      <c r="A13060" s="3" t="s">
        <v>10645</v>
      </c>
      <c r="B13060" s="3" t="s">
        <v>12443</v>
      </c>
      <c r="D13060" s="3" t="s">
        <v>10645</v>
      </c>
    </row>
    <row r="13061" spans="1:4" ht="15.75" x14ac:dyDescent="0.25">
      <c r="A13061" s="3" t="s">
        <v>10794</v>
      </c>
      <c r="B13061" s="3" t="s">
        <v>12443</v>
      </c>
      <c r="D13061" s="3" t="s">
        <v>10794</v>
      </c>
    </row>
    <row r="13062" spans="1:4" ht="15.75" x14ac:dyDescent="0.25">
      <c r="A13062" s="3" t="s">
        <v>6616</v>
      </c>
      <c r="B13062" s="3" t="s">
        <v>12443</v>
      </c>
      <c r="D13062" s="3" t="s">
        <v>6616</v>
      </c>
    </row>
    <row r="13063" spans="1:4" ht="15.75" x14ac:dyDescent="0.25">
      <c r="A13063" s="3" t="s">
        <v>2180</v>
      </c>
      <c r="B13063" s="3" t="s">
        <v>12443</v>
      </c>
      <c r="D13063" s="3" t="s">
        <v>2180</v>
      </c>
    </row>
    <row r="13064" spans="1:4" ht="15.75" x14ac:dyDescent="0.25">
      <c r="A13064" s="3" t="s">
        <v>11441</v>
      </c>
      <c r="B13064" s="3" t="s">
        <v>12443</v>
      </c>
      <c r="D13064" s="3" t="s">
        <v>11441</v>
      </c>
    </row>
    <row r="13065" spans="1:4" ht="15.75" x14ac:dyDescent="0.25">
      <c r="A13065" s="3" t="s">
        <v>24066</v>
      </c>
      <c r="B13065" s="3" t="s">
        <v>24657</v>
      </c>
      <c r="D13065" s="3" t="s">
        <v>41280</v>
      </c>
    </row>
    <row r="13066" spans="1:4" ht="15.75" x14ac:dyDescent="0.25">
      <c r="A13066" s="3" t="s">
        <v>11167</v>
      </c>
      <c r="B13066" s="3" t="s">
        <v>12443</v>
      </c>
      <c r="D13066" s="3" t="s">
        <v>11167</v>
      </c>
    </row>
    <row r="13067" spans="1:4" ht="15.75" x14ac:dyDescent="0.25">
      <c r="A13067" s="3" t="s">
        <v>24290</v>
      </c>
      <c r="B13067" s="3" t="s">
        <v>24657</v>
      </c>
      <c r="D13067" s="3" t="s">
        <v>41281</v>
      </c>
    </row>
    <row r="13068" spans="1:4" ht="15.75" x14ac:dyDescent="0.25">
      <c r="A13068" s="3" t="s">
        <v>10530</v>
      </c>
      <c r="B13068" s="3" t="s">
        <v>12443</v>
      </c>
      <c r="D13068" s="3" t="s">
        <v>10530</v>
      </c>
    </row>
    <row r="13069" spans="1:4" ht="15.75" x14ac:dyDescent="0.25">
      <c r="A13069" s="3" t="s">
        <v>7546</v>
      </c>
      <c r="B13069" s="3" t="s">
        <v>12443</v>
      </c>
      <c r="D13069" s="3" t="s">
        <v>7546</v>
      </c>
    </row>
    <row r="13070" spans="1:4" ht="15.75" x14ac:dyDescent="0.25">
      <c r="A13070" s="3" t="s">
        <v>24355</v>
      </c>
      <c r="B13070" s="3" t="s">
        <v>24657</v>
      </c>
      <c r="D13070" s="3" t="s">
        <v>41282</v>
      </c>
    </row>
    <row r="13071" spans="1:4" ht="15.75" x14ac:dyDescent="0.25">
      <c r="A13071" s="3" t="s">
        <v>11467</v>
      </c>
      <c r="B13071" s="3" t="s">
        <v>12443</v>
      </c>
      <c r="D13071" s="3" t="s">
        <v>11467</v>
      </c>
    </row>
    <row r="13072" spans="1:4" ht="15.75" x14ac:dyDescent="0.25">
      <c r="A13072" s="3" t="s">
        <v>6634</v>
      </c>
      <c r="B13072" s="3" t="s">
        <v>12443</v>
      </c>
      <c r="D13072" s="3" t="s">
        <v>6634</v>
      </c>
    </row>
    <row r="13073" spans="1:4" ht="15.75" x14ac:dyDescent="0.25">
      <c r="A13073" s="3" t="s">
        <v>2345</v>
      </c>
      <c r="B13073" s="3" t="s">
        <v>12443</v>
      </c>
      <c r="D13073" s="3" t="s">
        <v>2345</v>
      </c>
    </row>
    <row r="13074" spans="1:4" ht="15.75" x14ac:dyDescent="0.25">
      <c r="A13074" s="3" t="s">
        <v>11438</v>
      </c>
      <c r="B13074" s="3" t="s">
        <v>12443</v>
      </c>
      <c r="D13074" s="3" t="s">
        <v>11438</v>
      </c>
    </row>
    <row r="13075" spans="1:4" ht="15.75" x14ac:dyDescent="0.25">
      <c r="A13075" s="3" t="s">
        <v>9179</v>
      </c>
      <c r="B13075" s="3" t="s">
        <v>12443</v>
      </c>
      <c r="D13075" s="3" t="s">
        <v>9179</v>
      </c>
    </row>
    <row r="13076" spans="1:4" ht="15.75" x14ac:dyDescent="0.25">
      <c r="A13076" s="3" t="s">
        <v>10722</v>
      </c>
      <c r="B13076" s="3" t="s">
        <v>12443</v>
      </c>
      <c r="D13076" s="3" t="s">
        <v>10722</v>
      </c>
    </row>
    <row r="13077" spans="1:4" ht="15.75" x14ac:dyDescent="0.25">
      <c r="A13077" s="3" t="s">
        <v>855</v>
      </c>
      <c r="B13077" s="3" t="s">
        <v>12443</v>
      </c>
      <c r="D13077" s="3" t="s">
        <v>855</v>
      </c>
    </row>
    <row r="13078" spans="1:4" ht="15.75" x14ac:dyDescent="0.25">
      <c r="A13078" s="3" t="s">
        <v>11975</v>
      </c>
      <c r="B13078" s="3" t="s">
        <v>12443</v>
      </c>
      <c r="D13078" s="3" t="s">
        <v>11975</v>
      </c>
    </row>
    <row r="13079" spans="1:4" ht="15.75" x14ac:dyDescent="0.25">
      <c r="A13079" s="3" t="s">
        <v>2687</v>
      </c>
      <c r="B13079" s="3" t="s">
        <v>12443</v>
      </c>
      <c r="D13079" s="3" t="s">
        <v>2687</v>
      </c>
    </row>
    <row r="13080" spans="1:4" ht="15.75" x14ac:dyDescent="0.25">
      <c r="A13080" s="3" t="s">
        <v>1327</v>
      </c>
      <c r="B13080" s="3" t="s">
        <v>12443</v>
      </c>
      <c r="D13080" s="3" t="s">
        <v>1327</v>
      </c>
    </row>
    <row r="13081" spans="1:4" ht="15.75" x14ac:dyDescent="0.25">
      <c r="A13081" s="3" t="s">
        <v>6057</v>
      </c>
      <c r="B13081" s="3" t="s">
        <v>12443</v>
      </c>
      <c r="D13081" s="3" t="s">
        <v>6057</v>
      </c>
    </row>
    <row r="13082" spans="1:4" ht="15.75" x14ac:dyDescent="0.25">
      <c r="A13082" s="3" t="s">
        <v>23</v>
      </c>
      <c r="B13082" s="3" t="s">
        <v>12443</v>
      </c>
      <c r="D13082" s="3" t="s">
        <v>23</v>
      </c>
    </row>
    <row r="13083" spans="1:4" ht="15.75" x14ac:dyDescent="0.25">
      <c r="A13083" s="3" t="s">
        <v>11487</v>
      </c>
      <c r="B13083" s="3" t="s">
        <v>12443</v>
      </c>
      <c r="D13083" s="3" t="s">
        <v>11487</v>
      </c>
    </row>
    <row r="13084" spans="1:4" ht="15.75" x14ac:dyDescent="0.25">
      <c r="A13084" s="3" t="s">
        <v>2340</v>
      </c>
      <c r="B13084" s="3" t="s">
        <v>12443</v>
      </c>
      <c r="D13084" s="3" t="s">
        <v>2340</v>
      </c>
    </row>
    <row r="13085" spans="1:4" ht="15.75" x14ac:dyDescent="0.25">
      <c r="A13085" s="3" t="s">
        <v>3938</v>
      </c>
      <c r="B13085" s="3" t="s">
        <v>12443</v>
      </c>
      <c r="D13085" s="3" t="s">
        <v>3938</v>
      </c>
    </row>
    <row r="13086" spans="1:4" ht="15.75" x14ac:dyDescent="0.25">
      <c r="A13086" s="3" t="s">
        <v>8179</v>
      </c>
      <c r="B13086" s="3" t="s">
        <v>12443</v>
      </c>
      <c r="D13086" s="3" t="s">
        <v>8179</v>
      </c>
    </row>
    <row r="13087" spans="1:4" ht="15.75" x14ac:dyDescent="0.25">
      <c r="A13087" s="3" t="s">
        <v>6970</v>
      </c>
      <c r="B13087" s="3" t="s">
        <v>12443</v>
      </c>
      <c r="D13087" s="3" t="s">
        <v>6970</v>
      </c>
    </row>
    <row r="13088" spans="1:4" ht="15.75" x14ac:dyDescent="0.25">
      <c r="A13088" s="3" t="s">
        <v>24565</v>
      </c>
      <c r="B13088" s="3" t="s">
        <v>24658</v>
      </c>
      <c r="D13088" s="3" t="s">
        <v>41283</v>
      </c>
    </row>
    <row r="13089" spans="1:4" ht="15.75" x14ac:dyDescent="0.25">
      <c r="A13089" s="3" t="s">
        <v>3396</v>
      </c>
      <c r="B13089" s="3" t="s">
        <v>12443</v>
      </c>
      <c r="D13089" s="3" t="s">
        <v>3396</v>
      </c>
    </row>
    <row r="13090" spans="1:4" ht="15.75" x14ac:dyDescent="0.25">
      <c r="A13090" s="3" t="s">
        <v>10049</v>
      </c>
      <c r="B13090" s="3" t="s">
        <v>12443</v>
      </c>
      <c r="D13090" s="3" t="s">
        <v>10049</v>
      </c>
    </row>
    <row r="13091" spans="1:4" ht="15.75" x14ac:dyDescent="0.25">
      <c r="A13091" s="3" t="s">
        <v>11501</v>
      </c>
      <c r="B13091" s="3" t="s">
        <v>12443</v>
      </c>
      <c r="D13091" s="3" t="s">
        <v>11501</v>
      </c>
    </row>
    <row r="13092" spans="1:4" ht="15.75" x14ac:dyDescent="0.25">
      <c r="A13092" s="3" t="s">
        <v>517</v>
      </c>
      <c r="B13092" s="3" t="s">
        <v>12443</v>
      </c>
      <c r="D13092" s="3" t="s">
        <v>517</v>
      </c>
    </row>
    <row r="13093" spans="1:4" ht="15.75" x14ac:dyDescent="0.25">
      <c r="A13093" s="3" t="s">
        <v>26732</v>
      </c>
      <c r="B13093" s="3" t="s">
        <v>12443</v>
      </c>
      <c r="D13093" s="3" t="s">
        <v>26732</v>
      </c>
    </row>
    <row r="13094" spans="1:4" ht="15.75" x14ac:dyDescent="0.25">
      <c r="A13094" s="3" t="s">
        <v>25750</v>
      </c>
      <c r="B13094" s="3" t="s">
        <v>21191</v>
      </c>
      <c r="D13094" s="3" t="s">
        <v>16544</v>
      </c>
    </row>
    <row r="13095" spans="1:4" ht="15.75" x14ac:dyDescent="0.25">
      <c r="A13095" s="3" t="s">
        <v>759</v>
      </c>
      <c r="B13095" s="3" t="s">
        <v>12443</v>
      </c>
      <c r="D13095" s="3" t="s">
        <v>759</v>
      </c>
    </row>
    <row r="13096" spans="1:4" ht="15.75" x14ac:dyDescent="0.25">
      <c r="A13096" s="3" t="s">
        <v>2354</v>
      </c>
      <c r="B13096" s="3" t="s">
        <v>12443</v>
      </c>
      <c r="D13096" s="3" t="s">
        <v>2354</v>
      </c>
    </row>
    <row r="13097" spans="1:4" ht="15.75" x14ac:dyDescent="0.25">
      <c r="A13097" s="3" t="s">
        <v>3706</v>
      </c>
      <c r="B13097" s="3" t="s">
        <v>12443</v>
      </c>
      <c r="D13097" s="3" t="s">
        <v>3706</v>
      </c>
    </row>
    <row r="13098" spans="1:4" ht="15.75" x14ac:dyDescent="0.25">
      <c r="A13098" s="3" t="s">
        <v>2376</v>
      </c>
      <c r="B13098" s="3" t="s">
        <v>12443</v>
      </c>
      <c r="D13098" s="3" t="s">
        <v>2376</v>
      </c>
    </row>
    <row r="13099" spans="1:4" ht="15.75" x14ac:dyDescent="0.25">
      <c r="A13099" s="3" t="s">
        <v>15</v>
      </c>
      <c r="B13099" s="3" t="s">
        <v>12443</v>
      </c>
      <c r="D13099" s="3" t="s">
        <v>15</v>
      </c>
    </row>
    <row r="13100" spans="1:4" ht="15.75" x14ac:dyDescent="0.25">
      <c r="A13100" s="3" t="s">
        <v>1813</v>
      </c>
      <c r="B13100" s="3" t="s">
        <v>12443</v>
      </c>
      <c r="D13100" s="3" t="s">
        <v>1813</v>
      </c>
    </row>
    <row r="13101" spans="1:4" ht="15.75" x14ac:dyDescent="0.25">
      <c r="A13101" s="3" t="s">
        <v>22132</v>
      </c>
      <c r="B13101" s="3" t="s">
        <v>24661</v>
      </c>
      <c r="D13101" s="3" t="s">
        <v>1813</v>
      </c>
    </row>
    <row r="13102" spans="1:4" ht="15.75" x14ac:dyDescent="0.25">
      <c r="A13102" s="3" t="s">
        <v>22046</v>
      </c>
      <c r="B13102" s="3" t="s">
        <v>24660</v>
      </c>
      <c r="D13102" s="3" t="s">
        <v>1813</v>
      </c>
    </row>
    <row r="13103" spans="1:4" ht="15.75" x14ac:dyDescent="0.25">
      <c r="A13103" s="3" t="s">
        <v>21691</v>
      </c>
      <c r="B13103" s="3" t="s">
        <v>24661</v>
      </c>
      <c r="D13103" s="3" t="s">
        <v>1813</v>
      </c>
    </row>
    <row r="13104" spans="1:4" ht="15.75" x14ac:dyDescent="0.25">
      <c r="A13104" s="3" t="s">
        <v>25114</v>
      </c>
      <c r="B13104" s="3" t="s">
        <v>24676</v>
      </c>
      <c r="D13104" s="3" t="s">
        <v>1813</v>
      </c>
    </row>
    <row r="13105" spans="1:4" ht="15.75" x14ac:dyDescent="0.25">
      <c r="A13105" s="3" t="s">
        <v>23944</v>
      </c>
      <c r="B13105" s="3" t="s">
        <v>24673</v>
      </c>
      <c r="D13105" s="3" t="s">
        <v>1813</v>
      </c>
    </row>
    <row r="13106" spans="1:4" ht="15.75" x14ac:dyDescent="0.25">
      <c r="A13106" s="3" t="s">
        <v>22188</v>
      </c>
      <c r="B13106" s="3" t="s">
        <v>21191</v>
      </c>
      <c r="D13106" s="3" t="s">
        <v>1813</v>
      </c>
    </row>
    <row r="13107" spans="1:4" ht="15.75" x14ac:dyDescent="0.25">
      <c r="A13107" s="3" t="s">
        <v>1583</v>
      </c>
      <c r="B13107" s="3" t="s">
        <v>12443</v>
      </c>
      <c r="D13107" s="3" t="s">
        <v>1583</v>
      </c>
    </row>
    <row r="13108" spans="1:4" ht="15.75" x14ac:dyDescent="0.25">
      <c r="A13108" s="3" t="s">
        <v>16293</v>
      </c>
      <c r="B13108" s="3" t="s">
        <v>12443</v>
      </c>
      <c r="D13108" s="3" t="s">
        <v>16293</v>
      </c>
    </row>
    <row r="13109" spans="1:4" ht="15.75" x14ac:dyDescent="0.25">
      <c r="A13109" s="3" t="s">
        <v>1747</v>
      </c>
      <c r="B13109" s="3" t="s">
        <v>12443</v>
      </c>
      <c r="D13109" s="3" t="s">
        <v>1747</v>
      </c>
    </row>
    <row r="13110" spans="1:4" ht="15.75" x14ac:dyDescent="0.25">
      <c r="A13110" s="3" t="s">
        <v>3716</v>
      </c>
      <c r="B13110" s="3" t="s">
        <v>12443</v>
      </c>
      <c r="D13110" s="3" t="s">
        <v>3716</v>
      </c>
    </row>
    <row r="13111" spans="1:4" ht="15.75" x14ac:dyDescent="0.25">
      <c r="A13111" s="3" t="s">
        <v>9581</v>
      </c>
      <c r="B13111" s="3" t="s">
        <v>12443</v>
      </c>
      <c r="D13111" s="3" t="s">
        <v>9581</v>
      </c>
    </row>
    <row r="13112" spans="1:4" ht="15.75" x14ac:dyDescent="0.25">
      <c r="A13112" s="3" t="s">
        <v>1490</v>
      </c>
      <c r="B13112" s="3" t="s">
        <v>12443</v>
      </c>
      <c r="D13112" s="3" t="s">
        <v>1490</v>
      </c>
    </row>
    <row r="13113" spans="1:4" ht="15.75" x14ac:dyDescent="0.25">
      <c r="A13113" s="3" t="s">
        <v>24170</v>
      </c>
      <c r="B13113" s="3" t="s">
        <v>24661</v>
      </c>
      <c r="D13113" s="3" t="s">
        <v>21551</v>
      </c>
    </row>
    <row r="13114" spans="1:4" ht="15.75" x14ac:dyDescent="0.25">
      <c r="A13114" s="3" t="s">
        <v>21551</v>
      </c>
      <c r="B13114" s="3" t="s">
        <v>12443</v>
      </c>
      <c r="D13114" s="3" t="s">
        <v>21551</v>
      </c>
    </row>
    <row r="13115" spans="1:4" ht="15.75" x14ac:dyDescent="0.25">
      <c r="A13115" s="3" t="s">
        <v>25751</v>
      </c>
      <c r="B13115" s="3" t="s">
        <v>21191</v>
      </c>
      <c r="D13115" s="3" t="s">
        <v>21551</v>
      </c>
    </row>
    <row r="13116" spans="1:4" ht="15.75" x14ac:dyDescent="0.25">
      <c r="A13116" s="3" t="s">
        <v>22499</v>
      </c>
      <c r="B13116" s="3" t="s">
        <v>24657</v>
      </c>
      <c r="D13116" s="3" t="s">
        <v>21551</v>
      </c>
    </row>
    <row r="13117" spans="1:4" ht="15.75" x14ac:dyDescent="0.25">
      <c r="A13117" s="3" t="s">
        <v>23972</v>
      </c>
      <c r="B13117" s="3" t="s">
        <v>24674</v>
      </c>
      <c r="D13117" s="3" t="s">
        <v>21551</v>
      </c>
    </row>
    <row r="13118" spans="1:4" ht="15.75" x14ac:dyDescent="0.25">
      <c r="A13118" s="3" t="s">
        <v>23072</v>
      </c>
      <c r="B13118" s="3" t="s">
        <v>24660</v>
      </c>
      <c r="D13118" s="3" t="s">
        <v>21551</v>
      </c>
    </row>
    <row r="13119" spans="1:4" ht="15.75" x14ac:dyDescent="0.25">
      <c r="A13119" s="3" t="s">
        <v>21521</v>
      </c>
      <c r="B13119" s="3" t="s">
        <v>21191</v>
      </c>
      <c r="D13119" s="3" t="s">
        <v>21551</v>
      </c>
    </row>
    <row r="13120" spans="1:4" ht="15.75" x14ac:dyDescent="0.25">
      <c r="A13120" s="3" t="s">
        <v>8835</v>
      </c>
      <c r="B13120" s="3" t="s">
        <v>12443</v>
      </c>
      <c r="D13120" s="3" t="s">
        <v>8835</v>
      </c>
    </row>
    <row r="13121" spans="1:4" ht="15.75" x14ac:dyDescent="0.25">
      <c r="A13121" s="3" t="s">
        <v>798</v>
      </c>
      <c r="B13121" s="3" t="s">
        <v>12443</v>
      </c>
      <c r="D13121" s="3" t="s">
        <v>798</v>
      </c>
    </row>
    <row r="13122" spans="1:4" ht="15.75" x14ac:dyDescent="0.25">
      <c r="A13122" s="3" t="s">
        <v>1816</v>
      </c>
      <c r="B13122" s="3" t="s">
        <v>12443</v>
      </c>
      <c r="D13122" s="3" t="s">
        <v>1816</v>
      </c>
    </row>
    <row r="13123" spans="1:4" ht="15.75" x14ac:dyDescent="0.25">
      <c r="A13123" s="3" t="s">
        <v>25752</v>
      </c>
      <c r="B13123" s="3" t="s">
        <v>21191</v>
      </c>
      <c r="D13123" s="3" t="s">
        <v>8835</v>
      </c>
    </row>
    <row r="13124" spans="1:4" ht="15.75" x14ac:dyDescent="0.25">
      <c r="A13124" s="3" t="s">
        <v>3814</v>
      </c>
      <c r="B13124" s="3" t="s">
        <v>12443</v>
      </c>
      <c r="D13124" s="3" t="s">
        <v>3814</v>
      </c>
    </row>
    <row r="13125" spans="1:4" ht="15.75" x14ac:dyDescent="0.25">
      <c r="A13125" s="3" t="s">
        <v>10148</v>
      </c>
      <c r="B13125" s="3" t="s">
        <v>12443</v>
      </c>
      <c r="D13125" s="3" t="s">
        <v>10148</v>
      </c>
    </row>
    <row r="13126" spans="1:4" ht="15.75" x14ac:dyDescent="0.25">
      <c r="A13126" s="3" t="s">
        <v>805</v>
      </c>
      <c r="B13126" s="3" t="s">
        <v>12443</v>
      </c>
      <c r="D13126" s="3" t="s">
        <v>805</v>
      </c>
    </row>
    <row r="13127" spans="1:4" ht="15.75" x14ac:dyDescent="0.25">
      <c r="A13127" s="3" t="s">
        <v>8789</v>
      </c>
      <c r="B13127" s="3" t="s">
        <v>12443</v>
      </c>
      <c r="D13127" s="3" t="s">
        <v>8789</v>
      </c>
    </row>
    <row r="13128" spans="1:4" ht="15.75" x14ac:dyDescent="0.25">
      <c r="A13128" s="3" t="s">
        <v>8653</v>
      </c>
      <c r="B13128" s="3" t="s">
        <v>12443</v>
      </c>
      <c r="D13128" s="3" t="s">
        <v>8653</v>
      </c>
    </row>
    <row r="13129" spans="1:4" ht="15.75" x14ac:dyDescent="0.25">
      <c r="A13129" s="3" t="s">
        <v>1726</v>
      </c>
      <c r="B13129" s="3" t="s">
        <v>12443</v>
      </c>
      <c r="D13129" s="3" t="s">
        <v>1726</v>
      </c>
    </row>
    <row r="13130" spans="1:4" ht="15.75" x14ac:dyDescent="0.25">
      <c r="A13130" s="3" t="s">
        <v>8985</v>
      </c>
      <c r="B13130" s="3" t="s">
        <v>12443</v>
      </c>
      <c r="D13130" s="3" t="s">
        <v>8985</v>
      </c>
    </row>
    <row r="13131" spans="1:4" ht="15.75" x14ac:dyDescent="0.25">
      <c r="A13131" s="3" t="s">
        <v>8941</v>
      </c>
      <c r="B13131" s="3" t="s">
        <v>12443</v>
      </c>
      <c r="D13131" s="3" t="s">
        <v>8941</v>
      </c>
    </row>
    <row r="13132" spans="1:4" ht="15.75" x14ac:dyDescent="0.25">
      <c r="A13132" s="3" t="s">
        <v>9219</v>
      </c>
      <c r="B13132" s="3" t="s">
        <v>12443</v>
      </c>
      <c r="D13132" s="3" t="s">
        <v>9219</v>
      </c>
    </row>
    <row r="13133" spans="1:4" ht="15.75" x14ac:dyDescent="0.25">
      <c r="A13133" s="3" t="s">
        <v>9004</v>
      </c>
      <c r="B13133" s="3" t="s">
        <v>12443</v>
      </c>
      <c r="D13133" s="3" t="s">
        <v>9004</v>
      </c>
    </row>
    <row r="13134" spans="1:4" ht="15.75" x14ac:dyDescent="0.25">
      <c r="A13134" s="3" t="s">
        <v>8530</v>
      </c>
      <c r="B13134" s="3" t="s">
        <v>12443</v>
      </c>
      <c r="D13134" s="3" t="s">
        <v>8530</v>
      </c>
    </row>
    <row r="13135" spans="1:4" ht="15.75" x14ac:dyDescent="0.25">
      <c r="A13135" s="3" t="s">
        <v>9045</v>
      </c>
      <c r="B13135" s="3" t="s">
        <v>12443</v>
      </c>
      <c r="D13135" s="3" t="s">
        <v>9045</v>
      </c>
    </row>
    <row r="13136" spans="1:4" ht="15.75" x14ac:dyDescent="0.25">
      <c r="A13136" s="3" t="s">
        <v>8788</v>
      </c>
      <c r="B13136" s="3" t="s">
        <v>12443</v>
      </c>
      <c r="D13136" s="3" t="s">
        <v>8788</v>
      </c>
    </row>
    <row r="13137" spans="1:4" ht="15.75" x14ac:dyDescent="0.25">
      <c r="A13137" s="3" t="s">
        <v>8639</v>
      </c>
      <c r="B13137" s="3" t="s">
        <v>12443</v>
      </c>
      <c r="D13137" s="3" t="s">
        <v>8639</v>
      </c>
    </row>
    <row r="13138" spans="1:4" ht="15.75" x14ac:dyDescent="0.25">
      <c r="A13138" s="3" t="s">
        <v>8214</v>
      </c>
      <c r="B13138" s="3" t="s">
        <v>12443</v>
      </c>
      <c r="D13138" s="3" t="s">
        <v>8214</v>
      </c>
    </row>
    <row r="13139" spans="1:4" ht="15.75" x14ac:dyDescent="0.25">
      <c r="A13139" s="3" t="s">
        <v>9203</v>
      </c>
      <c r="B13139" s="3" t="s">
        <v>12443</v>
      </c>
      <c r="D13139" s="3" t="s">
        <v>9203</v>
      </c>
    </row>
    <row r="13140" spans="1:4" ht="15.75" x14ac:dyDescent="0.25">
      <c r="A13140" s="3" t="s">
        <v>4327</v>
      </c>
      <c r="B13140" s="3" t="s">
        <v>12443</v>
      </c>
      <c r="D13140" s="3" t="s">
        <v>4327</v>
      </c>
    </row>
    <row r="13141" spans="1:4" ht="15.75" x14ac:dyDescent="0.25">
      <c r="A13141" s="3" t="s">
        <v>9160</v>
      </c>
      <c r="B13141" s="3" t="s">
        <v>12443</v>
      </c>
      <c r="D13141" s="3" t="s">
        <v>9160</v>
      </c>
    </row>
    <row r="13142" spans="1:4" ht="15.75" x14ac:dyDescent="0.25">
      <c r="A13142" s="3" t="s">
        <v>8850</v>
      </c>
      <c r="B13142" s="3" t="s">
        <v>12443</v>
      </c>
      <c r="D13142" s="3" t="s">
        <v>8850</v>
      </c>
    </row>
    <row r="13143" spans="1:4" ht="15.75" x14ac:dyDescent="0.25">
      <c r="A13143" s="3" t="s">
        <v>9152</v>
      </c>
      <c r="B13143" s="3" t="s">
        <v>12443</v>
      </c>
      <c r="D13143" s="3" t="s">
        <v>9152</v>
      </c>
    </row>
    <row r="13144" spans="1:4" ht="15.75" x14ac:dyDescent="0.25">
      <c r="A13144" s="3" t="s">
        <v>3366</v>
      </c>
      <c r="B13144" s="3" t="s">
        <v>12443</v>
      </c>
      <c r="D13144" s="3" t="s">
        <v>3366</v>
      </c>
    </row>
    <row r="13145" spans="1:4" ht="15.75" x14ac:dyDescent="0.25">
      <c r="A13145" s="3" t="s">
        <v>9149</v>
      </c>
      <c r="B13145" s="3" t="s">
        <v>12443</v>
      </c>
      <c r="D13145" s="3" t="s">
        <v>9149</v>
      </c>
    </row>
    <row r="13146" spans="1:4" ht="15.75" x14ac:dyDescent="0.25">
      <c r="A13146" s="3" t="s">
        <v>9005</v>
      </c>
      <c r="B13146" s="3" t="s">
        <v>12443</v>
      </c>
      <c r="D13146" s="3" t="s">
        <v>9005</v>
      </c>
    </row>
    <row r="13147" spans="1:4" ht="15.75" x14ac:dyDescent="0.25">
      <c r="A13147" s="3" t="s">
        <v>9097</v>
      </c>
      <c r="B13147" s="3" t="s">
        <v>12443</v>
      </c>
      <c r="D13147" s="3" t="s">
        <v>9097</v>
      </c>
    </row>
    <row r="13148" spans="1:4" ht="15.75" x14ac:dyDescent="0.25">
      <c r="A13148" s="3" t="s">
        <v>8953</v>
      </c>
      <c r="B13148" s="3" t="s">
        <v>12443</v>
      </c>
      <c r="D13148" s="3" t="s">
        <v>8953</v>
      </c>
    </row>
    <row r="13149" spans="1:4" ht="15.75" x14ac:dyDescent="0.25">
      <c r="A13149" s="3" t="s">
        <v>8777</v>
      </c>
      <c r="B13149" s="3" t="s">
        <v>12443</v>
      </c>
      <c r="D13149" s="3" t="s">
        <v>8777</v>
      </c>
    </row>
    <row r="13150" spans="1:4" ht="15.75" x14ac:dyDescent="0.25">
      <c r="A13150" s="3" t="s">
        <v>9066</v>
      </c>
      <c r="B13150" s="3" t="s">
        <v>12443</v>
      </c>
      <c r="D13150" s="3" t="s">
        <v>9066</v>
      </c>
    </row>
    <row r="13151" spans="1:4" ht="15.75" x14ac:dyDescent="0.25">
      <c r="A13151" s="3" t="s">
        <v>8629</v>
      </c>
      <c r="B13151" s="3" t="s">
        <v>12443</v>
      </c>
      <c r="D13151" s="3" t="s">
        <v>8629</v>
      </c>
    </row>
    <row r="13152" spans="1:4" ht="15.75" x14ac:dyDescent="0.25">
      <c r="A13152" s="3" t="s">
        <v>8402</v>
      </c>
      <c r="B13152" s="3" t="s">
        <v>12443</v>
      </c>
      <c r="D13152" s="3" t="s">
        <v>8402</v>
      </c>
    </row>
    <row r="13153" spans="1:4" ht="15.75" x14ac:dyDescent="0.25">
      <c r="A13153" s="3" t="s">
        <v>8259</v>
      </c>
      <c r="B13153" s="3" t="s">
        <v>12443</v>
      </c>
      <c r="D13153" s="3" t="s">
        <v>8259</v>
      </c>
    </row>
    <row r="13154" spans="1:4" ht="15.75" x14ac:dyDescent="0.25">
      <c r="A13154" s="3" t="s">
        <v>9109</v>
      </c>
      <c r="B13154" s="3" t="s">
        <v>12443</v>
      </c>
      <c r="D13154" s="3" t="s">
        <v>9109</v>
      </c>
    </row>
    <row r="13155" spans="1:4" ht="15.75" x14ac:dyDescent="0.25">
      <c r="A13155" s="3" t="s">
        <v>9083</v>
      </c>
      <c r="B13155" s="3" t="s">
        <v>12443</v>
      </c>
      <c r="D13155" s="3" t="s">
        <v>9083</v>
      </c>
    </row>
    <row r="13156" spans="1:4" ht="15.75" x14ac:dyDescent="0.25">
      <c r="A13156" s="3" t="s">
        <v>8938</v>
      </c>
      <c r="B13156" s="3" t="s">
        <v>12443</v>
      </c>
      <c r="D13156" s="3" t="s">
        <v>8938</v>
      </c>
    </row>
    <row r="13157" spans="1:4" ht="15.75" x14ac:dyDescent="0.25">
      <c r="A13157" s="3" t="s">
        <v>9176</v>
      </c>
      <c r="B13157" s="3" t="s">
        <v>12443</v>
      </c>
      <c r="D13157" s="3" t="s">
        <v>9176</v>
      </c>
    </row>
    <row r="13158" spans="1:4" ht="15.75" x14ac:dyDescent="0.25">
      <c r="A13158" s="3" t="s">
        <v>8213</v>
      </c>
      <c r="B13158" s="3" t="s">
        <v>12443</v>
      </c>
      <c r="D13158" s="3" t="s">
        <v>8213</v>
      </c>
    </row>
    <row r="13159" spans="1:4" ht="15.75" x14ac:dyDescent="0.25">
      <c r="A13159" s="3" t="s">
        <v>1639</v>
      </c>
      <c r="B13159" s="3" t="s">
        <v>12443</v>
      </c>
      <c r="D13159" s="3" t="s">
        <v>1639</v>
      </c>
    </row>
    <row r="13160" spans="1:4" ht="15.75" x14ac:dyDescent="0.25">
      <c r="A13160" s="3" t="s">
        <v>8421</v>
      </c>
      <c r="B13160" s="3" t="s">
        <v>12443</v>
      </c>
      <c r="D13160" s="3" t="s">
        <v>8421</v>
      </c>
    </row>
    <row r="13161" spans="1:4" ht="15.75" x14ac:dyDescent="0.25">
      <c r="A13161" s="3" t="s">
        <v>8800</v>
      </c>
      <c r="B13161" s="3" t="s">
        <v>12443</v>
      </c>
      <c r="D13161" s="3" t="s">
        <v>8800</v>
      </c>
    </row>
    <row r="13162" spans="1:4" ht="15.75" x14ac:dyDescent="0.25">
      <c r="A13162" s="3" t="s">
        <v>8946</v>
      </c>
      <c r="B13162" s="3" t="s">
        <v>12443</v>
      </c>
      <c r="D13162" s="3" t="s">
        <v>8946</v>
      </c>
    </row>
    <row r="13163" spans="1:4" ht="15.75" x14ac:dyDescent="0.25">
      <c r="A13163" s="3" t="s">
        <v>8665</v>
      </c>
      <c r="B13163" s="3" t="s">
        <v>12443</v>
      </c>
      <c r="D13163" s="3" t="s">
        <v>8665</v>
      </c>
    </row>
    <row r="13164" spans="1:4" ht="15.75" x14ac:dyDescent="0.25">
      <c r="A13164" s="3" t="s">
        <v>8799</v>
      </c>
      <c r="B13164" s="3" t="s">
        <v>12443</v>
      </c>
      <c r="D13164" s="3" t="s">
        <v>8799</v>
      </c>
    </row>
    <row r="13165" spans="1:4" ht="15.75" x14ac:dyDescent="0.25">
      <c r="A13165" s="3" t="s">
        <v>8249</v>
      </c>
      <c r="B13165" s="3" t="s">
        <v>12443</v>
      </c>
      <c r="D13165" s="3" t="s">
        <v>8249</v>
      </c>
    </row>
    <row r="13166" spans="1:4" ht="15.75" x14ac:dyDescent="0.25">
      <c r="A13166" s="3" t="s">
        <v>8571</v>
      </c>
      <c r="B13166" s="3" t="s">
        <v>12443</v>
      </c>
      <c r="D13166" s="3" t="s">
        <v>8571</v>
      </c>
    </row>
    <row r="13167" spans="1:4" ht="15.75" x14ac:dyDescent="0.25">
      <c r="A13167" s="3" t="s">
        <v>12257</v>
      </c>
      <c r="B13167" s="3" t="s">
        <v>12443</v>
      </c>
      <c r="D13167" s="3" t="s">
        <v>12257</v>
      </c>
    </row>
    <row r="13168" spans="1:4" ht="15.75" x14ac:dyDescent="0.25">
      <c r="A13168" s="3" t="s">
        <v>2970</v>
      </c>
      <c r="B13168" s="3" t="s">
        <v>12443</v>
      </c>
      <c r="D13168" s="3" t="s">
        <v>2970</v>
      </c>
    </row>
    <row r="13169" spans="1:4" ht="15.75" x14ac:dyDescent="0.25">
      <c r="A13169" s="3" t="s">
        <v>9226</v>
      </c>
      <c r="B13169" s="3" t="s">
        <v>12443</v>
      </c>
      <c r="D13169" s="3" t="s">
        <v>9226</v>
      </c>
    </row>
    <row r="13170" spans="1:4" ht="15.75" x14ac:dyDescent="0.25">
      <c r="A13170" s="3" t="s">
        <v>9003</v>
      </c>
      <c r="B13170" s="3" t="s">
        <v>12443</v>
      </c>
      <c r="D13170" s="3" t="s">
        <v>9003</v>
      </c>
    </row>
    <row r="13171" spans="1:4" ht="15.75" x14ac:dyDescent="0.25">
      <c r="A13171" s="3" t="s">
        <v>8730</v>
      </c>
      <c r="B13171" s="3" t="s">
        <v>12443</v>
      </c>
      <c r="D13171" s="3" t="s">
        <v>8730</v>
      </c>
    </row>
    <row r="13172" spans="1:4" ht="15.75" x14ac:dyDescent="0.25">
      <c r="A13172" s="3" t="s">
        <v>8741</v>
      </c>
      <c r="B13172" s="3" t="s">
        <v>12443</v>
      </c>
      <c r="D13172" s="3" t="s">
        <v>8741</v>
      </c>
    </row>
    <row r="13173" spans="1:4" ht="15.75" x14ac:dyDescent="0.25">
      <c r="A13173" s="3" t="s">
        <v>1772</v>
      </c>
      <c r="B13173" s="3" t="s">
        <v>12443</v>
      </c>
      <c r="D13173" s="3" t="s">
        <v>1772</v>
      </c>
    </row>
    <row r="13174" spans="1:4" ht="15.75" x14ac:dyDescent="0.25">
      <c r="A13174" s="3" t="s">
        <v>3694</v>
      </c>
      <c r="B13174" s="3" t="s">
        <v>12443</v>
      </c>
      <c r="D13174" s="3" t="s">
        <v>3694</v>
      </c>
    </row>
    <row r="13175" spans="1:4" ht="15.75" x14ac:dyDescent="0.25">
      <c r="A13175" s="3" t="s">
        <v>8414</v>
      </c>
      <c r="B13175" s="3" t="s">
        <v>12443</v>
      </c>
      <c r="D13175" s="3" t="s">
        <v>8414</v>
      </c>
    </row>
    <row r="13176" spans="1:4" ht="15.75" x14ac:dyDescent="0.25">
      <c r="A13176" s="3" t="s">
        <v>9080</v>
      </c>
      <c r="B13176" s="3" t="s">
        <v>12443</v>
      </c>
      <c r="D13176" s="3" t="s">
        <v>9080</v>
      </c>
    </row>
    <row r="13177" spans="1:4" ht="15.75" x14ac:dyDescent="0.25">
      <c r="A13177" s="3" t="s">
        <v>1861</v>
      </c>
      <c r="B13177" s="3" t="s">
        <v>12443</v>
      </c>
      <c r="D13177" s="3" t="s">
        <v>1861</v>
      </c>
    </row>
    <row r="13178" spans="1:4" ht="15.75" x14ac:dyDescent="0.25">
      <c r="A13178" s="3" t="s">
        <v>8857</v>
      </c>
      <c r="B13178" s="3" t="s">
        <v>12443</v>
      </c>
      <c r="D13178" s="3" t="s">
        <v>8857</v>
      </c>
    </row>
    <row r="13179" spans="1:4" ht="15.75" x14ac:dyDescent="0.25">
      <c r="A13179" s="3" t="s">
        <v>8742</v>
      </c>
      <c r="B13179" s="3" t="s">
        <v>12443</v>
      </c>
      <c r="D13179" s="3" t="s">
        <v>8742</v>
      </c>
    </row>
    <row r="13180" spans="1:4" ht="15.75" x14ac:dyDescent="0.25">
      <c r="A13180" s="3" t="s">
        <v>8805</v>
      </c>
      <c r="B13180" s="3" t="s">
        <v>12443</v>
      </c>
      <c r="D13180" s="3" t="s">
        <v>8805</v>
      </c>
    </row>
    <row r="13181" spans="1:4" ht="15.75" x14ac:dyDescent="0.25">
      <c r="A13181" s="3" t="s">
        <v>8752</v>
      </c>
      <c r="B13181" s="3" t="s">
        <v>12443</v>
      </c>
      <c r="D13181" s="3" t="s">
        <v>8752</v>
      </c>
    </row>
    <row r="13182" spans="1:4" ht="15.75" x14ac:dyDescent="0.25">
      <c r="A13182" s="3" t="s">
        <v>8764</v>
      </c>
      <c r="B13182" s="3" t="s">
        <v>12443</v>
      </c>
      <c r="D13182" s="3" t="s">
        <v>8764</v>
      </c>
    </row>
    <row r="13183" spans="1:4" ht="15.75" x14ac:dyDescent="0.25">
      <c r="A13183" s="3" t="s">
        <v>1783</v>
      </c>
      <c r="B13183" s="3" t="s">
        <v>12443</v>
      </c>
      <c r="D13183" s="3" t="s">
        <v>1783</v>
      </c>
    </row>
    <row r="13184" spans="1:4" ht="15.75" x14ac:dyDescent="0.25">
      <c r="A13184" s="3" t="s">
        <v>8269</v>
      </c>
      <c r="B13184" s="3" t="s">
        <v>12443</v>
      </c>
      <c r="D13184" s="3" t="s">
        <v>8269</v>
      </c>
    </row>
    <row r="13185" spans="1:4" ht="15.75" x14ac:dyDescent="0.25">
      <c r="A13185" s="3" t="s">
        <v>1647</v>
      </c>
      <c r="B13185" s="3" t="s">
        <v>12443</v>
      </c>
      <c r="D13185" s="3" t="s">
        <v>1647</v>
      </c>
    </row>
    <row r="13186" spans="1:4" ht="15.75" x14ac:dyDescent="0.25">
      <c r="A13186" s="3" t="s">
        <v>8440</v>
      </c>
      <c r="B13186" s="3" t="s">
        <v>12443</v>
      </c>
      <c r="D13186" s="3" t="s">
        <v>8440</v>
      </c>
    </row>
    <row r="13187" spans="1:4" ht="15.75" x14ac:dyDescent="0.25">
      <c r="A13187" s="3" t="s">
        <v>9008</v>
      </c>
      <c r="B13187" s="3" t="s">
        <v>12443</v>
      </c>
      <c r="D13187" s="3" t="s">
        <v>9008</v>
      </c>
    </row>
    <row r="13188" spans="1:4" ht="15.75" x14ac:dyDescent="0.25">
      <c r="A13188" s="3" t="s">
        <v>8983</v>
      </c>
      <c r="B13188" s="3" t="s">
        <v>12443</v>
      </c>
      <c r="D13188" s="3" t="s">
        <v>8983</v>
      </c>
    </row>
    <row r="13189" spans="1:4" ht="15.75" x14ac:dyDescent="0.25">
      <c r="A13189" s="3" t="s">
        <v>8589</v>
      </c>
      <c r="B13189" s="3" t="s">
        <v>12443</v>
      </c>
      <c r="D13189" s="3" t="s">
        <v>8589</v>
      </c>
    </row>
    <row r="13190" spans="1:4" ht="15.75" x14ac:dyDescent="0.25">
      <c r="A13190" s="3" t="s">
        <v>8403</v>
      </c>
      <c r="B13190" s="3" t="s">
        <v>12443</v>
      </c>
      <c r="D13190" s="3" t="s">
        <v>8403</v>
      </c>
    </row>
    <row r="13191" spans="1:4" ht="15.75" x14ac:dyDescent="0.25">
      <c r="A13191" s="3" t="s">
        <v>5478</v>
      </c>
      <c r="B13191" s="3" t="s">
        <v>12443</v>
      </c>
      <c r="D13191" s="3" t="s">
        <v>5478</v>
      </c>
    </row>
    <row r="13192" spans="1:4" ht="15.75" x14ac:dyDescent="0.25">
      <c r="A13192" s="3" t="s">
        <v>4066</v>
      </c>
      <c r="B13192" s="3" t="s">
        <v>12443</v>
      </c>
      <c r="D13192" s="3" t="s">
        <v>4066</v>
      </c>
    </row>
    <row r="13193" spans="1:4" ht="15.75" x14ac:dyDescent="0.25">
      <c r="A13193" s="3" t="s">
        <v>8974</v>
      </c>
      <c r="B13193" s="3" t="s">
        <v>12443</v>
      </c>
      <c r="D13193" s="3" t="s">
        <v>8974</v>
      </c>
    </row>
    <row r="13194" spans="1:4" ht="15.75" x14ac:dyDescent="0.25">
      <c r="A13194" s="3" t="s">
        <v>26946</v>
      </c>
      <c r="B13194" s="3" t="s">
        <v>24672</v>
      </c>
      <c r="D13194" s="3" t="s">
        <v>22343</v>
      </c>
    </row>
    <row r="13195" spans="1:4" ht="15.75" x14ac:dyDescent="0.25">
      <c r="A13195" s="3" t="s">
        <v>25218</v>
      </c>
      <c r="B13195" s="3" t="s">
        <v>24661</v>
      </c>
      <c r="D13195" s="3" t="s">
        <v>22343</v>
      </c>
    </row>
    <row r="13196" spans="1:4" ht="15.75" x14ac:dyDescent="0.25">
      <c r="A13196" s="3" t="s">
        <v>22343</v>
      </c>
      <c r="B13196" s="3" t="s">
        <v>12443</v>
      </c>
      <c r="D13196" s="3" t="s">
        <v>22343</v>
      </c>
    </row>
    <row r="13197" spans="1:4" ht="15.75" x14ac:dyDescent="0.25">
      <c r="A13197" s="3" t="s">
        <v>21723</v>
      </c>
      <c r="B13197" s="3" t="s">
        <v>24657</v>
      </c>
      <c r="D13197" s="3" t="s">
        <v>22343</v>
      </c>
    </row>
    <row r="13198" spans="1:4" ht="15.75" x14ac:dyDescent="0.25">
      <c r="A13198" s="3" t="s">
        <v>26182</v>
      </c>
      <c r="B13198" s="3" t="s">
        <v>24660</v>
      </c>
      <c r="D13198" s="3" t="s">
        <v>22343</v>
      </c>
    </row>
    <row r="13199" spans="1:4" ht="15.75" x14ac:dyDescent="0.25">
      <c r="A13199" s="3" t="s">
        <v>22577</v>
      </c>
      <c r="B13199" s="3" t="s">
        <v>24662</v>
      </c>
      <c r="D13199" s="3" t="s">
        <v>22343</v>
      </c>
    </row>
    <row r="13200" spans="1:4" ht="15.75" x14ac:dyDescent="0.25">
      <c r="A13200" s="3" t="s">
        <v>22015</v>
      </c>
      <c r="B13200" s="3" t="s">
        <v>21064</v>
      </c>
      <c r="D13200" s="3" t="s">
        <v>22343</v>
      </c>
    </row>
    <row r="13201" spans="1:4" ht="15.75" x14ac:dyDescent="0.25">
      <c r="A13201" s="13" t="s">
        <v>21208</v>
      </c>
      <c r="B13201" s="3" t="s">
        <v>24658</v>
      </c>
      <c r="D13201" s="3" t="s">
        <v>22343</v>
      </c>
    </row>
    <row r="13202" spans="1:4" ht="15.75" x14ac:dyDescent="0.25">
      <c r="A13202" s="3" t="s">
        <v>25359</v>
      </c>
      <c r="B13202" s="3" t="s">
        <v>24665</v>
      </c>
      <c r="D13202" s="3" t="s">
        <v>22343</v>
      </c>
    </row>
    <row r="13203" spans="1:4" ht="15.75" x14ac:dyDescent="0.25">
      <c r="A13203" s="3" t="s">
        <v>26921</v>
      </c>
      <c r="B13203" s="3" t="s">
        <v>24688</v>
      </c>
      <c r="D13203" s="3" t="s">
        <v>22343</v>
      </c>
    </row>
    <row r="13204" spans="1:4" ht="15.75" x14ac:dyDescent="0.25">
      <c r="A13204" s="3" t="s">
        <v>21942</v>
      </c>
      <c r="B13204" s="3" t="s">
        <v>24667</v>
      </c>
      <c r="D13204" s="3" t="s">
        <v>22343</v>
      </c>
    </row>
    <row r="13205" spans="1:4" ht="15.75" x14ac:dyDescent="0.25">
      <c r="A13205" s="3" t="s">
        <v>23247</v>
      </c>
      <c r="B13205" s="3" t="s">
        <v>21191</v>
      </c>
      <c r="D13205" s="3" t="s">
        <v>22343</v>
      </c>
    </row>
    <row r="13206" spans="1:4" ht="15.75" x14ac:dyDescent="0.25">
      <c r="A13206" s="3" t="s">
        <v>16532</v>
      </c>
      <c r="B13206" s="3" t="s">
        <v>12443</v>
      </c>
      <c r="D13206" s="3" t="s">
        <v>16532</v>
      </c>
    </row>
    <row r="13207" spans="1:4" ht="15.75" x14ac:dyDescent="0.25">
      <c r="A13207" s="3" t="s">
        <v>25753</v>
      </c>
      <c r="B13207" s="3" t="s">
        <v>21191</v>
      </c>
      <c r="D13207" s="3" t="s">
        <v>16532</v>
      </c>
    </row>
    <row r="13208" spans="1:4" ht="15.75" x14ac:dyDescent="0.25">
      <c r="A13208" s="3" t="s">
        <v>8869</v>
      </c>
      <c r="B13208" s="3" t="s">
        <v>12443</v>
      </c>
      <c r="D13208" s="3" t="s">
        <v>8869</v>
      </c>
    </row>
    <row r="13209" spans="1:4" ht="15.75" x14ac:dyDescent="0.25">
      <c r="A13209" s="3" t="s">
        <v>9351</v>
      </c>
      <c r="B13209" s="3" t="s">
        <v>21064</v>
      </c>
      <c r="D13209" s="3" t="s">
        <v>41284</v>
      </c>
    </row>
    <row r="13210" spans="1:4" ht="15.75" x14ac:dyDescent="0.25">
      <c r="A13210" s="3" t="s">
        <v>6833</v>
      </c>
      <c r="B13210" s="3" t="s">
        <v>12443</v>
      </c>
      <c r="D13210" s="3" t="s">
        <v>6833</v>
      </c>
    </row>
    <row r="13211" spans="1:4" ht="15.75" x14ac:dyDescent="0.25">
      <c r="A13211" s="3" t="s">
        <v>8719</v>
      </c>
      <c r="B13211" s="3" t="s">
        <v>12443</v>
      </c>
      <c r="D13211" s="3" t="s">
        <v>8719</v>
      </c>
    </row>
    <row r="13212" spans="1:4" ht="15.75" x14ac:dyDescent="0.25">
      <c r="A13212" s="3" t="s">
        <v>8715</v>
      </c>
      <c r="B13212" s="3" t="s">
        <v>12443</v>
      </c>
      <c r="D13212" s="3" t="s">
        <v>8715</v>
      </c>
    </row>
    <row r="13213" spans="1:4" ht="15.75" x14ac:dyDescent="0.25">
      <c r="A13213" s="3" t="s">
        <v>8242</v>
      </c>
      <c r="B13213" s="3" t="s">
        <v>12443</v>
      </c>
      <c r="D13213" s="3" t="s">
        <v>8242</v>
      </c>
    </row>
    <row r="13214" spans="1:4" ht="15.75" x14ac:dyDescent="0.25">
      <c r="A13214" s="3" t="s">
        <v>8906</v>
      </c>
      <c r="B13214" s="3" t="s">
        <v>12443</v>
      </c>
      <c r="D13214" s="3" t="s">
        <v>8906</v>
      </c>
    </row>
    <row r="13215" spans="1:4" ht="15.75" x14ac:dyDescent="0.25">
      <c r="A13215" s="3" t="s">
        <v>8283</v>
      </c>
      <c r="B13215" s="3" t="s">
        <v>12443</v>
      </c>
      <c r="D13215" s="3" t="s">
        <v>8283</v>
      </c>
    </row>
    <row r="13216" spans="1:4" ht="15.75" x14ac:dyDescent="0.25">
      <c r="A13216" s="3" t="s">
        <v>10994</v>
      </c>
      <c r="B13216" s="3" t="s">
        <v>12443</v>
      </c>
      <c r="D13216" s="3" t="s">
        <v>10994</v>
      </c>
    </row>
    <row r="13217" spans="1:4" ht="15.75" x14ac:dyDescent="0.25">
      <c r="A13217" s="3" t="s">
        <v>8406</v>
      </c>
      <c r="B13217" s="3" t="s">
        <v>12443</v>
      </c>
      <c r="D13217" s="3" t="s">
        <v>8406</v>
      </c>
    </row>
    <row r="13218" spans="1:4" ht="15.75" x14ac:dyDescent="0.25">
      <c r="A13218" s="3" t="s">
        <v>1845</v>
      </c>
      <c r="B13218" s="3" t="s">
        <v>12443</v>
      </c>
      <c r="D13218" s="3" t="s">
        <v>1845</v>
      </c>
    </row>
    <row r="13219" spans="1:4" ht="15.75" x14ac:dyDescent="0.25">
      <c r="A13219" s="3" t="s">
        <v>3855</v>
      </c>
      <c r="B13219" s="3" t="s">
        <v>12443</v>
      </c>
      <c r="D13219" s="3" t="s">
        <v>3855</v>
      </c>
    </row>
    <row r="13220" spans="1:4" ht="15.75" x14ac:dyDescent="0.25">
      <c r="A13220" s="3" t="s">
        <v>795</v>
      </c>
      <c r="B13220" s="3" t="s">
        <v>12443</v>
      </c>
      <c r="D13220" s="3" t="s">
        <v>795</v>
      </c>
    </row>
    <row r="13221" spans="1:4" ht="15.75" x14ac:dyDescent="0.25">
      <c r="A13221" s="3" t="s">
        <v>1494</v>
      </c>
      <c r="B13221" s="3" t="s">
        <v>12443</v>
      </c>
      <c r="D13221" s="3" t="s">
        <v>1494</v>
      </c>
    </row>
    <row r="13222" spans="1:4" ht="15.75" x14ac:dyDescent="0.25">
      <c r="A13222" s="3" t="s">
        <v>9021</v>
      </c>
      <c r="B13222" s="3" t="s">
        <v>12443</v>
      </c>
      <c r="D13222" s="3" t="s">
        <v>9021</v>
      </c>
    </row>
    <row r="13223" spans="1:4" ht="15.75" x14ac:dyDescent="0.25">
      <c r="A13223" s="3" t="s">
        <v>24272</v>
      </c>
      <c r="B13223" s="3" t="s">
        <v>24661</v>
      </c>
      <c r="D13223" s="3" t="s">
        <v>41285</v>
      </c>
    </row>
    <row r="13224" spans="1:4" ht="15.75" x14ac:dyDescent="0.25">
      <c r="A13224" s="3" t="s">
        <v>24362</v>
      </c>
      <c r="B13224" s="3" t="s">
        <v>24657</v>
      </c>
      <c r="D13224" s="3" t="s">
        <v>41285</v>
      </c>
    </row>
    <row r="13225" spans="1:4" ht="15.75" x14ac:dyDescent="0.25">
      <c r="A13225" s="3" t="s">
        <v>22887</v>
      </c>
      <c r="B13225" s="3" t="s">
        <v>24660</v>
      </c>
      <c r="D13225" s="3" t="s">
        <v>41285</v>
      </c>
    </row>
    <row r="13226" spans="1:4" ht="15.75" x14ac:dyDescent="0.25">
      <c r="A13226" s="3" t="s">
        <v>22315</v>
      </c>
      <c r="B13226" s="3" t="s">
        <v>12443</v>
      </c>
      <c r="D13226" s="3" t="s">
        <v>22315</v>
      </c>
    </row>
    <row r="13227" spans="1:4" ht="15.75" x14ac:dyDescent="0.25">
      <c r="A13227" s="3" t="s">
        <v>24145</v>
      </c>
      <c r="B13227" s="3" t="s">
        <v>24662</v>
      </c>
      <c r="D13227" s="3" t="s">
        <v>41286</v>
      </c>
    </row>
    <row r="13228" spans="1:4" ht="15.75" x14ac:dyDescent="0.25">
      <c r="A13228" s="3" t="s">
        <v>23287</v>
      </c>
      <c r="B13228" s="3" t="s">
        <v>24675</v>
      </c>
      <c r="D13228" s="3" t="s">
        <v>41287</v>
      </c>
    </row>
    <row r="13229" spans="1:4" ht="15.75" x14ac:dyDescent="0.25">
      <c r="A13229" s="3" t="s">
        <v>7138</v>
      </c>
      <c r="B13229" s="3" t="s">
        <v>12443</v>
      </c>
      <c r="D13229" s="3" t="s">
        <v>7138</v>
      </c>
    </row>
    <row r="13230" spans="1:4" ht="15.75" x14ac:dyDescent="0.25">
      <c r="A13230" s="3" t="s">
        <v>26733</v>
      </c>
      <c r="B13230" s="3" t="s">
        <v>12443</v>
      </c>
      <c r="D13230" s="3" t="s">
        <v>26733</v>
      </c>
    </row>
    <row r="13231" spans="1:4" ht="15.75" x14ac:dyDescent="0.25">
      <c r="A13231" s="3" t="s">
        <v>24146</v>
      </c>
      <c r="B13231" s="3" t="s">
        <v>24662</v>
      </c>
      <c r="D13231" s="3" t="s">
        <v>41288</v>
      </c>
    </row>
    <row r="13232" spans="1:4" ht="15.75" x14ac:dyDescent="0.25">
      <c r="A13232" s="3" t="s">
        <v>24166</v>
      </c>
      <c r="B13232" s="3" t="s">
        <v>24660</v>
      </c>
      <c r="D13232" s="3" t="s">
        <v>22315</v>
      </c>
    </row>
    <row r="13233" spans="1:4" ht="15.75" x14ac:dyDescent="0.25">
      <c r="A13233" s="3" t="s">
        <v>24192</v>
      </c>
      <c r="B13233" s="3" t="s">
        <v>24661</v>
      </c>
      <c r="D13233" s="3" t="s">
        <v>22315</v>
      </c>
    </row>
    <row r="13234" spans="1:4" ht="15.75" x14ac:dyDescent="0.25">
      <c r="A13234" s="3" t="s">
        <v>24816</v>
      </c>
      <c r="B13234" s="3" t="s">
        <v>24661</v>
      </c>
      <c r="D13234" s="3" t="s">
        <v>22315</v>
      </c>
    </row>
    <row r="13235" spans="1:4" ht="15.75" x14ac:dyDescent="0.25">
      <c r="A13235" s="3" t="s">
        <v>24491</v>
      </c>
      <c r="B13235" s="3" t="s">
        <v>21191</v>
      </c>
      <c r="D13235" s="3" t="s">
        <v>40540</v>
      </c>
    </row>
    <row r="13236" spans="1:4" ht="15.75" x14ac:dyDescent="0.25">
      <c r="A13236" s="3" t="s">
        <v>22204</v>
      </c>
      <c r="B13236" s="3" t="s">
        <v>21191</v>
      </c>
      <c r="D13236" s="3" t="s">
        <v>40541</v>
      </c>
    </row>
    <row r="13237" spans="1:4" ht="15.75" x14ac:dyDescent="0.25">
      <c r="A13237" s="3" t="s">
        <v>25301</v>
      </c>
      <c r="B13237" s="3" t="s">
        <v>24658</v>
      </c>
      <c r="D13237" s="3" t="s">
        <v>40542</v>
      </c>
    </row>
    <row r="13238" spans="1:4" ht="15.75" x14ac:dyDescent="0.25">
      <c r="A13238" s="3" t="s">
        <v>22770</v>
      </c>
      <c r="B13238" s="3" t="s">
        <v>21191</v>
      </c>
      <c r="D13238" s="3" t="s">
        <v>40542</v>
      </c>
    </row>
    <row r="13239" spans="1:4" ht="15.75" x14ac:dyDescent="0.25">
      <c r="A13239" s="3" t="s">
        <v>10821</v>
      </c>
      <c r="B13239" s="3" t="s">
        <v>12443</v>
      </c>
      <c r="D13239" s="3" t="s">
        <v>10821</v>
      </c>
    </row>
    <row r="13240" spans="1:4" ht="15.75" x14ac:dyDescent="0.25">
      <c r="A13240" s="3" t="s">
        <v>8240</v>
      </c>
      <c r="B13240" s="3" t="s">
        <v>12443</v>
      </c>
      <c r="D13240" s="3" t="s">
        <v>8240</v>
      </c>
    </row>
    <row r="13241" spans="1:4" ht="15.75" x14ac:dyDescent="0.25">
      <c r="A13241" s="3" t="s">
        <v>8747</v>
      </c>
      <c r="B13241" s="3" t="s">
        <v>12443</v>
      </c>
      <c r="D13241" s="3" t="s">
        <v>8747</v>
      </c>
    </row>
    <row r="13242" spans="1:4" ht="15.75" x14ac:dyDescent="0.25">
      <c r="A13242" s="3" t="s">
        <v>7354</v>
      </c>
      <c r="B13242" s="3" t="s">
        <v>12443</v>
      </c>
      <c r="D13242" s="3" t="s">
        <v>7354</v>
      </c>
    </row>
    <row r="13243" spans="1:4" ht="15.75" x14ac:dyDescent="0.25">
      <c r="A13243" s="3" t="s">
        <v>22746</v>
      </c>
      <c r="B13243" s="3" t="s">
        <v>21191</v>
      </c>
      <c r="D13243" s="3" t="s">
        <v>7354</v>
      </c>
    </row>
    <row r="13244" spans="1:4" ht="15.75" x14ac:dyDescent="0.25">
      <c r="A13244" s="3" t="s">
        <v>10788</v>
      </c>
      <c r="B13244" s="3" t="s">
        <v>12443</v>
      </c>
      <c r="D13244" s="3" t="s">
        <v>10788</v>
      </c>
    </row>
    <row r="13245" spans="1:4" ht="15.75" x14ac:dyDescent="0.25">
      <c r="A13245" s="3" t="s">
        <v>8560</v>
      </c>
      <c r="B13245" s="3" t="s">
        <v>12443</v>
      </c>
      <c r="D13245" s="3" t="s">
        <v>8560</v>
      </c>
    </row>
    <row r="13246" spans="1:4" ht="15.75" x14ac:dyDescent="0.25">
      <c r="A13246" s="3" t="s">
        <v>11227</v>
      </c>
      <c r="B13246" s="3" t="s">
        <v>12443</v>
      </c>
      <c r="D13246" s="3" t="s">
        <v>11227</v>
      </c>
    </row>
    <row r="13247" spans="1:4" ht="15.75" x14ac:dyDescent="0.25">
      <c r="A13247" s="3" t="s">
        <v>8991</v>
      </c>
      <c r="B13247" s="3" t="s">
        <v>12443</v>
      </c>
      <c r="D13247" s="3" t="s">
        <v>8991</v>
      </c>
    </row>
    <row r="13248" spans="1:4" ht="15.75" x14ac:dyDescent="0.25">
      <c r="A13248" s="3" t="s">
        <v>9115</v>
      </c>
      <c r="B13248" s="3" t="s">
        <v>12443</v>
      </c>
      <c r="D13248" s="3" t="s">
        <v>9115</v>
      </c>
    </row>
    <row r="13249" spans="1:4" ht="15.75" x14ac:dyDescent="0.25">
      <c r="A13249" s="3" t="s">
        <v>21157</v>
      </c>
      <c r="B13249" s="3" t="s">
        <v>12443</v>
      </c>
      <c r="D13249" s="3" t="s">
        <v>21157</v>
      </c>
    </row>
    <row r="13250" spans="1:4" ht="15.75" x14ac:dyDescent="0.25">
      <c r="A13250" s="3" t="s">
        <v>8442</v>
      </c>
      <c r="B13250" s="3" t="s">
        <v>12443</v>
      </c>
      <c r="D13250" s="3" t="s">
        <v>8442</v>
      </c>
    </row>
    <row r="13251" spans="1:4" ht="15.75" x14ac:dyDescent="0.25">
      <c r="A13251" s="3" t="s">
        <v>5108</v>
      </c>
      <c r="B13251" s="3" t="s">
        <v>12443</v>
      </c>
      <c r="D13251" s="3" t="s">
        <v>5108</v>
      </c>
    </row>
    <row r="13252" spans="1:4" ht="15.75" x14ac:dyDescent="0.25">
      <c r="A13252" s="3" t="s">
        <v>8361</v>
      </c>
      <c r="B13252" s="3" t="s">
        <v>12443</v>
      </c>
      <c r="D13252" s="3" t="s">
        <v>8361</v>
      </c>
    </row>
    <row r="13253" spans="1:4" ht="15.75" x14ac:dyDescent="0.25">
      <c r="A13253" s="3" t="s">
        <v>1659</v>
      </c>
      <c r="B13253" s="3" t="s">
        <v>12443</v>
      </c>
      <c r="D13253" s="3" t="s">
        <v>1659</v>
      </c>
    </row>
    <row r="13254" spans="1:4" ht="15.75" x14ac:dyDescent="0.25">
      <c r="A13254" s="3" t="s">
        <v>8568</v>
      </c>
      <c r="B13254" s="3" t="s">
        <v>12443</v>
      </c>
      <c r="D13254" s="3" t="s">
        <v>8568</v>
      </c>
    </row>
    <row r="13255" spans="1:4" ht="15.75" x14ac:dyDescent="0.25">
      <c r="A13255" s="3" t="s">
        <v>1700</v>
      </c>
      <c r="B13255" s="3" t="s">
        <v>12443</v>
      </c>
      <c r="D13255" s="3" t="s">
        <v>1700</v>
      </c>
    </row>
    <row r="13256" spans="1:4" ht="15.75" x14ac:dyDescent="0.25">
      <c r="A13256" s="3" t="s">
        <v>8922</v>
      </c>
      <c r="B13256" s="3" t="s">
        <v>12443</v>
      </c>
      <c r="D13256" s="3" t="s">
        <v>8922</v>
      </c>
    </row>
    <row r="13257" spans="1:4" ht="15.75" x14ac:dyDescent="0.25">
      <c r="A13257" s="3" t="s">
        <v>8735</v>
      </c>
      <c r="B13257" s="3" t="s">
        <v>12443</v>
      </c>
      <c r="D13257" s="3" t="s">
        <v>8735</v>
      </c>
    </row>
    <row r="13258" spans="1:4" ht="15.75" x14ac:dyDescent="0.25">
      <c r="A13258" s="3" t="s">
        <v>8448</v>
      </c>
      <c r="B13258" s="3" t="s">
        <v>12443</v>
      </c>
      <c r="D13258" s="3" t="s">
        <v>8448</v>
      </c>
    </row>
    <row r="13259" spans="1:4" ht="15.75" x14ac:dyDescent="0.25">
      <c r="A13259" s="3" t="s">
        <v>9139</v>
      </c>
      <c r="B13259" s="3" t="s">
        <v>12443</v>
      </c>
      <c r="D13259" s="3" t="s">
        <v>9139</v>
      </c>
    </row>
    <row r="13260" spans="1:4" ht="15.75" x14ac:dyDescent="0.25">
      <c r="A13260" s="3" t="s">
        <v>9038</v>
      </c>
      <c r="B13260" s="3" t="s">
        <v>12443</v>
      </c>
      <c r="D13260" s="3" t="s">
        <v>9038</v>
      </c>
    </row>
    <row r="13261" spans="1:4" ht="15.75" x14ac:dyDescent="0.25">
      <c r="A13261" s="3" t="s">
        <v>9119</v>
      </c>
      <c r="B13261" s="3" t="s">
        <v>12443</v>
      </c>
      <c r="D13261" s="3" t="s">
        <v>9119</v>
      </c>
    </row>
    <row r="13262" spans="1:4" ht="15.75" x14ac:dyDescent="0.25">
      <c r="A13262" s="3" t="s">
        <v>8478</v>
      </c>
      <c r="B13262" s="3" t="s">
        <v>12443</v>
      </c>
      <c r="D13262" s="3" t="s">
        <v>8478</v>
      </c>
    </row>
    <row r="13263" spans="1:4" ht="15.75" x14ac:dyDescent="0.25">
      <c r="A13263" s="3" t="s">
        <v>9180</v>
      </c>
      <c r="B13263" s="3" t="s">
        <v>12443</v>
      </c>
      <c r="D13263" s="3" t="s">
        <v>9180</v>
      </c>
    </row>
    <row r="13264" spans="1:4" ht="15.75" x14ac:dyDescent="0.25">
      <c r="A13264" s="3" t="s">
        <v>1886</v>
      </c>
      <c r="B13264" s="3" t="s">
        <v>12443</v>
      </c>
      <c r="D13264" s="3" t="s">
        <v>1886</v>
      </c>
    </row>
    <row r="13265" spans="1:4" ht="15.75" x14ac:dyDescent="0.25">
      <c r="A13265" s="3" t="s">
        <v>1770</v>
      </c>
      <c r="B13265" s="3" t="s">
        <v>12443</v>
      </c>
      <c r="D13265" s="3" t="s">
        <v>1770</v>
      </c>
    </row>
    <row r="13266" spans="1:4" ht="15.75" x14ac:dyDescent="0.25">
      <c r="A13266" s="3" t="s">
        <v>8726</v>
      </c>
      <c r="B13266" s="3" t="s">
        <v>12443</v>
      </c>
      <c r="D13266" s="3" t="s">
        <v>8726</v>
      </c>
    </row>
    <row r="13267" spans="1:4" ht="15.75" x14ac:dyDescent="0.25">
      <c r="A13267" s="3" t="s">
        <v>8902</v>
      </c>
      <c r="B13267" s="3" t="s">
        <v>12443</v>
      </c>
      <c r="D13267" s="3" t="s">
        <v>8902</v>
      </c>
    </row>
    <row r="13268" spans="1:4" ht="15.75" x14ac:dyDescent="0.25">
      <c r="A13268" s="3" t="s">
        <v>8710</v>
      </c>
      <c r="B13268" s="3" t="s">
        <v>12443</v>
      </c>
      <c r="D13268" s="3" t="s">
        <v>8710</v>
      </c>
    </row>
    <row r="13269" spans="1:4" ht="15.75" x14ac:dyDescent="0.25">
      <c r="A13269" s="3" t="s">
        <v>9995</v>
      </c>
      <c r="B13269" s="3" t="s">
        <v>12443</v>
      </c>
      <c r="D13269" s="3" t="s">
        <v>9995</v>
      </c>
    </row>
    <row r="13270" spans="1:4" ht="15.75" x14ac:dyDescent="0.25">
      <c r="A13270" s="3" t="s">
        <v>8822</v>
      </c>
      <c r="B13270" s="3" t="s">
        <v>12443</v>
      </c>
      <c r="D13270" s="3" t="s">
        <v>8822</v>
      </c>
    </row>
    <row r="13271" spans="1:4" ht="15.75" x14ac:dyDescent="0.25">
      <c r="A13271" s="3" t="s">
        <v>8590</v>
      </c>
      <c r="B13271" s="3" t="s">
        <v>12443</v>
      </c>
      <c r="D13271" s="3" t="s">
        <v>8590</v>
      </c>
    </row>
    <row r="13272" spans="1:4" ht="15.75" x14ac:dyDescent="0.25">
      <c r="A13272" s="3" t="s">
        <v>9015</v>
      </c>
      <c r="B13272" s="3" t="s">
        <v>12443</v>
      </c>
      <c r="D13272" s="3" t="s">
        <v>9015</v>
      </c>
    </row>
    <row r="13273" spans="1:4" ht="15.75" x14ac:dyDescent="0.25">
      <c r="A13273" s="3" t="s">
        <v>8877</v>
      </c>
      <c r="B13273" s="3" t="s">
        <v>12443</v>
      </c>
      <c r="D13273" s="3" t="s">
        <v>8877</v>
      </c>
    </row>
    <row r="13274" spans="1:4" ht="15.75" x14ac:dyDescent="0.25">
      <c r="A13274" s="3" t="s">
        <v>8887</v>
      </c>
      <c r="B13274" s="3" t="s">
        <v>12443</v>
      </c>
      <c r="D13274" s="3" t="s">
        <v>8887</v>
      </c>
    </row>
    <row r="13275" spans="1:4" ht="15.75" x14ac:dyDescent="0.25">
      <c r="A13275" s="9" t="s">
        <v>42139</v>
      </c>
      <c r="B13275" s="3" t="s">
        <v>24672</v>
      </c>
      <c r="D13275" s="9" t="s">
        <v>11480</v>
      </c>
    </row>
    <row r="13276" spans="1:4" ht="15.75" x14ac:dyDescent="0.25">
      <c r="A13276" s="3" t="s">
        <v>11480</v>
      </c>
      <c r="B13276" s="3" t="s">
        <v>12443</v>
      </c>
      <c r="D13276" s="3" t="s">
        <v>11480</v>
      </c>
    </row>
    <row r="13277" spans="1:4" ht="15.75" x14ac:dyDescent="0.25">
      <c r="A13277" s="3" t="s">
        <v>26183</v>
      </c>
      <c r="B13277" s="3" t="s">
        <v>24660</v>
      </c>
      <c r="D13277" s="3" t="s">
        <v>11480</v>
      </c>
    </row>
    <row r="13278" spans="1:4" ht="15.75" x14ac:dyDescent="0.25">
      <c r="A13278" s="3" t="s">
        <v>26511</v>
      </c>
      <c r="B13278" s="3" t="s">
        <v>21064</v>
      </c>
      <c r="D13278" s="3" t="s">
        <v>11480</v>
      </c>
    </row>
    <row r="13279" spans="1:4" ht="15.75" x14ac:dyDescent="0.25">
      <c r="A13279" s="3" t="s">
        <v>22473</v>
      </c>
      <c r="B13279" s="3" t="s">
        <v>24658</v>
      </c>
      <c r="D13279" s="3" t="s">
        <v>11480</v>
      </c>
    </row>
    <row r="13280" spans="1:4" ht="15.75" x14ac:dyDescent="0.25">
      <c r="A13280" s="3" t="s">
        <v>25754</v>
      </c>
      <c r="B13280" s="3" t="s">
        <v>21191</v>
      </c>
      <c r="D13280" s="3" t="s">
        <v>11480</v>
      </c>
    </row>
    <row r="13281" spans="1:4" ht="15.75" x14ac:dyDescent="0.25">
      <c r="A13281" s="3" t="s">
        <v>10616</v>
      </c>
      <c r="B13281" s="3" t="s">
        <v>12443</v>
      </c>
      <c r="D13281" s="3" t="s">
        <v>10616</v>
      </c>
    </row>
    <row r="13282" spans="1:4" ht="15.75" x14ac:dyDescent="0.25">
      <c r="A13282" s="3" t="s">
        <v>8756</v>
      </c>
      <c r="B13282" s="3" t="s">
        <v>12443</v>
      </c>
      <c r="D13282" s="3" t="s">
        <v>8756</v>
      </c>
    </row>
    <row r="13283" spans="1:4" ht="15.75" x14ac:dyDescent="0.25">
      <c r="A13283" s="3" t="s">
        <v>8930</v>
      </c>
      <c r="B13283" s="3" t="s">
        <v>12443</v>
      </c>
      <c r="D13283" s="3" t="s">
        <v>8930</v>
      </c>
    </row>
    <row r="13284" spans="1:4" ht="15.75" x14ac:dyDescent="0.25">
      <c r="A13284" s="3" t="s">
        <v>4043</v>
      </c>
      <c r="B13284" s="3" t="s">
        <v>12443</v>
      </c>
      <c r="D13284" s="3" t="s">
        <v>4043</v>
      </c>
    </row>
    <row r="13285" spans="1:4" ht="15.75" x14ac:dyDescent="0.25">
      <c r="A13285" s="3" t="s">
        <v>8707</v>
      </c>
      <c r="B13285" s="3" t="s">
        <v>12443</v>
      </c>
      <c r="D13285" s="3" t="s">
        <v>8707</v>
      </c>
    </row>
    <row r="13286" spans="1:4" ht="15.75" x14ac:dyDescent="0.25">
      <c r="A13286" s="3" t="s">
        <v>8308</v>
      </c>
      <c r="B13286" s="3" t="s">
        <v>12443</v>
      </c>
      <c r="D13286" s="3" t="s">
        <v>8308</v>
      </c>
    </row>
    <row r="13287" spans="1:4" ht="15.75" x14ac:dyDescent="0.25">
      <c r="A13287" s="3" t="s">
        <v>8507</v>
      </c>
      <c r="B13287" s="3" t="s">
        <v>12443</v>
      </c>
      <c r="D13287" s="3" t="s">
        <v>8507</v>
      </c>
    </row>
    <row r="13288" spans="1:4" ht="15.75" x14ac:dyDescent="0.25">
      <c r="A13288" s="3" t="s">
        <v>8792</v>
      </c>
      <c r="B13288" s="3" t="s">
        <v>12443</v>
      </c>
      <c r="D13288" s="3" t="s">
        <v>8792</v>
      </c>
    </row>
    <row r="13289" spans="1:4" ht="15.75" x14ac:dyDescent="0.25">
      <c r="A13289" s="3" t="s">
        <v>1793</v>
      </c>
      <c r="B13289" s="3" t="s">
        <v>12443</v>
      </c>
      <c r="D13289" s="3" t="s">
        <v>1793</v>
      </c>
    </row>
    <row r="13290" spans="1:4" ht="15.75" x14ac:dyDescent="0.25">
      <c r="A13290" s="3" t="s">
        <v>3764</v>
      </c>
      <c r="B13290" s="3" t="s">
        <v>12443</v>
      </c>
      <c r="D13290" s="3" t="s">
        <v>3764</v>
      </c>
    </row>
    <row r="13291" spans="1:4" ht="15.75" x14ac:dyDescent="0.25">
      <c r="A13291" s="3" t="s">
        <v>8250</v>
      </c>
      <c r="B13291" s="3" t="s">
        <v>12443</v>
      </c>
      <c r="D13291" s="3" t="s">
        <v>8250</v>
      </c>
    </row>
    <row r="13292" spans="1:4" ht="15.75" x14ac:dyDescent="0.25">
      <c r="A13292" s="3" t="s">
        <v>26426</v>
      </c>
      <c r="B13292" s="3" t="s">
        <v>12443</v>
      </c>
      <c r="D13292" s="3" t="s">
        <v>26426</v>
      </c>
    </row>
    <row r="13293" spans="1:4" ht="15.75" x14ac:dyDescent="0.25">
      <c r="A13293" s="3" t="s">
        <v>25755</v>
      </c>
      <c r="B13293" s="3" t="s">
        <v>21191</v>
      </c>
      <c r="D13293" s="3" t="s">
        <v>26426</v>
      </c>
    </row>
    <row r="13294" spans="1:4" ht="15.75" x14ac:dyDescent="0.25">
      <c r="A13294" s="3" t="s">
        <v>24211</v>
      </c>
      <c r="B13294" s="3" t="s">
        <v>24657</v>
      </c>
      <c r="D13294" s="3" t="s">
        <v>26426</v>
      </c>
    </row>
    <row r="13295" spans="1:4" ht="15.75" x14ac:dyDescent="0.25">
      <c r="A13295" s="3" t="s">
        <v>25466</v>
      </c>
      <c r="B13295" s="3" t="s">
        <v>24673</v>
      </c>
      <c r="D13295" s="3" t="s">
        <v>16582</v>
      </c>
    </row>
    <row r="13296" spans="1:4" ht="15.75" x14ac:dyDescent="0.25">
      <c r="A13296" s="3" t="s">
        <v>23639</v>
      </c>
      <c r="B13296" s="3" t="s">
        <v>24660</v>
      </c>
      <c r="D13296" s="3" t="s">
        <v>26426</v>
      </c>
    </row>
    <row r="13297" spans="1:4" ht="15.75" x14ac:dyDescent="0.25">
      <c r="A13297" s="3" t="s">
        <v>8389</v>
      </c>
      <c r="B13297" s="3" t="s">
        <v>12443</v>
      </c>
      <c r="D13297" s="3" t="s">
        <v>8389</v>
      </c>
    </row>
    <row r="13298" spans="1:4" ht="15.75" x14ac:dyDescent="0.25">
      <c r="A13298" s="3" t="s">
        <v>1667</v>
      </c>
      <c r="B13298" s="3" t="s">
        <v>12443</v>
      </c>
      <c r="D13298" s="3" t="s">
        <v>1667</v>
      </c>
    </row>
    <row r="13299" spans="1:4" ht="15.75" x14ac:dyDescent="0.25">
      <c r="A13299" s="3" t="s">
        <v>8566</v>
      </c>
      <c r="B13299" s="3" t="s">
        <v>12443</v>
      </c>
      <c r="D13299" s="3" t="s">
        <v>8566</v>
      </c>
    </row>
    <row r="13300" spans="1:4" ht="15.75" x14ac:dyDescent="0.25">
      <c r="A13300" s="3" t="s">
        <v>1699</v>
      </c>
      <c r="B13300" s="3" t="s">
        <v>12443</v>
      </c>
      <c r="D13300" s="3" t="s">
        <v>1699</v>
      </c>
    </row>
    <row r="13301" spans="1:4" ht="15.75" x14ac:dyDescent="0.25">
      <c r="A13301" s="3" t="s">
        <v>8450</v>
      </c>
      <c r="B13301" s="3" t="s">
        <v>12443</v>
      </c>
      <c r="D13301" s="3" t="s">
        <v>8450</v>
      </c>
    </row>
    <row r="13302" spans="1:4" ht="15.75" x14ac:dyDescent="0.25">
      <c r="A13302" s="3" t="s">
        <v>8958</v>
      </c>
      <c r="B13302" s="3" t="s">
        <v>12443</v>
      </c>
      <c r="D13302" s="3" t="s">
        <v>8958</v>
      </c>
    </row>
    <row r="13303" spans="1:4" ht="15.75" x14ac:dyDescent="0.25">
      <c r="A13303" s="3" t="s">
        <v>1838</v>
      </c>
      <c r="B13303" s="3" t="s">
        <v>12443</v>
      </c>
      <c r="D13303" s="3" t="s">
        <v>1838</v>
      </c>
    </row>
    <row r="13304" spans="1:4" ht="15.75" x14ac:dyDescent="0.25">
      <c r="A13304" s="3" t="s">
        <v>8644</v>
      </c>
      <c r="B13304" s="3" t="s">
        <v>12443</v>
      </c>
      <c r="D13304" s="3" t="s">
        <v>8644</v>
      </c>
    </row>
    <row r="13305" spans="1:4" ht="15.75" x14ac:dyDescent="0.25">
      <c r="A13305" s="3" t="s">
        <v>23581</v>
      </c>
      <c r="B13305" s="3" t="s">
        <v>21064</v>
      </c>
      <c r="D13305" s="3" t="s">
        <v>9970</v>
      </c>
    </row>
    <row r="13306" spans="1:4" ht="15.75" x14ac:dyDescent="0.25">
      <c r="A13306" s="3" t="s">
        <v>23023</v>
      </c>
      <c r="B13306" s="3" t="s">
        <v>24680</v>
      </c>
      <c r="D13306" s="3" t="s">
        <v>9970</v>
      </c>
    </row>
    <row r="13307" spans="1:4" ht="15.75" x14ac:dyDescent="0.25">
      <c r="A13307" s="3" t="s">
        <v>23520</v>
      </c>
      <c r="B13307" s="3" t="s">
        <v>24658</v>
      </c>
      <c r="D13307" s="3" t="s">
        <v>9970</v>
      </c>
    </row>
    <row r="13308" spans="1:4" ht="15.75" x14ac:dyDescent="0.25">
      <c r="A13308" s="3" t="s">
        <v>25496</v>
      </c>
      <c r="B13308" s="3" t="s">
        <v>24667</v>
      </c>
      <c r="D13308" s="3" t="s">
        <v>9970</v>
      </c>
    </row>
    <row r="13309" spans="1:4" ht="15.75" x14ac:dyDescent="0.25">
      <c r="A13309" s="3" t="s">
        <v>9970</v>
      </c>
      <c r="B13309" s="3" t="s">
        <v>12443</v>
      </c>
      <c r="D13309" s="3" t="s">
        <v>9970</v>
      </c>
    </row>
    <row r="13310" spans="1:4" ht="15.75" x14ac:dyDescent="0.25">
      <c r="A13310" s="3" t="s">
        <v>24810</v>
      </c>
      <c r="B13310" s="3" t="s">
        <v>24673</v>
      </c>
      <c r="D13310" s="3" t="s">
        <v>9970</v>
      </c>
    </row>
    <row r="13311" spans="1:4" ht="15.75" x14ac:dyDescent="0.25">
      <c r="A13311" s="3" t="s">
        <v>6336</v>
      </c>
      <c r="B13311" s="3" t="s">
        <v>12443</v>
      </c>
      <c r="D13311" s="3" t="s">
        <v>6336</v>
      </c>
    </row>
    <row r="13312" spans="1:4" ht="15.75" x14ac:dyDescent="0.25">
      <c r="A13312" s="3" t="s">
        <v>25756</v>
      </c>
      <c r="B13312" s="3" t="s">
        <v>21191</v>
      </c>
      <c r="D13312" s="3" t="s">
        <v>9970</v>
      </c>
    </row>
    <row r="13313" spans="1:4" ht="15.75" x14ac:dyDescent="0.25">
      <c r="A13313" s="3" t="s">
        <v>4072</v>
      </c>
      <c r="B13313" s="3" t="s">
        <v>12443</v>
      </c>
      <c r="D13313" s="3" t="s">
        <v>4072</v>
      </c>
    </row>
    <row r="13314" spans="1:4" ht="15.75" x14ac:dyDescent="0.25">
      <c r="A13314" s="3" t="s">
        <v>7762</v>
      </c>
      <c r="B13314" s="3" t="s">
        <v>12443</v>
      </c>
      <c r="D13314" s="3" t="s">
        <v>7762</v>
      </c>
    </row>
    <row r="13315" spans="1:4" ht="15.75" x14ac:dyDescent="0.25">
      <c r="A13315" s="3" t="s">
        <v>5180</v>
      </c>
      <c r="B13315" s="3" t="s">
        <v>12443</v>
      </c>
      <c r="D13315" s="3" t="s">
        <v>5180</v>
      </c>
    </row>
    <row r="13316" spans="1:4" ht="15.75" x14ac:dyDescent="0.25">
      <c r="A13316" s="3" t="s">
        <v>26184</v>
      </c>
      <c r="B13316" s="3" t="s">
        <v>24660</v>
      </c>
      <c r="D13316" s="3" t="s">
        <v>9970</v>
      </c>
    </row>
    <row r="13317" spans="1:4" ht="15.75" x14ac:dyDescent="0.25">
      <c r="A13317" s="3" t="s">
        <v>4059</v>
      </c>
      <c r="B13317" s="3" t="s">
        <v>12443</v>
      </c>
      <c r="D13317" s="3" t="s">
        <v>4059</v>
      </c>
    </row>
    <row r="13318" spans="1:4" ht="15.75" x14ac:dyDescent="0.25">
      <c r="A13318" s="3" t="s">
        <v>8738</v>
      </c>
      <c r="B13318" s="3" t="s">
        <v>12443</v>
      </c>
      <c r="D13318" s="3" t="s">
        <v>8738</v>
      </c>
    </row>
    <row r="13319" spans="1:4" ht="15.75" x14ac:dyDescent="0.25">
      <c r="A13319" s="3" t="s">
        <v>8753</v>
      </c>
      <c r="B13319" s="3" t="s">
        <v>12443</v>
      </c>
      <c r="D13319" s="3" t="s">
        <v>8753</v>
      </c>
    </row>
    <row r="13320" spans="1:4" ht="15.75" x14ac:dyDescent="0.25">
      <c r="A13320" s="3" t="s">
        <v>9061</v>
      </c>
      <c r="B13320" s="3" t="s">
        <v>12443</v>
      </c>
      <c r="D13320" s="3" t="s">
        <v>9061</v>
      </c>
    </row>
    <row r="13321" spans="1:4" ht="15.75" x14ac:dyDescent="0.25">
      <c r="A13321" s="3" t="s">
        <v>1669</v>
      </c>
      <c r="B13321" s="3" t="s">
        <v>12443</v>
      </c>
      <c r="D13321" s="3" t="s">
        <v>1669</v>
      </c>
    </row>
    <row r="13322" spans="1:4" ht="15.75" x14ac:dyDescent="0.25">
      <c r="A13322" s="3" t="s">
        <v>8765</v>
      </c>
      <c r="B13322" s="3" t="s">
        <v>12443</v>
      </c>
      <c r="D13322" s="3" t="s">
        <v>8765</v>
      </c>
    </row>
    <row r="13323" spans="1:4" ht="15.75" x14ac:dyDescent="0.25">
      <c r="A13323" s="3" t="s">
        <v>1784</v>
      </c>
      <c r="B13323" s="3" t="s">
        <v>12443</v>
      </c>
      <c r="D13323" s="3" t="s">
        <v>1784</v>
      </c>
    </row>
    <row r="13324" spans="1:4" ht="15.75" x14ac:dyDescent="0.25">
      <c r="A13324" s="3" t="s">
        <v>9079</v>
      </c>
      <c r="B13324" s="3" t="s">
        <v>12443</v>
      </c>
      <c r="D13324" s="3" t="s">
        <v>9079</v>
      </c>
    </row>
    <row r="13325" spans="1:4" ht="15.75" x14ac:dyDescent="0.25">
      <c r="A13325" s="3" t="s">
        <v>8949</v>
      </c>
      <c r="B13325" s="3" t="s">
        <v>12443</v>
      </c>
      <c r="D13325" s="3" t="s">
        <v>8949</v>
      </c>
    </row>
    <row r="13326" spans="1:4" ht="15.75" x14ac:dyDescent="0.25">
      <c r="A13326" s="3" t="s">
        <v>1837</v>
      </c>
      <c r="B13326" s="3" t="s">
        <v>12443</v>
      </c>
      <c r="D13326" s="3" t="s">
        <v>1837</v>
      </c>
    </row>
    <row r="13327" spans="1:4" ht="15.75" x14ac:dyDescent="0.25">
      <c r="A13327" s="3" t="s">
        <v>8774</v>
      </c>
      <c r="B13327" s="3" t="s">
        <v>12443</v>
      </c>
      <c r="D13327" s="3" t="s">
        <v>8774</v>
      </c>
    </row>
    <row r="13328" spans="1:4" ht="15.75" x14ac:dyDescent="0.25">
      <c r="A13328" s="3" t="s">
        <v>1790</v>
      </c>
      <c r="B13328" s="3" t="s">
        <v>12443</v>
      </c>
      <c r="D13328" s="3" t="s">
        <v>1790</v>
      </c>
    </row>
    <row r="13329" spans="1:4" ht="15.75" x14ac:dyDescent="0.25">
      <c r="A13329" s="3" t="s">
        <v>9082</v>
      </c>
      <c r="B13329" s="3" t="s">
        <v>12443</v>
      </c>
      <c r="D13329" s="3" t="s">
        <v>9082</v>
      </c>
    </row>
    <row r="13330" spans="1:4" ht="15.75" x14ac:dyDescent="0.25">
      <c r="A13330" s="3" t="s">
        <v>8423</v>
      </c>
      <c r="B13330" s="3" t="s">
        <v>12443</v>
      </c>
      <c r="D13330" s="3" t="s">
        <v>8423</v>
      </c>
    </row>
    <row r="13331" spans="1:4" ht="15.75" x14ac:dyDescent="0.25">
      <c r="A13331" s="3" t="s">
        <v>8302</v>
      </c>
      <c r="B13331" s="3" t="s">
        <v>12443</v>
      </c>
      <c r="D13331" s="3" t="s">
        <v>8302</v>
      </c>
    </row>
    <row r="13332" spans="1:4" ht="15.75" x14ac:dyDescent="0.25">
      <c r="A13332" s="3" t="s">
        <v>9181</v>
      </c>
      <c r="B13332" s="3" t="s">
        <v>12443</v>
      </c>
      <c r="D13332" s="3" t="s">
        <v>9181</v>
      </c>
    </row>
    <row r="13333" spans="1:4" ht="15.75" x14ac:dyDescent="0.25">
      <c r="A13333" s="3" t="s">
        <v>1836</v>
      </c>
      <c r="B13333" s="3" t="s">
        <v>12443</v>
      </c>
      <c r="D13333" s="3" t="s">
        <v>1836</v>
      </c>
    </row>
    <row r="13334" spans="1:4" ht="15.75" x14ac:dyDescent="0.25">
      <c r="A13334" s="3" t="s">
        <v>9023</v>
      </c>
      <c r="B13334" s="3" t="s">
        <v>12443</v>
      </c>
      <c r="D13334" s="3" t="s">
        <v>9023</v>
      </c>
    </row>
    <row r="13335" spans="1:4" ht="15.75" x14ac:dyDescent="0.25">
      <c r="A13335" s="3" t="s">
        <v>8648</v>
      </c>
      <c r="B13335" s="3" t="s">
        <v>12443</v>
      </c>
      <c r="D13335" s="3" t="s">
        <v>8648</v>
      </c>
    </row>
    <row r="13336" spans="1:4" ht="15.75" x14ac:dyDescent="0.25">
      <c r="A13336" s="3" t="s">
        <v>1724</v>
      </c>
      <c r="B13336" s="3" t="s">
        <v>12443</v>
      </c>
      <c r="D13336" s="3" t="s">
        <v>1724</v>
      </c>
    </row>
    <row r="13337" spans="1:4" ht="15.75" x14ac:dyDescent="0.25">
      <c r="A13337" s="3" t="s">
        <v>8937</v>
      </c>
      <c r="B13337" s="3" t="s">
        <v>12443</v>
      </c>
      <c r="D13337" s="3" t="s">
        <v>8937</v>
      </c>
    </row>
    <row r="13338" spans="1:4" ht="15.75" x14ac:dyDescent="0.25">
      <c r="A13338" s="3" t="s">
        <v>4036</v>
      </c>
      <c r="B13338" s="3" t="s">
        <v>12443</v>
      </c>
      <c r="D13338" s="3" t="s">
        <v>4036</v>
      </c>
    </row>
    <row r="13339" spans="1:4" ht="15.75" x14ac:dyDescent="0.25">
      <c r="A13339" s="3" t="s">
        <v>8417</v>
      </c>
      <c r="B13339" s="3" t="s">
        <v>12443</v>
      </c>
      <c r="D13339" s="3" t="s">
        <v>8417</v>
      </c>
    </row>
    <row r="13340" spans="1:4" ht="15.75" x14ac:dyDescent="0.25">
      <c r="A13340" s="3" t="s">
        <v>8862</v>
      </c>
      <c r="B13340" s="3" t="s">
        <v>12443</v>
      </c>
      <c r="D13340" s="3" t="s">
        <v>8862</v>
      </c>
    </row>
    <row r="13341" spans="1:4" ht="15.75" x14ac:dyDescent="0.25">
      <c r="A13341" s="3" t="s">
        <v>8477</v>
      </c>
      <c r="B13341" s="3" t="s">
        <v>12443</v>
      </c>
      <c r="D13341" s="3" t="s">
        <v>8477</v>
      </c>
    </row>
    <row r="13342" spans="1:4" ht="15.75" x14ac:dyDescent="0.25">
      <c r="A13342" s="3" t="s">
        <v>8630</v>
      </c>
      <c r="B13342" s="3" t="s">
        <v>12443</v>
      </c>
      <c r="D13342" s="3" t="s">
        <v>8630</v>
      </c>
    </row>
    <row r="13343" spans="1:4" ht="15.75" x14ac:dyDescent="0.25">
      <c r="A13343" s="3" t="s">
        <v>8399</v>
      </c>
      <c r="B13343" s="3" t="s">
        <v>12443</v>
      </c>
      <c r="D13343" s="3" t="s">
        <v>8399</v>
      </c>
    </row>
    <row r="13344" spans="1:4" ht="15.75" x14ac:dyDescent="0.25">
      <c r="A13344" s="3" t="s">
        <v>8641</v>
      </c>
      <c r="B13344" s="3" t="s">
        <v>12443</v>
      </c>
      <c r="D13344" s="3" t="s">
        <v>8641</v>
      </c>
    </row>
    <row r="13345" spans="1:4" ht="15.75" x14ac:dyDescent="0.25">
      <c r="A13345" s="3" t="s">
        <v>8787</v>
      </c>
      <c r="B13345" s="3" t="s">
        <v>12443</v>
      </c>
      <c r="D13345" s="3" t="s">
        <v>8787</v>
      </c>
    </row>
    <row r="13346" spans="1:4" ht="15.75" x14ac:dyDescent="0.25">
      <c r="A13346" s="3" t="s">
        <v>9121</v>
      </c>
      <c r="B13346" s="3" t="s">
        <v>12443</v>
      </c>
      <c r="D13346" s="3" t="s">
        <v>9121</v>
      </c>
    </row>
    <row r="13347" spans="1:4" ht="15.75" x14ac:dyDescent="0.25">
      <c r="A13347" s="3" t="s">
        <v>1870</v>
      </c>
      <c r="B13347" s="3" t="s">
        <v>12443</v>
      </c>
      <c r="D13347" s="3" t="s">
        <v>1870</v>
      </c>
    </row>
    <row r="13348" spans="1:4" ht="15.75" x14ac:dyDescent="0.25">
      <c r="A13348" s="3" t="s">
        <v>8561</v>
      </c>
      <c r="B13348" s="3" t="s">
        <v>12443</v>
      </c>
      <c r="D13348" s="3" t="s">
        <v>8561</v>
      </c>
    </row>
    <row r="13349" spans="1:4" ht="15.75" x14ac:dyDescent="0.25">
      <c r="A13349" s="3" t="s">
        <v>1855</v>
      </c>
      <c r="B13349" s="3" t="s">
        <v>12443</v>
      </c>
      <c r="D13349" s="3" t="s">
        <v>1855</v>
      </c>
    </row>
    <row r="13350" spans="1:4" ht="15.75" x14ac:dyDescent="0.25">
      <c r="A13350" s="3" t="s">
        <v>8826</v>
      </c>
      <c r="B13350" s="3" t="s">
        <v>12443</v>
      </c>
      <c r="D13350" s="3" t="s">
        <v>8826</v>
      </c>
    </row>
    <row r="13351" spans="1:4" ht="15.75" x14ac:dyDescent="0.25">
      <c r="A13351" s="3" t="s">
        <v>8371</v>
      </c>
      <c r="B13351" s="3" t="s">
        <v>12443</v>
      </c>
      <c r="D13351" s="3" t="s">
        <v>8371</v>
      </c>
    </row>
    <row r="13352" spans="1:4" ht="15.75" x14ac:dyDescent="0.25">
      <c r="A13352" s="3" t="s">
        <v>1690</v>
      </c>
      <c r="B13352" s="3" t="s">
        <v>12443</v>
      </c>
      <c r="D13352" s="3" t="s">
        <v>1690</v>
      </c>
    </row>
    <row r="13353" spans="1:4" ht="15.75" x14ac:dyDescent="0.25">
      <c r="A13353" s="3" t="s">
        <v>8935</v>
      </c>
      <c r="B13353" s="3" t="s">
        <v>12443</v>
      </c>
      <c r="D13353" s="3" t="s">
        <v>8935</v>
      </c>
    </row>
    <row r="13354" spans="1:4" ht="15.75" x14ac:dyDescent="0.25">
      <c r="A13354" s="3" t="s">
        <v>1835</v>
      </c>
      <c r="B13354" s="3" t="s">
        <v>12443</v>
      </c>
      <c r="D13354" s="3" t="s">
        <v>1835</v>
      </c>
    </row>
    <row r="13355" spans="1:4" ht="15.75" x14ac:dyDescent="0.25">
      <c r="A13355" s="3" t="s">
        <v>9094</v>
      </c>
      <c r="B13355" s="3" t="s">
        <v>12443</v>
      </c>
      <c r="D13355" s="3" t="s">
        <v>9094</v>
      </c>
    </row>
    <row r="13356" spans="1:4" ht="15.75" x14ac:dyDescent="0.25">
      <c r="A13356" s="3" t="s">
        <v>8882</v>
      </c>
      <c r="B13356" s="3" t="s">
        <v>12443</v>
      </c>
      <c r="D13356" s="3" t="s">
        <v>8882</v>
      </c>
    </row>
    <row r="13357" spans="1:4" ht="15.75" x14ac:dyDescent="0.25">
      <c r="A13357" s="3" t="s">
        <v>8444</v>
      </c>
      <c r="B13357" s="3" t="s">
        <v>12443</v>
      </c>
      <c r="D13357" s="3" t="s">
        <v>8444</v>
      </c>
    </row>
    <row r="13358" spans="1:4" ht="15.75" x14ac:dyDescent="0.25">
      <c r="A13358" s="3" t="s">
        <v>1675</v>
      </c>
      <c r="B13358" s="3" t="s">
        <v>12443</v>
      </c>
      <c r="D13358" s="3" t="s">
        <v>1675</v>
      </c>
    </row>
    <row r="13359" spans="1:4" ht="15.75" x14ac:dyDescent="0.25">
      <c r="A13359" s="3" t="s">
        <v>8510</v>
      </c>
      <c r="B13359" s="3" t="s">
        <v>12443</v>
      </c>
      <c r="D13359" s="3" t="s">
        <v>8510</v>
      </c>
    </row>
    <row r="13360" spans="1:4" ht="15.75" x14ac:dyDescent="0.25">
      <c r="A13360" s="3" t="s">
        <v>1684</v>
      </c>
      <c r="B13360" s="3" t="s">
        <v>12443</v>
      </c>
      <c r="D13360" s="3" t="s">
        <v>1684</v>
      </c>
    </row>
    <row r="13361" spans="1:4" ht="15.75" x14ac:dyDescent="0.25">
      <c r="A13361" s="3" t="s">
        <v>8312</v>
      </c>
      <c r="B13361" s="3" t="s">
        <v>12443</v>
      </c>
      <c r="D13361" s="3" t="s">
        <v>8312</v>
      </c>
    </row>
    <row r="13362" spans="1:4" ht="15.75" x14ac:dyDescent="0.25">
      <c r="A13362" s="3" t="s">
        <v>9013</v>
      </c>
      <c r="B13362" s="3" t="s">
        <v>12443</v>
      </c>
      <c r="D13362" s="3" t="s">
        <v>9013</v>
      </c>
    </row>
    <row r="13363" spans="1:4" ht="15.75" x14ac:dyDescent="0.25">
      <c r="A13363" s="3" t="s">
        <v>8852</v>
      </c>
      <c r="B13363" s="3" t="s">
        <v>12443</v>
      </c>
      <c r="D13363" s="3" t="s">
        <v>8852</v>
      </c>
    </row>
    <row r="13364" spans="1:4" ht="15.75" x14ac:dyDescent="0.25">
      <c r="A13364" s="3" t="s">
        <v>3849</v>
      </c>
      <c r="B13364" s="3" t="s">
        <v>12443</v>
      </c>
      <c r="D13364" s="3" t="s">
        <v>3849</v>
      </c>
    </row>
    <row r="13365" spans="1:4" ht="15.75" x14ac:dyDescent="0.25">
      <c r="A13365" s="3" t="s">
        <v>8372</v>
      </c>
      <c r="B13365" s="3" t="s">
        <v>12443</v>
      </c>
      <c r="D13365" s="3" t="s">
        <v>8372</v>
      </c>
    </row>
    <row r="13366" spans="1:4" ht="15.75" x14ac:dyDescent="0.25">
      <c r="A13366" s="3" t="s">
        <v>8284</v>
      </c>
      <c r="B13366" s="3" t="s">
        <v>12443</v>
      </c>
      <c r="D13366" s="3" t="s">
        <v>8284</v>
      </c>
    </row>
    <row r="13367" spans="1:4" ht="15.75" x14ac:dyDescent="0.25">
      <c r="A13367" s="3" t="s">
        <v>9172</v>
      </c>
      <c r="B13367" s="3" t="s">
        <v>12443</v>
      </c>
      <c r="D13367" s="3" t="s">
        <v>9172</v>
      </c>
    </row>
    <row r="13368" spans="1:4" ht="15.75" x14ac:dyDescent="0.25">
      <c r="A13368" s="3" t="s">
        <v>9014</v>
      </c>
      <c r="B13368" s="3" t="s">
        <v>12443</v>
      </c>
      <c r="D13368" s="3" t="s">
        <v>9014</v>
      </c>
    </row>
    <row r="13369" spans="1:4" ht="15.75" x14ac:dyDescent="0.25">
      <c r="A13369" s="3" t="s">
        <v>8356</v>
      </c>
      <c r="B13369" s="3" t="s">
        <v>12443</v>
      </c>
      <c r="D13369" s="3" t="s">
        <v>8356</v>
      </c>
    </row>
    <row r="13370" spans="1:4" ht="15.75" x14ac:dyDescent="0.25">
      <c r="A13370" s="3" t="s">
        <v>8584</v>
      </c>
      <c r="B13370" s="3" t="s">
        <v>12443</v>
      </c>
      <c r="D13370" s="3" t="s">
        <v>8584</v>
      </c>
    </row>
    <row r="13371" spans="1:4" ht="15.75" x14ac:dyDescent="0.25">
      <c r="A13371" s="3" t="s">
        <v>8786</v>
      </c>
      <c r="B13371" s="3" t="s">
        <v>12443</v>
      </c>
      <c r="D13371" s="3" t="s">
        <v>8786</v>
      </c>
    </row>
    <row r="13372" spans="1:4" ht="15.75" x14ac:dyDescent="0.25">
      <c r="A13372" s="3" t="s">
        <v>9213</v>
      </c>
      <c r="B13372" s="3" t="s">
        <v>12443</v>
      </c>
      <c r="D13372" s="3" t="s">
        <v>9213</v>
      </c>
    </row>
    <row r="13373" spans="1:4" ht="15.75" x14ac:dyDescent="0.25">
      <c r="A13373" s="3" t="s">
        <v>8933</v>
      </c>
      <c r="B13373" s="3" t="s">
        <v>12443</v>
      </c>
      <c r="D13373" s="3" t="s">
        <v>8933</v>
      </c>
    </row>
    <row r="13374" spans="1:4" ht="15.75" x14ac:dyDescent="0.25">
      <c r="A13374" s="3" t="s">
        <v>1702</v>
      </c>
      <c r="B13374" s="3" t="s">
        <v>12443</v>
      </c>
      <c r="D13374" s="3" t="s">
        <v>1702</v>
      </c>
    </row>
    <row r="13375" spans="1:4" ht="15.75" x14ac:dyDescent="0.25">
      <c r="A13375" s="3" t="s">
        <v>6668</v>
      </c>
      <c r="B13375" s="3" t="s">
        <v>12443</v>
      </c>
      <c r="D13375" s="3" t="s">
        <v>6668</v>
      </c>
    </row>
    <row r="13376" spans="1:4" ht="15.75" x14ac:dyDescent="0.25">
      <c r="A13376" s="3" t="s">
        <v>9920</v>
      </c>
      <c r="B13376" s="3" t="s">
        <v>12443</v>
      </c>
      <c r="D13376" s="3" t="s">
        <v>9920</v>
      </c>
    </row>
    <row r="13377" spans="1:4" ht="15.75" x14ac:dyDescent="0.25">
      <c r="A13377" s="3" t="s">
        <v>9220</v>
      </c>
      <c r="B13377" s="3" t="s">
        <v>12443</v>
      </c>
      <c r="D13377" s="3" t="s">
        <v>9220</v>
      </c>
    </row>
    <row r="13378" spans="1:4" ht="15.75" x14ac:dyDescent="0.25">
      <c r="A13378" s="3" t="s">
        <v>4697</v>
      </c>
      <c r="B13378" s="3" t="s">
        <v>12443</v>
      </c>
      <c r="D13378" s="3" t="s">
        <v>4697</v>
      </c>
    </row>
    <row r="13379" spans="1:4" ht="15.75" x14ac:dyDescent="0.25">
      <c r="A13379" s="3" t="s">
        <v>1634</v>
      </c>
      <c r="B13379" s="3" t="s">
        <v>12443</v>
      </c>
      <c r="D13379" s="3" t="s">
        <v>1634</v>
      </c>
    </row>
    <row r="13380" spans="1:4" ht="15.75" x14ac:dyDescent="0.25">
      <c r="A13380" s="3" t="s">
        <v>8932</v>
      </c>
      <c r="B13380" s="3" t="s">
        <v>12443</v>
      </c>
      <c r="D13380" s="3" t="s">
        <v>8932</v>
      </c>
    </row>
    <row r="13381" spans="1:4" ht="15.75" x14ac:dyDescent="0.25">
      <c r="A13381" s="3" t="s">
        <v>9059</v>
      </c>
      <c r="B13381" s="3" t="s">
        <v>12443</v>
      </c>
      <c r="D13381" s="3" t="s">
        <v>9059</v>
      </c>
    </row>
    <row r="13382" spans="1:4" ht="15.75" x14ac:dyDescent="0.25">
      <c r="A13382" s="3" t="s">
        <v>5426</v>
      </c>
      <c r="B13382" s="3" t="s">
        <v>12443</v>
      </c>
      <c r="D13382" s="3" t="s">
        <v>5426</v>
      </c>
    </row>
    <row r="13383" spans="1:4" ht="15.75" x14ac:dyDescent="0.25">
      <c r="A13383" s="3" t="s">
        <v>10834</v>
      </c>
      <c r="B13383" s="3" t="s">
        <v>12443</v>
      </c>
      <c r="D13383" s="3" t="s">
        <v>10834</v>
      </c>
    </row>
    <row r="13384" spans="1:4" ht="15.75" x14ac:dyDescent="0.25">
      <c r="A13384" s="3" t="s">
        <v>4077</v>
      </c>
      <c r="B13384" s="3" t="s">
        <v>12443</v>
      </c>
      <c r="D13384" s="3" t="s">
        <v>4077</v>
      </c>
    </row>
    <row r="13385" spans="1:4" ht="15.75" x14ac:dyDescent="0.25">
      <c r="A13385" s="3" t="s">
        <v>5427</v>
      </c>
      <c r="B13385" s="3" t="s">
        <v>12443</v>
      </c>
      <c r="D13385" s="3" t="s">
        <v>5427</v>
      </c>
    </row>
    <row r="13386" spans="1:4" ht="15.75" x14ac:dyDescent="0.25">
      <c r="A13386" s="3" t="s">
        <v>1372</v>
      </c>
      <c r="B13386" s="3" t="s">
        <v>12443</v>
      </c>
      <c r="D13386" s="3" t="s">
        <v>1372</v>
      </c>
    </row>
    <row r="13387" spans="1:4" ht="15.75" x14ac:dyDescent="0.25">
      <c r="A13387" s="3" t="s">
        <v>7952</v>
      </c>
      <c r="B13387" s="3" t="s">
        <v>12443</v>
      </c>
      <c r="D13387" s="3" t="s">
        <v>7952</v>
      </c>
    </row>
    <row r="13388" spans="1:4" ht="15.75" x14ac:dyDescent="0.25">
      <c r="A13388" s="3" t="s">
        <v>12305</v>
      </c>
      <c r="B13388" s="3" t="s">
        <v>12443</v>
      </c>
      <c r="D13388" s="3" t="s">
        <v>12305</v>
      </c>
    </row>
    <row r="13389" spans="1:4" ht="15.75" x14ac:dyDescent="0.25">
      <c r="A13389" s="3" t="s">
        <v>9001</v>
      </c>
      <c r="B13389" s="3" t="s">
        <v>12443</v>
      </c>
      <c r="D13389" s="3" t="s">
        <v>9001</v>
      </c>
    </row>
    <row r="13390" spans="1:4" ht="15.75" x14ac:dyDescent="0.25">
      <c r="A13390" s="3" t="s">
        <v>1852</v>
      </c>
      <c r="B13390" s="3" t="s">
        <v>12443</v>
      </c>
      <c r="D13390" s="3" t="s">
        <v>1852</v>
      </c>
    </row>
    <row r="13391" spans="1:4" ht="15.75" x14ac:dyDescent="0.25">
      <c r="A13391" s="3" t="s">
        <v>11641</v>
      </c>
      <c r="B13391" s="3" t="s">
        <v>12443</v>
      </c>
      <c r="D13391" s="3" t="s">
        <v>11641</v>
      </c>
    </row>
    <row r="13392" spans="1:4" ht="15.75" x14ac:dyDescent="0.25">
      <c r="A13392" s="3" t="s">
        <v>5413</v>
      </c>
      <c r="B13392" s="3" t="s">
        <v>12443</v>
      </c>
      <c r="D13392" s="3" t="s">
        <v>5413</v>
      </c>
    </row>
    <row r="13393" spans="1:4" ht="15.75" x14ac:dyDescent="0.25">
      <c r="A13393" s="3" t="s">
        <v>8228</v>
      </c>
      <c r="B13393" s="3" t="s">
        <v>12443</v>
      </c>
      <c r="D13393" s="3" t="s">
        <v>8228</v>
      </c>
    </row>
    <row r="13394" spans="1:4" ht="15.75" x14ac:dyDescent="0.25">
      <c r="A13394" s="3" t="s">
        <v>8739</v>
      </c>
      <c r="B13394" s="3" t="s">
        <v>12443</v>
      </c>
      <c r="D13394" s="3" t="s">
        <v>8739</v>
      </c>
    </row>
    <row r="13395" spans="1:4" ht="15.75" x14ac:dyDescent="0.25">
      <c r="A13395" s="3" t="s">
        <v>8401</v>
      </c>
      <c r="B13395" s="3" t="s">
        <v>12443</v>
      </c>
      <c r="D13395" s="3" t="s">
        <v>8401</v>
      </c>
    </row>
    <row r="13396" spans="1:4" ht="15.75" x14ac:dyDescent="0.25">
      <c r="A13396" s="3" t="s">
        <v>6095</v>
      </c>
      <c r="B13396" s="3" t="s">
        <v>12443</v>
      </c>
      <c r="D13396" s="3" t="s">
        <v>6095</v>
      </c>
    </row>
    <row r="13397" spans="1:4" ht="15.75" x14ac:dyDescent="0.25">
      <c r="A13397" s="3" t="s">
        <v>8722</v>
      </c>
      <c r="B13397" s="3" t="s">
        <v>12443</v>
      </c>
      <c r="D13397" s="3" t="s">
        <v>8722</v>
      </c>
    </row>
    <row r="13398" spans="1:4" ht="15.75" x14ac:dyDescent="0.25">
      <c r="A13398" s="3" t="s">
        <v>1768</v>
      </c>
      <c r="B13398" s="3" t="s">
        <v>12443</v>
      </c>
      <c r="D13398" s="3" t="s">
        <v>1768</v>
      </c>
    </row>
    <row r="13399" spans="1:4" ht="15.75" x14ac:dyDescent="0.25">
      <c r="A13399" s="3" t="s">
        <v>5326</v>
      </c>
      <c r="B13399" s="3" t="s">
        <v>12443</v>
      </c>
      <c r="D13399" s="3" t="s">
        <v>5326</v>
      </c>
    </row>
    <row r="13400" spans="1:4" ht="15.75" x14ac:dyDescent="0.25">
      <c r="A13400" s="3" t="s">
        <v>6337</v>
      </c>
      <c r="B13400" s="3" t="s">
        <v>12443</v>
      </c>
      <c r="D13400" s="3" t="s">
        <v>6337</v>
      </c>
    </row>
    <row r="13401" spans="1:4" ht="15.75" x14ac:dyDescent="0.25">
      <c r="A13401" s="3" t="s">
        <v>4073</v>
      </c>
      <c r="B13401" s="3" t="s">
        <v>12443</v>
      </c>
      <c r="D13401" s="3" t="s">
        <v>4073</v>
      </c>
    </row>
    <row r="13402" spans="1:4" ht="15.75" x14ac:dyDescent="0.25">
      <c r="A13402" s="3" t="s">
        <v>6906</v>
      </c>
      <c r="B13402" s="3" t="s">
        <v>12443</v>
      </c>
      <c r="D13402" s="3" t="s">
        <v>6906</v>
      </c>
    </row>
    <row r="13403" spans="1:4" ht="15.75" x14ac:dyDescent="0.25">
      <c r="A13403" s="3" t="s">
        <v>3227</v>
      </c>
      <c r="B13403" s="3" t="s">
        <v>12443</v>
      </c>
      <c r="D13403" s="3" t="s">
        <v>3227</v>
      </c>
    </row>
    <row r="13404" spans="1:4" ht="15.75" x14ac:dyDescent="0.25">
      <c r="A13404" s="3" t="s">
        <v>5479</v>
      </c>
      <c r="B13404" s="3" t="s">
        <v>12443</v>
      </c>
      <c r="D13404" s="3" t="s">
        <v>5479</v>
      </c>
    </row>
    <row r="13405" spans="1:4" ht="15.75" x14ac:dyDescent="0.25">
      <c r="A13405" s="3" t="s">
        <v>24043</v>
      </c>
      <c r="B13405" s="3" t="s">
        <v>24660</v>
      </c>
      <c r="D13405" s="3" t="s">
        <v>41289</v>
      </c>
    </row>
    <row r="13406" spans="1:4" ht="15.75" x14ac:dyDescent="0.25">
      <c r="A13406" s="3" t="s">
        <v>8682</v>
      </c>
      <c r="B13406" s="3" t="s">
        <v>12443</v>
      </c>
      <c r="D13406" s="3" t="s">
        <v>8682</v>
      </c>
    </row>
    <row r="13407" spans="1:4" ht="15.75" x14ac:dyDescent="0.25">
      <c r="A13407" s="3" t="s">
        <v>1730</v>
      </c>
      <c r="B13407" s="3" t="s">
        <v>12443</v>
      </c>
      <c r="D13407" s="3" t="s">
        <v>1730</v>
      </c>
    </row>
    <row r="13408" spans="1:4" ht="15.75" x14ac:dyDescent="0.25">
      <c r="A13408" s="3" t="s">
        <v>8576</v>
      </c>
      <c r="B13408" s="3" t="s">
        <v>12443</v>
      </c>
      <c r="D13408" s="3" t="s">
        <v>8576</v>
      </c>
    </row>
    <row r="13409" spans="1:4" ht="15.75" x14ac:dyDescent="0.25">
      <c r="A13409" s="3" t="s">
        <v>8679</v>
      </c>
      <c r="B13409" s="3" t="s">
        <v>12443</v>
      </c>
      <c r="D13409" s="3" t="s">
        <v>8679</v>
      </c>
    </row>
    <row r="13410" spans="1:4" ht="15.75" x14ac:dyDescent="0.25">
      <c r="A13410" s="3" t="s">
        <v>8253</v>
      </c>
      <c r="B13410" s="3" t="s">
        <v>12443</v>
      </c>
      <c r="D13410" s="3" t="s">
        <v>8253</v>
      </c>
    </row>
    <row r="13411" spans="1:4" ht="15.75" x14ac:dyDescent="0.25">
      <c r="A13411" s="3" t="s">
        <v>8749</v>
      </c>
      <c r="B13411" s="3" t="s">
        <v>12443</v>
      </c>
      <c r="D13411" s="3" t="s">
        <v>8749</v>
      </c>
    </row>
    <row r="13412" spans="1:4" ht="15.75" x14ac:dyDescent="0.25">
      <c r="A13412" s="3" t="s">
        <v>8698</v>
      </c>
      <c r="B13412" s="3" t="s">
        <v>12443</v>
      </c>
      <c r="D13412" s="3" t="s">
        <v>8698</v>
      </c>
    </row>
    <row r="13413" spans="1:4" ht="15.75" x14ac:dyDescent="0.25">
      <c r="A13413" s="3" t="s">
        <v>1758</v>
      </c>
      <c r="B13413" s="3" t="s">
        <v>12443</v>
      </c>
      <c r="D13413" s="3" t="s">
        <v>1758</v>
      </c>
    </row>
    <row r="13414" spans="1:4" ht="15.75" x14ac:dyDescent="0.25">
      <c r="A13414" s="3" t="s">
        <v>8695</v>
      </c>
      <c r="B13414" s="3" t="s">
        <v>12443</v>
      </c>
      <c r="D13414" s="3" t="s">
        <v>8695</v>
      </c>
    </row>
    <row r="13415" spans="1:4" ht="15.75" x14ac:dyDescent="0.25">
      <c r="A13415" s="3" t="s">
        <v>26512</v>
      </c>
      <c r="B13415" s="3" t="s">
        <v>21064</v>
      </c>
      <c r="D13415" s="3" t="s">
        <v>8695</v>
      </c>
    </row>
    <row r="13416" spans="1:4" ht="15.75" x14ac:dyDescent="0.25">
      <c r="A13416" s="3" t="s">
        <v>24767</v>
      </c>
      <c r="B13416" s="3" t="s">
        <v>24658</v>
      </c>
      <c r="D13416" s="3" t="s">
        <v>8695</v>
      </c>
    </row>
    <row r="13417" spans="1:4" ht="15.75" x14ac:dyDescent="0.25">
      <c r="A13417" s="3" t="s">
        <v>8591</v>
      </c>
      <c r="B13417" s="3" t="s">
        <v>12443</v>
      </c>
      <c r="D13417" s="3" t="s">
        <v>8591</v>
      </c>
    </row>
    <row r="13418" spans="1:4" ht="15.75" x14ac:dyDescent="0.25">
      <c r="A13418" s="3" t="s">
        <v>8936</v>
      </c>
      <c r="B13418" s="3" t="s">
        <v>12443</v>
      </c>
      <c r="D13418" s="3" t="s">
        <v>8936</v>
      </c>
    </row>
    <row r="13419" spans="1:4" ht="15.75" x14ac:dyDescent="0.25">
      <c r="A13419" s="3" t="s">
        <v>8673</v>
      </c>
      <c r="B13419" s="3" t="s">
        <v>12443</v>
      </c>
      <c r="D13419" s="3" t="s">
        <v>8673</v>
      </c>
    </row>
    <row r="13420" spans="1:4" ht="15.75" x14ac:dyDescent="0.25">
      <c r="A13420" s="3" t="s">
        <v>8790</v>
      </c>
      <c r="B13420" s="3" t="s">
        <v>12443</v>
      </c>
      <c r="D13420" s="3" t="s">
        <v>8790</v>
      </c>
    </row>
    <row r="13421" spans="1:4" ht="15.75" x14ac:dyDescent="0.25">
      <c r="A13421" s="3" t="s">
        <v>1792</v>
      </c>
      <c r="B13421" s="3" t="s">
        <v>12443</v>
      </c>
      <c r="D13421" s="3" t="s">
        <v>1792</v>
      </c>
    </row>
    <row r="13422" spans="1:4" ht="15.75" x14ac:dyDescent="0.25">
      <c r="A13422" s="3" t="s">
        <v>8468</v>
      </c>
      <c r="B13422" s="3" t="s">
        <v>12443</v>
      </c>
      <c r="D13422" s="3" t="s">
        <v>8468</v>
      </c>
    </row>
    <row r="13423" spans="1:4" ht="15.75" x14ac:dyDescent="0.25">
      <c r="A13423" s="3" t="s">
        <v>7154</v>
      </c>
      <c r="B13423" s="3" t="s">
        <v>12443</v>
      </c>
      <c r="D13423" s="3" t="s">
        <v>7154</v>
      </c>
    </row>
    <row r="13424" spans="1:4" ht="15.75" x14ac:dyDescent="0.25">
      <c r="A13424" s="3" t="s">
        <v>8967</v>
      </c>
      <c r="B13424" s="3" t="s">
        <v>12443</v>
      </c>
      <c r="D13424" s="3" t="s">
        <v>8967</v>
      </c>
    </row>
    <row r="13425" spans="1:4" ht="15.75" x14ac:dyDescent="0.25">
      <c r="A13425" s="3" t="s">
        <v>1821</v>
      </c>
      <c r="B13425" s="3" t="s">
        <v>12443</v>
      </c>
      <c r="D13425" s="3" t="s">
        <v>1821</v>
      </c>
    </row>
    <row r="13426" spans="1:4" ht="15.75" x14ac:dyDescent="0.25">
      <c r="A13426" s="3" t="s">
        <v>8866</v>
      </c>
      <c r="B13426" s="3" t="s">
        <v>12443</v>
      </c>
      <c r="D13426" s="3" t="s">
        <v>8866</v>
      </c>
    </row>
    <row r="13427" spans="1:4" ht="15.75" x14ac:dyDescent="0.25">
      <c r="A13427" s="3" t="s">
        <v>1819</v>
      </c>
      <c r="B13427" s="3" t="s">
        <v>12443</v>
      </c>
      <c r="D13427" s="3" t="s">
        <v>1819</v>
      </c>
    </row>
    <row r="13428" spans="1:4" ht="15.75" x14ac:dyDescent="0.25">
      <c r="A13428" s="3" t="s">
        <v>26965</v>
      </c>
      <c r="B13428" s="3" t="s">
        <v>24675</v>
      </c>
      <c r="D13428" s="3" t="s">
        <v>1819</v>
      </c>
    </row>
    <row r="13429" spans="1:4" ht="15.75" x14ac:dyDescent="0.25">
      <c r="A13429" s="3" t="s">
        <v>23933</v>
      </c>
      <c r="B13429" s="3" t="s">
        <v>24673</v>
      </c>
      <c r="D13429" s="3" t="s">
        <v>1819</v>
      </c>
    </row>
    <row r="13430" spans="1:4" ht="15.75" x14ac:dyDescent="0.25">
      <c r="A13430" s="3" t="s">
        <v>1990</v>
      </c>
      <c r="B13430" s="3" t="s">
        <v>12443</v>
      </c>
      <c r="D13430" s="3" t="s">
        <v>1990</v>
      </c>
    </row>
    <row r="13431" spans="1:4" ht="15.75" x14ac:dyDescent="0.25">
      <c r="A13431" s="3" t="s">
        <v>21767</v>
      </c>
      <c r="B13431" s="3" t="s">
        <v>21191</v>
      </c>
      <c r="D13431" s="3" t="s">
        <v>1819</v>
      </c>
    </row>
    <row r="13432" spans="1:4" ht="15.75" x14ac:dyDescent="0.25">
      <c r="A13432" s="3" t="s">
        <v>3865</v>
      </c>
      <c r="B13432" s="3" t="s">
        <v>12443</v>
      </c>
      <c r="D13432" s="3" t="s">
        <v>3865</v>
      </c>
    </row>
    <row r="13433" spans="1:4" ht="15.75" x14ac:dyDescent="0.25">
      <c r="A13433" s="3" t="s">
        <v>8802</v>
      </c>
      <c r="B13433" s="3" t="s">
        <v>12443</v>
      </c>
      <c r="D13433" s="3" t="s">
        <v>8802</v>
      </c>
    </row>
    <row r="13434" spans="1:4" ht="15.75" x14ac:dyDescent="0.25">
      <c r="A13434" s="3" t="s">
        <v>22844</v>
      </c>
      <c r="B13434" s="3" t="s">
        <v>12443</v>
      </c>
      <c r="D13434" s="3" t="s">
        <v>22844</v>
      </c>
    </row>
    <row r="13435" spans="1:4" ht="15.75" x14ac:dyDescent="0.25">
      <c r="A13435" s="3" t="s">
        <v>25757</v>
      </c>
      <c r="B13435" s="3" t="s">
        <v>21191</v>
      </c>
      <c r="D13435" s="3" t="s">
        <v>22844</v>
      </c>
    </row>
    <row r="13436" spans="1:4" ht="15.75" x14ac:dyDescent="0.25">
      <c r="A13436" s="3" t="s">
        <v>24172</v>
      </c>
      <c r="B13436" s="3" t="s">
        <v>24660</v>
      </c>
      <c r="D13436" s="3" t="s">
        <v>22844</v>
      </c>
    </row>
    <row r="13437" spans="1:4" ht="15.75" x14ac:dyDescent="0.25">
      <c r="A13437" s="3" t="s">
        <v>11100</v>
      </c>
      <c r="B13437" s="3" t="s">
        <v>12443</v>
      </c>
      <c r="D13437" s="3" t="s">
        <v>11100</v>
      </c>
    </row>
    <row r="13438" spans="1:4" ht="15.75" x14ac:dyDescent="0.25">
      <c r="A13438" s="3" t="s">
        <v>9394</v>
      </c>
      <c r="B13438" s="3" t="s">
        <v>21064</v>
      </c>
      <c r="D13438" s="3" t="s">
        <v>41290</v>
      </c>
    </row>
    <row r="13439" spans="1:4" ht="15.75" x14ac:dyDescent="0.25">
      <c r="A13439" s="3" t="s">
        <v>8430</v>
      </c>
      <c r="B13439" s="3" t="s">
        <v>12443</v>
      </c>
      <c r="D13439" s="3" t="s">
        <v>8430</v>
      </c>
    </row>
    <row r="13440" spans="1:4" ht="15.75" x14ac:dyDescent="0.25">
      <c r="A13440" s="3" t="s">
        <v>1815</v>
      </c>
      <c r="B13440" s="3" t="s">
        <v>12443</v>
      </c>
      <c r="D13440" s="3" t="s">
        <v>1815</v>
      </c>
    </row>
    <row r="13441" spans="1:4" ht="15.75" x14ac:dyDescent="0.25">
      <c r="A13441" s="3" t="s">
        <v>8544</v>
      </c>
      <c r="B13441" s="3" t="s">
        <v>12443</v>
      </c>
      <c r="D13441" s="3" t="s">
        <v>8544</v>
      </c>
    </row>
    <row r="13442" spans="1:4" ht="15.75" x14ac:dyDescent="0.25">
      <c r="A13442" s="3" t="s">
        <v>8332</v>
      </c>
      <c r="B13442" s="3" t="s">
        <v>12443</v>
      </c>
      <c r="D13442" s="3" t="s">
        <v>8332</v>
      </c>
    </row>
    <row r="13443" spans="1:4" ht="15.75" x14ac:dyDescent="0.25">
      <c r="A13443" s="3" t="s">
        <v>1651</v>
      </c>
      <c r="B13443" s="3" t="s">
        <v>12443</v>
      </c>
      <c r="D13443" s="3" t="s">
        <v>1651</v>
      </c>
    </row>
    <row r="13444" spans="1:4" ht="15.75" x14ac:dyDescent="0.25">
      <c r="A13444" s="3" t="s">
        <v>8407</v>
      </c>
      <c r="B13444" s="3" t="s">
        <v>12443</v>
      </c>
      <c r="D13444" s="3" t="s">
        <v>8407</v>
      </c>
    </row>
    <row r="13445" spans="1:4" ht="15.75" x14ac:dyDescent="0.25">
      <c r="A13445" s="3" t="s">
        <v>8217</v>
      </c>
      <c r="B13445" s="3" t="s">
        <v>12443</v>
      </c>
      <c r="D13445" s="3" t="s">
        <v>8217</v>
      </c>
    </row>
    <row r="13446" spans="1:4" ht="15.75" x14ac:dyDescent="0.25">
      <c r="A13446" s="3" t="s">
        <v>8918</v>
      </c>
      <c r="B13446" s="3" t="s">
        <v>12443</v>
      </c>
      <c r="D13446" s="3" t="s">
        <v>8918</v>
      </c>
    </row>
    <row r="13447" spans="1:4" ht="15.75" x14ac:dyDescent="0.25">
      <c r="A13447" s="3" t="s">
        <v>1828</v>
      </c>
      <c r="B13447" s="3" t="s">
        <v>12443</v>
      </c>
      <c r="D13447" s="3" t="s">
        <v>1828</v>
      </c>
    </row>
    <row r="13448" spans="1:4" ht="15.75" x14ac:dyDescent="0.25">
      <c r="A13448" s="3" t="s">
        <v>8913</v>
      </c>
      <c r="B13448" s="3" t="s">
        <v>12443</v>
      </c>
      <c r="D13448" s="3" t="s">
        <v>8913</v>
      </c>
    </row>
    <row r="13449" spans="1:4" ht="15.75" x14ac:dyDescent="0.25">
      <c r="A13449" s="3" t="s">
        <v>26734</v>
      </c>
      <c r="B13449" s="3" t="s">
        <v>12443</v>
      </c>
      <c r="D13449" s="3" t="s">
        <v>26734</v>
      </c>
    </row>
    <row r="13450" spans="1:4" ht="15.75" x14ac:dyDescent="0.25">
      <c r="A13450" s="3" t="s">
        <v>26735</v>
      </c>
      <c r="B13450" s="3" t="s">
        <v>12443</v>
      </c>
      <c r="D13450" s="3" t="s">
        <v>26735</v>
      </c>
    </row>
    <row r="13451" spans="1:4" ht="15.75" x14ac:dyDescent="0.25">
      <c r="A13451" s="3" t="s">
        <v>25758</v>
      </c>
      <c r="B13451" s="3" t="s">
        <v>21191</v>
      </c>
      <c r="D13451" s="3" t="s">
        <v>26735</v>
      </c>
    </row>
    <row r="13452" spans="1:4" ht="15.75" x14ac:dyDescent="0.25">
      <c r="A13452" s="3" t="s">
        <v>12166</v>
      </c>
      <c r="B13452" s="3" t="s">
        <v>12443</v>
      </c>
      <c r="D13452" s="3" t="s">
        <v>12166</v>
      </c>
    </row>
    <row r="13453" spans="1:4" ht="15.75" x14ac:dyDescent="0.25">
      <c r="A13453" s="3" t="s">
        <v>8226</v>
      </c>
      <c r="B13453" s="3" t="s">
        <v>12443</v>
      </c>
      <c r="D13453" s="3" t="s">
        <v>8226</v>
      </c>
    </row>
    <row r="13454" spans="1:4" ht="15.75" x14ac:dyDescent="0.25">
      <c r="A13454" s="3" t="s">
        <v>6168</v>
      </c>
      <c r="B13454" s="3" t="s">
        <v>12443</v>
      </c>
      <c r="D13454" s="3" t="s">
        <v>6168</v>
      </c>
    </row>
    <row r="13455" spans="1:4" ht="15.75" x14ac:dyDescent="0.25">
      <c r="A13455" s="3" t="s">
        <v>10822</v>
      </c>
      <c r="B13455" s="3" t="s">
        <v>12443</v>
      </c>
      <c r="D13455" s="3" t="s">
        <v>10822</v>
      </c>
    </row>
    <row r="13456" spans="1:4" ht="15.75" x14ac:dyDescent="0.25">
      <c r="A13456" s="3" t="s">
        <v>2071</v>
      </c>
      <c r="B13456" s="3" t="s">
        <v>12443</v>
      </c>
      <c r="D13456" s="3" t="s">
        <v>2071</v>
      </c>
    </row>
    <row r="13457" spans="1:4" ht="15.75" x14ac:dyDescent="0.25">
      <c r="A13457" s="3" t="s">
        <v>1720</v>
      </c>
      <c r="B13457" s="3" t="s">
        <v>12443</v>
      </c>
      <c r="D13457" s="3" t="s">
        <v>1720</v>
      </c>
    </row>
    <row r="13458" spans="1:4" ht="15.75" x14ac:dyDescent="0.25">
      <c r="A13458" s="3" t="s">
        <v>3984</v>
      </c>
      <c r="B13458" s="3" t="s">
        <v>12443</v>
      </c>
      <c r="D13458" s="3" t="s">
        <v>3984</v>
      </c>
    </row>
    <row r="13459" spans="1:4" ht="15.75" x14ac:dyDescent="0.25">
      <c r="A13459" s="3" t="s">
        <v>8675</v>
      </c>
      <c r="B13459" s="3" t="s">
        <v>12443</v>
      </c>
      <c r="D13459" s="3" t="s">
        <v>8675</v>
      </c>
    </row>
    <row r="13460" spans="1:4" ht="15.75" x14ac:dyDescent="0.25">
      <c r="A13460" s="3" t="s">
        <v>12365</v>
      </c>
      <c r="B13460" s="3" t="s">
        <v>12443</v>
      </c>
      <c r="D13460" s="3" t="s">
        <v>12365</v>
      </c>
    </row>
    <row r="13461" spans="1:4" ht="15.75" x14ac:dyDescent="0.25">
      <c r="A13461" s="3" t="s">
        <v>8205</v>
      </c>
      <c r="B13461" s="3" t="s">
        <v>12443</v>
      </c>
      <c r="D13461" s="3" t="s">
        <v>8205</v>
      </c>
    </row>
    <row r="13462" spans="1:4" ht="15.75" x14ac:dyDescent="0.25">
      <c r="A13462" s="3" t="s">
        <v>1287</v>
      </c>
      <c r="B13462" s="3" t="s">
        <v>12443</v>
      </c>
      <c r="D13462" s="3" t="s">
        <v>1287</v>
      </c>
    </row>
    <row r="13463" spans="1:4" ht="15.75" x14ac:dyDescent="0.25">
      <c r="A13463" s="3" t="s">
        <v>1891</v>
      </c>
      <c r="B13463" s="3" t="s">
        <v>12443</v>
      </c>
      <c r="D13463" s="3" t="s">
        <v>1891</v>
      </c>
    </row>
    <row r="13464" spans="1:4" ht="15.75" x14ac:dyDescent="0.25">
      <c r="A13464" s="3" t="s">
        <v>8740</v>
      </c>
      <c r="B13464" s="3" t="s">
        <v>12443</v>
      </c>
      <c r="D13464" s="3" t="s">
        <v>8740</v>
      </c>
    </row>
    <row r="13465" spans="1:4" ht="15.75" x14ac:dyDescent="0.25">
      <c r="A13465" s="3" t="s">
        <v>1771</v>
      </c>
      <c r="B13465" s="3" t="s">
        <v>12443</v>
      </c>
      <c r="D13465" s="3" t="s">
        <v>1771</v>
      </c>
    </row>
    <row r="13466" spans="1:4" ht="15.75" x14ac:dyDescent="0.25">
      <c r="A13466" s="3" t="s">
        <v>3687</v>
      </c>
      <c r="B13466" s="3" t="s">
        <v>12443</v>
      </c>
      <c r="D13466" s="3" t="s">
        <v>3687</v>
      </c>
    </row>
    <row r="13467" spans="1:4" ht="15.75" x14ac:dyDescent="0.25">
      <c r="A13467" s="3" t="s">
        <v>8952</v>
      </c>
      <c r="B13467" s="3" t="s">
        <v>12443</v>
      </c>
      <c r="D13467" s="3" t="s">
        <v>8952</v>
      </c>
    </row>
    <row r="13468" spans="1:4" ht="15.75" x14ac:dyDescent="0.25">
      <c r="A13468" s="3" t="s">
        <v>8547</v>
      </c>
      <c r="B13468" s="3" t="s">
        <v>12443</v>
      </c>
      <c r="D13468" s="3" t="s">
        <v>8547</v>
      </c>
    </row>
    <row r="13469" spans="1:4" ht="15.75" x14ac:dyDescent="0.25">
      <c r="A13469" s="3" t="s">
        <v>9251</v>
      </c>
      <c r="B13469" s="3" t="s">
        <v>12443</v>
      </c>
      <c r="D13469" s="3" t="s">
        <v>9251</v>
      </c>
    </row>
    <row r="13470" spans="1:4" ht="15.75" x14ac:dyDescent="0.25">
      <c r="A13470" s="3" t="s">
        <v>21918</v>
      </c>
      <c r="B13470" s="3" t="s">
        <v>12443</v>
      </c>
      <c r="D13470" s="3" t="s">
        <v>21918</v>
      </c>
    </row>
    <row r="13471" spans="1:4" ht="15.75" x14ac:dyDescent="0.25">
      <c r="A13471" s="3" t="s">
        <v>24649</v>
      </c>
      <c r="B13471" s="3" t="s">
        <v>21191</v>
      </c>
      <c r="D13471" s="3" t="s">
        <v>21918</v>
      </c>
    </row>
    <row r="13472" spans="1:4" ht="15.75" x14ac:dyDescent="0.25">
      <c r="A13472" s="3" t="s">
        <v>24065</v>
      </c>
      <c r="B13472" s="3" t="s">
        <v>24657</v>
      </c>
      <c r="D13472" s="3" t="s">
        <v>21918</v>
      </c>
    </row>
    <row r="13473" spans="1:4" ht="15.75" x14ac:dyDescent="0.25">
      <c r="A13473" s="3" t="s">
        <v>22890</v>
      </c>
      <c r="B13473" s="3" t="s">
        <v>24660</v>
      </c>
      <c r="D13473" s="3" t="s">
        <v>21918</v>
      </c>
    </row>
    <row r="13474" spans="1:4" ht="15.75" x14ac:dyDescent="0.25">
      <c r="A13474" s="3" t="s">
        <v>40340</v>
      </c>
      <c r="B13474" s="3" t="s">
        <v>21195</v>
      </c>
      <c r="D13474" s="3" t="s">
        <v>22313</v>
      </c>
    </row>
    <row r="13475" spans="1:4" ht="15.75" x14ac:dyDescent="0.25">
      <c r="A13475" s="3" t="s">
        <v>24359</v>
      </c>
      <c r="B13475" s="3" t="s">
        <v>24657</v>
      </c>
      <c r="D13475" s="3" t="s">
        <v>41291</v>
      </c>
    </row>
    <row r="13476" spans="1:4" ht="15.75" x14ac:dyDescent="0.25">
      <c r="A13476" s="3" t="s">
        <v>22313</v>
      </c>
      <c r="B13476" s="3" t="s">
        <v>12443</v>
      </c>
      <c r="D13476" s="3" t="s">
        <v>22313</v>
      </c>
    </row>
    <row r="13477" spans="1:4" ht="15.75" x14ac:dyDescent="0.25">
      <c r="A13477" s="3" t="s">
        <v>22854</v>
      </c>
      <c r="B13477" s="3" t="s">
        <v>12443</v>
      </c>
      <c r="D13477" s="3" t="s">
        <v>22854</v>
      </c>
    </row>
    <row r="13478" spans="1:4" ht="15.75" x14ac:dyDescent="0.25">
      <c r="A13478" s="3" t="s">
        <v>26409</v>
      </c>
      <c r="B13478" s="3" t="s">
        <v>24657</v>
      </c>
      <c r="D13478" s="3" t="s">
        <v>22854</v>
      </c>
    </row>
    <row r="13479" spans="1:4" ht="15.75" x14ac:dyDescent="0.25">
      <c r="A13479" s="3" t="s">
        <v>23090</v>
      </c>
      <c r="B13479" s="3" t="s">
        <v>24660</v>
      </c>
      <c r="D13479" s="3" t="s">
        <v>22854</v>
      </c>
    </row>
    <row r="13480" spans="1:4" ht="15.75" x14ac:dyDescent="0.25">
      <c r="A13480" s="3" t="s">
        <v>24175</v>
      </c>
      <c r="B13480" s="3" t="s">
        <v>24661</v>
      </c>
      <c r="D13480" s="3" t="s">
        <v>22854</v>
      </c>
    </row>
    <row r="13481" spans="1:4" ht="15.75" x14ac:dyDescent="0.25">
      <c r="A13481" s="3" t="s">
        <v>24240</v>
      </c>
      <c r="B13481" s="3" t="s">
        <v>24676</v>
      </c>
      <c r="D13481" s="3" t="s">
        <v>22854</v>
      </c>
    </row>
    <row r="13482" spans="1:4" ht="15.75" x14ac:dyDescent="0.25">
      <c r="A13482" s="3" t="s">
        <v>21522</v>
      </c>
      <c r="B13482" s="3" t="s">
        <v>21191</v>
      </c>
      <c r="D13482" s="3" t="s">
        <v>22854</v>
      </c>
    </row>
    <row r="13483" spans="1:4" ht="15.75" x14ac:dyDescent="0.25">
      <c r="A13483" s="3" t="s">
        <v>21736</v>
      </c>
      <c r="B13483" s="3" t="s">
        <v>21191</v>
      </c>
      <c r="D13483" s="3" t="s">
        <v>22313</v>
      </c>
    </row>
    <row r="13484" spans="1:4" ht="15.75" x14ac:dyDescent="0.25">
      <c r="A13484" s="3" t="s">
        <v>9053</v>
      </c>
      <c r="B13484" s="3" t="s">
        <v>12443</v>
      </c>
      <c r="D13484" s="3" t="s">
        <v>9053</v>
      </c>
    </row>
    <row r="13485" spans="1:4" ht="15.75" x14ac:dyDescent="0.25">
      <c r="A13485" s="3" t="s">
        <v>1857</v>
      </c>
      <c r="B13485" s="3" t="s">
        <v>12443</v>
      </c>
      <c r="D13485" s="3" t="s">
        <v>1857</v>
      </c>
    </row>
    <row r="13486" spans="1:4" ht="15.75" x14ac:dyDescent="0.25">
      <c r="A13486" s="3" t="s">
        <v>24210</v>
      </c>
      <c r="B13486" s="3" t="s">
        <v>24657</v>
      </c>
      <c r="D13486" s="3" t="s">
        <v>22313</v>
      </c>
    </row>
    <row r="13487" spans="1:4" ht="15.75" x14ac:dyDescent="0.25">
      <c r="A13487" s="3" t="s">
        <v>25759</v>
      </c>
      <c r="B13487" s="3" t="s">
        <v>21191</v>
      </c>
      <c r="D13487" s="3" t="s">
        <v>40543</v>
      </c>
    </row>
    <row r="13488" spans="1:4" ht="15.75" x14ac:dyDescent="0.25">
      <c r="A13488" s="3" t="s">
        <v>26185</v>
      </c>
      <c r="B13488" s="3" t="s">
        <v>24660</v>
      </c>
      <c r="D13488" s="3" t="s">
        <v>22313</v>
      </c>
    </row>
    <row r="13489" spans="1:4" ht="15.75" x14ac:dyDescent="0.25">
      <c r="A13489" s="3" t="s">
        <v>11392</v>
      </c>
      <c r="B13489" s="3" t="s">
        <v>12443</v>
      </c>
      <c r="D13489" s="3" t="s">
        <v>11392</v>
      </c>
    </row>
    <row r="13490" spans="1:4" ht="15.75" x14ac:dyDescent="0.25">
      <c r="A13490" s="3" t="s">
        <v>8338</v>
      </c>
      <c r="B13490" s="3" t="s">
        <v>12443</v>
      </c>
      <c r="D13490" s="3" t="s">
        <v>8338</v>
      </c>
    </row>
    <row r="13491" spans="1:4" ht="15.75" x14ac:dyDescent="0.25">
      <c r="A13491" s="3" t="s">
        <v>1657</v>
      </c>
      <c r="B13491" s="3" t="s">
        <v>12443</v>
      </c>
      <c r="D13491" s="3" t="s">
        <v>1657</v>
      </c>
    </row>
    <row r="13492" spans="1:4" ht="15.75" x14ac:dyDescent="0.25">
      <c r="A13492" s="3" t="s">
        <v>12400</v>
      </c>
      <c r="B13492" s="3" t="s">
        <v>12443</v>
      </c>
      <c r="D13492" s="3" t="s">
        <v>12400</v>
      </c>
    </row>
    <row r="13493" spans="1:4" ht="15.75" x14ac:dyDescent="0.25">
      <c r="A13493" s="3" t="s">
        <v>3059</v>
      </c>
      <c r="B13493" s="3" t="s">
        <v>12443</v>
      </c>
      <c r="D13493" s="3" t="s">
        <v>3059</v>
      </c>
    </row>
    <row r="13494" spans="1:4" ht="15.75" x14ac:dyDescent="0.25">
      <c r="A13494" s="3" t="s">
        <v>8397</v>
      </c>
      <c r="B13494" s="3" t="s">
        <v>12443</v>
      </c>
      <c r="D13494" s="3" t="s">
        <v>8397</v>
      </c>
    </row>
    <row r="13495" spans="1:4" ht="15.75" x14ac:dyDescent="0.25">
      <c r="A13495" s="3" t="s">
        <v>8891</v>
      </c>
      <c r="B13495" s="3" t="s">
        <v>12443</v>
      </c>
      <c r="D13495" s="3" t="s">
        <v>8891</v>
      </c>
    </row>
    <row r="13496" spans="1:4" ht="15.75" x14ac:dyDescent="0.25">
      <c r="A13496" s="3" t="s">
        <v>21979</v>
      </c>
      <c r="B13496" s="3" t="s">
        <v>24658</v>
      </c>
      <c r="D13496" s="3" t="s">
        <v>8891</v>
      </c>
    </row>
    <row r="13497" spans="1:4" ht="15.75" x14ac:dyDescent="0.25">
      <c r="A13497" s="3" t="s">
        <v>8558</v>
      </c>
      <c r="B13497" s="3" t="s">
        <v>12443</v>
      </c>
      <c r="D13497" s="3" t="s">
        <v>8558</v>
      </c>
    </row>
    <row r="13498" spans="1:4" ht="15.75" x14ac:dyDescent="0.25">
      <c r="A13498" s="3" t="s">
        <v>8904</v>
      </c>
      <c r="B13498" s="3" t="s">
        <v>12443</v>
      </c>
      <c r="D13498" s="3" t="s">
        <v>8904</v>
      </c>
    </row>
    <row r="13499" spans="1:4" ht="15.75" x14ac:dyDescent="0.25">
      <c r="A13499" s="3" t="s">
        <v>8858</v>
      </c>
      <c r="B13499" s="3" t="s">
        <v>12443</v>
      </c>
      <c r="D13499" s="3" t="s">
        <v>8858</v>
      </c>
    </row>
    <row r="13500" spans="1:4" ht="15.75" x14ac:dyDescent="0.25">
      <c r="A13500" s="3" t="s">
        <v>8525</v>
      </c>
      <c r="B13500" s="3" t="s">
        <v>12443</v>
      </c>
      <c r="D13500" s="3" t="s">
        <v>8525</v>
      </c>
    </row>
    <row r="13501" spans="1:4" ht="15.75" x14ac:dyDescent="0.25">
      <c r="A13501" s="3" t="s">
        <v>8854</v>
      </c>
      <c r="B13501" s="3" t="s">
        <v>12443</v>
      </c>
      <c r="D13501" s="3" t="s">
        <v>8854</v>
      </c>
    </row>
    <row r="13502" spans="1:4" ht="15.75" x14ac:dyDescent="0.25">
      <c r="A13502" s="3" t="s">
        <v>8313</v>
      </c>
      <c r="B13502" s="3" t="s">
        <v>12443</v>
      </c>
      <c r="D13502" s="3" t="s">
        <v>8313</v>
      </c>
    </row>
    <row r="13503" spans="1:4" ht="15.75" x14ac:dyDescent="0.25">
      <c r="A13503" s="3" t="s">
        <v>1650</v>
      </c>
      <c r="B13503" s="3" t="s">
        <v>12443</v>
      </c>
      <c r="D13503" s="3" t="s">
        <v>1650</v>
      </c>
    </row>
    <row r="13504" spans="1:4" ht="15.75" x14ac:dyDescent="0.25">
      <c r="A13504" s="3" t="s">
        <v>8559</v>
      </c>
      <c r="B13504" s="3" t="s">
        <v>12443</v>
      </c>
      <c r="D13504" s="3" t="s">
        <v>8559</v>
      </c>
    </row>
    <row r="13505" spans="1:4" ht="15.75" x14ac:dyDescent="0.25">
      <c r="A13505" s="3" t="s">
        <v>1698</v>
      </c>
      <c r="B13505" s="3" t="s">
        <v>12443</v>
      </c>
      <c r="D13505" s="3" t="s">
        <v>1698</v>
      </c>
    </row>
    <row r="13506" spans="1:4" ht="15.75" x14ac:dyDescent="0.25">
      <c r="A13506" s="3" t="s">
        <v>9167</v>
      </c>
      <c r="B13506" s="3" t="s">
        <v>12443</v>
      </c>
      <c r="D13506" s="3" t="s">
        <v>9167</v>
      </c>
    </row>
    <row r="13507" spans="1:4" ht="15.75" x14ac:dyDescent="0.25">
      <c r="A13507" s="3" t="s">
        <v>1883</v>
      </c>
      <c r="B13507" s="3" t="s">
        <v>12443</v>
      </c>
      <c r="D13507" s="3" t="s">
        <v>1883</v>
      </c>
    </row>
    <row r="13508" spans="1:4" ht="15.75" x14ac:dyDescent="0.25">
      <c r="A13508" s="3" t="s">
        <v>8515</v>
      </c>
      <c r="B13508" s="3" t="s">
        <v>12443</v>
      </c>
      <c r="D13508" s="3" t="s">
        <v>8515</v>
      </c>
    </row>
    <row r="13509" spans="1:4" ht="15.75" x14ac:dyDescent="0.25">
      <c r="A13509" s="3" t="s">
        <v>8610</v>
      </c>
      <c r="B13509" s="3" t="s">
        <v>12443</v>
      </c>
      <c r="D13509" s="3" t="s">
        <v>8610</v>
      </c>
    </row>
    <row r="13510" spans="1:4" ht="15.75" x14ac:dyDescent="0.25">
      <c r="A13510" s="3" t="s">
        <v>4063</v>
      </c>
      <c r="B13510" s="3" t="s">
        <v>12443</v>
      </c>
      <c r="D13510" s="3" t="s">
        <v>4063</v>
      </c>
    </row>
    <row r="13511" spans="1:4" ht="15.75" x14ac:dyDescent="0.25">
      <c r="A13511" s="3" t="s">
        <v>5657</v>
      </c>
      <c r="B13511" s="3" t="s">
        <v>12443</v>
      </c>
      <c r="D13511" s="3" t="s">
        <v>5657</v>
      </c>
    </row>
    <row r="13512" spans="1:4" ht="15.75" x14ac:dyDescent="0.25">
      <c r="A13512" s="3" t="s">
        <v>3542</v>
      </c>
      <c r="B13512" s="3" t="s">
        <v>12443</v>
      </c>
      <c r="D13512" s="3" t="s">
        <v>3542</v>
      </c>
    </row>
    <row r="13513" spans="1:4" ht="15.75" x14ac:dyDescent="0.25">
      <c r="A13513" s="3" t="s">
        <v>8459</v>
      </c>
      <c r="B13513" s="3" t="s">
        <v>12443</v>
      </c>
      <c r="D13513" s="3" t="s">
        <v>8459</v>
      </c>
    </row>
    <row r="13514" spans="1:4" ht="15.75" x14ac:dyDescent="0.25">
      <c r="A13514" s="3" t="s">
        <v>23952</v>
      </c>
      <c r="B13514" s="3" t="s">
        <v>12443</v>
      </c>
      <c r="D13514" s="3" t="s">
        <v>23952</v>
      </c>
    </row>
    <row r="13515" spans="1:4" ht="15.75" x14ac:dyDescent="0.25">
      <c r="A13515" s="3" t="s">
        <v>8216</v>
      </c>
      <c r="B13515" s="3" t="s">
        <v>12443</v>
      </c>
      <c r="D13515" s="3" t="s">
        <v>8216</v>
      </c>
    </row>
    <row r="13516" spans="1:4" ht="15.75" x14ac:dyDescent="0.25">
      <c r="A13516" s="3" t="s">
        <v>9449</v>
      </c>
      <c r="B13516" s="3" t="s">
        <v>21064</v>
      </c>
      <c r="D13516" s="3" t="s">
        <v>41292</v>
      </c>
    </row>
    <row r="13517" spans="1:4" ht="15.75" x14ac:dyDescent="0.25">
      <c r="A13517" s="3" t="s">
        <v>10600</v>
      </c>
      <c r="B13517" s="3" t="s">
        <v>12443</v>
      </c>
      <c r="D13517" s="3" t="s">
        <v>10600</v>
      </c>
    </row>
    <row r="13518" spans="1:4" ht="15.75" x14ac:dyDescent="0.25">
      <c r="A13518" s="3" t="s">
        <v>11270</v>
      </c>
      <c r="B13518" s="3" t="s">
        <v>12443</v>
      </c>
      <c r="D13518" s="3" t="s">
        <v>11270</v>
      </c>
    </row>
    <row r="13519" spans="1:4" ht="15.75" x14ac:dyDescent="0.25">
      <c r="A13519" s="3" t="s">
        <v>5871</v>
      </c>
      <c r="B13519" s="3" t="s">
        <v>12443</v>
      </c>
      <c r="D13519" s="3" t="s">
        <v>5871</v>
      </c>
    </row>
    <row r="13520" spans="1:4" ht="15.75" x14ac:dyDescent="0.25">
      <c r="A13520" s="3" t="s">
        <v>5744</v>
      </c>
      <c r="B13520" s="3" t="s">
        <v>12443</v>
      </c>
      <c r="D13520" s="3" t="s">
        <v>5744</v>
      </c>
    </row>
    <row r="13521" spans="1:4" ht="15.75" x14ac:dyDescent="0.25">
      <c r="A13521" s="3" t="s">
        <v>9884</v>
      </c>
      <c r="B13521" s="3" t="s">
        <v>12443</v>
      </c>
      <c r="D13521" s="3" t="s">
        <v>9884</v>
      </c>
    </row>
    <row r="13522" spans="1:4" ht="15.75" x14ac:dyDescent="0.25">
      <c r="A13522" s="3" t="s">
        <v>9739</v>
      </c>
      <c r="B13522" s="3" t="s">
        <v>12443</v>
      </c>
      <c r="D13522" s="3" t="s">
        <v>9739</v>
      </c>
    </row>
    <row r="13523" spans="1:4" ht="15.75" x14ac:dyDescent="0.25">
      <c r="A13523" s="3" t="s">
        <v>5302</v>
      </c>
      <c r="B13523" s="3" t="s">
        <v>12443</v>
      </c>
      <c r="D13523" s="3" t="s">
        <v>5302</v>
      </c>
    </row>
    <row r="13524" spans="1:4" ht="15.75" x14ac:dyDescent="0.25">
      <c r="A13524" s="3" t="s">
        <v>10458</v>
      </c>
      <c r="B13524" s="3" t="s">
        <v>12443</v>
      </c>
      <c r="D13524" s="3" t="s">
        <v>10458</v>
      </c>
    </row>
    <row r="13525" spans="1:4" ht="15.75" x14ac:dyDescent="0.25">
      <c r="A13525" s="3" t="s">
        <v>9434</v>
      </c>
      <c r="B13525" s="3" t="s">
        <v>12443</v>
      </c>
      <c r="D13525" s="3" t="s">
        <v>9434</v>
      </c>
    </row>
    <row r="13526" spans="1:4" ht="15.75" x14ac:dyDescent="0.25">
      <c r="A13526" s="3" t="s">
        <v>5489</v>
      </c>
      <c r="B13526" s="3" t="s">
        <v>12443</v>
      </c>
      <c r="D13526" s="3" t="s">
        <v>5489</v>
      </c>
    </row>
    <row r="13527" spans="1:4" ht="15.75" x14ac:dyDescent="0.25">
      <c r="A13527" s="3" t="s">
        <v>10354</v>
      </c>
      <c r="B13527" s="3" t="s">
        <v>12443</v>
      </c>
      <c r="D13527" s="3" t="s">
        <v>10354</v>
      </c>
    </row>
    <row r="13528" spans="1:4" ht="15.75" x14ac:dyDescent="0.25">
      <c r="A13528" s="3" t="s">
        <v>6340</v>
      </c>
      <c r="B13528" s="3" t="s">
        <v>12443</v>
      </c>
      <c r="D13528" s="3" t="s">
        <v>6340</v>
      </c>
    </row>
    <row r="13529" spans="1:4" ht="15.75" x14ac:dyDescent="0.25">
      <c r="A13529" s="3" t="s">
        <v>7675</v>
      </c>
      <c r="B13529" s="3" t="s">
        <v>12443</v>
      </c>
      <c r="D13529" s="3" t="s">
        <v>7675</v>
      </c>
    </row>
    <row r="13530" spans="1:4" ht="15.75" x14ac:dyDescent="0.25">
      <c r="A13530" s="3" t="s">
        <v>10353</v>
      </c>
      <c r="B13530" s="3" t="s">
        <v>12443</v>
      </c>
      <c r="D13530" s="3" t="s">
        <v>10353</v>
      </c>
    </row>
    <row r="13531" spans="1:4" ht="15.75" x14ac:dyDescent="0.25">
      <c r="A13531" s="3" t="s">
        <v>5765</v>
      </c>
      <c r="B13531" s="3" t="s">
        <v>12443</v>
      </c>
      <c r="D13531" s="3" t="s">
        <v>5765</v>
      </c>
    </row>
    <row r="13532" spans="1:4" ht="15.75" x14ac:dyDescent="0.25">
      <c r="A13532" s="3" t="s">
        <v>9703</v>
      </c>
      <c r="B13532" s="3" t="s">
        <v>12443</v>
      </c>
      <c r="D13532" s="3" t="s">
        <v>9703</v>
      </c>
    </row>
    <row r="13533" spans="1:4" ht="15.75" x14ac:dyDescent="0.25">
      <c r="A13533" s="3" t="s">
        <v>5265</v>
      </c>
      <c r="B13533" s="3" t="s">
        <v>12443</v>
      </c>
      <c r="D13533" s="3" t="s">
        <v>5265</v>
      </c>
    </row>
    <row r="13534" spans="1:4" ht="15.75" x14ac:dyDescent="0.25">
      <c r="A13534" s="3" t="s">
        <v>26736</v>
      </c>
      <c r="B13534" s="3" t="s">
        <v>12443</v>
      </c>
      <c r="D13534" s="3" t="s">
        <v>26736</v>
      </c>
    </row>
    <row r="13535" spans="1:4" ht="15.75" x14ac:dyDescent="0.25">
      <c r="A13535" s="3" t="s">
        <v>3837</v>
      </c>
      <c r="B13535" s="3" t="s">
        <v>12443</v>
      </c>
      <c r="D13535" s="3" t="s">
        <v>3837</v>
      </c>
    </row>
    <row r="13536" spans="1:4" ht="15.75" x14ac:dyDescent="0.25">
      <c r="A13536" s="3" t="s">
        <v>1443</v>
      </c>
      <c r="B13536" s="3" t="s">
        <v>12443</v>
      </c>
      <c r="D13536" s="3" t="s">
        <v>1443</v>
      </c>
    </row>
    <row r="13537" spans="1:4" ht="15.75" x14ac:dyDescent="0.25">
      <c r="A13537" s="3" t="s">
        <v>5447</v>
      </c>
      <c r="B13537" s="3" t="s">
        <v>12443</v>
      </c>
      <c r="D13537" s="3" t="s">
        <v>5447</v>
      </c>
    </row>
    <row r="13538" spans="1:4" ht="15.75" x14ac:dyDescent="0.25">
      <c r="A13538" s="3" t="s">
        <v>9073</v>
      </c>
      <c r="B13538" s="3" t="s">
        <v>12443</v>
      </c>
      <c r="D13538" s="3" t="s">
        <v>9073</v>
      </c>
    </row>
    <row r="13539" spans="1:4" ht="15.75" x14ac:dyDescent="0.25">
      <c r="A13539" s="3" t="s">
        <v>1860</v>
      </c>
      <c r="B13539" s="3" t="s">
        <v>12443</v>
      </c>
      <c r="D13539" s="3" t="s">
        <v>1860</v>
      </c>
    </row>
    <row r="13540" spans="1:4" ht="15.75" x14ac:dyDescent="0.25">
      <c r="A13540" s="3" t="s">
        <v>26186</v>
      </c>
      <c r="B13540" s="3" t="s">
        <v>24660</v>
      </c>
      <c r="D13540" s="3" t="s">
        <v>9073</v>
      </c>
    </row>
    <row r="13541" spans="1:4" ht="15.75" x14ac:dyDescent="0.25">
      <c r="A13541" s="3" t="s">
        <v>25760</v>
      </c>
      <c r="B13541" s="3" t="s">
        <v>21191</v>
      </c>
      <c r="D13541" s="3" t="s">
        <v>9073</v>
      </c>
    </row>
    <row r="13542" spans="1:4" ht="15.75" x14ac:dyDescent="0.25">
      <c r="A13542" s="3" t="s">
        <v>9029</v>
      </c>
      <c r="B13542" s="3" t="s">
        <v>12443</v>
      </c>
      <c r="D13542" s="3" t="s">
        <v>9029</v>
      </c>
    </row>
    <row r="13543" spans="1:4" ht="15.75" x14ac:dyDescent="0.25">
      <c r="A13543" s="3" t="s">
        <v>24998</v>
      </c>
      <c r="B13543" s="3" t="s">
        <v>24661</v>
      </c>
      <c r="D13543" s="3" t="s">
        <v>26737</v>
      </c>
    </row>
    <row r="13544" spans="1:4" ht="15.75" x14ac:dyDescent="0.25">
      <c r="A13544" s="3" t="s">
        <v>26737</v>
      </c>
      <c r="B13544" s="3" t="s">
        <v>12443</v>
      </c>
      <c r="D13544" s="3" t="s">
        <v>26737</v>
      </c>
    </row>
    <row r="13545" spans="1:4" ht="15.75" x14ac:dyDescent="0.25">
      <c r="A13545" s="3" t="s">
        <v>6417</v>
      </c>
      <c r="B13545" s="3" t="s">
        <v>12443</v>
      </c>
      <c r="D13545" s="3" t="s">
        <v>6417</v>
      </c>
    </row>
    <row r="13546" spans="1:4" ht="15.75" x14ac:dyDescent="0.25">
      <c r="A13546" s="3" t="s">
        <v>8803</v>
      </c>
      <c r="B13546" s="3" t="s">
        <v>12443</v>
      </c>
      <c r="D13546" s="3" t="s">
        <v>8803</v>
      </c>
    </row>
    <row r="13547" spans="1:4" ht="15.75" x14ac:dyDescent="0.25">
      <c r="A13547" s="3" t="s">
        <v>25761</v>
      </c>
      <c r="B13547" s="3" t="s">
        <v>21191</v>
      </c>
      <c r="D13547" s="3" t="s">
        <v>26737</v>
      </c>
    </row>
    <row r="13548" spans="1:4" ht="15.75" x14ac:dyDescent="0.25">
      <c r="A13548" s="3" t="s">
        <v>5268</v>
      </c>
      <c r="B13548" s="3" t="s">
        <v>12443</v>
      </c>
      <c r="D13548" s="3" t="s">
        <v>5268</v>
      </c>
    </row>
    <row r="13549" spans="1:4" ht="15.75" x14ac:dyDescent="0.25">
      <c r="A13549" s="3" t="s">
        <v>5424</v>
      </c>
      <c r="B13549" s="3" t="s">
        <v>12443</v>
      </c>
      <c r="D13549" s="3" t="s">
        <v>5424</v>
      </c>
    </row>
    <row r="13550" spans="1:4" ht="15.75" x14ac:dyDescent="0.25">
      <c r="A13550" s="3" t="s">
        <v>11820</v>
      </c>
      <c r="B13550" s="3" t="s">
        <v>12443</v>
      </c>
      <c r="D13550" s="3" t="s">
        <v>11820</v>
      </c>
    </row>
    <row r="13551" spans="1:4" ht="15.75" x14ac:dyDescent="0.25">
      <c r="A13551" s="3" t="s">
        <v>8720</v>
      </c>
      <c r="B13551" s="3" t="s">
        <v>12443</v>
      </c>
      <c r="D13551" s="3" t="s">
        <v>8720</v>
      </c>
    </row>
    <row r="13552" spans="1:4" ht="15.75" x14ac:dyDescent="0.25">
      <c r="A13552" s="3" t="s">
        <v>8326</v>
      </c>
      <c r="B13552" s="3" t="s">
        <v>12443</v>
      </c>
      <c r="D13552" s="3" t="s">
        <v>8326</v>
      </c>
    </row>
    <row r="13553" spans="1:4" ht="15.75" x14ac:dyDescent="0.25">
      <c r="A13553" s="3" t="s">
        <v>1654</v>
      </c>
      <c r="B13553" s="3" t="s">
        <v>12443</v>
      </c>
      <c r="D13553" s="3" t="s">
        <v>1654</v>
      </c>
    </row>
    <row r="13554" spans="1:4" ht="15.75" x14ac:dyDescent="0.25">
      <c r="A13554" s="3" t="s">
        <v>8337</v>
      </c>
      <c r="B13554" s="3" t="s">
        <v>12443</v>
      </c>
      <c r="D13554" s="3" t="s">
        <v>8337</v>
      </c>
    </row>
    <row r="13555" spans="1:4" ht="15.75" x14ac:dyDescent="0.25">
      <c r="A13555" s="3" t="s">
        <v>1656</v>
      </c>
      <c r="B13555" s="3" t="s">
        <v>12443</v>
      </c>
      <c r="D13555" s="3" t="s">
        <v>1656</v>
      </c>
    </row>
    <row r="13556" spans="1:4" ht="15.75" x14ac:dyDescent="0.25">
      <c r="A13556" s="3" t="s">
        <v>300</v>
      </c>
      <c r="B13556" s="3" t="s">
        <v>12443</v>
      </c>
      <c r="D13556" s="3" t="s">
        <v>300</v>
      </c>
    </row>
    <row r="13557" spans="1:4" ht="15.75" x14ac:dyDescent="0.25">
      <c r="A13557" s="3" t="s">
        <v>8334</v>
      </c>
      <c r="B13557" s="3" t="s">
        <v>12443</v>
      </c>
      <c r="D13557" s="3" t="s">
        <v>8334</v>
      </c>
    </row>
    <row r="13558" spans="1:4" ht="15.75" x14ac:dyDescent="0.25">
      <c r="A13558" s="3" t="s">
        <v>8373</v>
      </c>
      <c r="B13558" s="3" t="s">
        <v>12443</v>
      </c>
      <c r="D13558" s="3" t="s">
        <v>8373</v>
      </c>
    </row>
    <row r="13559" spans="1:4" ht="15.75" x14ac:dyDescent="0.25">
      <c r="A13559" s="3" t="s">
        <v>1661</v>
      </c>
      <c r="B13559" s="3" t="s">
        <v>12443</v>
      </c>
      <c r="D13559" s="3" t="s">
        <v>1661</v>
      </c>
    </row>
    <row r="13560" spans="1:4" ht="15.75" x14ac:dyDescent="0.25">
      <c r="A13560" s="3" t="s">
        <v>8649</v>
      </c>
      <c r="B13560" s="3" t="s">
        <v>12443</v>
      </c>
      <c r="D13560" s="3" t="s">
        <v>8649</v>
      </c>
    </row>
    <row r="13561" spans="1:4" ht="15.75" x14ac:dyDescent="0.25">
      <c r="A13561" s="3" t="s">
        <v>1725</v>
      </c>
      <c r="B13561" s="3" t="s">
        <v>12443</v>
      </c>
      <c r="D13561" s="3" t="s">
        <v>1725</v>
      </c>
    </row>
    <row r="13562" spans="1:4" ht="15.75" x14ac:dyDescent="0.25">
      <c r="A13562" s="3" t="s">
        <v>8754</v>
      </c>
      <c r="B13562" s="3" t="s">
        <v>12443</v>
      </c>
      <c r="D13562" s="3" t="s">
        <v>8754</v>
      </c>
    </row>
    <row r="13563" spans="1:4" ht="15.75" x14ac:dyDescent="0.25">
      <c r="A13563" s="3" t="s">
        <v>1775</v>
      </c>
      <c r="B13563" s="3" t="s">
        <v>12443</v>
      </c>
      <c r="D13563" s="3" t="s">
        <v>1775</v>
      </c>
    </row>
    <row r="13564" spans="1:4" ht="15.75" x14ac:dyDescent="0.25">
      <c r="A13564" s="3" t="s">
        <v>23273</v>
      </c>
      <c r="B13564" s="3" t="s">
        <v>24673</v>
      </c>
      <c r="D13564" s="3" t="s">
        <v>1775</v>
      </c>
    </row>
    <row r="13565" spans="1:4" ht="15.75" x14ac:dyDescent="0.25">
      <c r="A13565" s="3" t="s">
        <v>21519</v>
      </c>
      <c r="B13565" s="3" t="s">
        <v>21191</v>
      </c>
      <c r="D13565" s="3" t="s">
        <v>1775</v>
      </c>
    </row>
    <row r="13566" spans="1:4" ht="15.75" x14ac:dyDescent="0.25">
      <c r="A13566" s="3" t="s">
        <v>9065</v>
      </c>
      <c r="B13566" s="3" t="s">
        <v>12443</v>
      </c>
      <c r="D13566" s="3" t="s">
        <v>9065</v>
      </c>
    </row>
    <row r="13567" spans="1:4" ht="15.75" x14ac:dyDescent="0.25">
      <c r="A13567" s="3" t="s">
        <v>1221</v>
      </c>
      <c r="B13567" s="3" t="s">
        <v>12443</v>
      </c>
      <c r="D13567" s="3" t="s">
        <v>1221</v>
      </c>
    </row>
    <row r="13568" spans="1:4" ht="15.75" x14ac:dyDescent="0.25">
      <c r="A13568" s="3" t="s">
        <v>4412</v>
      </c>
      <c r="B13568" s="3" t="s">
        <v>12443</v>
      </c>
      <c r="D13568" s="3" t="s">
        <v>4412</v>
      </c>
    </row>
    <row r="13569" spans="1:4" ht="15.75" x14ac:dyDescent="0.25">
      <c r="A13569" s="3" t="s">
        <v>8597</v>
      </c>
      <c r="B13569" s="3" t="s">
        <v>12443</v>
      </c>
      <c r="D13569" s="3" t="s">
        <v>8597</v>
      </c>
    </row>
    <row r="13570" spans="1:4" ht="15.75" x14ac:dyDescent="0.25">
      <c r="A13570" s="3" t="s">
        <v>26410</v>
      </c>
      <c r="B13570" s="3" t="s">
        <v>24657</v>
      </c>
      <c r="D13570" s="3" t="s">
        <v>8597</v>
      </c>
    </row>
    <row r="13571" spans="1:4" ht="15.75" x14ac:dyDescent="0.25">
      <c r="A13571" s="3" t="s">
        <v>1703</v>
      </c>
      <c r="B13571" s="3" t="s">
        <v>12443</v>
      </c>
      <c r="D13571" s="3" t="s">
        <v>1703</v>
      </c>
    </row>
    <row r="13572" spans="1:4" ht="15.75" x14ac:dyDescent="0.25">
      <c r="A13572" s="3" t="s">
        <v>21654</v>
      </c>
      <c r="B13572" s="3" t="s">
        <v>24660</v>
      </c>
      <c r="D13572" s="3" t="s">
        <v>8597</v>
      </c>
    </row>
    <row r="13573" spans="1:4" ht="15.75" x14ac:dyDescent="0.25">
      <c r="A13573" s="3" t="s">
        <v>23653</v>
      </c>
      <c r="B13573" s="3" t="s">
        <v>24660</v>
      </c>
      <c r="D13573" s="3" t="s">
        <v>8597</v>
      </c>
    </row>
    <row r="13574" spans="1:4" ht="15.75" x14ac:dyDescent="0.25">
      <c r="A13574" s="3" t="s">
        <v>25048</v>
      </c>
      <c r="B13574" s="3" t="s">
        <v>24661</v>
      </c>
      <c r="D13574" s="3" t="s">
        <v>8597</v>
      </c>
    </row>
    <row r="13575" spans="1:4" ht="15.75" x14ac:dyDescent="0.25">
      <c r="A13575" s="3" t="s">
        <v>22790</v>
      </c>
      <c r="B13575" s="3" t="s">
        <v>21191</v>
      </c>
      <c r="D13575" s="3" t="s">
        <v>8597</v>
      </c>
    </row>
    <row r="13576" spans="1:4" ht="15.75" x14ac:dyDescent="0.25">
      <c r="A13576" s="3" t="s">
        <v>3281</v>
      </c>
      <c r="B13576" s="3" t="s">
        <v>12443</v>
      </c>
      <c r="D13576" s="3" t="s">
        <v>3281</v>
      </c>
    </row>
    <row r="13577" spans="1:4" ht="15.75" x14ac:dyDescent="0.25">
      <c r="A13577" s="3" t="s">
        <v>8429</v>
      </c>
      <c r="B13577" s="3" t="s">
        <v>12443</v>
      </c>
      <c r="D13577" s="3" t="s">
        <v>8429</v>
      </c>
    </row>
    <row r="13578" spans="1:4" ht="15.75" x14ac:dyDescent="0.25">
      <c r="A13578" s="3" t="s">
        <v>8955</v>
      </c>
      <c r="B13578" s="3" t="s">
        <v>12443</v>
      </c>
      <c r="D13578" s="3" t="s">
        <v>8955</v>
      </c>
    </row>
    <row r="13579" spans="1:4" ht="15.75" x14ac:dyDescent="0.25">
      <c r="A13579" s="3" t="s">
        <v>8947</v>
      </c>
      <c r="B13579" s="3" t="s">
        <v>12443</v>
      </c>
      <c r="D13579" s="3" t="s">
        <v>8947</v>
      </c>
    </row>
    <row r="13580" spans="1:4" ht="15.75" x14ac:dyDescent="0.25">
      <c r="A13580" s="3" t="s">
        <v>9049</v>
      </c>
      <c r="B13580" s="3" t="s">
        <v>12443</v>
      </c>
      <c r="D13580" s="3" t="s">
        <v>9049</v>
      </c>
    </row>
    <row r="13581" spans="1:4" ht="15.75" x14ac:dyDescent="0.25">
      <c r="A13581" s="3" t="s">
        <v>11296</v>
      </c>
      <c r="B13581" s="3" t="s">
        <v>12443</v>
      </c>
      <c r="D13581" s="3" t="s">
        <v>11296</v>
      </c>
    </row>
    <row r="13582" spans="1:4" ht="15.75" x14ac:dyDescent="0.25">
      <c r="A13582" s="3" t="s">
        <v>21158</v>
      </c>
      <c r="B13582" s="3" t="s">
        <v>12443</v>
      </c>
      <c r="D13582" s="3" t="s">
        <v>21158</v>
      </c>
    </row>
    <row r="13583" spans="1:4" ht="15.75" x14ac:dyDescent="0.25">
      <c r="A13583" s="3" t="s">
        <v>26411</v>
      </c>
      <c r="B13583" s="3" t="s">
        <v>24657</v>
      </c>
      <c r="D13583" s="3" t="s">
        <v>9049</v>
      </c>
    </row>
    <row r="13584" spans="1:4" ht="15.75" x14ac:dyDescent="0.25">
      <c r="A13584" s="3" t="s">
        <v>11353</v>
      </c>
      <c r="B13584" s="3" t="s">
        <v>12443</v>
      </c>
      <c r="D13584" s="3" t="s">
        <v>11353</v>
      </c>
    </row>
    <row r="13585" spans="1:4" ht="15.75" x14ac:dyDescent="0.25">
      <c r="A13585" s="3" t="s">
        <v>8587</v>
      </c>
      <c r="B13585" s="3" t="s">
        <v>12443</v>
      </c>
      <c r="D13585" s="3" t="s">
        <v>8587</v>
      </c>
    </row>
    <row r="13586" spans="1:4" ht="15.75" x14ac:dyDescent="0.25">
      <c r="A13586" s="3" t="s">
        <v>26187</v>
      </c>
      <c r="B13586" s="3" t="s">
        <v>24660</v>
      </c>
      <c r="D13586" s="3" t="s">
        <v>9049</v>
      </c>
    </row>
    <row r="13587" spans="1:4" ht="15.75" x14ac:dyDescent="0.25">
      <c r="A13587" s="3" t="s">
        <v>25762</v>
      </c>
      <c r="B13587" s="3" t="s">
        <v>21191</v>
      </c>
      <c r="D13587" s="3" t="s">
        <v>9049</v>
      </c>
    </row>
    <row r="13588" spans="1:4" ht="15.75" x14ac:dyDescent="0.25">
      <c r="A13588" s="3" t="s">
        <v>11052</v>
      </c>
      <c r="B13588" s="3" t="s">
        <v>12443</v>
      </c>
      <c r="D13588" s="3" t="s">
        <v>11052</v>
      </c>
    </row>
    <row r="13589" spans="1:4" ht="15.75" x14ac:dyDescent="0.25">
      <c r="A13589" s="3" t="s">
        <v>2618</v>
      </c>
      <c r="B13589" s="3" t="s">
        <v>12443</v>
      </c>
      <c r="D13589" s="3" t="s">
        <v>2618</v>
      </c>
    </row>
    <row r="13590" spans="1:4" ht="15.75" x14ac:dyDescent="0.25">
      <c r="A13590" s="3" t="s">
        <v>11773</v>
      </c>
      <c r="B13590" s="3" t="s">
        <v>12443</v>
      </c>
      <c r="D13590" s="3" t="s">
        <v>11773</v>
      </c>
    </row>
    <row r="13591" spans="1:4" ht="15.75" x14ac:dyDescent="0.25">
      <c r="A13591" s="3" t="s">
        <v>8466</v>
      </c>
      <c r="B13591" s="3" t="s">
        <v>12443</v>
      </c>
      <c r="D13591" s="3" t="s">
        <v>8466</v>
      </c>
    </row>
    <row r="13592" spans="1:4" ht="15.75" x14ac:dyDescent="0.25">
      <c r="A13592" s="3" t="s">
        <v>4397</v>
      </c>
      <c r="B13592" s="3" t="s">
        <v>12443</v>
      </c>
      <c r="D13592" s="3" t="s">
        <v>4397</v>
      </c>
    </row>
    <row r="13593" spans="1:4" ht="15.75" x14ac:dyDescent="0.25">
      <c r="A13593" s="3" t="s">
        <v>8264</v>
      </c>
      <c r="B13593" s="3" t="s">
        <v>12443</v>
      </c>
      <c r="D13593" s="3" t="s">
        <v>8264</v>
      </c>
    </row>
    <row r="13594" spans="1:4" ht="15.75" x14ac:dyDescent="0.25">
      <c r="A13594" s="3" t="s">
        <v>8479</v>
      </c>
      <c r="B13594" s="3" t="s">
        <v>12443</v>
      </c>
      <c r="D13594" s="3" t="s">
        <v>8479</v>
      </c>
    </row>
    <row r="13595" spans="1:4" ht="15.75" x14ac:dyDescent="0.25">
      <c r="A13595" s="3" t="s">
        <v>1680</v>
      </c>
      <c r="B13595" s="3" t="s">
        <v>12443</v>
      </c>
      <c r="D13595" s="3" t="s">
        <v>1680</v>
      </c>
    </row>
    <row r="13596" spans="1:4" ht="15.75" x14ac:dyDescent="0.25">
      <c r="A13596" s="3" t="s">
        <v>8767</v>
      </c>
      <c r="B13596" s="3" t="s">
        <v>12443</v>
      </c>
      <c r="D13596" s="3" t="s">
        <v>8767</v>
      </c>
    </row>
    <row r="13597" spans="1:4" ht="15.75" x14ac:dyDescent="0.25">
      <c r="A13597" s="3" t="s">
        <v>8441</v>
      </c>
      <c r="B13597" s="3" t="s">
        <v>12443</v>
      </c>
      <c r="D13597" s="3" t="s">
        <v>8441</v>
      </c>
    </row>
    <row r="13598" spans="1:4" ht="15.75" x14ac:dyDescent="0.25">
      <c r="A13598" s="3" t="s">
        <v>9117</v>
      </c>
      <c r="B13598" s="3" t="s">
        <v>12443</v>
      </c>
      <c r="D13598" s="3" t="s">
        <v>9117</v>
      </c>
    </row>
    <row r="13599" spans="1:4" ht="15.75" x14ac:dyDescent="0.25">
      <c r="A13599" s="3" t="s">
        <v>8760</v>
      </c>
      <c r="B13599" s="3" t="s">
        <v>12443</v>
      </c>
      <c r="D13599" s="3" t="s">
        <v>8760</v>
      </c>
    </row>
    <row r="13600" spans="1:4" ht="15.75" x14ac:dyDescent="0.25">
      <c r="A13600" s="3" t="s">
        <v>1780</v>
      </c>
      <c r="B13600" s="3" t="s">
        <v>12443</v>
      </c>
      <c r="D13600" s="3" t="s">
        <v>1780</v>
      </c>
    </row>
    <row r="13601" spans="1:4" ht="15.75" x14ac:dyDescent="0.25">
      <c r="A13601" s="3" t="s">
        <v>8920</v>
      </c>
      <c r="B13601" s="3" t="s">
        <v>12443</v>
      </c>
      <c r="D13601" s="3" t="s">
        <v>8920</v>
      </c>
    </row>
    <row r="13602" spans="1:4" ht="15.75" x14ac:dyDescent="0.25">
      <c r="A13602" s="3" t="s">
        <v>1829</v>
      </c>
      <c r="B13602" s="3" t="s">
        <v>12443</v>
      </c>
      <c r="D13602" s="3" t="s">
        <v>1829</v>
      </c>
    </row>
    <row r="13603" spans="1:4" ht="15.75" x14ac:dyDescent="0.25">
      <c r="A13603" s="3" t="s">
        <v>8633</v>
      </c>
      <c r="B13603" s="3" t="s">
        <v>12443</v>
      </c>
      <c r="D13603" s="3" t="s">
        <v>8633</v>
      </c>
    </row>
    <row r="13604" spans="1:4" ht="15.75" x14ac:dyDescent="0.25">
      <c r="A13604" s="3" t="s">
        <v>1723</v>
      </c>
      <c r="B13604" s="3" t="s">
        <v>12443</v>
      </c>
      <c r="D13604" s="3" t="s">
        <v>1723</v>
      </c>
    </row>
    <row r="13605" spans="1:4" ht="15.75" x14ac:dyDescent="0.25">
      <c r="A13605" s="3" t="s">
        <v>8734</v>
      </c>
      <c r="B13605" s="3" t="s">
        <v>12443</v>
      </c>
      <c r="D13605" s="3" t="s">
        <v>8734</v>
      </c>
    </row>
    <row r="13606" spans="1:4" ht="15.75" x14ac:dyDescent="0.25">
      <c r="A13606" s="3" t="s">
        <v>8285</v>
      </c>
      <c r="B13606" s="3" t="s">
        <v>12443</v>
      </c>
      <c r="D13606" s="3" t="s">
        <v>8285</v>
      </c>
    </row>
    <row r="13607" spans="1:4" ht="15.75" x14ac:dyDescent="0.25">
      <c r="A13607" s="3" t="s">
        <v>5894</v>
      </c>
      <c r="B13607" s="3" t="s">
        <v>12443</v>
      </c>
      <c r="D13607" s="3" t="s">
        <v>5894</v>
      </c>
    </row>
    <row r="13608" spans="1:4" ht="15.75" x14ac:dyDescent="0.25">
      <c r="A13608" s="3" t="s">
        <v>26513</v>
      </c>
      <c r="B13608" s="3" t="s">
        <v>21064</v>
      </c>
      <c r="D13608" s="3" t="s">
        <v>22853</v>
      </c>
    </row>
    <row r="13609" spans="1:4" ht="15.75" x14ac:dyDescent="0.25">
      <c r="A13609" s="3" t="s">
        <v>25305</v>
      </c>
      <c r="B13609" s="3" t="s">
        <v>24658</v>
      </c>
      <c r="D13609" s="3" t="s">
        <v>22853</v>
      </c>
    </row>
    <row r="13610" spans="1:4" ht="15.75" x14ac:dyDescent="0.25">
      <c r="A13610" s="3" t="s">
        <v>22853</v>
      </c>
      <c r="B13610" s="3" t="s">
        <v>12443</v>
      </c>
      <c r="D13610" s="3" t="s">
        <v>22853</v>
      </c>
    </row>
    <row r="13611" spans="1:4" ht="15.75" x14ac:dyDescent="0.25">
      <c r="A13611" s="3" t="s">
        <v>25763</v>
      </c>
      <c r="B13611" s="3" t="s">
        <v>21191</v>
      </c>
      <c r="D13611" s="3" t="s">
        <v>22853</v>
      </c>
    </row>
    <row r="13612" spans="1:4" ht="15.75" x14ac:dyDescent="0.25">
      <c r="A13612" s="3" t="s">
        <v>6374</v>
      </c>
      <c r="B13612" s="3" t="s">
        <v>12443</v>
      </c>
      <c r="D13612" s="3" t="s">
        <v>6374</v>
      </c>
    </row>
    <row r="13613" spans="1:4" ht="15.75" x14ac:dyDescent="0.25">
      <c r="A13613" s="3" t="s">
        <v>4275</v>
      </c>
      <c r="B13613" s="3" t="s">
        <v>12443</v>
      </c>
      <c r="D13613" s="3" t="s">
        <v>4275</v>
      </c>
    </row>
    <row r="13614" spans="1:4" ht="15.75" x14ac:dyDescent="0.25">
      <c r="A13614" s="3" t="s">
        <v>4105</v>
      </c>
      <c r="B13614" s="3" t="s">
        <v>12443</v>
      </c>
      <c r="D13614" s="3" t="s">
        <v>4105</v>
      </c>
    </row>
    <row r="13615" spans="1:4" ht="15.75" x14ac:dyDescent="0.25">
      <c r="A13615" s="3" t="s">
        <v>8699</v>
      </c>
      <c r="B13615" s="3" t="s">
        <v>12443</v>
      </c>
      <c r="D13615" s="3" t="s">
        <v>8699</v>
      </c>
    </row>
    <row r="13616" spans="1:4" ht="15.75" x14ac:dyDescent="0.25">
      <c r="A13616" s="3" t="s">
        <v>8784</v>
      </c>
      <c r="B13616" s="3" t="s">
        <v>12443</v>
      </c>
      <c r="D13616" s="3" t="s">
        <v>8784</v>
      </c>
    </row>
    <row r="13617" spans="1:4" ht="15.75" x14ac:dyDescent="0.25">
      <c r="A13617" s="3" t="s">
        <v>8281</v>
      </c>
      <c r="B13617" s="3" t="s">
        <v>12443</v>
      </c>
      <c r="D13617" s="3" t="s">
        <v>8281</v>
      </c>
    </row>
    <row r="13618" spans="1:4" ht="15.75" x14ac:dyDescent="0.25">
      <c r="A13618" s="3" t="s">
        <v>8203</v>
      </c>
      <c r="B13618" s="3" t="s">
        <v>12443</v>
      </c>
      <c r="D13618" s="3" t="s">
        <v>8203</v>
      </c>
    </row>
    <row r="13619" spans="1:4" ht="15.75" x14ac:dyDescent="0.25">
      <c r="A13619" s="3" t="s">
        <v>8885</v>
      </c>
      <c r="B13619" s="3" t="s">
        <v>12443</v>
      </c>
      <c r="D13619" s="3" t="s">
        <v>8885</v>
      </c>
    </row>
    <row r="13620" spans="1:4" ht="15.75" x14ac:dyDescent="0.25">
      <c r="A13620" s="3" t="s">
        <v>8996</v>
      </c>
      <c r="B13620" s="3" t="s">
        <v>12443</v>
      </c>
      <c r="D13620" s="3" t="s">
        <v>8996</v>
      </c>
    </row>
    <row r="13621" spans="1:4" ht="15.75" x14ac:dyDescent="0.25">
      <c r="A13621" s="3" t="s">
        <v>1766</v>
      </c>
      <c r="B13621" s="3" t="s">
        <v>12443</v>
      </c>
      <c r="D13621" s="3" t="s">
        <v>1766</v>
      </c>
    </row>
    <row r="13622" spans="1:4" ht="15.75" x14ac:dyDescent="0.25">
      <c r="A13622" s="3" t="s">
        <v>8233</v>
      </c>
      <c r="B13622" s="3" t="s">
        <v>12443</v>
      </c>
      <c r="D13622" s="3" t="s">
        <v>8233</v>
      </c>
    </row>
    <row r="13623" spans="1:4" ht="15.75" x14ac:dyDescent="0.25">
      <c r="A13623" s="3" t="s">
        <v>1641</v>
      </c>
      <c r="B13623" s="3" t="s">
        <v>12443</v>
      </c>
      <c r="D13623" s="3" t="s">
        <v>1641</v>
      </c>
    </row>
    <row r="13624" spans="1:4" ht="15.75" x14ac:dyDescent="0.25">
      <c r="A13624" s="3" t="s">
        <v>8553</v>
      </c>
      <c r="B13624" s="3" t="s">
        <v>12443</v>
      </c>
      <c r="D13624" s="3" t="s">
        <v>8553</v>
      </c>
    </row>
    <row r="13625" spans="1:4" ht="15.75" x14ac:dyDescent="0.25">
      <c r="A13625" s="3" t="s">
        <v>8728</v>
      </c>
      <c r="B13625" s="3" t="s">
        <v>12443</v>
      </c>
      <c r="D13625" s="3" t="s">
        <v>8728</v>
      </c>
    </row>
    <row r="13626" spans="1:4" ht="15.75" x14ac:dyDescent="0.25">
      <c r="A13626" s="3" t="s">
        <v>8620</v>
      </c>
      <c r="B13626" s="3" t="s">
        <v>12443</v>
      </c>
      <c r="D13626" s="3" t="s">
        <v>8620</v>
      </c>
    </row>
    <row r="13627" spans="1:4" ht="15.75" x14ac:dyDescent="0.25">
      <c r="A13627" s="3" t="s">
        <v>1721</v>
      </c>
      <c r="B13627" s="3" t="s">
        <v>12443</v>
      </c>
      <c r="D13627" s="3" t="s">
        <v>1721</v>
      </c>
    </row>
    <row r="13628" spans="1:4" ht="15.75" x14ac:dyDescent="0.25">
      <c r="A13628" s="3" t="s">
        <v>8298</v>
      </c>
      <c r="B13628" s="3" t="s">
        <v>12443</v>
      </c>
      <c r="D13628" s="3" t="s">
        <v>8298</v>
      </c>
    </row>
    <row r="13629" spans="1:4" ht="15.75" x14ac:dyDescent="0.25">
      <c r="A13629" s="3" t="s">
        <v>8725</v>
      </c>
      <c r="B13629" s="3" t="s">
        <v>12443</v>
      </c>
      <c r="D13629" s="3" t="s">
        <v>8725</v>
      </c>
    </row>
    <row r="13630" spans="1:4" ht="15.75" x14ac:dyDescent="0.25">
      <c r="A13630" s="3" t="s">
        <v>1769</v>
      </c>
      <c r="B13630" s="3" t="s">
        <v>12443</v>
      </c>
      <c r="D13630" s="3" t="s">
        <v>1769</v>
      </c>
    </row>
    <row r="13631" spans="1:4" ht="15.75" x14ac:dyDescent="0.25">
      <c r="A13631" s="3" t="s">
        <v>8924</v>
      </c>
      <c r="B13631" s="3" t="s">
        <v>12443</v>
      </c>
      <c r="D13631" s="3" t="s">
        <v>8924</v>
      </c>
    </row>
    <row r="13632" spans="1:4" ht="15.75" x14ac:dyDescent="0.25">
      <c r="A13632" s="3" t="s">
        <v>1832</v>
      </c>
      <c r="B13632" s="3" t="s">
        <v>12443</v>
      </c>
      <c r="D13632" s="3" t="s">
        <v>1832</v>
      </c>
    </row>
    <row r="13633" spans="1:4" ht="15.75" x14ac:dyDescent="0.25">
      <c r="A13633" s="3" t="s">
        <v>8490</v>
      </c>
      <c r="B13633" s="3" t="s">
        <v>12443</v>
      </c>
      <c r="D13633" s="3" t="s">
        <v>8490</v>
      </c>
    </row>
    <row r="13634" spans="1:4" ht="15.75" x14ac:dyDescent="0.25">
      <c r="A13634" s="3" t="s">
        <v>8680</v>
      </c>
      <c r="B13634" s="3" t="s">
        <v>12443</v>
      </c>
      <c r="D13634" s="3" t="s">
        <v>8680</v>
      </c>
    </row>
    <row r="13635" spans="1:4" ht="15.75" x14ac:dyDescent="0.25">
      <c r="A13635" s="3" t="s">
        <v>8536</v>
      </c>
      <c r="B13635" s="3" t="s">
        <v>12443</v>
      </c>
      <c r="D13635" s="3" t="s">
        <v>8536</v>
      </c>
    </row>
    <row r="13636" spans="1:4" ht="15.75" x14ac:dyDescent="0.25">
      <c r="A13636" s="3" t="s">
        <v>1689</v>
      </c>
      <c r="B13636" s="3" t="s">
        <v>12443</v>
      </c>
      <c r="D13636" s="3" t="s">
        <v>1689</v>
      </c>
    </row>
    <row r="13637" spans="1:4" ht="15.75" x14ac:dyDescent="0.25">
      <c r="A13637" s="3" t="s">
        <v>12376</v>
      </c>
      <c r="B13637" s="3" t="s">
        <v>12443</v>
      </c>
      <c r="D13637" s="3" t="s">
        <v>12376</v>
      </c>
    </row>
    <row r="13638" spans="1:4" ht="15.75" x14ac:dyDescent="0.25">
      <c r="A13638" s="3" t="s">
        <v>12384</v>
      </c>
      <c r="B13638" s="3" t="s">
        <v>12443</v>
      </c>
      <c r="D13638" s="3" t="s">
        <v>12384</v>
      </c>
    </row>
    <row r="13639" spans="1:4" ht="15.75" x14ac:dyDescent="0.25">
      <c r="A13639" s="3" t="s">
        <v>3048</v>
      </c>
      <c r="B13639" s="3" t="s">
        <v>12443</v>
      </c>
      <c r="D13639" s="3" t="s">
        <v>3048</v>
      </c>
    </row>
    <row r="13640" spans="1:4" ht="15.75" x14ac:dyDescent="0.25">
      <c r="A13640" s="3" t="s">
        <v>9039</v>
      </c>
      <c r="B13640" s="3" t="s">
        <v>12443</v>
      </c>
      <c r="D13640" s="3" t="s">
        <v>9039</v>
      </c>
    </row>
    <row r="13641" spans="1:4" ht="15.75" x14ac:dyDescent="0.25">
      <c r="A13641" s="3" t="s">
        <v>9111</v>
      </c>
      <c r="B13641" s="3" t="s">
        <v>12443</v>
      </c>
      <c r="D13641" s="3" t="s">
        <v>9111</v>
      </c>
    </row>
    <row r="13642" spans="1:4" ht="15.75" x14ac:dyDescent="0.25">
      <c r="A13642" s="3" t="s">
        <v>1664</v>
      </c>
      <c r="B13642" s="3" t="s">
        <v>12443</v>
      </c>
      <c r="D13642" s="3" t="s">
        <v>1664</v>
      </c>
    </row>
    <row r="13643" spans="1:4" ht="15.75" x14ac:dyDescent="0.25">
      <c r="A13643" s="3" t="s">
        <v>8572</v>
      </c>
      <c r="B13643" s="3" t="s">
        <v>12443</v>
      </c>
      <c r="D13643" s="3" t="s">
        <v>8572</v>
      </c>
    </row>
    <row r="13644" spans="1:4" ht="15.75" x14ac:dyDescent="0.25">
      <c r="A13644" s="3" t="s">
        <v>8761</v>
      </c>
      <c r="B13644" s="3" t="s">
        <v>12443</v>
      </c>
      <c r="D13644" s="3" t="s">
        <v>8761</v>
      </c>
    </row>
    <row r="13645" spans="1:4" ht="15.75" x14ac:dyDescent="0.25">
      <c r="A13645" s="3" t="s">
        <v>1781</v>
      </c>
      <c r="B13645" s="3" t="s">
        <v>12443</v>
      </c>
      <c r="D13645" s="3" t="s">
        <v>1781</v>
      </c>
    </row>
    <row r="13646" spans="1:4" ht="15.75" x14ac:dyDescent="0.25">
      <c r="A13646" s="3" t="s">
        <v>8598</v>
      </c>
      <c r="B13646" s="3" t="s">
        <v>12443</v>
      </c>
      <c r="D13646" s="3" t="s">
        <v>8598</v>
      </c>
    </row>
    <row r="13647" spans="1:4" ht="15.75" x14ac:dyDescent="0.25">
      <c r="A13647" s="3" t="s">
        <v>3594</v>
      </c>
      <c r="B13647" s="3" t="s">
        <v>12443</v>
      </c>
      <c r="D13647" s="3" t="s">
        <v>3594</v>
      </c>
    </row>
    <row r="13648" spans="1:4" ht="15.75" x14ac:dyDescent="0.25">
      <c r="A13648" s="3" t="s">
        <v>8416</v>
      </c>
      <c r="B13648" s="3" t="s">
        <v>12443</v>
      </c>
      <c r="D13648" s="3" t="s">
        <v>8416</v>
      </c>
    </row>
    <row r="13649" spans="1:4" ht="15.75" x14ac:dyDescent="0.25">
      <c r="A13649" s="3" t="s">
        <v>1670</v>
      </c>
      <c r="B13649" s="3" t="s">
        <v>12443</v>
      </c>
      <c r="D13649" s="3" t="s">
        <v>1670</v>
      </c>
    </row>
    <row r="13650" spans="1:4" ht="15.75" x14ac:dyDescent="0.25">
      <c r="A13650" s="3" t="s">
        <v>8943</v>
      </c>
      <c r="B13650" s="3" t="s">
        <v>12443</v>
      </c>
      <c r="D13650" s="3" t="s">
        <v>8943</v>
      </c>
    </row>
    <row r="13651" spans="1:4" ht="15.75" x14ac:dyDescent="0.25">
      <c r="A13651" s="3" t="s">
        <v>9207</v>
      </c>
      <c r="B13651" s="3" t="s">
        <v>12443</v>
      </c>
      <c r="D13651" s="3" t="s">
        <v>9207</v>
      </c>
    </row>
    <row r="13652" spans="1:4" ht="15.75" x14ac:dyDescent="0.25">
      <c r="A13652" s="3" t="s">
        <v>10594</v>
      </c>
      <c r="B13652" s="3" t="s">
        <v>12443</v>
      </c>
      <c r="D13652" s="3" t="s">
        <v>10594</v>
      </c>
    </row>
    <row r="13653" spans="1:4" ht="15.75" x14ac:dyDescent="0.25">
      <c r="A13653" s="3" t="s">
        <v>25764</v>
      </c>
      <c r="B13653" s="3" t="s">
        <v>21191</v>
      </c>
      <c r="D13653" s="3" t="s">
        <v>10594</v>
      </c>
    </row>
    <row r="13654" spans="1:4" ht="15.75" x14ac:dyDescent="0.25">
      <c r="A13654" s="3" t="s">
        <v>8658</v>
      </c>
      <c r="B13654" s="3" t="s">
        <v>12443</v>
      </c>
      <c r="D13654" s="3" t="s">
        <v>8658</v>
      </c>
    </row>
    <row r="13655" spans="1:4" ht="15.75" x14ac:dyDescent="0.25">
      <c r="A13655" s="3" t="s">
        <v>1727</v>
      </c>
      <c r="B13655" s="3" t="s">
        <v>12443</v>
      </c>
      <c r="D13655" s="3" t="s">
        <v>1727</v>
      </c>
    </row>
    <row r="13656" spans="1:4" ht="15.75" x14ac:dyDescent="0.25">
      <c r="A13656" s="3" t="s">
        <v>9212</v>
      </c>
      <c r="B13656" s="3" t="s">
        <v>12443</v>
      </c>
      <c r="D13656" s="3" t="s">
        <v>9212</v>
      </c>
    </row>
    <row r="13657" spans="1:4" ht="15.75" x14ac:dyDescent="0.25">
      <c r="A13657" s="3" t="s">
        <v>8693</v>
      </c>
      <c r="B13657" s="3" t="s">
        <v>12443</v>
      </c>
      <c r="D13657" s="3" t="s">
        <v>8693</v>
      </c>
    </row>
    <row r="13658" spans="1:4" ht="15.75" x14ac:dyDescent="0.25">
      <c r="A13658" s="3" t="s">
        <v>8944</v>
      </c>
      <c r="B13658" s="3" t="s">
        <v>12443</v>
      </c>
      <c r="D13658" s="3" t="s">
        <v>8944</v>
      </c>
    </row>
    <row r="13659" spans="1:4" ht="15.75" x14ac:dyDescent="0.25">
      <c r="A13659" s="3" t="s">
        <v>8634</v>
      </c>
      <c r="B13659" s="3" t="s">
        <v>12443</v>
      </c>
      <c r="D13659" s="3" t="s">
        <v>8634</v>
      </c>
    </row>
    <row r="13660" spans="1:4" ht="15.75" x14ac:dyDescent="0.25">
      <c r="A13660" s="3" t="s">
        <v>3525</v>
      </c>
      <c r="B13660" s="3" t="s">
        <v>12443</v>
      </c>
      <c r="D13660" s="3" t="s">
        <v>3525</v>
      </c>
    </row>
    <row r="13661" spans="1:4" ht="15.75" x14ac:dyDescent="0.25">
      <c r="A13661" s="3" t="s">
        <v>8723</v>
      </c>
      <c r="B13661" s="3" t="s">
        <v>12443</v>
      </c>
      <c r="D13661" s="3" t="s">
        <v>8723</v>
      </c>
    </row>
    <row r="13662" spans="1:4" ht="15.75" x14ac:dyDescent="0.25">
      <c r="A13662" s="3" t="s">
        <v>9022</v>
      </c>
      <c r="B13662" s="3" t="s">
        <v>12443</v>
      </c>
      <c r="D13662" s="3" t="s">
        <v>9022</v>
      </c>
    </row>
    <row r="13663" spans="1:4" ht="15.75" x14ac:dyDescent="0.25">
      <c r="A13663" s="3" t="s">
        <v>4307</v>
      </c>
      <c r="B13663" s="3" t="s">
        <v>12443</v>
      </c>
      <c r="D13663" s="3" t="s">
        <v>4307</v>
      </c>
    </row>
    <row r="13664" spans="1:4" ht="15.75" x14ac:dyDescent="0.25">
      <c r="A13664" s="3" t="s">
        <v>8942</v>
      </c>
      <c r="B13664" s="3" t="s">
        <v>12443</v>
      </c>
      <c r="D13664" s="3" t="s">
        <v>8942</v>
      </c>
    </row>
    <row r="13665" spans="1:4" ht="15.75" x14ac:dyDescent="0.25">
      <c r="A13665" s="3" t="s">
        <v>8438</v>
      </c>
      <c r="B13665" s="3" t="s">
        <v>12443</v>
      </c>
      <c r="D13665" s="3" t="s">
        <v>8438</v>
      </c>
    </row>
    <row r="13666" spans="1:4" ht="15.75" x14ac:dyDescent="0.25">
      <c r="A13666" s="3" t="s">
        <v>9000</v>
      </c>
      <c r="B13666" s="3" t="s">
        <v>12443</v>
      </c>
      <c r="D13666" s="3" t="s">
        <v>9000</v>
      </c>
    </row>
    <row r="13667" spans="1:4" ht="15.75" x14ac:dyDescent="0.25">
      <c r="A13667" s="3" t="s">
        <v>1851</v>
      </c>
      <c r="B13667" s="3" t="s">
        <v>12443</v>
      </c>
      <c r="D13667" s="3" t="s">
        <v>1851</v>
      </c>
    </row>
    <row r="13668" spans="1:4" ht="15.75" x14ac:dyDescent="0.25">
      <c r="A13668" s="3" t="s">
        <v>8380</v>
      </c>
      <c r="B13668" s="3" t="s">
        <v>12443</v>
      </c>
      <c r="D13668" s="3" t="s">
        <v>8380</v>
      </c>
    </row>
    <row r="13669" spans="1:4" ht="15.75" x14ac:dyDescent="0.25">
      <c r="A13669" s="3" t="s">
        <v>8705</v>
      </c>
      <c r="B13669" s="3" t="s">
        <v>12443</v>
      </c>
      <c r="D13669" s="3" t="s">
        <v>8705</v>
      </c>
    </row>
    <row r="13670" spans="1:4" ht="15.75" x14ac:dyDescent="0.25">
      <c r="A13670" s="3" t="s">
        <v>859</v>
      </c>
      <c r="B13670" s="3" t="s">
        <v>12443</v>
      </c>
      <c r="D13670" s="3" t="s">
        <v>859</v>
      </c>
    </row>
    <row r="13671" spans="1:4" ht="15.75" x14ac:dyDescent="0.25">
      <c r="A13671" s="3" t="s">
        <v>21391</v>
      </c>
      <c r="B13671" s="3" t="s">
        <v>24658</v>
      </c>
      <c r="D13671" s="3" t="s">
        <v>859</v>
      </c>
    </row>
    <row r="13672" spans="1:4" ht="15.75" x14ac:dyDescent="0.25">
      <c r="A13672" s="3" t="s">
        <v>21630</v>
      </c>
      <c r="B13672" s="3" t="s">
        <v>21064</v>
      </c>
      <c r="D13672" s="3" t="s">
        <v>21552</v>
      </c>
    </row>
    <row r="13673" spans="1:4" ht="15.75" x14ac:dyDescent="0.25">
      <c r="A13673" s="13" t="s">
        <v>21275</v>
      </c>
      <c r="B13673" s="3" t="s">
        <v>24658</v>
      </c>
      <c r="D13673" s="3" t="s">
        <v>21552</v>
      </c>
    </row>
    <row r="13674" spans="1:4" ht="15.75" x14ac:dyDescent="0.25">
      <c r="A13674" s="13" t="s">
        <v>21275</v>
      </c>
      <c r="B13674" s="13" t="s">
        <v>21191</v>
      </c>
      <c r="D13674" s="13" t="s">
        <v>859</v>
      </c>
    </row>
    <row r="13675" spans="1:4" ht="15.75" x14ac:dyDescent="0.25">
      <c r="A13675" s="3" t="s">
        <v>23238</v>
      </c>
      <c r="B13675" s="3" t="s">
        <v>24658</v>
      </c>
      <c r="D13675" s="3" t="s">
        <v>21552</v>
      </c>
    </row>
    <row r="13676" spans="1:4" ht="15.75" x14ac:dyDescent="0.25">
      <c r="A13676" s="3" t="s">
        <v>23238</v>
      </c>
      <c r="B13676" s="3" t="s">
        <v>21191</v>
      </c>
      <c r="D13676" s="3" t="s">
        <v>21552</v>
      </c>
    </row>
    <row r="13677" spans="1:4" ht="15.75" x14ac:dyDescent="0.25">
      <c r="A13677" s="3" t="s">
        <v>22992</v>
      </c>
      <c r="B13677" s="3" t="s">
        <v>24665</v>
      </c>
      <c r="D13677" s="3" t="s">
        <v>21552</v>
      </c>
    </row>
    <row r="13678" spans="1:4" ht="15.75" x14ac:dyDescent="0.25">
      <c r="A13678" s="3" t="s">
        <v>25224</v>
      </c>
      <c r="B13678" s="3" t="s">
        <v>24667</v>
      </c>
      <c r="D13678" s="3" t="s">
        <v>21552</v>
      </c>
    </row>
    <row r="13679" spans="1:4" ht="15.75" x14ac:dyDescent="0.25">
      <c r="A13679" s="3" t="s">
        <v>26842</v>
      </c>
      <c r="B13679" s="3" t="s">
        <v>24658</v>
      </c>
      <c r="D13679" s="3" t="s">
        <v>21552</v>
      </c>
    </row>
    <row r="13680" spans="1:4" ht="15.75" x14ac:dyDescent="0.25">
      <c r="A13680" s="3" t="s">
        <v>21552</v>
      </c>
      <c r="B13680" s="3" t="s">
        <v>12443</v>
      </c>
      <c r="D13680" s="3" t="s">
        <v>21552</v>
      </c>
    </row>
    <row r="13681" spans="1:4" ht="15.75" x14ac:dyDescent="0.25">
      <c r="A13681" s="3" t="s">
        <v>10790</v>
      </c>
      <c r="B13681" s="3" t="s">
        <v>12443</v>
      </c>
      <c r="D13681" s="3" t="s">
        <v>10790</v>
      </c>
    </row>
    <row r="13682" spans="1:4" ht="15.75" x14ac:dyDescent="0.25">
      <c r="A13682" s="3" t="s">
        <v>3890</v>
      </c>
      <c r="B13682" s="3" t="s">
        <v>12443</v>
      </c>
      <c r="D13682" s="3" t="s">
        <v>3890</v>
      </c>
    </row>
    <row r="13683" spans="1:4" ht="15.75" x14ac:dyDescent="0.25">
      <c r="A13683" s="3" t="s">
        <v>3183</v>
      </c>
      <c r="B13683" s="3" t="s">
        <v>12443</v>
      </c>
      <c r="D13683" s="3" t="s">
        <v>3183</v>
      </c>
    </row>
    <row r="13684" spans="1:4" ht="15.75" x14ac:dyDescent="0.25">
      <c r="A13684" s="3" t="s">
        <v>8863</v>
      </c>
      <c r="B13684" s="3" t="s">
        <v>12443</v>
      </c>
      <c r="D13684" s="3" t="s">
        <v>8863</v>
      </c>
    </row>
    <row r="13685" spans="1:4" ht="15.75" x14ac:dyDescent="0.25">
      <c r="A13685" s="3" t="s">
        <v>8697</v>
      </c>
      <c r="B13685" s="3" t="s">
        <v>12443</v>
      </c>
      <c r="D13685" s="3" t="s">
        <v>8697</v>
      </c>
    </row>
    <row r="13686" spans="1:4" ht="15.75" x14ac:dyDescent="0.25">
      <c r="A13686" s="3" t="s">
        <v>1757</v>
      </c>
      <c r="B13686" s="3" t="s">
        <v>12443</v>
      </c>
      <c r="D13686" s="3" t="s">
        <v>1757</v>
      </c>
    </row>
    <row r="13687" spans="1:4" ht="15.75" x14ac:dyDescent="0.25">
      <c r="A13687" s="3" t="s">
        <v>8820</v>
      </c>
      <c r="B13687" s="3" t="s">
        <v>12443</v>
      </c>
      <c r="D13687" s="3" t="s">
        <v>8820</v>
      </c>
    </row>
    <row r="13688" spans="1:4" ht="15.75" x14ac:dyDescent="0.25">
      <c r="A13688" s="3" t="s">
        <v>8480</v>
      </c>
      <c r="B13688" s="3" t="s">
        <v>12443</v>
      </c>
      <c r="D13688" s="3" t="s">
        <v>8480</v>
      </c>
    </row>
    <row r="13689" spans="1:4" ht="15.75" x14ac:dyDescent="0.25">
      <c r="A13689" s="3" t="s">
        <v>1681</v>
      </c>
      <c r="B13689" s="3" t="s">
        <v>12443</v>
      </c>
      <c r="D13689" s="3" t="s">
        <v>1681</v>
      </c>
    </row>
    <row r="13690" spans="1:4" ht="15.75" x14ac:dyDescent="0.25">
      <c r="A13690" s="3" t="s">
        <v>10137</v>
      </c>
      <c r="B13690" s="3" t="s">
        <v>12443</v>
      </c>
      <c r="D13690" s="3" t="s">
        <v>10137</v>
      </c>
    </row>
    <row r="13691" spans="1:4" ht="15.75" x14ac:dyDescent="0.25">
      <c r="A13691" s="3" t="s">
        <v>3844</v>
      </c>
      <c r="B13691" s="3" t="s">
        <v>12443</v>
      </c>
      <c r="D13691" s="3" t="s">
        <v>3844</v>
      </c>
    </row>
    <row r="13692" spans="1:4" ht="15.75" x14ac:dyDescent="0.25">
      <c r="A13692" s="3" t="s">
        <v>8676</v>
      </c>
      <c r="B13692" s="3" t="s">
        <v>12443</v>
      </c>
      <c r="D13692" s="3" t="s">
        <v>8676</v>
      </c>
    </row>
    <row r="13693" spans="1:4" ht="15.75" x14ac:dyDescent="0.25">
      <c r="A13693" s="3" t="s">
        <v>8910</v>
      </c>
      <c r="B13693" s="3" t="s">
        <v>12443</v>
      </c>
      <c r="D13693" s="3" t="s">
        <v>8910</v>
      </c>
    </row>
    <row r="13694" spans="1:4" ht="15.75" x14ac:dyDescent="0.25">
      <c r="A13694" s="3" t="s">
        <v>9205</v>
      </c>
      <c r="B13694" s="3" t="s">
        <v>12443</v>
      </c>
      <c r="D13694" s="3" t="s">
        <v>9205</v>
      </c>
    </row>
    <row r="13695" spans="1:4" ht="15.75" x14ac:dyDescent="0.25">
      <c r="A13695" s="3" t="s">
        <v>1892</v>
      </c>
      <c r="B13695" s="3" t="s">
        <v>12443</v>
      </c>
      <c r="D13695" s="3" t="s">
        <v>1892</v>
      </c>
    </row>
    <row r="13696" spans="1:4" ht="15.75" x14ac:dyDescent="0.25">
      <c r="A13696" s="3" t="s">
        <v>8708</v>
      </c>
      <c r="B13696" s="3" t="s">
        <v>12443</v>
      </c>
      <c r="D13696" s="3" t="s">
        <v>8708</v>
      </c>
    </row>
    <row r="13697" spans="1:4" ht="15.75" x14ac:dyDescent="0.25">
      <c r="A13697" s="3" t="s">
        <v>9025</v>
      </c>
      <c r="B13697" s="3" t="s">
        <v>12443</v>
      </c>
      <c r="D13697" s="3" t="s">
        <v>9025</v>
      </c>
    </row>
    <row r="13698" spans="1:4" ht="15.75" x14ac:dyDescent="0.25">
      <c r="A13698" s="3" t="s">
        <v>12428</v>
      </c>
      <c r="B13698" s="3" t="s">
        <v>12443</v>
      </c>
      <c r="D13698" s="3" t="s">
        <v>12428</v>
      </c>
    </row>
    <row r="13699" spans="1:4" ht="15.75" x14ac:dyDescent="0.25">
      <c r="A13699" s="3" t="s">
        <v>8646</v>
      </c>
      <c r="B13699" s="3" t="s">
        <v>12443</v>
      </c>
      <c r="D13699" s="3" t="s">
        <v>8646</v>
      </c>
    </row>
    <row r="13700" spans="1:4" ht="15.75" x14ac:dyDescent="0.25">
      <c r="A13700" s="3" t="s">
        <v>23522</v>
      </c>
      <c r="B13700" s="3" t="s">
        <v>24658</v>
      </c>
      <c r="D13700" s="3" t="s">
        <v>8646</v>
      </c>
    </row>
    <row r="13701" spans="1:4" ht="15.75" x14ac:dyDescent="0.25">
      <c r="A13701" s="3" t="s">
        <v>22969</v>
      </c>
      <c r="B13701" s="3" t="s">
        <v>24667</v>
      </c>
      <c r="D13701" s="3" t="s">
        <v>8646</v>
      </c>
    </row>
    <row r="13702" spans="1:4" ht="15.75" x14ac:dyDescent="0.25">
      <c r="A13702" s="3" t="s">
        <v>9088</v>
      </c>
      <c r="B13702" s="3" t="s">
        <v>12443</v>
      </c>
      <c r="D13702" s="3" t="s">
        <v>9088</v>
      </c>
    </row>
    <row r="13703" spans="1:4" ht="15.75" x14ac:dyDescent="0.25">
      <c r="A13703" s="3" t="s">
        <v>1862</v>
      </c>
      <c r="B13703" s="3" t="s">
        <v>12443</v>
      </c>
      <c r="D13703" s="3" t="s">
        <v>1862</v>
      </c>
    </row>
    <row r="13704" spans="1:4" ht="15.75" x14ac:dyDescent="0.25">
      <c r="A13704" s="3" t="s">
        <v>8677</v>
      </c>
      <c r="B13704" s="3" t="s">
        <v>12443</v>
      </c>
      <c r="D13704" s="3" t="s">
        <v>8677</v>
      </c>
    </row>
    <row r="13705" spans="1:4" ht="15.75" x14ac:dyDescent="0.25">
      <c r="A13705" s="3" t="s">
        <v>8458</v>
      </c>
      <c r="B13705" s="3" t="s">
        <v>12443</v>
      </c>
      <c r="D13705" s="3" t="s">
        <v>8458</v>
      </c>
    </row>
    <row r="13706" spans="1:4" ht="15.75" x14ac:dyDescent="0.25">
      <c r="A13706" s="3" t="s">
        <v>8316</v>
      </c>
      <c r="B13706" s="3" t="s">
        <v>12443</v>
      </c>
      <c r="D13706" s="3" t="s">
        <v>8316</v>
      </c>
    </row>
    <row r="13707" spans="1:4" ht="15.75" x14ac:dyDescent="0.25">
      <c r="A13707" s="3" t="s">
        <v>1652</v>
      </c>
      <c r="B13707" s="3" t="s">
        <v>12443</v>
      </c>
      <c r="D13707" s="3" t="s">
        <v>1652</v>
      </c>
    </row>
    <row r="13708" spans="1:4" ht="15.75" x14ac:dyDescent="0.25">
      <c r="A13708" s="3" t="s">
        <v>8940</v>
      </c>
      <c r="B13708" s="3" t="s">
        <v>12443</v>
      </c>
      <c r="D13708" s="3" t="s">
        <v>8940</v>
      </c>
    </row>
    <row r="13709" spans="1:4" ht="15.75" x14ac:dyDescent="0.25">
      <c r="A13709" s="3" t="s">
        <v>8539</v>
      </c>
      <c r="B13709" s="3" t="s">
        <v>12443</v>
      </c>
      <c r="D13709" s="3" t="s">
        <v>8539</v>
      </c>
    </row>
    <row r="13710" spans="1:4" ht="15.75" x14ac:dyDescent="0.25">
      <c r="A13710" s="3" t="s">
        <v>8607</v>
      </c>
      <c r="B13710" s="3" t="s">
        <v>12443</v>
      </c>
      <c r="D13710" s="3" t="s">
        <v>8607</v>
      </c>
    </row>
    <row r="13711" spans="1:4" ht="15.75" x14ac:dyDescent="0.25">
      <c r="A13711" s="3" t="s">
        <v>3</v>
      </c>
      <c r="B13711" s="3" t="s">
        <v>12443</v>
      </c>
      <c r="D13711" s="3" t="s">
        <v>3</v>
      </c>
    </row>
    <row r="13712" spans="1:4" ht="15.75" x14ac:dyDescent="0.25">
      <c r="A13712" s="3" t="s">
        <v>12322</v>
      </c>
      <c r="B13712" s="3" t="s">
        <v>12443</v>
      </c>
      <c r="D13712" s="3" t="s">
        <v>12322</v>
      </c>
    </row>
    <row r="13713" spans="1:4" ht="15.75" x14ac:dyDescent="0.25">
      <c r="A13713" s="3" t="s">
        <v>3017</v>
      </c>
      <c r="B13713" s="3" t="s">
        <v>12443</v>
      </c>
      <c r="D13713" s="3" t="s">
        <v>3017</v>
      </c>
    </row>
    <row r="13714" spans="1:4" ht="15.75" x14ac:dyDescent="0.25">
      <c r="A13714" s="3" t="s">
        <v>9095</v>
      </c>
      <c r="B13714" s="3" t="s">
        <v>12443</v>
      </c>
      <c r="D13714" s="3" t="s">
        <v>9095</v>
      </c>
    </row>
    <row r="13715" spans="1:4" ht="15.75" x14ac:dyDescent="0.25">
      <c r="A13715" s="3" t="s">
        <v>8694</v>
      </c>
      <c r="B13715" s="3" t="s">
        <v>12443</v>
      </c>
      <c r="D13715" s="3" t="s">
        <v>8694</v>
      </c>
    </row>
    <row r="13716" spans="1:4" ht="15.75" x14ac:dyDescent="0.25">
      <c r="A13716" s="3" t="s">
        <v>8541</v>
      </c>
      <c r="B13716" s="3" t="s">
        <v>12443</v>
      </c>
      <c r="D13716" s="3" t="s">
        <v>8541</v>
      </c>
    </row>
    <row r="13717" spans="1:4" ht="15.75" x14ac:dyDescent="0.25">
      <c r="A13717" s="3" t="s">
        <v>8601</v>
      </c>
      <c r="B13717" s="3" t="s">
        <v>12443</v>
      </c>
      <c r="D13717" s="3" t="s">
        <v>8601</v>
      </c>
    </row>
    <row r="13718" spans="1:4" ht="15.75" x14ac:dyDescent="0.25">
      <c r="A13718" s="3" t="s">
        <v>8433</v>
      </c>
      <c r="B13718" s="3" t="s">
        <v>12443</v>
      </c>
      <c r="D13718" s="3" t="s">
        <v>8433</v>
      </c>
    </row>
    <row r="13719" spans="1:4" ht="15.75" x14ac:dyDescent="0.25">
      <c r="A13719" s="3" t="s">
        <v>1718</v>
      </c>
      <c r="B13719" s="3" t="s">
        <v>12443</v>
      </c>
      <c r="D13719" s="3" t="s">
        <v>1718</v>
      </c>
    </row>
    <row r="13720" spans="1:4" ht="15.75" x14ac:dyDescent="0.25">
      <c r="A13720" s="3" t="s">
        <v>8116</v>
      </c>
      <c r="B13720" s="3" t="s">
        <v>12443</v>
      </c>
      <c r="D13720" s="3" t="s">
        <v>8116</v>
      </c>
    </row>
    <row r="13721" spans="1:4" ht="15.75" x14ac:dyDescent="0.25">
      <c r="A13721" s="3" t="s">
        <v>8950</v>
      </c>
      <c r="B13721" s="3" t="s">
        <v>12443</v>
      </c>
      <c r="D13721" s="3" t="s">
        <v>8950</v>
      </c>
    </row>
    <row r="13722" spans="1:4" ht="15.75" x14ac:dyDescent="0.25">
      <c r="A13722" s="3" t="s">
        <v>8611</v>
      </c>
      <c r="B13722" s="3" t="s">
        <v>12443</v>
      </c>
      <c r="D13722" s="3" t="s">
        <v>8611</v>
      </c>
    </row>
    <row r="13723" spans="1:4" ht="15.75" x14ac:dyDescent="0.25">
      <c r="A13723" s="3" t="s">
        <v>9124</v>
      </c>
      <c r="B13723" s="3" t="s">
        <v>12443</v>
      </c>
      <c r="D13723" s="3" t="s">
        <v>9124</v>
      </c>
    </row>
    <row r="13724" spans="1:4" ht="15.75" x14ac:dyDescent="0.25">
      <c r="A13724" s="3" t="s">
        <v>1871</v>
      </c>
      <c r="B13724" s="3" t="s">
        <v>12443</v>
      </c>
      <c r="D13724" s="3" t="s">
        <v>1871</v>
      </c>
    </row>
    <row r="13725" spans="1:4" ht="15.75" x14ac:dyDescent="0.25">
      <c r="A13725" s="3" t="s">
        <v>9897</v>
      </c>
      <c r="B13725" s="3" t="s">
        <v>12443</v>
      </c>
      <c r="D13725" s="3" t="s">
        <v>9897</v>
      </c>
    </row>
    <row r="13726" spans="1:4" ht="15.75" x14ac:dyDescent="0.25">
      <c r="A13726" s="3" t="s">
        <v>8435</v>
      </c>
      <c r="B13726" s="3" t="s">
        <v>12443</v>
      </c>
      <c r="D13726" s="3" t="s">
        <v>8435</v>
      </c>
    </row>
    <row r="13727" spans="1:4" ht="15.75" x14ac:dyDescent="0.25">
      <c r="A13727" s="3" t="s">
        <v>9110</v>
      </c>
      <c r="B13727" s="3" t="s">
        <v>12443</v>
      </c>
      <c r="D13727" s="3" t="s">
        <v>9110</v>
      </c>
    </row>
    <row r="13728" spans="1:4" ht="15.75" x14ac:dyDescent="0.25">
      <c r="A13728" s="3" t="s">
        <v>8474</v>
      </c>
      <c r="B13728" s="3" t="s">
        <v>12443</v>
      </c>
      <c r="D13728" s="3" t="s">
        <v>8474</v>
      </c>
    </row>
    <row r="13729" spans="1:4" ht="15.75" x14ac:dyDescent="0.25">
      <c r="A13729" s="3" t="s">
        <v>9142</v>
      </c>
      <c r="B13729" s="3" t="s">
        <v>12443</v>
      </c>
      <c r="D13729" s="3" t="s">
        <v>9142</v>
      </c>
    </row>
    <row r="13730" spans="1:4" ht="15.75" x14ac:dyDescent="0.25">
      <c r="A13730" s="3" t="s">
        <v>3254</v>
      </c>
      <c r="B13730" s="3" t="s">
        <v>12443</v>
      </c>
      <c r="D13730" s="3" t="s">
        <v>3254</v>
      </c>
    </row>
    <row r="13731" spans="1:4" ht="15.75" x14ac:dyDescent="0.25">
      <c r="A13731" s="3" t="s">
        <v>8222</v>
      </c>
      <c r="B13731" s="3" t="s">
        <v>12443</v>
      </c>
      <c r="D13731" s="3" t="s">
        <v>8222</v>
      </c>
    </row>
    <row r="13732" spans="1:4" ht="15.75" x14ac:dyDescent="0.25">
      <c r="A13732" s="3" t="s">
        <v>1640</v>
      </c>
      <c r="B13732" s="3" t="s">
        <v>12443</v>
      </c>
      <c r="D13732" s="3" t="s">
        <v>1640</v>
      </c>
    </row>
    <row r="13733" spans="1:4" ht="15.75" x14ac:dyDescent="0.25">
      <c r="A13733" s="3" t="s">
        <v>865</v>
      </c>
      <c r="B13733" s="3" t="s">
        <v>12443</v>
      </c>
      <c r="D13733" s="3" t="s">
        <v>865</v>
      </c>
    </row>
    <row r="13734" spans="1:4" ht="15.75" x14ac:dyDescent="0.25">
      <c r="A13734" s="3" t="s">
        <v>8821</v>
      </c>
      <c r="B13734" s="3" t="s">
        <v>12443</v>
      </c>
      <c r="D13734" s="3" t="s">
        <v>8821</v>
      </c>
    </row>
    <row r="13735" spans="1:4" ht="15.75" x14ac:dyDescent="0.25">
      <c r="A13735" s="3" t="s">
        <v>1809</v>
      </c>
      <c r="B13735" s="3" t="s">
        <v>12443</v>
      </c>
      <c r="D13735" s="3" t="s">
        <v>1809</v>
      </c>
    </row>
    <row r="13736" spans="1:4" ht="15.75" x14ac:dyDescent="0.25">
      <c r="A13736" s="3" t="s">
        <v>8895</v>
      </c>
      <c r="B13736" s="3" t="s">
        <v>12443</v>
      </c>
      <c r="D13736" s="3" t="s">
        <v>8895</v>
      </c>
    </row>
    <row r="13737" spans="1:4" ht="15.75" x14ac:dyDescent="0.25">
      <c r="A13737" s="3" t="s">
        <v>8208</v>
      </c>
      <c r="B13737" s="3" t="s">
        <v>12443</v>
      </c>
      <c r="D13737" s="3" t="s">
        <v>8208</v>
      </c>
    </row>
    <row r="13738" spans="1:4" ht="15.75" x14ac:dyDescent="0.25">
      <c r="A13738" s="3" t="s">
        <v>1460</v>
      </c>
      <c r="B13738" s="3" t="s">
        <v>12443</v>
      </c>
      <c r="D13738" s="3" t="s">
        <v>1460</v>
      </c>
    </row>
    <row r="13739" spans="1:4" ht="15.75" x14ac:dyDescent="0.25">
      <c r="A13739" s="3" t="s">
        <v>8248</v>
      </c>
      <c r="B13739" s="3" t="s">
        <v>12443</v>
      </c>
      <c r="D13739" s="3" t="s">
        <v>8248</v>
      </c>
    </row>
    <row r="13740" spans="1:4" ht="15.75" x14ac:dyDescent="0.25">
      <c r="A13740" s="3" t="s">
        <v>1644</v>
      </c>
      <c r="B13740" s="3" t="s">
        <v>12443</v>
      </c>
      <c r="D13740" s="3" t="s">
        <v>1644</v>
      </c>
    </row>
    <row r="13741" spans="1:4" ht="15.75" x14ac:dyDescent="0.25">
      <c r="A13741" s="3" t="s">
        <v>8929</v>
      </c>
      <c r="B13741" s="3" t="s">
        <v>12443</v>
      </c>
      <c r="D13741" s="3" t="s">
        <v>8929</v>
      </c>
    </row>
    <row r="13742" spans="1:4" ht="15.75" x14ac:dyDescent="0.25">
      <c r="A13742" s="3" t="s">
        <v>1833</v>
      </c>
      <c r="B13742" s="3" t="s">
        <v>12443</v>
      </c>
      <c r="D13742" s="3" t="s">
        <v>1833</v>
      </c>
    </row>
    <row r="13743" spans="1:4" ht="15.75" x14ac:dyDescent="0.25">
      <c r="A13743" s="3" t="s">
        <v>26188</v>
      </c>
      <c r="B13743" s="3" t="s">
        <v>24660</v>
      </c>
      <c r="D13743" s="3" t="s">
        <v>7443</v>
      </c>
    </row>
    <row r="13744" spans="1:4" ht="15.75" x14ac:dyDescent="0.25">
      <c r="A13744" s="3" t="s">
        <v>3935</v>
      </c>
      <c r="B13744" s="3" t="s">
        <v>12443</v>
      </c>
      <c r="D13744" s="3" t="s">
        <v>3935</v>
      </c>
    </row>
    <row r="13745" spans="1:4" ht="15.75" x14ac:dyDescent="0.25">
      <c r="A13745" s="3" t="s">
        <v>23333</v>
      </c>
      <c r="B13745" s="3" t="s">
        <v>12443</v>
      </c>
      <c r="D13745" s="3" t="s">
        <v>23333</v>
      </c>
    </row>
    <row r="13746" spans="1:4" ht="15.75" x14ac:dyDescent="0.25">
      <c r="A13746" s="3" t="s">
        <v>12351</v>
      </c>
      <c r="B13746" s="3" t="s">
        <v>12443</v>
      </c>
      <c r="D13746" s="3" t="s">
        <v>12351</v>
      </c>
    </row>
    <row r="13747" spans="1:4" ht="15.75" x14ac:dyDescent="0.25">
      <c r="A13747" s="3" t="s">
        <v>11367</v>
      </c>
      <c r="B13747" s="3" t="s">
        <v>12443</v>
      </c>
      <c r="D13747" s="3" t="s">
        <v>11367</v>
      </c>
    </row>
    <row r="13748" spans="1:4" ht="15.75" x14ac:dyDescent="0.25">
      <c r="A13748" s="3" t="s">
        <v>3297</v>
      </c>
      <c r="B13748" s="3" t="s">
        <v>12443</v>
      </c>
      <c r="D13748" s="3" t="s">
        <v>3297</v>
      </c>
    </row>
    <row r="13749" spans="1:4" ht="15.75" x14ac:dyDescent="0.25">
      <c r="A13749" s="3" t="s">
        <v>8392</v>
      </c>
      <c r="B13749" s="3" t="s">
        <v>12443</v>
      </c>
      <c r="D13749" s="3" t="s">
        <v>8392</v>
      </c>
    </row>
    <row r="13750" spans="1:4" ht="15.75" x14ac:dyDescent="0.25">
      <c r="A13750" s="3" t="s">
        <v>2561</v>
      </c>
      <c r="B13750" s="3" t="s">
        <v>12443</v>
      </c>
      <c r="D13750" s="3" t="s">
        <v>2561</v>
      </c>
    </row>
    <row r="13751" spans="1:4" ht="15.75" x14ac:dyDescent="0.25">
      <c r="A13751" s="3" t="s">
        <v>25323</v>
      </c>
      <c r="B13751" s="3" t="s">
        <v>24661</v>
      </c>
      <c r="D13751" s="3" t="s">
        <v>8392</v>
      </c>
    </row>
    <row r="13752" spans="1:4" ht="15.75" x14ac:dyDescent="0.25">
      <c r="A13752" s="3" t="s">
        <v>1429</v>
      </c>
      <c r="B13752" s="3" t="s">
        <v>12443</v>
      </c>
      <c r="D13752" s="3" t="s">
        <v>1429</v>
      </c>
    </row>
    <row r="13753" spans="1:4" ht="15.75" x14ac:dyDescent="0.25">
      <c r="A13753" s="3" t="s">
        <v>10111</v>
      </c>
      <c r="B13753" s="3" t="s">
        <v>12443</v>
      </c>
      <c r="D13753" s="3" t="s">
        <v>10111</v>
      </c>
    </row>
    <row r="13754" spans="1:4" ht="15.75" x14ac:dyDescent="0.25">
      <c r="A13754" s="3" t="s">
        <v>20444</v>
      </c>
      <c r="B13754" s="3" t="s">
        <v>12443</v>
      </c>
      <c r="D13754" s="3" t="s">
        <v>20444</v>
      </c>
    </row>
    <row r="13755" spans="1:4" ht="15.75" x14ac:dyDescent="0.25">
      <c r="A13755" s="3" t="s">
        <v>26189</v>
      </c>
      <c r="B13755" s="3" t="s">
        <v>24660</v>
      </c>
      <c r="D13755" s="3" t="s">
        <v>8392</v>
      </c>
    </row>
    <row r="13756" spans="1:4" ht="15.75" x14ac:dyDescent="0.25">
      <c r="A13756" s="3" t="s">
        <v>7644</v>
      </c>
      <c r="B13756" s="3" t="s">
        <v>12443</v>
      </c>
      <c r="D13756" s="3" t="s">
        <v>7644</v>
      </c>
    </row>
    <row r="13757" spans="1:4" ht="15.75" x14ac:dyDescent="0.25">
      <c r="A13757" s="3" t="s">
        <v>6608</v>
      </c>
      <c r="B13757" s="3" t="s">
        <v>12443</v>
      </c>
      <c r="D13757" s="3" t="s">
        <v>6608</v>
      </c>
    </row>
    <row r="13758" spans="1:4" ht="15.75" x14ac:dyDescent="0.25">
      <c r="A13758" s="3" t="s">
        <v>11307</v>
      </c>
      <c r="B13758" s="3" t="s">
        <v>12443</v>
      </c>
      <c r="D13758" s="3" t="s">
        <v>11307</v>
      </c>
    </row>
    <row r="13759" spans="1:4" ht="15.75" x14ac:dyDescent="0.25">
      <c r="A13759" s="3" t="s">
        <v>11264</v>
      </c>
      <c r="B13759" s="3" t="s">
        <v>12443</v>
      </c>
      <c r="D13759" s="3" t="s">
        <v>11264</v>
      </c>
    </row>
    <row r="13760" spans="1:4" ht="15.75" x14ac:dyDescent="0.25">
      <c r="A13760" s="3" t="s">
        <v>10927</v>
      </c>
      <c r="B13760" s="3" t="s">
        <v>12443</v>
      </c>
      <c r="D13760" s="3" t="s">
        <v>10927</v>
      </c>
    </row>
    <row r="13761" spans="1:4" ht="15.75" x14ac:dyDescent="0.25">
      <c r="A13761" s="3" t="s">
        <v>1400</v>
      </c>
      <c r="B13761" s="3" t="s">
        <v>12443</v>
      </c>
      <c r="D13761" s="3" t="s">
        <v>1400</v>
      </c>
    </row>
    <row r="13762" spans="1:4" ht="15.75" x14ac:dyDescent="0.25">
      <c r="A13762" s="3" t="s">
        <v>10163</v>
      </c>
      <c r="B13762" s="3" t="s">
        <v>12443</v>
      </c>
      <c r="D13762" s="3" t="s">
        <v>10163</v>
      </c>
    </row>
    <row r="13763" spans="1:4" ht="15.75" x14ac:dyDescent="0.25">
      <c r="A13763" s="3" t="s">
        <v>10184</v>
      </c>
      <c r="B13763" s="3" t="s">
        <v>12443</v>
      </c>
      <c r="D13763" s="3" t="s">
        <v>10184</v>
      </c>
    </row>
    <row r="13764" spans="1:4" ht="15.75" x14ac:dyDescent="0.25">
      <c r="A13764" s="3" t="s">
        <v>3970</v>
      </c>
      <c r="B13764" s="3" t="s">
        <v>12443</v>
      </c>
      <c r="D13764" s="3" t="s">
        <v>3970</v>
      </c>
    </row>
    <row r="13765" spans="1:4" ht="15.75" x14ac:dyDescent="0.25">
      <c r="A13765" s="3" t="s">
        <v>23909</v>
      </c>
      <c r="B13765" s="3" t="s">
        <v>21191</v>
      </c>
      <c r="D13765" s="3" t="s">
        <v>8392</v>
      </c>
    </row>
    <row r="13766" spans="1:4" ht="15.75" x14ac:dyDescent="0.25">
      <c r="A13766" s="3" t="s">
        <v>7645</v>
      </c>
      <c r="B13766" s="3" t="s">
        <v>12443</v>
      </c>
      <c r="D13766" s="3" t="s">
        <v>7645</v>
      </c>
    </row>
    <row r="13767" spans="1:4" ht="15.75" x14ac:dyDescent="0.25">
      <c r="A13767" s="3" t="s">
        <v>7712</v>
      </c>
      <c r="B13767" s="3" t="s">
        <v>12443</v>
      </c>
      <c r="D13767" s="3" t="s">
        <v>7712</v>
      </c>
    </row>
    <row r="13768" spans="1:4" ht="15.75" x14ac:dyDescent="0.25">
      <c r="A13768" s="3" t="s">
        <v>4074</v>
      </c>
      <c r="B13768" s="3" t="s">
        <v>12443</v>
      </c>
      <c r="D13768" s="3" t="s">
        <v>4074</v>
      </c>
    </row>
    <row r="13769" spans="1:4" ht="15.75" x14ac:dyDescent="0.25">
      <c r="A13769" s="3" t="s">
        <v>11525</v>
      </c>
      <c r="B13769" s="3" t="s">
        <v>12443</v>
      </c>
      <c r="D13769" s="3" t="s">
        <v>11525</v>
      </c>
    </row>
    <row r="13770" spans="1:4" ht="15.75" x14ac:dyDescent="0.25">
      <c r="A13770" s="3" t="s">
        <v>5127</v>
      </c>
      <c r="B13770" s="3" t="s">
        <v>12443</v>
      </c>
      <c r="D13770" s="3" t="s">
        <v>5127</v>
      </c>
    </row>
    <row r="13771" spans="1:4" ht="15.75" x14ac:dyDescent="0.25">
      <c r="A13771" s="3" t="s">
        <v>3913</v>
      </c>
      <c r="B13771" s="3" t="s">
        <v>12443</v>
      </c>
      <c r="D13771" s="3" t="s">
        <v>3913</v>
      </c>
    </row>
    <row r="13772" spans="1:4" ht="15.75" x14ac:dyDescent="0.25">
      <c r="A13772" s="3" t="s">
        <v>21457</v>
      </c>
      <c r="B13772" s="3" t="s">
        <v>24657</v>
      </c>
      <c r="D13772" s="3" t="s">
        <v>3913</v>
      </c>
    </row>
    <row r="13773" spans="1:4" ht="15.75" x14ac:dyDescent="0.25">
      <c r="A13773" s="3" t="s">
        <v>26190</v>
      </c>
      <c r="B13773" s="3" t="s">
        <v>24660</v>
      </c>
      <c r="D13773" s="3" t="s">
        <v>3913</v>
      </c>
    </row>
    <row r="13774" spans="1:4" ht="15.75" x14ac:dyDescent="0.25">
      <c r="A13774" s="3" t="s">
        <v>24169</v>
      </c>
      <c r="B13774" s="3" t="s">
        <v>24660</v>
      </c>
      <c r="D13774" s="3" t="s">
        <v>3913</v>
      </c>
    </row>
    <row r="13775" spans="1:4" ht="15.75" x14ac:dyDescent="0.25">
      <c r="A13775" s="3" t="s">
        <v>25205</v>
      </c>
      <c r="B13775" s="3" t="s">
        <v>24661</v>
      </c>
      <c r="D13775" s="3" t="s">
        <v>3913</v>
      </c>
    </row>
    <row r="13776" spans="1:4" ht="15.75" x14ac:dyDescent="0.25">
      <c r="A13776" s="3" t="s">
        <v>23695</v>
      </c>
      <c r="B13776" s="3" t="s">
        <v>24661</v>
      </c>
      <c r="D13776" s="3" t="s">
        <v>3913</v>
      </c>
    </row>
    <row r="13777" spans="1:4" ht="15.75" x14ac:dyDescent="0.25">
      <c r="A13777" s="3" t="s">
        <v>26514</v>
      </c>
      <c r="B13777" s="3" t="s">
        <v>21064</v>
      </c>
      <c r="D13777" s="3" t="s">
        <v>3913</v>
      </c>
    </row>
    <row r="13778" spans="1:4" ht="15.75" x14ac:dyDescent="0.25">
      <c r="A13778" s="13" t="s">
        <v>21287</v>
      </c>
      <c r="B13778" s="3" t="s">
        <v>21191</v>
      </c>
      <c r="D13778" s="13" t="s">
        <v>3913</v>
      </c>
    </row>
    <row r="13779" spans="1:4" ht="15.75" x14ac:dyDescent="0.25">
      <c r="A13779" s="3" t="s">
        <v>25482</v>
      </c>
      <c r="B13779" s="3" t="s">
        <v>24669</v>
      </c>
      <c r="D13779" s="3" t="s">
        <v>3913</v>
      </c>
    </row>
    <row r="13780" spans="1:4" ht="15.75" x14ac:dyDescent="0.25">
      <c r="A13780" s="3" t="s">
        <v>24940</v>
      </c>
      <c r="B13780" s="3" t="s">
        <v>24661</v>
      </c>
      <c r="D13780" s="3" t="s">
        <v>5127</v>
      </c>
    </row>
    <row r="13781" spans="1:4" ht="15.75" x14ac:dyDescent="0.25">
      <c r="A13781" s="3" t="s">
        <v>11637</v>
      </c>
      <c r="B13781" s="3" t="s">
        <v>12443</v>
      </c>
      <c r="D13781" s="3" t="s">
        <v>11637</v>
      </c>
    </row>
    <row r="13782" spans="1:4" ht="15.75" x14ac:dyDescent="0.25">
      <c r="A13782" s="3" t="s">
        <v>2479</v>
      </c>
      <c r="B13782" s="3" t="s">
        <v>12443</v>
      </c>
      <c r="D13782" s="3" t="s">
        <v>2479</v>
      </c>
    </row>
    <row r="13783" spans="1:4" ht="15.75" x14ac:dyDescent="0.25">
      <c r="A13783" s="3" t="s">
        <v>10045</v>
      </c>
      <c r="B13783" s="3" t="s">
        <v>12443</v>
      </c>
      <c r="D13783" s="3" t="s">
        <v>10045</v>
      </c>
    </row>
    <row r="13784" spans="1:4" ht="15.75" x14ac:dyDescent="0.25">
      <c r="A13784" s="3" t="s">
        <v>6717</v>
      </c>
      <c r="B13784" s="3" t="s">
        <v>12443</v>
      </c>
      <c r="C13784" s="3"/>
      <c r="D13784" s="3" t="s">
        <v>6717</v>
      </c>
    </row>
    <row r="13785" spans="1:4" ht="15.75" x14ac:dyDescent="0.25">
      <c r="A13785" s="3" t="s">
        <v>25220</v>
      </c>
      <c r="B13785" s="3" t="s">
        <v>24661</v>
      </c>
      <c r="D13785" s="3" t="s">
        <v>5127</v>
      </c>
    </row>
    <row r="13786" spans="1:4" ht="15.75" x14ac:dyDescent="0.25">
      <c r="A13786" s="3" t="s">
        <v>22933</v>
      </c>
      <c r="B13786" s="3" t="s">
        <v>21191</v>
      </c>
      <c r="C13786" s="3"/>
      <c r="D13786" s="3" t="s">
        <v>40544</v>
      </c>
    </row>
    <row r="13787" spans="1:4" ht="15.75" x14ac:dyDescent="0.25">
      <c r="A13787" s="3" t="s">
        <v>8813</v>
      </c>
      <c r="B13787" s="3" t="s">
        <v>12443</v>
      </c>
      <c r="C13787" s="3"/>
      <c r="D13787" s="3" t="s">
        <v>8813</v>
      </c>
    </row>
    <row r="13788" spans="1:4" ht="15.75" x14ac:dyDescent="0.25">
      <c r="A13788" s="3" t="s">
        <v>12350</v>
      </c>
      <c r="B13788" s="3" t="s">
        <v>12443</v>
      </c>
      <c r="C13788" s="3"/>
      <c r="D13788" s="3" t="s">
        <v>12350</v>
      </c>
    </row>
    <row r="13789" spans="1:4" ht="15.75" x14ac:dyDescent="0.25">
      <c r="A13789" s="3" t="s">
        <v>3036</v>
      </c>
      <c r="B13789" s="3" t="s">
        <v>12443</v>
      </c>
      <c r="C13789" s="3"/>
      <c r="D13789" s="3" t="s">
        <v>3036</v>
      </c>
    </row>
    <row r="13790" spans="1:4" ht="15.75" x14ac:dyDescent="0.25">
      <c r="A13790" s="3" t="s">
        <v>25765</v>
      </c>
      <c r="B13790" s="3" t="s">
        <v>21191</v>
      </c>
      <c r="C13790" s="3"/>
      <c r="D13790" s="3" t="s">
        <v>8813</v>
      </c>
    </row>
    <row r="13791" spans="1:4" ht="15.75" x14ac:dyDescent="0.25">
      <c r="A13791" s="3" t="s">
        <v>2150</v>
      </c>
      <c r="B13791" s="3" t="s">
        <v>12443</v>
      </c>
      <c r="C13791" s="3"/>
      <c r="D13791" s="3" t="s">
        <v>2150</v>
      </c>
    </row>
    <row r="13792" spans="1:4" ht="15.75" x14ac:dyDescent="0.25">
      <c r="A13792" s="3" t="s">
        <v>11593</v>
      </c>
      <c r="B13792" s="3" t="s">
        <v>12443</v>
      </c>
      <c r="C13792" s="3"/>
      <c r="D13792" s="3" t="s">
        <v>11593</v>
      </c>
    </row>
    <row r="13793" spans="1:4" ht="15.75" x14ac:dyDescent="0.25">
      <c r="A13793" s="3" t="s">
        <v>25766</v>
      </c>
      <c r="B13793" s="3" t="s">
        <v>21191</v>
      </c>
      <c r="C13793" s="3"/>
      <c r="D13793" s="3" t="s">
        <v>5127</v>
      </c>
    </row>
    <row r="13794" spans="1:4" ht="15.75" x14ac:dyDescent="0.25">
      <c r="A13794" s="3" t="s">
        <v>10560</v>
      </c>
      <c r="B13794" s="3" t="s">
        <v>12443</v>
      </c>
      <c r="C13794" s="3"/>
      <c r="D13794" s="3" t="s">
        <v>10560</v>
      </c>
    </row>
    <row r="13795" spans="1:4" ht="15.75" x14ac:dyDescent="0.25">
      <c r="A13795" s="3" t="s">
        <v>12410</v>
      </c>
      <c r="B13795" s="3" t="s">
        <v>12443</v>
      </c>
      <c r="C13795" s="3"/>
      <c r="D13795" s="3" t="s">
        <v>12410</v>
      </c>
    </row>
    <row r="13796" spans="1:4" ht="15.75" x14ac:dyDescent="0.25">
      <c r="A13796" s="3" t="s">
        <v>3449</v>
      </c>
      <c r="B13796" s="3" t="s">
        <v>12443</v>
      </c>
      <c r="C13796" s="3"/>
      <c r="D13796" s="3" t="s">
        <v>3449</v>
      </c>
    </row>
    <row r="13797" spans="1:4" ht="15.75" x14ac:dyDescent="0.25">
      <c r="A13797" s="3" t="s">
        <v>26191</v>
      </c>
      <c r="B13797" s="3" t="s">
        <v>24660</v>
      </c>
      <c r="D13797" s="3" t="s">
        <v>3449</v>
      </c>
    </row>
    <row r="13798" spans="1:4" ht="15.75" x14ac:dyDescent="0.25">
      <c r="A13798" s="3" t="s">
        <v>24774</v>
      </c>
      <c r="B13798" s="3" t="s">
        <v>24661</v>
      </c>
      <c r="D13798" s="3" t="s">
        <v>3449</v>
      </c>
    </row>
    <row r="13799" spans="1:4" ht="15.75" x14ac:dyDescent="0.25">
      <c r="A13799" s="3" t="s">
        <v>22508</v>
      </c>
      <c r="B13799" s="3" t="s">
        <v>21191</v>
      </c>
      <c r="C13799" s="3"/>
      <c r="D13799" s="3" t="s">
        <v>3449</v>
      </c>
    </row>
    <row r="13800" spans="1:4" ht="15.75" x14ac:dyDescent="0.25">
      <c r="A13800" s="3" t="s">
        <v>2502</v>
      </c>
      <c r="B13800" s="3" t="s">
        <v>12443</v>
      </c>
      <c r="D13800" s="3" t="s">
        <v>2502</v>
      </c>
    </row>
    <row r="13801" spans="1:4" ht="15.75" x14ac:dyDescent="0.25">
      <c r="A13801" s="3" t="s">
        <v>2408</v>
      </c>
      <c r="B13801" s="3" t="s">
        <v>12443</v>
      </c>
      <c r="D13801" s="3" t="s">
        <v>2408</v>
      </c>
    </row>
    <row r="13802" spans="1:4" ht="15.75" x14ac:dyDescent="0.25">
      <c r="A13802" s="3" t="s">
        <v>3940</v>
      </c>
      <c r="B13802" s="3" t="s">
        <v>12443</v>
      </c>
      <c r="D13802" s="3" t="s">
        <v>3940</v>
      </c>
    </row>
    <row r="13803" spans="1:4" ht="15.75" x14ac:dyDescent="0.25">
      <c r="A13803" s="3" t="s">
        <v>4328</v>
      </c>
      <c r="B13803" s="3" t="s">
        <v>12443</v>
      </c>
      <c r="D13803" s="3" t="s">
        <v>4328</v>
      </c>
    </row>
    <row r="13804" spans="1:4" ht="15.75" x14ac:dyDescent="0.25">
      <c r="A13804" s="3" t="s">
        <v>8939</v>
      </c>
      <c r="B13804" s="3" t="s">
        <v>12443</v>
      </c>
      <c r="D13804" s="3" t="s">
        <v>8939</v>
      </c>
    </row>
    <row r="13805" spans="1:4" ht="15.75" x14ac:dyDescent="0.25">
      <c r="A13805" s="3" t="s">
        <v>6071</v>
      </c>
      <c r="B13805" s="3" t="s">
        <v>12443</v>
      </c>
      <c r="D13805" s="3" t="s">
        <v>6071</v>
      </c>
    </row>
    <row r="13806" spans="1:4" ht="15.75" x14ac:dyDescent="0.25">
      <c r="A13806" s="3" t="s">
        <v>25767</v>
      </c>
      <c r="B13806" s="3" t="s">
        <v>21191</v>
      </c>
      <c r="D13806" s="3" t="s">
        <v>6071</v>
      </c>
    </row>
    <row r="13807" spans="1:4" ht="15.75" x14ac:dyDescent="0.25">
      <c r="A13807" s="3" t="s">
        <v>19461</v>
      </c>
      <c r="B13807" s="3" t="s">
        <v>12443</v>
      </c>
      <c r="D13807" s="3" t="s">
        <v>19461</v>
      </c>
    </row>
    <row r="13808" spans="1:4" ht="15.75" x14ac:dyDescent="0.25">
      <c r="A13808" s="3" t="s">
        <v>355</v>
      </c>
      <c r="B13808" s="3" t="s">
        <v>12443</v>
      </c>
      <c r="D13808" s="3" t="s">
        <v>355</v>
      </c>
    </row>
    <row r="13809" spans="1:4" ht="15.75" x14ac:dyDescent="0.25">
      <c r="A13809" s="3" t="s">
        <v>7277</v>
      </c>
      <c r="B13809" s="3" t="s">
        <v>12443</v>
      </c>
      <c r="D13809" s="3" t="s">
        <v>7277</v>
      </c>
    </row>
    <row r="13810" spans="1:4" ht="15.75" x14ac:dyDescent="0.25">
      <c r="A13810" s="3" t="s">
        <v>9320</v>
      </c>
      <c r="B13810" s="3" t="s">
        <v>21064</v>
      </c>
      <c r="D13810" s="3" t="s">
        <v>41293</v>
      </c>
    </row>
    <row r="13811" spans="1:4" ht="15.75" x14ac:dyDescent="0.25">
      <c r="A13811" s="3" t="s">
        <v>349</v>
      </c>
      <c r="B13811" s="3" t="s">
        <v>12443</v>
      </c>
      <c r="D13811" s="3" t="s">
        <v>349</v>
      </c>
    </row>
    <row r="13812" spans="1:4" ht="15.75" x14ac:dyDescent="0.25">
      <c r="A13812" s="3" t="s">
        <v>24278</v>
      </c>
      <c r="B13812" s="3" t="s">
        <v>24657</v>
      </c>
      <c r="D13812" s="3" t="s">
        <v>41294</v>
      </c>
    </row>
    <row r="13813" spans="1:4" ht="15.75" x14ac:dyDescent="0.25">
      <c r="A13813" s="3" t="s">
        <v>3262</v>
      </c>
      <c r="B13813" s="3" t="s">
        <v>12443</v>
      </c>
      <c r="D13813" s="3" t="s">
        <v>3262</v>
      </c>
    </row>
    <row r="13814" spans="1:4" ht="15.75" x14ac:dyDescent="0.25">
      <c r="A13814" s="3" t="s">
        <v>24589</v>
      </c>
      <c r="B13814" s="3" t="s">
        <v>24661</v>
      </c>
      <c r="D13814" s="3" t="s">
        <v>21553</v>
      </c>
    </row>
    <row r="13815" spans="1:4" ht="15.75" x14ac:dyDescent="0.25">
      <c r="A13815" s="3" t="s">
        <v>5557</v>
      </c>
      <c r="B13815" s="3" t="s">
        <v>12443</v>
      </c>
      <c r="D13815" s="3" t="s">
        <v>5557</v>
      </c>
    </row>
    <row r="13816" spans="1:4" ht="15.75" x14ac:dyDescent="0.25">
      <c r="A13816" s="3" t="s">
        <v>3772</v>
      </c>
      <c r="B13816" s="3" t="s">
        <v>12443</v>
      </c>
      <c r="D13816" s="3" t="s">
        <v>3772</v>
      </c>
    </row>
    <row r="13817" spans="1:4" ht="15.75" x14ac:dyDescent="0.25">
      <c r="A13817" s="3" t="s">
        <v>21553</v>
      </c>
      <c r="B13817" s="3" t="s">
        <v>12443</v>
      </c>
      <c r="D13817" s="3" t="s">
        <v>21553</v>
      </c>
    </row>
    <row r="13818" spans="1:4" ht="15.75" x14ac:dyDescent="0.25">
      <c r="A13818" s="3" t="s">
        <v>461</v>
      </c>
      <c r="B13818" s="3" t="s">
        <v>12443</v>
      </c>
      <c r="D13818" s="3" t="s">
        <v>461</v>
      </c>
    </row>
    <row r="13819" spans="1:4" ht="15.75" x14ac:dyDescent="0.25">
      <c r="A13819" s="3" t="s">
        <v>21433</v>
      </c>
      <c r="B13819" s="3" t="s">
        <v>24660</v>
      </c>
      <c r="D13819" s="3" t="s">
        <v>21553</v>
      </c>
    </row>
    <row r="13820" spans="1:4" ht="15.75" x14ac:dyDescent="0.25">
      <c r="A13820" s="3" t="s">
        <v>4954</v>
      </c>
      <c r="B13820" s="3" t="s">
        <v>12443</v>
      </c>
      <c r="D13820" s="3" t="s">
        <v>4954</v>
      </c>
    </row>
    <row r="13821" spans="1:4" ht="15.75" x14ac:dyDescent="0.25">
      <c r="A13821" s="3" t="s">
        <v>3240</v>
      </c>
      <c r="B13821" s="3" t="s">
        <v>12443</v>
      </c>
      <c r="D13821" s="3" t="s">
        <v>3240</v>
      </c>
    </row>
    <row r="13822" spans="1:4" ht="15.75" x14ac:dyDescent="0.25">
      <c r="A13822" s="3" t="s">
        <v>5559</v>
      </c>
      <c r="B13822" s="3" t="s">
        <v>12443</v>
      </c>
      <c r="D13822" s="3" t="s">
        <v>5559</v>
      </c>
    </row>
    <row r="13823" spans="1:4" ht="15.75" x14ac:dyDescent="0.25">
      <c r="A13823" s="3" t="s">
        <v>3774</v>
      </c>
      <c r="B13823" s="3" t="s">
        <v>12443</v>
      </c>
      <c r="D13823" s="3" t="s">
        <v>3774</v>
      </c>
    </row>
    <row r="13824" spans="1:4" ht="15.75" x14ac:dyDescent="0.25">
      <c r="A13824" s="3" t="s">
        <v>2870</v>
      </c>
      <c r="B13824" s="3" t="s">
        <v>12443</v>
      </c>
      <c r="D13824" s="3" t="s">
        <v>2870</v>
      </c>
    </row>
    <row r="13825" spans="1:4" ht="15.75" x14ac:dyDescent="0.25">
      <c r="A13825" s="3" t="s">
        <v>2743</v>
      </c>
      <c r="B13825" s="3" t="s">
        <v>12443</v>
      </c>
      <c r="D13825" s="3" t="s">
        <v>2743</v>
      </c>
    </row>
    <row r="13826" spans="1:4" ht="15.75" x14ac:dyDescent="0.25">
      <c r="A13826" s="3" t="s">
        <v>23343</v>
      </c>
      <c r="B13826" s="3" t="s">
        <v>21195</v>
      </c>
      <c r="D13826" s="3" t="s">
        <v>10368</v>
      </c>
    </row>
    <row r="13827" spans="1:4" ht="15.75" x14ac:dyDescent="0.25">
      <c r="A13827" s="3" t="s">
        <v>22622</v>
      </c>
      <c r="B13827" s="3" t="s">
        <v>21064</v>
      </c>
      <c r="D13827" s="3" t="s">
        <v>10368</v>
      </c>
    </row>
    <row r="13828" spans="1:4" ht="15.75" x14ac:dyDescent="0.25">
      <c r="A13828" s="3" t="s">
        <v>21963</v>
      </c>
      <c r="B13828" s="3" t="s">
        <v>24658</v>
      </c>
      <c r="D13828" s="3" t="s">
        <v>10368</v>
      </c>
    </row>
    <row r="13829" spans="1:4" ht="15.75" x14ac:dyDescent="0.25">
      <c r="A13829" s="3" t="s">
        <v>22980</v>
      </c>
      <c r="B13829" s="3" t="s">
        <v>24667</v>
      </c>
      <c r="D13829" s="3" t="s">
        <v>10368</v>
      </c>
    </row>
    <row r="13830" spans="1:4" ht="15.75" x14ac:dyDescent="0.25">
      <c r="A13830" s="3" t="s">
        <v>10368</v>
      </c>
      <c r="B13830" s="3" t="s">
        <v>12443</v>
      </c>
      <c r="D13830" s="3" t="s">
        <v>10368</v>
      </c>
    </row>
    <row r="13831" spans="1:4" ht="15.75" x14ac:dyDescent="0.25">
      <c r="A13831" s="3" t="s">
        <v>22805</v>
      </c>
      <c r="B13831" s="3" t="s">
        <v>24673</v>
      </c>
      <c r="D13831" s="3" t="s">
        <v>10368</v>
      </c>
    </row>
    <row r="13832" spans="1:4" ht="15.75" x14ac:dyDescent="0.25">
      <c r="A13832" s="3" t="s">
        <v>23188</v>
      </c>
      <c r="B13832" s="3" t="s">
        <v>21191</v>
      </c>
      <c r="D13832" s="3" t="s">
        <v>10368</v>
      </c>
    </row>
    <row r="13833" spans="1:4" ht="15.75" x14ac:dyDescent="0.25">
      <c r="A13833" s="3" t="s">
        <v>26966</v>
      </c>
      <c r="B13833" s="3" t="s">
        <v>24675</v>
      </c>
      <c r="D13833" s="3" t="s">
        <v>10368</v>
      </c>
    </row>
    <row r="13834" spans="1:4" ht="15.75" x14ac:dyDescent="0.25">
      <c r="A13834" s="3" t="s">
        <v>2039</v>
      </c>
      <c r="B13834" s="3" t="s">
        <v>12443</v>
      </c>
      <c r="D13834" s="3" t="s">
        <v>2039</v>
      </c>
    </row>
    <row r="13835" spans="1:4" ht="15.75" x14ac:dyDescent="0.25">
      <c r="A13835" s="3" t="s">
        <v>447</v>
      </c>
      <c r="B13835" s="3" t="s">
        <v>12443</v>
      </c>
      <c r="D13835" s="3" t="s">
        <v>447</v>
      </c>
    </row>
    <row r="13836" spans="1:4" ht="15.75" x14ac:dyDescent="0.25">
      <c r="A13836" s="3" t="s">
        <v>2982</v>
      </c>
      <c r="B13836" s="3" t="s">
        <v>12443</v>
      </c>
      <c r="D13836" s="3" t="s">
        <v>2982</v>
      </c>
    </row>
    <row r="13837" spans="1:4" ht="15.75" x14ac:dyDescent="0.25">
      <c r="A13837" s="3" t="s">
        <v>562</v>
      </c>
      <c r="B13837" s="3" t="s">
        <v>12443</v>
      </c>
      <c r="D13837" s="3" t="s">
        <v>562</v>
      </c>
    </row>
    <row r="13838" spans="1:4" ht="15.75" x14ac:dyDescent="0.25">
      <c r="A13838" s="3" t="s">
        <v>24025</v>
      </c>
      <c r="B13838" s="3" t="s">
        <v>21195</v>
      </c>
      <c r="D13838" s="3" t="s">
        <v>21553</v>
      </c>
    </row>
    <row r="13839" spans="1:4" ht="15.75" x14ac:dyDescent="0.25">
      <c r="A13839" s="3" t="s">
        <v>23493</v>
      </c>
      <c r="B13839" s="3" t="s">
        <v>24662</v>
      </c>
      <c r="D13839" s="3" t="s">
        <v>21553</v>
      </c>
    </row>
    <row r="13840" spans="1:4" ht="15.75" x14ac:dyDescent="0.25">
      <c r="A13840" s="3" t="s">
        <v>23042</v>
      </c>
      <c r="B13840" s="3" t="s">
        <v>21064</v>
      </c>
      <c r="D13840" s="3" t="s">
        <v>21553</v>
      </c>
    </row>
    <row r="13841" spans="1:4" ht="15.75" x14ac:dyDescent="0.25">
      <c r="A13841" s="3" t="s">
        <v>23013</v>
      </c>
      <c r="B13841" s="3" t="s">
        <v>24658</v>
      </c>
      <c r="D13841" s="3" t="s">
        <v>21553</v>
      </c>
    </row>
    <row r="13842" spans="1:4" ht="15.75" x14ac:dyDescent="0.25">
      <c r="A13842" s="3" t="s">
        <v>25417</v>
      </c>
      <c r="B13842" s="3" t="s">
        <v>24663</v>
      </c>
      <c r="D13842" s="3" t="s">
        <v>21553</v>
      </c>
    </row>
    <row r="13843" spans="1:4" ht="15.75" x14ac:dyDescent="0.25">
      <c r="A13843" s="3" t="s">
        <v>25514</v>
      </c>
      <c r="B13843" s="3" t="s">
        <v>24667</v>
      </c>
      <c r="D13843" s="3" t="s">
        <v>21553</v>
      </c>
    </row>
    <row r="13844" spans="1:4" ht="15.75" x14ac:dyDescent="0.25">
      <c r="A13844" s="3" t="s">
        <v>24137</v>
      </c>
      <c r="B13844" s="3" t="s">
        <v>24667</v>
      </c>
      <c r="D13844" s="3" t="s">
        <v>21553</v>
      </c>
    </row>
    <row r="13845" spans="1:4" ht="15.75" x14ac:dyDescent="0.25">
      <c r="A13845" s="3" t="s">
        <v>22282</v>
      </c>
      <c r="B13845" s="3" t="s">
        <v>24673</v>
      </c>
      <c r="D13845" s="3" t="s">
        <v>21553</v>
      </c>
    </row>
    <row r="13846" spans="1:4" ht="15.75" x14ac:dyDescent="0.25">
      <c r="A13846" s="3" t="s">
        <v>23815</v>
      </c>
      <c r="B13846" s="3" t="s">
        <v>21191</v>
      </c>
      <c r="D13846" s="3" t="s">
        <v>21553</v>
      </c>
    </row>
    <row r="13847" spans="1:4" ht="15.75" x14ac:dyDescent="0.25">
      <c r="A13847" s="3" t="s">
        <v>10622</v>
      </c>
      <c r="B13847" s="3" t="s">
        <v>12443</v>
      </c>
      <c r="D13847" s="3" t="s">
        <v>10622</v>
      </c>
    </row>
    <row r="13848" spans="1:4" ht="15.75" x14ac:dyDescent="0.25">
      <c r="A13848" s="3" t="s">
        <v>13170</v>
      </c>
      <c r="B13848" s="3" t="s">
        <v>12443</v>
      </c>
      <c r="D13848" s="3" t="s">
        <v>13170</v>
      </c>
    </row>
    <row r="13849" spans="1:4" ht="15.75" x14ac:dyDescent="0.25">
      <c r="A13849" s="3" t="s">
        <v>26868</v>
      </c>
      <c r="B13849" s="3" t="s">
        <v>24673</v>
      </c>
      <c r="D13849" s="3" t="s">
        <v>13170</v>
      </c>
    </row>
    <row r="13850" spans="1:4" ht="15.75" x14ac:dyDescent="0.25">
      <c r="A13850" s="3" t="s">
        <v>5195</v>
      </c>
      <c r="B13850" s="3" t="s">
        <v>12443</v>
      </c>
      <c r="D13850" s="3" t="s">
        <v>5195</v>
      </c>
    </row>
    <row r="13851" spans="1:4" ht="15.75" x14ac:dyDescent="0.25">
      <c r="A13851" s="3" t="s">
        <v>750</v>
      </c>
      <c r="B13851" s="3" t="s">
        <v>12443</v>
      </c>
      <c r="D13851" s="3" t="s">
        <v>750</v>
      </c>
    </row>
    <row r="13852" spans="1:4" ht="15.75" x14ac:dyDescent="0.25">
      <c r="A13852" s="3" t="s">
        <v>9676</v>
      </c>
      <c r="B13852" s="3" t="s">
        <v>12443</v>
      </c>
      <c r="D13852" s="3" t="s">
        <v>9676</v>
      </c>
    </row>
    <row r="13853" spans="1:4" ht="15.75" x14ac:dyDescent="0.25">
      <c r="A13853" s="3" t="s">
        <v>5221</v>
      </c>
      <c r="B13853" s="3" t="s">
        <v>12443</v>
      </c>
      <c r="D13853" s="3" t="s">
        <v>5221</v>
      </c>
    </row>
    <row r="13854" spans="1:4" ht="15.75" x14ac:dyDescent="0.25">
      <c r="A13854" s="3" t="s">
        <v>9501</v>
      </c>
      <c r="B13854" s="3" t="s">
        <v>12443</v>
      </c>
      <c r="D13854" s="3" t="s">
        <v>9501</v>
      </c>
    </row>
    <row r="13855" spans="1:4" ht="15.75" x14ac:dyDescent="0.25">
      <c r="A13855" s="3" t="s">
        <v>9666</v>
      </c>
      <c r="B13855" s="3" t="s">
        <v>12443</v>
      </c>
      <c r="D13855" s="3" t="s">
        <v>9666</v>
      </c>
    </row>
    <row r="13856" spans="1:4" ht="15.75" x14ac:dyDescent="0.25">
      <c r="A13856" s="3" t="s">
        <v>5202</v>
      </c>
      <c r="B13856" s="3" t="s">
        <v>12443</v>
      </c>
      <c r="D13856" s="3" t="s">
        <v>5202</v>
      </c>
    </row>
    <row r="13857" spans="1:4" ht="15.75" x14ac:dyDescent="0.25">
      <c r="A13857" s="3" t="s">
        <v>11291</v>
      </c>
      <c r="B13857" s="3" t="s">
        <v>12443</v>
      </c>
      <c r="D13857" s="3" t="s">
        <v>11291</v>
      </c>
    </row>
    <row r="13858" spans="1:4" ht="15.75" x14ac:dyDescent="0.25">
      <c r="A13858" s="3" t="s">
        <v>5404</v>
      </c>
      <c r="B13858" s="3" t="s">
        <v>12443</v>
      </c>
      <c r="D13858" s="3" t="s">
        <v>5404</v>
      </c>
    </row>
    <row r="13859" spans="1:4" ht="15.75" x14ac:dyDescent="0.25">
      <c r="A13859" s="3" t="s">
        <v>5647</v>
      </c>
      <c r="B13859" s="3" t="s">
        <v>12443</v>
      </c>
      <c r="D13859" s="3" t="s">
        <v>5647</v>
      </c>
    </row>
    <row r="13860" spans="1:4" ht="15.75" x14ac:dyDescent="0.25">
      <c r="A13860" s="3" t="s">
        <v>5556</v>
      </c>
      <c r="B13860" s="3" t="s">
        <v>12443</v>
      </c>
      <c r="D13860" s="3" t="s">
        <v>5556</v>
      </c>
    </row>
    <row r="13861" spans="1:4" ht="15.75" x14ac:dyDescent="0.25">
      <c r="A13861" s="3" t="s">
        <v>5771</v>
      </c>
      <c r="B13861" s="3" t="s">
        <v>12443</v>
      </c>
      <c r="D13861" s="3" t="s">
        <v>5771</v>
      </c>
    </row>
    <row r="13862" spans="1:4" ht="15.75" x14ac:dyDescent="0.25">
      <c r="A13862" s="3" t="s">
        <v>5454</v>
      </c>
      <c r="B13862" s="3" t="s">
        <v>12443</v>
      </c>
      <c r="D13862" s="3" t="s">
        <v>5454</v>
      </c>
    </row>
    <row r="13863" spans="1:4" ht="15.75" x14ac:dyDescent="0.25">
      <c r="A13863" s="3" t="s">
        <v>2737</v>
      </c>
      <c r="B13863" s="3" t="s">
        <v>12443</v>
      </c>
      <c r="D13863" s="3" t="s">
        <v>2737</v>
      </c>
    </row>
    <row r="13864" spans="1:4" ht="15.75" x14ac:dyDescent="0.25">
      <c r="A13864" s="3" t="s">
        <v>10724</v>
      </c>
      <c r="B13864" s="3" t="s">
        <v>12443</v>
      </c>
      <c r="D13864" s="3" t="s">
        <v>10724</v>
      </c>
    </row>
    <row r="13865" spans="1:4" ht="15.75" x14ac:dyDescent="0.25">
      <c r="A13865" s="3" t="s">
        <v>9829</v>
      </c>
      <c r="B13865" s="3" t="s">
        <v>12443</v>
      </c>
      <c r="D13865" s="3" t="s">
        <v>9829</v>
      </c>
    </row>
    <row r="13866" spans="1:4" ht="15.75" x14ac:dyDescent="0.25">
      <c r="A13866" s="3" t="s">
        <v>11993</v>
      </c>
      <c r="B13866" s="3" t="s">
        <v>12443</v>
      </c>
      <c r="D13866" s="3" t="s">
        <v>11993</v>
      </c>
    </row>
    <row r="13867" spans="1:4" ht="15.75" x14ac:dyDescent="0.25">
      <c r="A13867" s="3" t="s">
        <v>9998</v>
      </c>
      <c r="B13867" s="3" t="s">
        <v>12443</v>
      </c>
      <c r="D13867" s="3" t="s">
        <v>9998</v>
      </c>
    </row>
    <row r="13868" spans="1:4" ht="15.75" x14ac:dyDescent="0.25">
      <c r="A13868" s="3" t="s">
        <v>25437</v>
      </c>
      <c r="B13868" s="3" t="s">
        <v>24658</v>
      </c>
      <c r="D13868" s="3" t="s">
        <v>41295</v>
      </c>
    </row>
    <row r="13869" spans="1:4" ht="15.75" x14ac:dyDescent="0.25">
      <c r="A13869" s="3" t="s">
        <v>5917</v>
      </c>
      <c r="B13869" s="3" t="s">
        <v>12443</v>
      </c>
      <c r="D13869" s="3" t="s">
        <v>5917</v>
      </c>
    </row>
    <row r="13870" spans="1:4" ht="15.75" x14ac:dyDescent="0.25">
      <c r="A13870" s="3" t="s">
        <v>6188</v>
      </c>
      <c r="B13870" s="3" t="s">
        <v>12443</v>
      </c>
      <c r="D13870" s="3" t="s">
        <v>6188</v>
      </c>
    </row>
    <row r="13871" spans="1:4" ht="15.75" x14ac:dyDescent="0.25">
      <c r="A13871" s="3" t="s">
        <v>11617</v>
      </c>
      <c r="B13871" s="3" t="s">
        <v>12443</v>
      </c>
      <c r="D13871" s="3" t="s">
        <v>11617</v>
      </c>
    </row>
    <row r="13872" spans="1:4" ht="15.75" x14ac:dyDescent="0.25">
      <c r="A13872" s="3" t="s">
        <v>2938</v>
      </c>
      <c r="B13872" s="3" t="s">
        <v>12443</v>
      </c>
      <c r="D13872" s="3" t="s">
        <v>2938</v>
      </c>
    </row>
    <row r="13873" spans="1:4" ht="15.75" x14ac:dyDescent="0.25">
      <c r="A13873" s="3" t="s">
        <v>242</v>
      </c>
      <c r="B13873" s="3" t="s">
        <v>12443</v>
      </c>
      <c r="D13873" s="3" t="s">
        <v>242</v>
      </c>
    </row>
    <row r="13874" spans="1:4" ht="15.75" x14ac:dyDescent="0.25">
      <c r="A13874" s="3" t="s">
        <v>22681</v>
      </c>
      <c r="B13874" s="3" t="s">
        <v>24661</v>
      </c>
      <c r="D13874" s="3" t="s">
        <v>242</v>
      </c>
    </row>
    <row r="13875" spans="1:4" ht="15.75" x14ac:dyDescent="0.25">
      <c r="A13875" s="3" t="s">
        <v>42399</v>
      </c>
      <c r="B13875" s="3" t="s">
        <v>24660</v>
      </c>
      <c r="D13875" s="3" t="s">
        <v>17552</v>
      </c>
    </row>
    <row r="13876" spans="1:4" ht="15.75" x14ac:dyDescent="0.25">
      <c r="A13876" s="3" t="s">
        <v>24180</v>
      </c>
      <c r="B13876" s="3" t="s">
        <v>24661</v>
      </c>
      <c r="D13876" s="3" t="s">
        <v>17552</v>
      </c>
    </row>
    <row r="13877" spans="1:4" ht="15.75" x14ac:dyDescent="0.25">
      <c r="A13877" s="3" t="s">
        <v>460</v>
      </c>
      <c r="B13877" s="3" t="s">
        <v>12443</v>
      </c>
      <c r="D13877" s="3" t="s">
        <v>460</v>
      </c>
    </row>
    <row r="13878" spans="1:4" ht="15.75" x14ac:dyDescent="0.25">
      <c r="A13878" s="3" t="s">
        <v>26192</v>
      </c>
      <c r="B13878" s="3" t="s">
        <v>24660</v>
      </c>
      <c r="D13878" s="3" t="s">
        <v>460</v>
      </c>
    </row>
    <row r="13879" spans="1:4" ht="15.75" x14ac:dyDescent="0.25">
      <c r="A13879" s="3" t="s">
        <v>26515</v>
      </c>
      <c r="B13879" s="3" t="s">
        <v>21064</v>
      </c>
      <c r="D13879" s="3" t="s">
        <v>460</v>
      </c>
    </row>
    <row r="13880" spans="1:4" ht="15.75" x14ac:dyDescent="0.25">
      <c r="A13880" s="3" t="s">
        <v>23025</v>
      </c>
      <c r="B13880" s="3" t="s">
        <v>24679</v>
      </c>
      <c r="D13880" s="3" t="s">
        <v>460</v>
      </c>
    </row>
    <row r="13881" spans="1:4" ht="15.75" x14ac:dyDescent="0.25">
      <c r="A13881" s="3" t="s">
        <v>21532</v>
      </c>
      <c r="B13881" s="3" t="s">
        <v>24673</v>
      </c>
      <c r="D13881" s="3" t="s">
        <v>460</v>
      </c>
    </row>
    <row r="13882" spans="1:4" ht="15.75" x14ac:dyDescent="0.25">
      <c r="A13882" s="3" t="s">
        <v>23948</v>
      </c>
      <c r="B13882" s="3" t="s">
        <v>24678</v>
      </c>
      <c r="D13882" s="3" t="s">
        <v>460</v>
      </c>
    </row>
    <row r="13883" spans="1:4" ht="15.75" x14ac:dyDescent="0.25">
      <c r="A13883" s="3" t="s">
        <v>21781</v>
      </c>
      <c r="B13883" s="3" t="s">
        <v>21191</v>
      </c>
      <c r="D13883" s="3" t="s">
        <v>460</v>
      </c>
    </row>
    <row r="13884" spans="1:4" ht="15.75" x14ac:dyDescent="0.25">
      <c r="A13884" s="3" t="s">
        <v>2440</v>
      </c>
      <c r="B13884" s="3" t="s">
        <v>12443</v>
      </c>
      <c r="D13884" s="3" t="s">
        <v>2440</v>
      </c>
    </row>
    <row r="13885" spans="1:4" ht="15.75" x14ac:dyDescent="0.25">
      <c r="A13885" s="3" t="s">
        <v>518</v>
      </c>
      <c r="B13885" s="3" t="s">
        <v>12443</v>
      </c>
      <c r="D13885" s="3" t="s">
        <v>518</v>
      </c>
    </row>
    <row r="13886" spans="1:4" ht="15.75" x14ac:dyDescent="0.25">
      <c r="A13886" s="3" t="s">
        <v>3917</v>
      </c>
      <c r="B13886" s="3" t="s">
        <v>12443</v>
      </c>
      <c r="D13886" s="3" t="s">
        <v>3917</v>
      </c>
    </row>
    <row r="13887" spans="1:4" ht="15.75" x14ac:dyDescent="0.25">
      <c r="A13887" s="3" t="s">
        <v>1817</v>
      </c>
      <c r="B13887" s="3" t="s">
        <v>12443</v>
      </c>
      <c r="D13887" s="3" t="s">
        <v>1817</v>
      </c>
    </row>
    <row r="13888" spans="1:4" ht="15.75" x14ac:dyDescent="0.25">
      <c r="A13888" s="3" t="s">
        <v>26193</v>
      </c>
      <c r="B13888" s="3" t="s">
        <v>24660</v>
      </c>
      <c r="D13888" s="3" t="s">
        <v>1817</v>
      </c>
    </row>
    <row r="13889" spans="1:4" ht="15.75" x14ac:dyDescent="0.25">
      <c r="A13889" s="3" t="s">
        <v>25768</v>
      </c>
      <c r="B13889" s="3" t="s">
        <v>21191</v>
      </c>
      <c r="D13889" s="3" t="s">
        <v>1817</v>
      </c>
    </row>
    <row r="13890" spans="1:4" ht="15.75" x14ac:dyDescent="0.25">
      <c r="A13890" s="3" t="s">
        <v>2403</v>
      </c>
      <c r="B13890" s="3" t="s">
        <v>12443</v>
      </c>
      <c r="D13890" s="3" t="s">
        <v>2403</v>
      </c>
    </row>
    <row r="13891" spans="1:4" ht="15.75" x14ac:dyDescent="0.25">
      <c r="A13891" s="3" t="s">
        <v>6363</v>
      </c>
      <c r="B13891" s="3" t="s">
        <v>12443</v>
      </c>
      <c r="D13891" s="3" t="s">
        <v>6363</v>
      </c>
    </row>
    <row r="13892" spans="1:4" ht="15.75" x14ac:dyDescent="0.25">
      <c r="A13892" s="3" t="s">
        <v>23385</v>
      </c>
      <c r="B13892" s="3" t="s">
        <v>21191</v>
      </c>
      <c r="D13892" s="3" t="s">
        <v>40545</v>
      </c>
    </row>
    <row r="13893" spans="1:4" ht="15.75" x14ac:dyDescent="0.25">
      <c r="A13893" s="3" t="s">
        <v>24335</v>
      </c>
      <c r="B13893" s="3" t="s">
        <v>24657</v>
      </c>
      <c r="D13893" s="3" t="s">
        <v>40545</v>
      </c>
    </row>
    <row r="13894" spans="1:4" ht="15.75" x14ac:dyDescent="0.25">
      <c r="A13894" s="3" t="s">
        <v>5097</v>
      </c>
      <c r="B13894" s="3" t="s">
        <v>12443</v>
      </c>
      <c r="D13894" s="3" t="s">
        <v>5097</v>
      </c>
    </row>
    <row r="13895" spans="1:4" ht="15.75" x14ac:dyDescent="0.25">
      <c r="A13895" s="3" t="s">
        <v>4748</v>
      </c>
      <c r="B13895" s="3" t="s">
        <v>12443</v>
      </c>
      <c r="D13895" s="3" t="s">
        <v>4748</v>
      </c>
    </row>
    <row r="13896" spans="1:4" ht="15.75" x14ac:dyDescent="0.25">
      <c r="A13896" s="3" t="s">
        <v>11532</v>
      </c>
      <c r="B13896" s="3" t="s">
        <v>12443</v>
      </c>
      <c r="D13896" s="3" t="s">
        <v>11532</v>
      </c>
    </row>
    <row r="13897" spans="1:4" ht="15.75" x14ac:dyDescent="0.25">
      <c r="A13897" s="3" t="s">
        <v>2434</v>
      </c>
      <c r="B13897" s="3" t="s">
        <v>12443</v>
      </c>
      <c r="D13897" s="3" t="s">
        <v>2434</v>
      </c>
    </row>
    <row r="13898" spans="1:4" ht="15.75" x14ac:dyDescent="0.25">
      <c r="A13898" s="3" t="s">
        <v>2322</v>
      </c>
      <c r="B13898" s="3" t="s">
        <v>12443</v>
      </c>
      <c r="D13898" s="3" t="s">
        <v>2322</v>
      </c>
    </row>
    <row r="13899" spans="1:4" ht="15.75" x14ac:dyDescent="0.25">
      <c r="A13899" s="3" t="s">
        <v>1866</v>
      </c>
      <c r="B13899" s="3" t="s">
        <v>12443</v>
      </c>
      <c r="D13899" s="3" t="s">
        <v>1866</v>
      </c>
    </row>
    <row r="13900" spans="1:4" ht="15.75" x14ac:dyDescent="0.25">
      <c r="A13900" s="3" t="s">
        <v>4061</v>
      </c>
      <c r="B13900" s="3" t="s">
        <v>12443</v>
      </c>
      <c r="D13900" s="3" t="s">
        <v>4061</v>
      </c>
    </row>
    <row r="13901" spans="1:4" ht="15.75" x14ac:dyDescent="0.25">
      <c r="A13901" s="3" t="s">
        <v>7336</v>
      </c>
      <c r="B13901" s="3" t="s">
        <v>12443</v>
      </c>
      <c r="D13901" s="3" t="s">
        <v>7336</v>
      </c>
    </row>
    <row r="13902" spans="1:4" ht="15.75" x14ac:dyDescent="0.25">
      <c r="A13902" s="3" t="s">
        <v>24291</v>
      </c>
      <c r="B13902" s="3" t="s">
        <v>24657</v>
      </c>
      <c r="D13902" s="3" t="s">
        <v>41296</v>
      </c>
    </row>
    <row r="13903" spans="1:4" ht="15.75" x14ac:dyDescent="0.25">
      <c r="A13903" s="3" t="s">
        <v>335</v>
      </c>
      <c r="B13903" s="3" t="s">
        <v>12443</v>
      </c>
      <c r="D13903" s="3" t="s">
        <v>335</v>
      </c>
    </row>
    <row r="13904" spans="1:4" ht="15.75" x14ac:dyDescent="0.25">
      <c r="A13904" s="3" t="s">
        <v>2634</v>
      </c>
      <c r="B13904" s="3" t="s">
        <v>12443</v>
      </c>
      <c r="D13904" s="3" t="s">
        <v>2634</v>
      </c>
    </row>
    <row r="13905" spans="1:4" ht="15.75" x14ac:dyDescent="0.25">
      <c r="A13905" s="3" t="s">
        <v>11542</v>
      </c>
      <c r="B13905" s="3" t="s">
        <v>12443</v>
      </c>
      <c r="D13905" s="3" t="s">
        <v>11542</v>
      </c>
    </row>
    <row r="13906" spans="1:4" ht="15.75" x14ac:dyDescent="0.25">
      <c r="A13906" s="3" t="s">
        <v>21160</v>
      </c>
      <c r="B13906" s="3" t="s">
        <v>12443</v>
      </c>
      <c r="D13906" s="3" t="s">
        <v>21160</v>
      </c>
    </row>
    <row r="13907" spans="1:4" ht="15.75" x14ac:dyDescent="0.25">
      <c r="A13907" s="3" t="s">
        <v>10134</v>
      </c>
      <c r="B13907" s="3" t="s">
        <v>12443</v>
      </c>
      <c r="D13907" s="3" t="s">
        <v>10134</v>
      </c>
    </row>
    <row r="13908" spans="1:4" ht="15.75" x14ac:dyDescent="0.25">
      <c r="A13908" s="3" t="s">
        <v>9105</v>
      </c>
      <c r="B13908" s="3" t="s">
        <v>12443</v>
      </c>
      <c r="D13908" s="3" t="s">
        <v>9105</v>
      </c>
    </row>
    <row r="13909" spans="1:4" ht="15.75" x14ac:dyDescent="0.25">
      <c r="A13909" s="3" t="s">
        <v>7175</v>
      </c>
      <c r="B13909" s="3" t="s">
        <v>12443</v>
      </c>
      <c r="D13909" s="3" t="s">
        <v>7175</v>
      </c>
    </row>
    <row r="13910" spans="1:4" ht="15.75" x14ac:dyDescent="0.25">
      <c r="A13910" s="3" t="s">
        <v>6618</v>
      </c>
      <c r="B13910" s="3" t="s">
        <v>12443</v>
      </c>
      <c r="D13910" s="3" t="s">
        <v>6618</v>
      </c>
    </row>
    <row r="13911" spans="1:4" ht="15.75" x14ac:dyDescent="0.25">
      <c r="A13911" s="3" t="s">
        <v>11245</v>
      </c>
      <c r="B13911" s="3" t="s">
        <v>12443</v>
      </c>
      <c r="D13911" s="3" t="s">
        <v>11245</v>
      </c>
    </row>
    <row r="13912" spans="1:4" ht="15.75" x14ac:dyDescent="0.25">
      <c r="A13912" s="3" t="s">
        <v>5863</v>
      </c>
      <c r="B13912" s="3" t="s">
        <v>12443</v>
      </c>
      <c r="D13912" s="3" t="s">
        <v>5863</v>
      </c>
    </row>
    <row r="13913" spans="1:4" ht="15.75" x14ac:dyDescent="0.25">
      <c r="A13913" s="3" t="s">
        <v>9652</v>
      </c>
      <c r="B13913" s="3" t="s">
        <v>12443</v>
      </c>
      <c r="D13913" s="3" t="s">
        <v>9652</v>
      </c>
    </row>
    <row r="13914" spans="1:4" ht="15.75" x14ac:dyDescent="0.25">
      <c r="A13914" s="3" t="s">
        <v>5172</v>
      </c>
      <c r="B13914" s="3" t="s">
        <v>12443</v>
      </c>
      <c r="D13914" s="3" t="s">
        <v>5172</v>
      </c>
    </row>
    <row r="13915" spans="1:4" ht="15.75" x14ac:dyDescent="0.25">
      <c r="A13915" s="3" t="s">
        <v>7745</v>
      </c>
      <c r="B13915" s="3" t="s">
        <v>12443</v>
      </c>
      <c r="D13915" s="3" t="s">
        <v>7745</v>
      </c>
    </row>
    <row r="13916" spans="1:4" ht="15.75" x14ac:dyDescent="0.25">
      <c r="A13916" s="3" t="s">
        <v>23619</v>
      </c>
      <c r="B13916" s="3" t="s">
        <v>24672</v>
      </c>
      <c r="D13916" s="3" t="s">
        <v>40926</v>
      </c>
    </row>
    <row r="13917" spans="1:4" ht="15.75" x14ac:dyDescent="0.25">
      <c r="A13917" s="3" t="s">
        <v>25769</v>
      </c>
      <c r="B13917" s="3" t="s">
        <v>21191</v>
      </c>
      <c r="D13917" s="3" t="s">
        <v>7336</v>
      </c>
    </row>
    <row r="13918" spans="1:4" ht="15.75" x14ac:dyDescent="0.25">
      <c r="A13918" s="3" t="s">
        <v>11732</v>
      </c>
      <c r="B13918" s="3" t="s">
        <v>12443</v>
      </c>
      <c r="D13918" s="3" t="s">
        <v>11732</v>
      </c>
    </row>
    <row r="13919" spans="1:4" ht="15.75" x14ac:dyDescent="0.25">
      <c r="A13919" s="3" t="s">
        <v>11730</v>
      </c>
      <c r="B13919" s="3" t="s">
        <v>12443</v>
      </c>
      <c r="D13919" s="3" t="s">
        <v>11730</v>
      </c>
    </row>
    <row r="13920" spans="1:4" ht="15.75" x14ac:dyDescent="0.25">
      <c r="A13920" s="3" t="s">
        <v>24484</v>
      </c>
      <c r="B13920" s="3" t="s">
        <v>24657</v>
      </c>
      <c r="D13920" s="3" t="s">
        <v>21329</v>
      </c>
    </row>
    <row r="13921" spans="1:4" ht="15.75" x14ac:dyDescent="0.25">
      <c r="A13921" s="3" t="s">
        <v>23071</v>
      </c>
      <c r="B13921" s="3" t="s">
        <v>24672</v>
      </c>
      <c r="D13921" s="3" t="s">
        <v>21329</v>
      </c>
    </row>
    <row r="13922" spans="1:4" ht="15.75" x14ac:dyDescent="0.25">
      <c r="A13922" s="3" t="s">
        <v>40341</v>
      </c>
      <c r="B13922" s="3" t="s">
        <v>21195</v>
      </c>
      <c r="D13922" s="3" t="s">
        <v>21329</v>
      </c>
    </row>
    <row r="13923" spans="1:4" ht="15.75" x14ac:dyDescent="0.25">
      <c r="A13923" s="3" t="s">
        <v>24455</v>
      </c>
      <c r="B13923" s="3" t="s">
        <v>24662</v>
      </c>
      <c r="D13923" s="3" t="s">
        <v>21329</v>
      </c>
    </row>
    <row r="13924" spans="1:4" ht="15.75" x14ac:dyDescent="0.25">
      <c r="A13924" s="3" t="s">
        <v>26516</v>
      </c>
      <c r="B13924" s="3" t="s">
        <v>21064</v>
      </c>
      <c r="D13924" s="3" t="s">
        <v>21329</v>
      </c>
    </row>
    <row r="13925" spans="1:4" ht="15.75" x14ac:dyDescent="0.25">
      <c r="A13925" s="3" t="s">
        <v>23521</v>
      </c>
      <c r="B13925" s="3" t="s">
        <v>24658</v>
      </c>
      <c r="D13925" s="3" t="s">
        <v>21329</v>
      </c>
    </row>
    <row r="13926" spans="1:4" ht="15.75" x14ac:dyDescent="0.25">
      <c r="A13926" s="3" t="s">
        <v>23561</v>
      </c>
      <c r="B13926" s="3" t="s">
        <v>24663</v>
      </c>
      <c r="D13926" s="3" t="s">
        <v>21329</v>
      </c>
    </row>
    <row r="13927" spans="1:4" ht="15.75" x14ac:dyDescent="0.25">
      <c r="A13927" s="3" t="s">
        <v>23502</v>
      </c>
      <c r="B13927" s="3" t="s">
        <v>24665</v>
      </c>
      <c r="D13927" s="3" t="s">
        <v>21329</v>
      </c>
    </row>
    <row r="13928" spans="1:4" ht="15.75" x14ac:dyDescent="0.25">
      <c r="A13928" s="3" t="s">
        <v>21991</v>
      </c>
      <c r="B13928" s="3" t="s">
        <v>24658</v>
      </c>
      <c r="D13928" s="3" t="s">
        <v>21329</v>
      </c>
    </row>
    <row r="13929" spans="1:4" ht="15.75" x14ac:dyDescent="0.25">
      <c r="A13929" s="3" t="s">
        <v>23134</v>
      </c>
      <c r="B13929" s="3" t="s">
        <v>24661</v>
      </c>
      <c r="D13929" s="3" t="s">
        <v>21329</v>
      </c>
    </row>
    <row r="13930" spans="1:4" ht="15.75" x14ac:dyDescent="0.25">
      <c r="A13930" s="13" t="s">
        <v>21329</v>
      </c>
      <c r="B13930" s="3" t="s">
        <v>12443</v>
      </c>
      <c r="D13930" s="13" t="s">
        <v>21329</v>
      </c>
    </row>
    <row r="13931" spans="1:4" ht="15.75" x14ac:dyDescent="0.25">
      <c r="A13931" s="13" t="s">
        <v>21272</v>
      </c>
      <c r="B13931" s="3" t="s">
        <v>21191</v>
      </c>
      <c r="D13931" s="13" t="s">
        <v>21329</v>
      </c>
    </row>
    <row r="13932" spans="1:4" ht="15.75" x14ac:dyDescent="0.25">
      <c r="A13932" s="3" t="s">
        <v>22357</v>
      </c>
      <c r="B13932" s="3" t="s">
        <v>24675</v>
      </c>
      <c r="D13932" s="3" t="s">
        <v>21329</v>
      </c>
    </row>
    <row r="13933" spans="1:4" ht="15.75" x14ac:dyDescent="0.25">
      <c r="A13933" s="3" t="s">
        <v>21456</v>
      </c>
      <c r="B13933" s="3" t="s">
        <v>24657</v>
      </c>
      <c r="D13933" s="3" t="s">
        <v>21329</v>
      </c>
    </row>
    <row r="13934" spans="1:4" ht="15.75" x14ac:dyDescent="0.25">
      <c r="A13934" s="3" t="s">
        <v>23780</v>
      </c>
      <c r="B13934" s="3" t="s">
        <v>24674</v>
      </c>
      <c r="D13934" s="3" t="s">
        <v>21329</v>
      </c>
    </row>
    <row r="13935" spans="1:4" ht="15.75" x14ac:dyDescent="0.25">
      <c r="A13935" s="3" t="s">
        <v>4040</v>
      </c>
      <c r="B13935" s="3" t="s">
        <v>12443</v>
      </c>
      <c r="D13935" s="3" t="s">
        <v>4040</v>
      </c>
    </row>
    <row r="13936" spans="1:4" ht="15.75" x14ac:dyDescent="0.25">
      <c r="A13936" s="3" t="s">
        <v>24233</v>
      </c>
      <c r="B13936" s="3" t="s">
        <v>21191</v>
      </c>
      <c r="D13936" s="3" t="s">
        <v>4040</v>
      </c>
    </row>
    <row r="13937" spans="1:4" ht="15.75" x14ac:dyDescent="0.25">
      <c r="A13937" s="13" t="s">
        <v>21238</v>
      </c>
      <c r="B13937" s="3" t="s">
        <v>24660</v>
      </c>
      <c r="D13937" s="3" t="s">
        <v>21329</v>
      </c>
    </row>
    <row r="13938" spans="1:4" ht="15.75" x14ac:dyDescent="0.25">
      <c r="A13938" s="3" t="s">
        <v>697</v>
      </c>
      <c r="B13938" s="3" t="s">
        <v>12443</v>
      </c>
      <c r="D13938" s="3" t="s">
        <v>697</v>
      </c>
    </row>
    <row r="13939" spans="1:4" ht="15.75" x14ac:dyDescent="0.25">
      <c r="A13939" s="3" t="s">
        <v>5105</v>
      </c>
      <c r="B13939" s="3" t="s">
        <v>12443</v>
      </c>
      <c r="D13939" s="3" t="s">
        <v>5105</v>
      </c>
    </row>
    <row r="13940" spans="1:4" ht="15.75" x14ac:dyDescent="0.25">
      <c r="A13940" s="3" t="s">
        <v>3684</v>
      </c>
      <c r="B13940" s="3" t="s">
        <v>12443</v>
      </c>
      <c r="D13940" s="3" t="s">
        <v>3684</v>
      </c>
    </row>
    <row r="13941" spans="1:4" ht="15.75" x14ac:dyDescent="0.25">
      <c r="A13941" s="3" t="s">
        <v>24407</v>
      </c>
      <c r="B13941" s="3" t="s">
        <v>24657</v>
      </c>
      <c r="D13941" s="3" t="s">
        <v>41297</v>
      </c>
    </row>
    <row r="13942" spans="1:4" ht="15.75" x14ac:dyDescent="0.25">
      <c r="A13942" s="3" t="s">
        <v>7078</v>
      </c>
      <c r="B13942" s="3" t="s">
        <v>12443</v>
      </c>
      <c r="D13942" s="3" t="s">
        <v>7078</v>
      </c>
    </row>
    <row r="13943" spans="1:4" ht="15.75" x14ac:dyDescent="0.25">
      <c r="A13943" s="3" t="s">
        <v>895</v>
      </c>
      <c r="B13943" s="3" t="s">
        <v>12443</v>
      </c>
      <c r="D13943" s="3" t="s">
        <v>895</v>
      </c>
    </row>
    <row r="13944" spans="1:4" ht="15.75" x14ac:dyDescent="0.25">
      <c r="A13944" s="3" t="s">
        <v>24789</v>
      </c>
      <c r="B13944" s="3" t="s">
        <v>24661</v>
      </c>
      <c r="D13944" s="3" t="s">
        <v>10650</v>
      </c>
    </row>
    <row r="13945" spans="1:4" ht="15.75" x14ac:dyDescent="0.25">
      <c r="A13945" s="3" t="s">
        <v>10650</v>
      </c>
      <c r="B13945" s="3" t="s">
        <v>12443</v>
      </c>
      <c r="D13945" s="3" t="s">
        <v>10650</v>
      </c>
    </row>
    <row r="13946" spans="1:4" ht="15.75" x14ac:dyDescent="0.25">
      <c r="A13946" s="3" t="s">
        <v>22807</v>
      </c>
      <c r="B13946" s="3" t="s">
        <v>24673</v>
      </c>
      <c r="D13946" s="3" t="s">
        <v>10650</v>
      </c>
    </row>
    <row r="13947" spans="1:4" ht="15.75" x14ac:dyDescent="0.25">
      <c r="A13947" s="3" t="s">
        <v>21557</v>
      </c>
      <c r="B13947" s="3" t="s">
        <v>12443</v>
      </c>
      <c r="D13947" s="3" t="s">
        <v>21557</v>
      </c>
    </row>
    <row r="13948" spans="1:4" ht="15.75" x14ac:dyDescent="0.25">
      <c r="A13948" s="3" t="s">
        <v>25013</v>
      </c>
      <c r="B13948" s="3" t="s">
        <v>24661</v>
      </c>
      <c r="D13948" s="3" t="s">
        <v>21557</v>
      </c>
    </row>
    <row r="13949" spans="1:4" ht="15.75" x14ac:dyDescent="0.25">
      <c r="A13949" s="3" t="s">
        <v>22576</v>
      </c>
      <c r="B13949" s="3" t="s">
        <v>24662</v>
      </c>
      <c r="D13949" s="3" t="s">
        <v>21557</v>
      </c>
    </row>
    <row r="13950" spans="1:4" ht="15.75" x14ac:dyDescent="0.25">
      <c r="A13950" s="3" t="s">
        <v>21479</v>
      </c>
      <c r="B13950" s="3" t="s">
        <v>21191</v>
      </c>
      <c r="D13950" s="3" t="s">
        <v>21557</v>
      </c>
    </row>
    <row r="13951" spans="1:4" ht="15.75" x14ac:dyDescent="0.25">
      <c r="A13951" s="3" t="s">
        <v>3899</v>
      </c>
      <c r="B13951" s="3" t="s">
        <v>12443</v>
      </c>
      <c r="D13951" s="3" t="s">
        <v>3899</v>
      </c>
    </row>
    <row r="13952" spans="1:4" ht="15.75" x14ac:dyDescent="0.25">
      <c r="A13952" s="3" t="s">
        <v>26947</v>
      </c>
      <c r="B13952" s="3" t="s">
        <v>24672</v>
      </c>
      <c r="D13952" s="3" t="s">
        <v>40927</v>
      </c>
    </row>
    <row r="13953" spans="1:4" ht="15.75" x14ac:dyDescent="0.25">
      <c r="A13953" s="3" t="s">
        <v>5600</v>
      </c>
      <c r="B13953" s="3" t="s">
        <v>12443</v>
      </c>
      <c r="D13953" s="3" t="s">
        <v>5600</v>
      </c>
    </row>
    <row r="13954" spans="1:4" ht="15.75" x14ac:dyDescent="0.25">
      <c r="A13954" s="3" t="s">
        <v>6492</v>
      </c>
      <c r="B13954" s="3" t="s">
        <v>12443</v>
      </c>
      <c r="D13954" s="3" t="s">
        <v>6492</v>
      </c>
    </row>
    <row r="13955" spans="1:4" ht="15.75" x14ac:dyDescent="0.25">
      <c r="A13955" s="3" t="s">
        <v>5979</v>
      </c>
      <c r="B13955" s="3" t="s">
        <v>12443</v>
      </c>
      <c r="D13955" s="3" t="s">
        <v>5979</v>
      </c>
    </row>
    <row r="13956" spans="1:4" ht="15.75" x14ac:dyDescent="0.25">
      <c r="A13956" s="3" t="s">
        <v>11378</v>
      </c>
      <c r="B13956" s="3" t="s">
        <v>12443</v>
      </c>
      <c r="D13956" s="3" t="s">
        <v>11378</v>
      </c>
    </row>
    <row r="13957" spans="1:4" ht="15.75" x14ac:dyDescent="0.25">
      <c r="A13957" s="3" t="s">
        <v>25509</v>
      </c>
      <c r="B13957" s="3" t="s">
        <v>24661</v>
      </c>
      <c r="D13957" s="3" t="s">
        <v>41298</v>
      </c>
    </row>
    <row r="13958" spans="1:4" ht="15.75" x14ac:dyDescent="0.25">
      <c r="A13958" s="3" t="s">
        <v>9638</v>
      </c>
      <c r="B13958" s="3" t="s">
        <v>12443</v>
      </c>
      <c r="D13958" s="3" t="s">
        <v>9638</v>
      </c>
    </row>
    <row r="13959" spans="1:4" ht="15.75" x14ac:dyDescent="0.25">
      <c r="A13959" s="3" t="s">
        <v>25770</v>
      </c>
      <c r="B13959" s="3" t="s">
        <v>21191</v>
      </c>
      <c r="D13959" s="3" t="s">
        <v>9638</v>
      </c>
    </row>
    <row r="13960" spans="1:4" ht="15.75" x14ac:dyDescent="0.25">
      <c r="A13960" s="3" t="s">
        <v>11176</v>
      </c>
      <c r="B13960" s="3" t="s">
        <v>12443</v>
      </c>
      <c r="D13960" s="3" t="s">
        <v>11176</v>
      </c>
    </row>
    <row r="13961" spans="1:4" ht="15.75" x14ac:dyDescent="0.25">
      <c r="A13961" s="3" t="s">
        <v>26738</v>
      </c>
      <c r="B13961" s="3" t="s">
        <v>12443</v>
      </c>
      <c r="D13961" s="3" t="s">
        <v>26738</v>
      </c>
    </row>
    <row r="13962" spans="1:4" ht="15.75" x14ac:dyDescent="0.25">
      <c r="A13962" s="3" t="s">
        <v>2842</v>
      </c>
      <c r="B13962" s="3" t="s">
        <v>12443</v>
      </c>
      <c r="D13962" s="3" t="s">
        <v>2842</v>
      </c>
    </row>
    <row r="13963" spans="1:4" ht="15.75" x14ac:dyDescent="0.25">
      <c r="A13963" s="3" t="s">
        <v>2107</v>
      </c>
      <c r="B13963" s="3" t="s">
        <v>12443</v>
      </c>
      <c r="D13963" s="3" t="s">
        <v>2107</v>
      </c>
    </row>
    <row r="13964" spans="1:4" ht="15.75" x14ac:dyDescent="0.25">
      <c r="A13964" s="3" t="s">
        <v>2284</v>
      </c>
      <c r="B13964" s="3" t="s">
        <v>12443</v>
      </c>
      <c r="D13964" s="3" t="s">
        <v>2284</v>
      </c>
    </row>
    <row r="13965" spans="1:4" ht="15.75" x14ac:dyDescent="0.25">
      <c r="A13965" s="3" t="s">
        <v>2277</v>
      </c>
      <c r="B13965" s="3" t="s">
        <v>12443</v>
      </c>
      <c r="D13965" s="3" t="s">
        <v>2277</v>
      </c>
    </row>
    <row r="13966" spans="1:4" ht="15.75" x14ac:dyDescent="0.25">
      <c r="A13966" s="3" t="s">
        <v>24422</v>
      </c>
      <c r="B13966" s="3" t="s">
        <v>21191</v>
      </c>
      <c r="D13966" s="3" t="s">
        <v>40546</v>
      </c>
    </row>
    <row r="13967" spans="1:4" ht="15.75" x14ac:dyDescent="0.25">
      <c r="A13967" s="3" t="s">
        <v>20</v>
      </c>
      <c r="B13967" s="3" t="s">
        <v>12443</v>
      </c>
      <c r="D13967" s="3" t="s">
        <v>20</v>
      </c>
    </row>
    <row r="13968" spans="1:4" ht="15.75" x14ac:dyDescent="0.25">
      <c r="A13968" s="3" t="s">
        <v>2482</v>
      </c>
      <c r="B13968" s="3" t="s">
        <v>12443</v>
      </c>
      <c r="D13968" s="3" t="s">
        <v>2482</v>
      </c>
    </row>
    <row r="13969" spans="1:4" ht="15.75" x14ac:dyDescent="0.25">
      <c r="A13969" s="3" t="s">
        <v>2858</v>
      </c>
      <c r="B13969" s="3" t="s">
        <v>12443</v>
      </c>
      <c r="D13969" s="3" t="s">
        <v>2858</v>
      </c>
    </row>
    <row r="13970" spans="1:4" ht="15.75" x14ac:dyDescent="0.25">
      <c r="A13970" s="3" t="s">
        <v>2323</v>
      </c>
      <c r="B13970" s="3" t="s">
        <v>12443</v>
      </c>
      <c r="D13970" s="3" t="s">
        <v>2323</v>
      </c>
    </row>
    <row r="13971" spans="1:4" ht="15.75" x14ac:dyDescent="0.25">
      <c r="A13971" s="3" t="s">
        <v>2604</v>
      </c>
      <c r="B13971" s="3" t="s">
        <v>12443</v>
      </c>
      <c r="D13971" s="3" t="s">
        <v>2604</v>
      </c>
    </row>
    <row r="13972" spans="1:4" ht="15.75" x14ac:dyDescent="0.25">
      <c r="A13972" s="3" t="s">
        <v>2595</v>
      </c>
      <c r="B13972" s="3" t="s">
        <v>12443</v>
      </c>
      <c r="D13972" s="3" t="s">
        <v>2595</v>
      </c>
    </row>
    <row r="13973" spans="1:4" ht="15.75" x14ac:dyDescent="0.25">
      <c r="A13973" s="3" t="s">
        <v>2836</v>
      </c>
      <c r="B13973" s="3" t="s">
        <v>12443</v>
      </c>
      <c r="D13973" s="3" t="s">
        <v>2836</v>
      </c>
    </row>
    <row r="13974" spans="1:4" ht="15.75" x14ac:dyDescent="0.25">
      <c r="A13974" s="3" t="s">
        <v>1316</v>
      </c>
      <c r="B13974" s="3" t="s">
        <v>12443</v>
      </c>
      <c r="D13974" s="3" t="s">
        <v>1316</v>
      </c>
    </row>
    <row r="13975" spans="1:4" ht="15.75" x14ac:dyDescent="0.25">
      <c r="A13975" s="3" t="s">
        <v>2532</v>
      </c>
      <c r="B13975" s="3" t="s">
        <v>12443</v>
      </c>
      <c r="D13975" s="3" t="s">
        <v>2532</v>
      </c>
    </row>
    <row r="13976" spans="1:4" ht="15.75" x14ac:dyDescent="0.25">
      <c r="A13976" s="3" t="s">
        <v>2605</v>
      </c>
      <c r="B13976" s="3" t="s">
        <v>12443</v>
      </c>
      <c r="D13976" s="3" t="s">
        <v>2605</v>
      </c>
    </row>
    <row r="13977" spans="1:4" ht="15.75" x14ac:dyDescent="0.25">
      <c r="A13977" s="3" t="s">
        <v>24517</v>
      </c>
      <c r="B13977" s="3" t="s">
        <v>24657</v>
      </c>
      <c r="D13977" s="3" t="s">
        <v>41299</v>
      </c>
    </row>
    <row r="13978" spans="1:4" ht="15.75" x14ac:dyDescent="0.25">
      <c r="A13978" s="3" t="s">
        <v>11601</v>
      </c>
      <c r="B13978" s="3" t="s">
        <v>12443</v>
      </c>
      <c r="D13978" s="3" t="s">
        <v>11601</v>
      </c>
    </row>
    <row r="13979" spans="1:4" ht="15.75" x14ac:dyDescent="0.25">
      <c r="A13979" s="3" t="s">
        <v>21161</v>
      </c>
      <c r="B13979" s="3" t="s">
        <v>12443</v>
      </c>
      <c r="D13979" s="3" t="s">
        <v>21161</v>
      </c>
    </row>
    <row r="13980" spans="1:4" ht="15.75" x14ac:dyDescent="0.25">
      <c r="A13980" s="3" t="s">
        <v>7786</v>
      </c>
      <c r="B13980" s="3" t="s">
        <v>12443</v>
      </c>
      <c r="D13980" s="3" t="s">
        <v>7786</v>
      </c>
    </row>
    <row r="13981" spans="1:4" ht="15.75" x14ac:dyDescent="0.25">
      <c r="A13981" s="3" t="s">
        <v>25452</v>
      </c>
      <c r="B13981" s="3" t="s">
        <v>24667</v>
      </c>
      <c r="D13981" s="3" t="s">
        <v>17431</v>
      </c>
    </row>
    <row r="13982" spans="1:4" ht="15.75" x14ac:dyDescent="0.25">
      <c r="A13982" s="3" t="s">
        <v>21926</v>
      </c>
      <c r="B13982" s="3" t="s">
        <v>12443</v>
      </c>
      <c r="D13982" s="3" t="s">
        <v>21926</v>
      </c>
    </row>
    <row r="13983" spans="1:4" ht="15.75" x14ac:dyDescent="0.25">
      <c r="A13983" s="3" t="s">
        <v>21878</v>
      </c>
      <c r="B13983" s="3" t="s">
        <v>24660</v>
      </c>
      <c r="D13983" s="3" t="s">
        <v>21926</v>
      </c>
    </row>
    <row r="13984" spans="1:4" ht="15.75" x14ac:dyDescent="0.25">
      <c r="A13984" s="3" t="s">
        <v>13</v>
      </c>
      <c r="B13984" s="3" t="s">
        <v>12443</v>
      </c>
      <c r="D13984" s="3" t="s">
        <v>13</v>
      </c>
    </row>
    <row r="13985" spans="1:4" ht="15.75" x14ac:dyDescent="0.25">
      <c r="A13985" s="3" t="s">
        <v>8104</v>
      </c>
      <c r="B13985" s="3" t="s">
        <v>12443</v>
      </c>
      <c r="D13985" s="3" t="s">
        <v>8104</v>
      </c>
    </row>
    <row r="13986" spans="1:4" ht="15.75" x14ac:dyDescent="0.25">
      <c r="A13986" s="3" t="s">
        <v>11729</v>
      </c>
      <c r="B13986" s="3" t="s">
        <v>12443</v>
      </c>
      <c r="D13986" s="3" t="s">
        <v>11729</v>
      </c>
    </row>
    <row r="13987" spans="1:4" ht="15.75" x14ac:dyDescent="0.25">
      <c r="A13987" s="3" t="s">
        <v>23149</v>
      </c>
      <c r="B13987" s="3" t="s">
        <v>24661</v>
      </c>
      <c r="D13987" s="3" t="s">
        <v>8104</v>
      </c>
    </row>
    <row r="13988" spans="1:4" ht="15.75" x14ac:dyDescent="0.25">
      <c r="A13988" s="3" t="s">
        <v>96</v>
      </c>
      <c r="B13988" s="3" t="s">
        <v>12443</v>
      </c>
      <c r="D13988" s="3" t="s">
        <v>96</v>
      </c>
    </row>
    <row r="13989" spans="1:4" ht="15.75" x14ac:dyDescent="0.25">
      <c r="A13989" s="3" t="s">
        <v>9839</v>
      </c>
      <c r="B13989" s="3" t="s">
        <v>12443</v>
      </c>
      <c r="D13989" s="3" t="s">
        <v>9839</v>
      </c>
    </row>
    <row r="13990" spans="1:4" ht="15.75" x14ac:dyDescent="0.25">
      <c r="A13990" s="3" t="s">
        <v>4441</v>
      </c>
      <c r="B13990" s="3" t="s">
        <v>12443</v>
      </c>
      <c r="D13990" s="3" t="s">
        <v>4441</v>
      </c>
    </row>
    <row r="13991" spans="1:4" ht="15.75" x14ac:dyDescent="0.25">
      <c r="A13991" s="3" t="s">
        <v>11484</v>
      </c>
      <c r="B13991" s="3" t="s">
        <v>12443</v>
      </c>
      <c r="D13991" s="3" t="s">
        <v>11484</v>
      </c>
    </row>
    <row r="13992" spans="1:4" ht="15.75" x14ac:dyDescent="0.25">
      <c r="A13992" s="3" t="s">
        <v>2373</v>
      </c>
      <c r="B13992" s="3" t="s">
        <v>12443</v>
      </c>
      <c r="D13992" s="3" t="s">
        <v>2373</v>
      </c>
    </row>
    <row r="13993" spans="1:4" ht="15.75" x14ac:dyDescent="0.25">
      <c r="A13993" s="3" t="s">
        <v>2199</v>
      </c>
      <c r="B13993" s="3" t="s">
        <v>12443</v>
      </c>
      <c r="D13993" s="3" t="s">
        <v>2199</v>
      </c>
    </row>
    <row r="13994" spans="1:4" ht="15.75" x14ac:dyDescent="0.25">
      <c r="A13994" s="3" t="s">
        <v>12028</v>
      </c>
      <c r="B13994" s="3" t="s">
        <v>12443</v>
      </c>
      <c r="D13994" s="3" t="s">
        <v>12028</v>
      </c>
    </row>
    <row r="13995" spans="1:4" ht="15.75" x14ac:dyDescent="0.25">
      <c r="A13995" s="3" t="s">
        <v>26194</v>
      </c>
      <c r="B13995" s="3" t="s">
        <v>24660</v>
      </c>
      <c r="D13995" s="3" t="s">
        <v>8104</v>
      </c>
    </row>
    <row r="13996" spans="1:4" ht="15.75" x14ac:dyDescent="0.25">
      <c r="A13996" s="3" t="s">
        <v>25548</v>
      </c>
      <c r="B13996" s="3" t="s">
        <v>24661</v>
      </c>
      <c r="D13996" s="3" t="s">
        <v>8104</v>
      </c>
    </row>
    <row r="13997" spans="1:4" ht="15.75" x14ac:dyDescent="0.25">
      <c r="A13997" s="3" t="s">
        <v>12027</v>
      </c>
      <c r="B13997" s="3" t="s">
        <v>12443</v>
      </c>
      <c r="D13997" s="3" t="s">
        <v>12027</v>
      </c>
    </row>
    <row r="13998" spans="1:4" ht="15.75" x14ac:dyDescent="0.25">
      <c r="A13998" s="3" t="s">
        <v>25370</v>
      </c>
      <c r="B13998" s="3" t="s">
        <v>24661</v>
      </c>
      <c r="D13998" s="3" t="s">
        <v>8104</v>
      </c>
    </row>
    <row r="13999" spans="1:4" ht="15.75" x14ac:dyDescent="0.25">
      <c r="A13999" s="3" t="s">
        <v>21162</v>
      </c>
      <c r="B13999" s="3" t="s">
        <v>12443</v>
      </c>
      <c r="D13999" s="3" t="s">
        <v>21162</v>
      </c>
    </row>
    <row r="14000" spans="1:4" ht="15.75" x14ac:dyDescent="0.25">
      <c r="A14000" s="3" t="s">
        <v>26669</v>
      </c>
      <c r="B14000" s="3" t="s">
        <v>12443</v>
      </c>
      <c r="D14000" s="3" t="s">
        <v>26669</v>
      </c>
    </row>
    <row r="14001" spans="1:4" ht="15.75" x14ac:dyDescent="0.25">
      <c r="A14001" s="3" t="s">
        <v>12030</v>
      </c>
      <c r="B14001" s="3" t="s">
        <v>12443</v>
      </c>
      <c r="D14001" s="3" t="s">
        <v>12030</v>
      </c>
    </row>
    <row r="14002" spans="1:4" ht="15.75" x14ac:dyDescent="0.25">
      <c r="A14002" s="3" t="s">
        <v>26517</v>
      </c>
      <c r="B14002" s="3" t="s">
        <v>21064</v>
      </c>
      <c r="D14002" s="3" t="s">
        <v>8104</v>
      </c>
    </row>
    <row r="14003" spans="1:4" ht="15.75" x14ac:dyDescent="0.25">
      <c r="A14003" s="3" t="s">
        <v>24968</v>
      </c>
      <c r="B14003" s="3" t="s">
        <v>24658</v>
      </c>
      <c r="D14003" s="3" t="s">
        <v>8104</v>
      </c>
    </row>
    <row r="14004" spans="1:4" ht="15.75" x14ac:dyDescent="0.25">
      <c r="A14004" s="3" t="s">
        <v>2761</v>
      </c>
      <c r="B14004" s="3" t="s">
        <v>12443</v>
      </c>
      <c r="D14004" s="3" t="s">
        <v>2761</v>
      </c>
    </row>
    <row r="14005" spans="1:4" ht="15.75" x14ac:dyDescent="0.25">
      <c r="A14005" s="3" t="s">
        <v>873</v>
      </c>
      <c r="B14005" s="3" t="s">
        <v>12443</v>
      </c>
      <c r="D14005" s="3" t="s">
        <v>873</v>
      </c>
    </row>
    <row r="14006" spans="1:4" ht="15.75" x14ac:dyDescent="0.25">
      <c r="A14006" s="3" t="s">
        <v>23189</v>
      </c>
      <c r="B14006" s="3" t="s">
        <v>21191</v>
      </c>
      <c r="D14006" s="3" t="s">
        <v>8104</v>
      </c>
    </row>
    <row r="14007" spans="1:4" ht="15.75" x14ac:dyDescent="0.25">
      <c r="A14007" s="3" t="s">
        <v>23824</v>
      </c>
      <c r="B14007" s="3" t="s">
        <v>21191</v>
      </c>
      <c r="D14007" s="3" t="s">
        <v>8104</v>
      </c>
    </row>
    <row r="14008" spans="1:4" ht="15.75" x14ac:dyDescent="0.25">
      <c r="A14008" s="3" t="s">
        <v>26886</v>
      </c>
      <c r="B14008" s="3" t="s">
        <v>12443</v>
      </c>
      <c r="D14008" s="3" t="s">
        <v>26886</v>
      </c>
    </row>
    <row r="14009" spans="1:4" ht="15.75" x14ac:dyDescent="0.25">
      <c r="A14009" s="3" t="s">
        <v>25771</v>
      </c>
      <c r="B14009" s="3" t="s">
        <v>21191</v>
      </c>
      <c r="D14009" s="3" t="s">
        <v>26886</v>
      </c>
    </row>
    <row r="14010" spans="1:4" ht="15.75" x14ac:dyDescent="0.25">
      <c r="A14010" s="3" t="s">
        <v>10801</v>
      </c>
      <c r="B14010" s="3" t="s">
        <v>12443</v>
      </c>
      <c r="D14010" s="3" t="s">
        <v>10801</v>
      </c>
    </row>
    <row r="14011" spans="1:4" ht="15.75" x14ac:dyDescent="0.25">
      <c r="A14011" s="13" t="s">
        <v>21380</v>
      </c>
      <c r="B14011" s="3" t="s">
        <v>24672</v>
      </c>
      <c r="D14011" s="3" t="s">
        <v>40928</v>
      </c>
    </row>
    <row r="14012" spans="1:4" ht="15.75" x14ac:dyDescent="0.25">
      <c r="A14012" s="13" t="s">
        <v>21380</v>
      </c>
      <c r="B14012" s="13" t="s">
        <v>24687</v>
      </c>
      <c r="D14012" s="13" t="s">
        <v>40928</v>
      </c>
    </row>
    <row r="14013" spans="1:4" ht="15.75" x14ac:dyDescent="0.25">
      <c r="A14013" s="3" t="s">
        <v>2753</v>
      </c>
      <c r="B14013" s="3" t="s">
        <v>12443</v>
      </c>
      <c r="D14013" s="3" t="s">
        <v>2753</v>
      </c>
    </row>
    <row r="14014" spans="1:4" ht="15.75" x14ac:dyDescent="0.25">
      <c r="A14014" s="3" t="s">
        <v>2749</v>
      </c>
      <c r="B14014" s="3" t="s">
        <v>12443</v>
      </c>
      <c r="D14014" s="3" t="s">
        <v>2749</v>
      </c>
    </row>
    <row r="14015" spans="1:4" ht="15.75" x14ac:dyDescent="0.25">
      <c r="A14015" s="3" t="s">
        <v>7468</v>
      </c>
      <c r="B14015" s="3" t="s">
        <v>12443</v>
      </c>
      <c r="D14015" s="3" t="s">
        <v>7468</v>
      </c>
    </row>
    <row r="14016" spans="1:4" ht="15.75" x14ac:dyDescent="0.25">
      <c r="A14016" s="3" t="s">
        <v>4151</v>
      </c>
      <c r="B14016" s="3" t="s">
        <v>12443</v>
      </c>
      <c r="D14016" s="3" t="s">
        <v>4151</v>
      </c>
    </row>
    <row r="14017" spans="1:4" ht="15.75" x14ac:dyDescent="0.25">
      <c r="A14017" s="3" t="s">
        <v>8342</v>
      </c>
      <c r="B14017" s="3" t="s">
        <v>12443</v>
      </c>
      <c r="D14017" s="3" t="s">
        <v>8342</v>
      </c>
    </row>
    <row r="14018" spans="1:4" ht="15.75" x14ac:dyDescent="0.25">
      <c r="A14018" s="3" t="s">
        <v>11160</v>
      </c>
      <c r="B14018" s="3" t="s">
        <v>12443</v>
      </c>
      <c r="D14018" s="3" t="s">
        <v>11160</v>
      </c>
    </row>
    <row r="14019" spans="1:4" ht="15.75" x14ac:dyDescent="0.25">
      <c r="A14019" s="3" t="s">
        <v>4212</v>
      </c>
      <c r="B14019" s="3" t="s">
        <v>12443</v>
      </c>
      <c r="D14019" s="3" t="s">
        <v>4212</v>
      </c>
    </row>
    <row r="14020" spans="1:4" ht="15.75" x14ac:dyDescent="0.25">
      <c r="A14020" s="3" t="s">
        <v>10104</v>
      </c>
      <c r="B14020" s="3" t="s">
        <v>12443</v>
      </c>
      <c r="D14020" s="3" t="s">
        <v>10104</v>
      </c>
    </row>
    <row r="14021" spans="1:4" ht="15.75" x14ac:dyDescent="0.25">
      <c r="A14021" s="3" t="s">
        <v>10008</v>
      </c>
      <c r="B14021" s="3" t="s">
        <v>12443</v>
      </c>
      <c r="D14021" s="3" t="s">
        <v>10008</v>
      </c>
    </row>
    <row r="14022" spans="1:4" ht="15.75" x14ac:dyDescent="0.25">
      <c r="A14022" s="3" t="s">
        <v>25772</v>
      </c>
      <c r="B14022" s="3" t="s">
        <v>21191</v>
      </c>
      <c r="D14022" s="3" t="s">
        <v>10008</v>
      </c>
    </row>
    <row r="14023" spans="1:4" ht="15.75" x14ac:dyDescent="0.25">
      <c r="A14023" s="3" t="s">
        <v>11043</v>
      </c>
      <c r="B14023" s="3" t="s">
        <v>12443</v>
      </c>
      <c r="D14023" s="3" t="s">
        <v>11043</v>
      </c>
    </row>
    <row r="14024" spans="1:4" ht="15.75" x14ac:dyDescent="0.25">
      <c r="A14024" s="3" t="s">
        <v>10135</v>
      </c>
      <c r="B14024" s="3" t="s">
        <v>12443</v>
      </c>
      <c r="D14024" s="3" t="s">
        <v>10135</v>
      </c>
    </row>
    <row r="14025" spans="1:4" ht="15.75" x14ac:dyDescent="0.25">
      <c r="A14025" s="3" t="s">
        <v>10087</v>
      </c>
      <c r="B14025" s="3" t="s">
        <v>12443</v>
      </c>
      <c r="D14025" s="3" t="s">
        <v>10087</v>
      </c>
    </row>
    <row r="14026" spans="1:4" ht="15.75" x14ac:dyDescent="0.25">
      <c r="A14026" s="3" t="s">
        <v>10581</v>
      </c>
      <c r="B14026" s="3" t="s">
        <v>12443</v>
      </c>
      <c r="D14026" s="3" t="s">
        <v>10581</v>
      </c>
    </row>
    <row r="14027" spans="1:4" ht="15.75" x14ac:dyDescent="0.25">
      <c r="A14027" s="3" t="s">
        <v>3862</v>
      </c>
      <c r="B14027" s="3" t="s">
        <v>12443</v>
      </c>
      <c r="D14027" s="3" t="s">
        <v>3862</v>
      </c>
    </row>
    <row r="14028" spans="1:4" ht="15.75" x14ac:dyDescent="0.25">
      <c r="A14028" s="3" t="s">
        <v>26739</v>
      </c>
      <c r="B14028" s="3" t="s">
        <v>12443</v>
      </c>
      <c r="D14028" s="3" t="s">
        <v>26739</v>
      </c>
    </row>
    <row r="14029" spans="1:4" ht="15.75" x14ac:dyDescent="0.25">
      <c r="A14029" s="3" t="s">
        <v>3864</v>
      </c>
      <c r="B14029" s="3" t="s">
        <v>12443</v>
      </c>
      <c r="D14029" s="3" t="s">
        <v>3864</v>
      </c>
    </row>
    <row r="14030" spans="1:4" ht="15.75" x14ac:dyDescent="0.25">
      <c r="A14030" s="3" t="s">
        <v>26656</v>
      </c>
      <c r="B14030" s="3" t="s">
        <v>12443</v>
      </c>
      <c r="D14030" s="3" t="s">
        <v>26656</v>
      </c>
    </row>
    <row r="14031" spans="1:4" ht="15.75" x14ac:dyDescent="0.25">
      <c r="A14031" s="3" t="s">
        <v>2473</v>
      </c>
      <c r="B14031" s="3" t="s">
        <v>12443</v>
      </c>
      <c r="D14031" s="3" t="s">
        <v>2473</v>
      </c>
    </row>
    <row r="14032" spans="1:4" ht="15.75" x14ac:dyDescent="0.25">
      <c r="A14032" s="3" t="s">
        <v>24950</v>
      </c>
      <c r="B14032" s="3" t="s">
        <v>24661</v>
      </c>
      <c r="D14032" s="3" t="s">
        <v>2473</v>
      </c>
    </row>
    <row r="14033" spans="1:4" ht="15.75" x14ac:dyDescent="0.25">
      <c r="A14033" s="3" t="s">
        <v>22209</v>
      </c>
      <c r="B14033" s="3" t="s">
        <v>21191</v>
      </c>
      <c r="D14033" s="3" t="s">
        <v>2473</v>
      </c>
    </row>
    <row r="14034" spans="1:4" ht="15.75" x14ac:dyDescent="0.25">
      <c r="A14034" s="3" t="s">
        <v>42384</v>
      </c>
      <c r="B14034" s="13" t="s">
        <v>21191</v>
      </c>
      <c r="D14034" s="3" t="s">
        <v>2473</v>
      </c>
    </row>
    <row r="14035" spans="1:4" ht="15.75" x14ac:dyDescent="0.25">
      <c r="A14035" s="3" t="s">
        <v>10123</v>
      </c>
      <c r="B14035" s="3" t="s">
        <v>12443</v>
      </c>
      <c r="D14035" s="3" t="s">
        <v>10123</v>
      </c>
    </row>
    <row r="14036" spans="1:4" ht="15.75" x14ac:dyDescent="0.25">
      <c r="A14036" s="3" t="s">
        <v>11823</v>
      </c>
      <c r="B14036" s="3" t="s">
        <v>12443</v>
      </c>
      <c r="D14036" s="3" t="s">
        <v>11823</v>
      </c>
    </row>
    <row r="14037" spans="1:4" ht="15.75" x14ac:dyDescent="0.25">
      <c r="A14037" s="3" t="s">
        <v>2566</v>
      </c>
      <c r="B14037" s="3" t="s">
        <v>12443</v>
      </c>
      <c r="D14037" s="3" t="s">
        <v>2566</v>
      </c>
    </row>
    <row r="14038" spans="1:4" ht="15.75" x14ac:dyDescent="0.25">
      <c r="A14038" s="3" t="s">
        <v>10140</v>
      </c>
      <c r="B14038" s="3" t="s">
        <v>12443</v>
      </c>
      <c r="D14038" s="3" t="s">
        <v>10140</v>
      </c>
    </row>
    <row r="14039" spans="1:4" ht="15.75" x14ac:dyDescent="0.25">
      <c r="A14039" s="3" t="s">
        <v>11615</v>
      </c>
      <c r="B14039" s="3" t="s">
        <v>12443</v>
      </c>
      <c r="D14039" s="3" t="s">
        <v>11615</v>
      </c>
    </row>
    <row r="14040" spans="1:4" ht="15.75" x14ac:dyDescent="0.25">
      <c r="A14040" s="3" t="s">
        <v>21837</v>
      </c>
      <c r="B14040" s="3" t="s">
        <v>12443</v>
      </c>
      <c r="D14040" s="3" t="s">
        <v>21837</v>
      </c>
    </row>
    <row r="14041" spans="1:4" ht="15.75" x14ac:dyDescent="0.25">
      <c r="A14041" s="3" t="s">
        <v>25773</v>
      </c>
      <c r="B14041" s="3" t="s">
        <v>21191</v>
      </c>
      <c r="D14041" s="3" t="s">
        <v>21837</v>
      </c>
    </row>
    <row r="14042" spans="1:4" ht="15.75" x14ac:dyDescent="0.25">
      <c r="A14042" s="3" t="s">
        <v>23843</v>
      </c>
      <c r="B14042" s="3" t="s">
        <v>24669</v>
      </c>
      <c r="D14042" s="3" t="s">
        <v>21837</v>
      </c>
    </row>
    <row r="14043" spans="1:4" ht="15.75" x14ac:dyDescent="0.25">
      <c r="A14043" s="3" t="s">
        <v>26938</v>
      </c>
      <c r="B14043" s="3" t="s">
        <v>24687</v>
      </c>
      <c r="D14043" s="3" t="s">
        <v>21837</v>
      </c>
    </row>
    <row r="14044" spans="1:4" ht="15.75" x14ac:dyDescent="0.25">
      <c r="A14044" s="3" t="s">
        <v>26195</v>
      </c>
      <c r="B14044" s="3" t="s">
        <v>24660</v>
      </c>
      <c r="D14044" s="3" t="s">
        <v>21837</v>
      </c>
    </row>
    <row r="14045" spans="1:4" ht="15.75" x14ac:dyDescent="0.25">
      <c r="A14045" s="3" t="s">
        <v>10095</v>
      </c>
      <c r="B14045" s="3" t="s">
        <v>12443</v>
      </c>
      <c r="D14045" s="3" t="s">
        <v>10095</v>
      </c>
    </row>
    <row r="14046" spans="1:4" ht="15.75" x14ac:dyDescent="0.25">
      <c r="A14046" s="3" t="s">
        <v>3852</v>
      </c>
      <c r="B14046" s="3" t="s">
        <v>12443</v>
      </c>
      <c r="D14046" s="3" t="s">
        <v>3852</v>
      </c>
    </row>
    <row r="14047" spans="1:4" ht="15.75" x14ac:dyDescent="0.25">
      <c r="A14047" s="3" t="s">
        <v>7233</v>
      </c>
      <c r="B14047" s="3" t="s">
        <v>12443</v>
      </c>
      <c r="D14047" s="3" t="s">
        <v>7233</v>
      </c>
    </row>
    <row r="14048" spans="1:4" ht="15.75" x14ac:dyDescent="0.25">
      <c r="A14048" s="3" t="s">
        <v>11824</v>
      </c>
      <c r="B14048" s="3" t="s">
        <v>12443</v>
      </c>
      <c r="D14048" s="3" t="s">
        <v>11824</v>
      </c>
    </row>
    <row r="14049" spans="1:4" ht="15.75" x14ac:dyDescent="0.25">
      <c r="A14049" s="3" t="s">
        <v>2567</v>
      </c>
      <c r="B14049" s="3" t="s">
        <v>12443</v>
      </c>
      <c r="D14049" s="3" t="s">
        <v>2567</v>
      </c>
    </row>
    <row r="14050" spans="1:4" ht="15.75" x14ac:dyDescent="0.25">
      <c r="A14050" s="3" t="s">
        <v>2113</v>
      </c>
      <c r="B14050" s="3" t="s">
        <v>12443</v>
      </c>
      <c r="D14050" s="3" t="s">
        <v>2113</v>
      </c>
    </row>
    <row r="14051" spans="1:4" ht="15.75" x14ac:dyDescent="0.25">
      <c r="A14051" s="3" t="s">
        <v>11388</v>
      </c>
      <c r="B14051" s="3" t="s">
        <v>12443</v>
      </c>
      <c r="D14051" s="3" t="s">
        <v>11388</v>
      </c>
    </row>
    <row r="14052" spans="1:4" ht="15.75" x14ac:dyDescent="0.25">
      <c r="A14052" s="3" t="s">
        <v>776</v>
      </c>
      <c r="B14052" s="3" t="s">
        <v>12443</v>
      </c>
      <c r="D14052" s="3" t="s">
        <v>776</v>
      </c>
    </row>
    <row r="14053" spans="1:4" ht="15.75" x14ac:dyDescent="0.25">
      <c r="A14053" s="3" t="s">
        <v>3110</v>
      </c>
      <c r="B14053" s="3" t="s">
        <v>12443</v>
      </c>
      <c r="D14053" s="3" t="s">
        <v>3110</v>
      </c>
    </row>
    <row r="14054" spans="1:4" ht="15.75" x14ac:dyDescent="0.25">
      <c r="A14054" s="3" t="s">
        <v>16354</v>
      </c>
      <c r="B14054" s="3" t="s">
        <v>12443</v>
      </c>
      <c r="D14054" s="3" t="s">
        <v>16354</v>
      </c>
    </row>
    <row r="14055" spans="1:4" ht="15.75" x14ac:dyDescent="0.25">
      <c r="A14055" s="3" t="s">
        <v>26196</v>
      </c>
      <c r="B14055" s="3" t="s">
        <v>24660</v>
      </c>
      <c r="D14055" s="3" t="s">
        <v>16354</v>
      </c>
    </row>
    <row r="14056" spans="1:4" ht="15.75" x14ac:dyDescent="0.25">
      <c r="A14056" s="3" t="s">
        <v>22170</v>
      </c>
      <c r="B14056" s="3" t="s">
        <v>21191</v>
      </c>
      <c r="D14056" s="3" t="s">
        <v>16354</v>
      </c>
    </row>
    <row r="14057" spans="1:4" ht="15.75" x14ac:dyDescent="0.25">
      <c r="A14057" s="3" t="s">
        <v>9513</v>
      </c>
      <c r="B14057" s="3" t="s">
        <v>12443</v>
      </c>
      <c r="D14057" s="3" t="s">
        <v>9513</v>
      </c>
    </row>
    <row r="14058" spans="1:4" ht="15.75" x14ac:dyDescent="0.25">
      <c r="A14058" s="3" t="s">
        <v>23386</v>
      </c>
      <c r="B14058" s="3" t="s">
        <v>21191</v>
      </c>
      <c r="D14058" s="3" t="s">
        <v>40547</v>
      </c>
    </row>
    <row r="14059" spans="1:4" ht="15.75" x14ac:dyDescent="0.25">
      <c r="A14059" s="3" t="s">
        <v>26843</v>
      </c>
      <c r="B14059" s="3" t="s">
        <v>24658</v>
      </c>
      <c r="D14059" s="3" t="s">
        <v>22850</v>
      </c>
    </row>
    <row r="14060" spans="1:4" ht="15.75" x14ac:dyDescent="0.25">
      <c r="A14060" s="3" t="s">
        <v>22850</v>
      </c>
      <c r="B14060" s="3" t="s">
        <v>12443</v>
      </c>
      <c r="D14060" s="3" t="s">
        <v>22850</v>
      </c>
    </row>
    <row r="14061" spans="1:4" ht="15.75" x14ac:dyDescent="0.25">
      <c r="A14061" s="3" t="s">
        <v>26887</v>
      </c>
      <c r="B14061" s="3" t="s">
        <v>12443</v>
      </c>
      <c r="D14061" s="3" t="s">
        <v>26887</v>
      </c>
    </row>
    <row r="14062" spans="1:4" ht="15.75" x14ac:dyDescent="0.25">
      <c r="A14062" s="3" t="s">
        <v>21773</v>
      </c>
      <c r="B14062" s="3" t="s">
        <v>21191</v>
      </c>
      <c r="D14062" s="3" t="s">
        <v>26887</v>
      </c>
    </row>
    <row r="14063" spans="1:4" ht="15.75" x14ac:dyDescent="0.25">
      <c r="A14063" s="3" t="s">
        <v>6383</v>
      </c>
      <c r="B14063" s="3" t="s">
        <v>12443</v>
      </c>
      <c r="D14063" s="3" t="s">
        <v>6383</v>
      </c>
    </row>
    <row r="14064" spans="1:4" ht="15.75" x14ac:dyDescent="0.25">
      <c r="A14064" s="3" t="s">
        <v>6396</v>
      </c>
      <c r="B14064" s="3" t="s">
        <v>12443</v>
      </c>
      <c r="D14064" s="3" t="s">
        <v>6396</v>
      </c>
    </row>
    <row r="14065" spans="1:4" ht="15.75" x14ac:dyDescent="0.25">
      <c r="A14065" s="3" t="s">
        <v>2524</v>
      </c>
      <c r="B14065" s="3" t="s">
        <v>12443</v>
      </c>
      <c r="D14065" s="3" t="s">
        <v>2524</v>
      </c>
    </row>
    <row r="14066" spans="1:4" ht="15.75" x14ac:dyDescent="0.25">
      <c r="A14066" s="3" t="s">
        <v>24929</v>
      </c>
      <c r="B14066" s="3" t="s">
        <v>24661</v>
      </c>
      <c r="D14066" s="3" t="s">
        <v>2524</v>
      </c>
    </row>
    <row r="14067" spans="1:4" ht="15.75" x14ac:dyDescent="0.25">
      <c r="A14067" s="3" t="s">
        <v>21665</v>
      </c>
      <c r="B14067" s="3" t="s">
        <v>24660</v>
      </c>
      <c r="D14067" s="3" t="s">
        <v>2524</v>
      </c>
    </row>
    <row r="14068" spans="1:4" ht="15.75" x14ac:dyDescent="0.25">
      <c r="A14068" s="3" t="s">
        <v>22172</v>
      </c>
      <c r="B14068" s="3" t="s">
        <v>21191</v>
      </c>
      <c r="D14068" s="3" t="s">
        <v>2524</v>
      </c>
    </row>
    <row r="14069" spans="1:4" ht="15.75" x14ac:dyDescent="0.25">
      <c r="A14069" s="3" t="s">
        <v>8986</v>
      </c>
      <c r="B14069" s="3" t="s">
        <v>12443</v>
      </c>
      <c r="D14069" s="3" t="s">
        <v>8986</v>
      </c>
    </row>
    <row r="14070" spans="1:4" ht="15.75" x14ac:dyDescent="0.25">
      <c r="A14070" s="3" t="s">
        <v>8422</v>
      </c>
      <c r="B14070" s="3" t="s">
        <v>12443</v>
      </c>
      <c r="D14070" s="3" t="s">
        <v>8422</v>
      </c>
    </row>
    <row r="14071" spans="1:4" ht="15.75" x14ac:dyDescent="0.25">
      <c r="A14071" s="3" t="s">
        <v>8533</v>
      </c>
      <c r="B14071" s="3" t="s">
        <v>12443</v>
      </c>
      <c r="D14071" s="3" t="s">
        <v>8533</v>
      </c>
    </row>
    <row r="14072" spans="1:4" ht="15.75" x14ac:dyDescent="0.25">
      <c r="A14072" s="3" t="s">
        <v>21565</v>
      </c>
      <c r="B14072" s="3" t="s">
        <v>21195</v>
      </c>
      <c r="D14072" s="3" t="s">
        <v>8533</v>
      </c>
    </row>
    <row r="14073" spans="1:4" ht="15.75" x14ac:dyDescent="0.25">
      <c r="A14073" s="3" t="s">
        <v>26518</v>
      </c>
      <c r="B14073" s="3" t="s">
        <v>21064</v>
      </c>
      <c r="D14073" s="3" t="s">
        <v>8533</v>
      </c>
    </row>
    <row r="14074" spans="1:4" ht="15.75" x14ac:dyDescent="0.25">
      <c r="A14074" s="13" t="s">
        <v>21265</v>
      </c>
      <c r="B14074" s="3" t="s">
        <v>24657</v>
      </c>
      <c r="D14074" s="3" t="s">
        <v>8533</v>
      </c>
    </row>
    <row r="14075" spans="1:4" ht="15.75" x14ac:dyDescent="0.25">
      <c r="A14075" s="3" t="s">
        <v>1688</v>
      </c>
      <c r="B14075" s="3" t="s">
        <v>12443</v>
      </c>
      <c r="D14075" s="3" t="s">
        <v>1688</v>
      </c>
    </row>
    <row r="14076" spans="1:4" ht="15.75" x14ac:dyDescent="0.25">
      <c r="A14076" s="3" t="s">
        <v>23621</v>
      </c>
      <c r="B14076" s="3" t="s">
        <v>24660</v>
      </c>
      <c r="D14076" s="3" t="s">
        <v>8533</v>
      </c>
    </row>
    <row r="14077" spans="1:4" ht="15.75" x14ac:dyDescent="0.25">
      <c r="A14077" s="3" t="s">
        <v>21489</v>
      </c>
      <c r="B14077" s="3" t="s">
        <v>21191</v>
      </c>
      <c r="D14077" s="3" t="s">
        <v>8533</v>
      </c>
    </row>
    <row r="14078" spans="1:4" ht="15.75" x14ac:dyDescent="0.25">
      <c r="A14078" s="3" t="s">
        <v>8896</v>
      </c>
      <c r="B14078" s="3" t="s">
        <v>12443</v>
      </c>
      <c r="D14078" s="3" t="s">
        <v>8896</v>
      </c>
    </row>
    <row r="14079" spans="1:4" ht="15.75" x14ac:dyDescent="0.25">
      <c r="A14079" s="3" t="s">
        <v>8704</v>
      </c>
      <c r="B14079" s="3" t="s">
        <v>12443</v>
      </c>
      <c r="D14079" s="3" t="s">
        <v>8704</v>
      </c>
    </row>
    <row r="14080" spans="1:4" ht="15.75" x14ac:dyDescent="0.25">
      <c r="A14080" s="3" t="s">
        <v>8809</v>
      </c>
      <c r="B14080" s="3" t="s">
        <v>12443</v>
      </c>
      <c r="D14080" s="3" t="s">
        <v>8809</v>
      </c>
    </row>
    <row r="14081" spans="1:4" ht="15.75" x14ac:dyDescent="0.25">
      <c r="A14081" s="3" t="s">
        <v>8232</v>
      </c>
      <c r="B14081" s="3" t="s">
        <v>12443</v>
      </c>
      <c r="D14081" s="3" t="s">
        <v>8232</v>
      </c>
    </row>
    <row r="14082" spans="1:4" ht="15.75" x14ac:dyDescent="0.25">
      <c r="A14082" s="3" t="s">
        <v>8215</v>
      </c>
      <c r="B14082" s="3" t="s">
        <v>12443</v>
      </c>
      <c r="D14082" s="3" t="s">
        <v>8215</v>
      </c>
    </row>
    <row r="14083" spans="1:4" ht="15.75" x14ac:dyDescent="0.25">
      <c r="A14083" s="3" t="s">
        <v>1869</v>
      </c>
      <c r="B14083" s="3" t="s">
        <v>12443</v>
      </c>
      <c r="D14083" s="3" t="s">
        <v>1869</v>
      </c>
    </row>
    <row r="14084" spans="1:4" ht="15.75" x14ac:dyDescent="0.25">
      <c r="A14084" s="3" t="s">
        <v>9100</v>
      </c>
      <c r="B14084" s="3" t="s">
        <v>12443</v>
      </c>
      <c r="D14084" s="3" t="s">
        <v>9100</v>
      </c>
    </row>
    <row r="14085" spans="1:4" ht="15.75" x14ac:dyDescent="0.25">
      <c r="A14085" s="3" t="s">
        <v>1953</v>
      </c>
      <c r="B14085" s="3" t="s">
        <v>12443</v>
      </c>
      <c r="D14085" s="3" t="s">
        <v>1953</v>
      </c>
    </row>
    <row r="14086" spans="1:4" ht="15.75" x14ac:dyDescent="0.25">
      <c r="A14086" s="3" t="s">
        <v>8396</v>
      </c>
      <c r="B14086" s="3" t="s">
        <v>12443</v>
      </c>
      <c r="D14086" s="3" t="s">
        <v>8396</v>
      </c>
    </row>
    <row r="14087" spans="1:4" ht="15.75" x14ac:dyDescent="0.25">
      <c r="A14087" s="3" t="s">
        <v>8793</v>
      </c>
      <c r="B14087" s="3" t="s">
        <v>12443</v>
      </c>
      <c r="D14087" s="3" t="s">
        <v>8793</v>
      </c>
    </row>
    <row r="14088" spans="1:4" ht="15.75" x14ac:dyDescent="0.25">
      <c r="A14088" s="3" t="s">
        <v>8206</v>
      </c>
      <c r="B14088" s="3" t="s">
        <v>12443</v>
      </c>
      <c r="D14088" s="3" t="s">
        <v>8206</v>
      </c>
    </row>
    <row r="14089" spans="1:4" ht="15.75" x14ac:dyDescent="0.25">
      <c r="A14089" s="3" t="s">
        <v>8432</v>
      </c>
      <c r="B14089" s="3" t="s">
        <v>12443</v>
      </c>
      <c r="D14089" s="3" t="s">
        <v>8432</v>
      </c>
    </row>
    <row r="14090" spans="1:4" ht="15.75" x14ac:dyDescent="0.25">
      <c r="A14090" s="3" t="s">
        <v>8696</v>
      </c>
      <c r="B14090" s="3" t="s">
        <v>12443</v>
      </c>
      <c r="D14090" s="3" t="s">
        <v>8696</v>
      </c>
    </row>
    <row r="14091" spans="1:4" ht="15.75" x14ac:dyDescent="0.25">
      <c r="A14091" s="3" t="s">
        <v>8613</v>
      </c>
      <c r="B14091" s="3" t="s">
        <v>12443</v>
      </c>
      <c r="D14091" s="3" t="s">
        <v>8613</v>
      </c>
    </row>
    <row r="14092" spans="1:4" ht="15.75" x14ac:dyDescent="0.25">
      <c r="A14092" s="3" t="s">
        <v>1715</v>
      </c>
      <c r="B14092" s="3" t="s">
        <v>12443</v>
      </c>
      <c r="D14092" s="3" t="s">
        <v>1715</v>
      </c>
    </row>
    <row r="14093" spans="1:4" ht="15.75" x14ac:dyDescent="0.25">
      <c r="A14093" s="3" t="s">
        <v>9218</v>
      </c>
      <c r="B14093" s="3" t="s">
        <v>12443</v>
      </c>
      <c r="D14093" s="3" t="s">
        <v>9218</v>
      </c>
    </row>
    <row r="14094" spans="1:4" ht="15.75" x14ac:dyDescent="0.25">
      <c r="A14094" s="3" t="s">
        <v>5878</v>
      </c>
      <c r="B14094" s="3" t="s">
        <v>12443</v>
      </c>
      <c r="D14094" s="3" t="s">
        <v>5878</v>
      </c>
    </row>
    <row r="14095" spans="1:4" ht="15.75" x14ac:dyDescent="0.25">
      <c r="A14095" s="3" t="s">
        <v>24540</v>
      </c>
      <c r="B14095" s="3" t="s">
        <v>24657</v>
      </c>
      <c r="D14095" s="3" t="s">
        <v>41300</v>
      </c>
    </row>
    <row r="14096" spans="1:4" ht="15.75" x14ac:dyDescent="0.25">
      <c r="A14096" s="3" t="s">
        <v>8811</v>
      </c>
      <c r="B14096" s="3" t="s">
        <v>12443</v>
      </c>
      <c r="D14096" s="3" t="s">
        <v>8811</v>
      </c>
    </row>
    <row r="14097" spans="1:4" ht="15.75" x14ac:dyDescent="0.25">
      <c r="A14097" s="3" t="s">
        <v>10149</v>
      </c>
      <c r="B14097" s="3" t="s">
        <v>12443</v>
      </c>
      <c r="D14097" s="3" t="s">
        <v>10149</v>
      </c>
    </row>
    <row r="14098" spans="1:4" ht="15.75" x14ac:dyDescent="0.25">
      <c r="A14098" s="3" t="s">
        <v>1906</v>
      </c>
      <c r="B14098" s="3" t="s">
        <v>12443</v>
      </c>
      <c r="D14098" s="3" t="s">
        <v>1906</v>
      </c>
    </row>
    <row r="14099" spans="1:4" ht="15.75" x14ac:dyDescent="0.25">
      <c r="A14099" s="3" t="s">
        <v>16581</v>
      </c>
      <c r="B14099" s="3" t="s">
        <v>12443</v>
      </c>
      <c r="D14099" s="3" t="s">
        <v>16581</v>
      </c>
    </row>
    <row r="14100" spans="1:4" ht="15.75" x14ac:dyDescent="0.25">
      <c r="A14100" s="3" t="s">
        <v>25774</v>
      </c>
      <c r="B14100" s="3" t="s">
        <v>21191</v>
      </c>
      <c r="D14100" s="3" t="s">
        <v>16581</v>
      </c>
    </row>
    <row r="14101" spans="1:4" ht="15.75" x14ac:dyDescent="0.25">
      <c r="A14101" s="3" t="s">
        <v>26519</v>
      </c>
      <c r="B14101" s="3" t="s">
        <v>21064</v>
      </c>
      <c r="D14101" s="3" t="s">
        <v>14484</v>
      </c>
    </row>
    <row r="14102" spans="1:4" ht="15.75" x14ac:dyDescent="0.25">
      <c r="A14102" s="3" t="s">
        <v>24601</v>
      </c>
      <c r="B14102" s="3" t="s">
        <v>21191</v>
      </c>
      <c r="D14102" s="3" t="s">
        <v>14484</v>
      </c>
    </row>
    <row r="14103" spans="1:4" ht="15.75" x14ac:dyDescent="0.25">
      <c r="A14103" s="3" t="s">
        <v>4669</v>
      </c>
      <c r="B14103" s="3" t="s">
        <v>12443</v>
      </c>
      <c r="D14103" s="3" t="s">
        <v>4669</v>
      </c>
    </row>
    <row r="14104" spans="1:4" ht="15.75" x14ac:dyDescent="0.25">
      <c r="A14104" s="3" t="s">
        <v>6925</v>
      </c>
      <c r="B14104" s="3" t="s">
        <v>12443</v>
      </c>
      <c r="D14104" s="3" t="s">
        <v>6925</v>
      </c>
    </row>
    <row r="14105" spans="1:4" ht="15.75" x14ac:dyDescent="0.25">
      <c r="A14105" s="3" t="s">
        <v>11513</v>
      </c>
      <c r="B14105" s="3" t="s">
        <v>12443</v>
      </c>
      <c r="D14105" s="3" t="s">
        <v>11513</v>
      </c>
    </row>
    <row r="14106" spans="1:4" ht="15.75" x14ac:dyDescent="0.25">
      <c r="A14106" s="3" t="s">
        <v>23180</v>
      </c>
      <c r="B14106" s="3" t="s">
        <v>21191</v>
      </c>
      <c r="D14106" s="3" t="s">
        <v>11513</v>
      </c>
    </row>
    <row r="14107" spans="1:4" ht="15.75" x14ac:dyDescent="0.25">
      <c r="A14107" s="3" t="s">
        <v>26197</v>
      </c>
      <c r="B14107" s="3" t="s">
        <v>24660</v>
      </c>
      <c r="D14107" s="3" t="s">
        <v>11513</v>
      </c>
    </row>
    <row r="14108" spans="1:4" ht="15.75" x14ac:dyDescent="0.25">
      <c r="A14108" s="3" t="s">
        <v>5909</v>
      </c>
      <c r="B14108" s="3" t="s">
        <v>12443</v>
      </c>
      <c r="D14108" s="3" t="s">
        <v>5909</v>
      </c>
    </row>
    <row r="14109" spans="1:4" ht="15.75" x14ac:dyDescent="0.25">
      <c r="A14109" s="3" t="s">
        <v>22643</v>
      </c>
      <c r="B14109" s="3" t="s">
        <v>24660</v>
      </c>
      <c r="D14109" s="3" t="s">
        <v>5909</v>
      </c>
    </row>
    <row r="14110" spans="1:4" ht="15.75" x14ac:dyDescent="0.25">
      <c r="A14110" s="3" t="s">
        <v>24220</v>
      </c>
      <c r="B14110" s="3" t="s">
        <v>21191</v>
      </c>
      <c r="D14110" s="3" t="s">
        <v>5909</v>
      </c>
    </row>
    <row r="14111" spans="1:4" ht="15.75" x14ac:dyDescent="0.25">
      <c r="A14111" s="3" t="s">
        <v>25775</v>
      </c>
      <c r="B14111" s="3" t="s">
        <v>21191</v>
      </c>
      <c r="D14111" s="3" t="s">
        <v>4669</v>
      </c>
    </row>
    <row r="14112" spans="1:4" ht="15.75" x14ac:dyDescent="0.25">
      <c r="A14112" s="3" t="s">
        <v>5960</v>
      </c>
      <c r="B14112" s="3" t="s">
        <v>12443</v>
      </c>
      <c r="D14112" s="3" t="s">
        <v>5960</v>
      </c>
    </row>
    <row r="14113" spans="1:4" ht="15.75" x14ac:dyDescent="0.25">
      <c r="A14113" s="3" t="s">
        <v>3605</v>
      </c>
      <c r="B14113" s="3" t="s">
        <v>12443</v>
      </c>
      <c r="D14113" s="3" t="s">
        <v>3605</v>
      </c>
    </row>
    <row r="14114" spans="1:4" ht="15.75" x14ac:dyDescent="0.25">
      <c r="A14114" s="3" t="s">
        <v>6014</v>
      </c>
      <c r="B14114" s="3" t="s">
        <v>12443</v>
      </c>
      <c r="D14114" s="3" t="s">
        <v>6014</v>
      </c>
    </row>
    <row r="14115" spans="1:4" ht="15.75" x14ac:dyDescent="0.25">
      <c r="A14115" s="3" t="s">
        <v>12268</v>
      </c>
      <c r="B14115" s="3" t="s">
        <v>12443</v>
      </c>
      <c r="D14115" s="3" t="s">
        <v>12268</v>
      </c>
    </row>
    <row r="14116" spans="1:4" ht="15.75" x14ac:dyDescent="0.25">
      <c r="A14116" s="3" t="s">
        <v>682</v>
      </c>
      <c r="B14116" s="3" t="s">
        <v>12443</v>
      </c>
      <c r="D14116" s="3" t="s">
        <v>682</v>
      </c>
    </row>
    <row r="14117" spans="1:4" ht="15.75" x14ac:dyDescent="0.25">
      <c r="A14117" s="3" t="s">
        <v>2934</v>
      </c>
      <c r="B14117" s="3" t="s">
        <v>12443</v>
      </c>
      <c r="D14117" s="3" t="s">
        <v>2934</v>
      </c>
    </row>
    <row r="14118" spans="1:4" ht="15.75" x14ac:dyDescent="0.25">
      <c r="A14118" s="3" t="s">
        <v>22129</v>
      </c>
      <c r="B14118" s="3" t="s">
        <v>24661</v>
      </c>
      <c r="D14118" s="3" t="s">
        <v>26740</v>
      </c>
    </row>
    <row r="14119" spans="1:4" ht="15.75" x14ac:dyDescent="0.25">
      <c r="A14119" s="3" t="s">
        <v>26740</v>
      </c>
      <c r="B14119" s="3" t="s">
        <v>12443</v>
      </c>
      <c r="D14119" s="3" t="s">
        <v>26740</v>
      </c>
    </row>
    <row r="14120" spans="1:4" ht="15.75" x14ac:dyDescent="0.25">
      <c r="A14120" s="3" t="s">
        <v>25776</v>
      </c>
      <c r="B14120" s="3" t="s">
        <v>21191</v>
      </c>
      <c r="D14120" s="3" t="s">
        <v>26740</v>
      </c>
    </row>
    <row r="14121" spans="1:4" ht="15.75" x14ac:dyDescent="0.25">
      <c r="A14121" s="3" t="s">
        <v>8452</v>
      </c>
      <c r="B14121" s="3" t="s">
        <v>12443</v>
      </c>
      <c r="D14121" s="3" t="s">
        <v>8452</v>
      </c>
    </row>
    <row r="14122" spans="1:4" ht="15.75" x14ac:dyDescent="0.25">
      <c r="A14122" s="3" t="s">
        <v>1676</v>
      </c>
      <c r="B14122" s="3" t="s">
        <v>12443</v>
      </c>
      <c r="D14122" s="3" t="s">
        <v>1676</v>
      </c>
    </row>
    <row r="14123" spans="1:4" ht="15.75" x14ac:dyDescent="0.25">
      <c r="A14123" s="3" t="s">
        <v>26198</v>
      </c>
      <c r="B14123" s="3" t="s">
        <v>24660</v>
      </c>
      <c r="D14123" s="3" t="s">
        <v>1676</v>
      </c>
    </row>
    <row r="14124" spans="1:4" ht="15.75" x14ac:dyDescent="0.25">
      <c r="A14124" s="3" t="s">
        <v>23856</v>
      </c>
      <c r="B14124" s="3" t="s">
        <v>21191</v>
      </c>
      <c r="D14124" s="3" t="s">
        <v>1676</v>
      </c>
    </row>
    <row r="14125" spans="1:4" ht="15.75" x14ac:dyDescent="0.25">
      <c r="A14125" s="3" t="s">
        <v>9120</v>
      </c>
      <c r="B14125" s="3" t="s">
        <v>12443</v>
      </c>
      <c r="D14125" s="3" t="s">
        <v>9120</v>
      </c>
    </row>
    <row r="14126" spans="1:4" ht="15.75" x14ac:dyDescent="0.25">
      <c r="A14126" s="3" t="s">
        <v>19887</v>
      </c>
      <c r="B14126" s="3" t="s">
        <v>12443</v>
      </c>
      <c r="D14126" s="3" t="s">
        <v>19887</v>
      </c>
    </row>
    <row r="14127" spans="1:4" ht="15.75" x14ac:dyDescent="0.25">
      <c r="A14127" s="3" t="s">
        <v>26844</v>
      </c>
      <c r="B14127" s="3" t="s">
        <v>24658</v>
      </c>
      <c r="D14127" s="3" t="s">
        <v>19887</v>
      </c>
    </row>
    <row r="14128" spans="1:4" ht="15.75" x14ac:dyDescent="0.25">
      <c r="A14128" s="3" t="s">
        <v>26199</v>
      </c>
      <c r="B14128" s="3" t="s">
        <v>24660</v>
      </c>
      <c r="D14128" s="3" t="s">
        <v>19887</v>
      </c>
    </row>
    <row r="14129" spans="1:4" ht="15.75" x14ac:dyDescent="0.25">
      <c r="A14129" s="3" t="s">
        <v>24907</v>
      </c>
      <c r="B14129" s="3" t="s">
        <v>24662</v>
      </c>
      <c r="D14129" s="3" t="s">
        <v>19887</v>
      </c>
    </row>
    <row r="14130" spans="1:4" ht="15.75" x14ac:dyDescent="0.25">
      <c r="A14130" s="3" t="s">
        <v>24987</v>
      </c>
      <c r="B14130" s="3" t="s">
        <v>24662</v>
      </c>
      <c r="D14130" s="3" t="s">
        <v>19887</v>
      </c>
    </row>
    <row r="14131" spans="1:4" ht="15.75" x14ac:dyDescent="0.25">
      <c r="A14131" s="3" t="s">
        <v>21994</v>
      </c>
      <c r="B14131" s="3" t="s">
        <v>21064</v>
      </c>
      <c r="D14131" s="3" t="s">
        <v>19887</v>
      </c>
    </row>
    <row r="14132" spans="1:4" ht="15.75" x14ac:dyDescent="0.25">
      <c r="A14132" s="3" t="s">
        <v>23564</v>
      </c>
      <c r="B14132" s="3" t="s">
        <v>24685</v>
      </c>
      <c r="D14132" s="3" t="s">
        <v>19887</v>
      </c>
    </row>
    <row r="14133" spans="1:4" ht="15.75" x14ac:dyDescent="0.25">
      <c r="A14133" s="3" t="s">
        <v>21399</v>
      </c>
      <c r="B14133" s="3" t="s">
        <v>24658</v>
      </c>
      <c r="D14133" s="3" t="s">
        <v>19887</v>
      </c>
    </row>
    <row r="14134" spans="1:4" ht="15.75" x14ac:dyDescent="0.25">
      <c r="A14134" s="3" t="s">
        <v>21383</v>
      </c>
      <c r="B14134" s="3" t="s">
        <v>24667</v>
      </c>
      <c r="D14134" s="3" t="s">
        <v>19887</v>
      </c>
    </row>
    <row r="14135" spans="1:4" ht="15.75" x14ac:dyDescent="0.25">
      <c r="A14135" s="3" t="s">
        <v>25777</v>
      </c>
      <c r="B14135" s="3" t="s">
        <v>21191</v>
      </c>
      <c r="D14135" s="3" t="s">
        <v>19887</v>
      </c>
    </row>
    <row r="14136" spans="1:4" ht="15.75" x14ac:dyDescent="0.25">
      <c r="A14136" s="3" t="s">
        <v>8306</v>
      </c>
      <c r="B14136" s="3" t="s">
        <v>12443</v>
      </c>
      <c r="D14136" s="3" t="s">
        <v>8306</v>
      </c>
    </row>
    <row r="14137" spans="1:4" ht="15.75" x14ac:dyDescent="0.25">
      <c r="A14137" s="3" t="s">
        <v>6330</v>
      </c>
      <c r="B14137" s="3" t="s">
        <v>12443</v>
      </c>
      <c r="D14137" s="3" t="s">
        <v>6330</v>
      </c>
    </row>
    <row r="14138" spans="1:4" ht="15.75" x14ac:dyDescent="0.25">
      <c r="A14138" s="3" t="s">
        <v>8903</v>
      </c>
      <c r="B14138" s="3" t="s">
        <v>12443</v>
      </c>
      <c r="D14138" s="3" t="s">
        <v>8903</v>
      </c>
    </row>
    <row r="14139" spans="1:4" ht="15.75" x14ac:dyDescent="0.25">
      <c r="A14139" s="3" t="s">
        <v>23467</v>
      </c>
      <c r="B14139" s="3" t="s">
        <v>24662</v>
      </c>
      <c r="D14139" s="3" t="s">
        <v>26676</v>
      </c>
    </row>
    <row r="14140" spans="1:4" ht="15.75" x14ac:dyDescent="0.25">
      <c r="A14140" s="3" t="s">
        <v>1648</v>
      </c>
      <c r="B14140" s="3" t="s">
        <v>12443</v>
      </c>
      <c r="D14140" s="3" t="s">
        <v>1648</v>
      </c>
    </row>
    <row r="14141" spans="1:4" ht="15.75" x14ac:dyDescent="0.25">
      <c r="A14141" s="3" t="s">
        <v>26676</v>
      </c>
      <c r="B14141" s="3" t="s">
        <v>12443</v>
      </c>
      <c r="D14141" s="3" t="s">
        <v>26676</v>
      </c>
    </row>
    <row r="14142" spans="1:4" ht="15.75" x14ac:dyDescent="0.25">
      <c r="A14142" s="3" t="s">
        <v>1625</v>
      </c>
      <c r="B14142" s="3" t="s">
        <v>12443</v>
      </c>
      <c r="D14142" s="3" t="s">
        <v>1625</v>
      </c>
    </row>
    <row r="14143" spans="1:4" ht="15.75" x14ac:dyDescent="0.25">
      <c r="A14143" s="3" t="s">
        <v>26200</v>
      </c>
      <c r="B14143" s="3" t="s">
        <v>24660</v>
      </c>
      <c r="D14143" s="3" t="s">
        <v>40929</v>
      </c>
    </row>
    <row r="14144" spans="1:4" ht="15.75" x14ac:dyDescent="0.25">
      <c r="A14144" s="3" t="s">
        <v>8823</v>
      </c>
      <c r="B14144" s="3" t="s">
        <v>12443</v>
      </c>
      <c r="D14144" s="3" t="s">
        <v>8823</v>
      </c>
    </row>
    <row r="14145" spans="1:4" ht="15.75" x14ac:dyDescent="0.25">
      <c r="A14145" s="3" t="s">
        <v>1811</v>
      </c>
      <c r="B14145" s="3" t="s">
        <v>12443</v>
      </c>
      <c r="D14145" s="3" t="s">
        <v>1811</v>
      </c>
    </row>
    <row r="14146" spans="1:4" ht="15.75" x14ac:dyDescent="0.25">
      <c r="A14146" s="3" t="s">
        <v>3926</v>
      </c>
      <c r="B14146" s="3" t="s">
        <v>12443</v>
      </c>
      <c r="D14146" s="3" t="s">
        <v>3926</v>
      </c>
    </row>
    <row r="14147" spans="1:4" ht="15.75" x14ac:dyDescent="0.25">
      <c r="A14147" s="3" t="s">
        <v>8931</v>
      </c>
      <c r="B14147" s="3" t="s">
        <v>12443</v>
      </c>
      <c r="D14147" s="3" t="s">
        <v>8931</v>
      </c>
    </row>
    <row r="14148" spans="1:4" ht="15.75" x14ac:dyDescent="0.25">
      <c r="A14148" s="3" t="s">
        <v>8243</v>
      </c>
      <c r="B14148" s="3" t="s">
        <v>12443</v>
      </c>
      <c r="D14148" s="3" t="s">
        <v>8243</v>
      </c>
    </row>
    <row r="14149" spans="1:4" ht="15.75" x14ac:dyDescent="0.25">
      <c r="A14149" s="3" t="s">
        <v>8309</v>
      </c>
      <c r="B14149" s="3" t="s">
        <v>12443</v>
      </c>
      <c r="D14149" s="3" t="s">
        <v>8309</v>
      </c>
    </row>
    <row r="14150" spans="1:4" ht="15.75" x14ac:dyDescent="0.25">
      <c r="A14150" s="3" t="s">
        <v>1649</v>
      </c>
      <c r="B14150" s="3" t="s">
        <v>12443</v>
      </c>
      <c r="D14150" s="3" t="s">
        <v>1649</v>
      </c>
    </row>
    <row r="14151" spans="1:4" ht="15.75" x14ac:dyDescent="0.25">
      <c r="A14151" s="3" t="s">
        <v>8993</v>
      </c>
      <c r="B14151" s="3" t="s">
        <v>12443</v>
      </c>
      <c r="D14151" s="3" t="s">
        <v>8993</v>
      </c>
    </row>
    <row r="14152" spans="1:4" ht="15.75" x14ac:dyDescent="0.25">
      <c r="A14152" s="3" t="s">
        <v>42173</v>
      </c>
      <c r="B14152" s="3" t="s">
        <v>12443</v>
      </c>
      <c r="D14152" s="3" t="s">
        <v>42173</v>
      </c>
    </row>
    <row r="14153" spans="1:4" ht="15.75" x14ac:dyDescent="0.25">
      <c r="A14153" s="3" t="s">
        <v>42318</v>
      </c>
      <c r="B14153" s="3" t="s">
        <v>21191</v>
      </c>
      <c r="D14153" s="3" t="s">
        <v>42173</v>
      </c>
    </row>
    <row r="14154" spans="1:4" ht="15.75" x14ac:dyDescent="0.25">
      <c r="A14154" s="3" t="s">
        <v>7</v>
      </c>
      <c r="B14154" s="3" t="s">
        <v>12443</v>
      </c>
      <c r="D14154" s="3" t="s">
        <v>7</v>
      </c>
    </row>
    <row r="14155" spans="1:4" ht="15.75" x14ac:dyDescent="0.25">
      <c r="A14155" s="3" t="s">
        <v>650</v>
      </c>
      <c r="B14155" s="3" t="s">
        <v>12443</v>
      </c>
      <c r="D14155" s="3" t="s">
        <v>650</v>
      </c>
    </row>
    <row r="14156" spans="1:4" ht="15.75" x14ac:dyDescent="0.25">
      <c r="A14156" s="3" t="s">
        <v>8716</v>
      </c>
      <c r="B14156" s="3" t="s">
        <v>12443</v>
      </c>
      <c r="D14156" s="3" t="s">
        <v>8716</v>
      </c>
    </row>
    <row r="14157" spans="1:4" ht="15.75" x14ac:dyDescent="0.25">
      <c r="A14157" s="3" t="s">
        <v>1764</v>
      </c>
      <c r="B14157" s="3" t="s">
        <v>12443</v>
      </c>
      <c r="D14157" s="3" t="s">
        <v>1764</v>
      </c>
    </row>
    <row r="14158" spans="1:4" ht="15.75" x14ac:dyDescent="0.25">
      <c r="A14158" s="3" t="s">
        <v>12025</v>
      </c>
      <c r="B14158" s="3" t="s">
        <v>12443</v>
      </c>
      <c r="D14158" s="3" t="s">
        <v>12025</v>
      </c>
    </row>
    <row r="14159" spans="1:4" ht="15.75" x14ac:dyDescent="0.25">
      <c r="A14159" s="3" t="s">
        <v>11914</v>
      </c>
      <c r="B14159" s="3" t="s">
        <v>12443</v>
      </c>
      <c r="D14159" s="3" t="s">
        <v>11914</v>
      </c>
    </row>
    <row r="14160" spans="1:4" ht="15.75" x14ac:dyDescent="0.25">
      <c r="A14160" s="3" t="s">
        <v>20052</v>
      </c>
      <c r="B14160" s="3" t="s">
        <v>12443</v>
      </c>
      <c r="D14160" s="3" t="s">
        <v>20052</v>
      </c>
    </row>
    <row r="14161" spans="1:4" ht="15.75" x14ac:dyDescent="0.25">
      <c r="A14161" s="3" t="s">
        <v>26201</v>
      </c>
      <c r="B14161" s="3" t="s">
        <v>24660</v>
      </c>
      <c r="D14161" s="3" t="s">
        <v>20052</v>
      </c>
    </row>
    <row r="14162" spans="1:4" ht="15.75" x14ac:dyDescent="0.25">
      <c r="A14162" s="3" t="s">
        <v>21627</v>
      </c>
      <c r="B14162" s="3" t="s">
        <v>21064</v>
      </c>
      <c r="D14162" s="3" t="s">
        <v>20052</v>
      </c>
    </row>
    <row r="14163" spans="1:4" ht="15.75" x14ac:dyDescent="0.25">
      <c r="A14163" s="3" t="s">
        <v>23523</v>
      </c>
      <c r="B14163" s="3" t="s">
        <v>24658</v>
      </c>
      <c r="D14163" s="3" t="s">
        <v>20052</v>
      </c>
    </row>
    <row r="14164" spans="1:4" ht="15.75" x14ac:dyDescent="0.25">
      <c r="A14164" s="3" t="s">
        <v>23576</v>
      </c>
      <c r="B14164" s="3" t="s">
        <v>24677</v>
      </c>
      <c r="D14164" s="3" t="s">
        <v>20052</v>
      </c>
    </row>
    <row r="14165" spans="1:4" ht="15.75" x14ac:dyDescent="0.25">
      <c r="A14165" s="3" t="s">
        <v>24769</v>
      </c>
      <c r="B14165" s="3" t="s">
        <v>24667</v>
      </c>
      <c r="D14165" s="3" t="s">
        <v>20052</v>
      </c>
    </row>
    <row r="14166" spans="1:4" ht="15.75" x14ac:dyDescent="0.25">
      <c r="A14166" s="3" t="s">
        <v>22281</v>
      </c>
      <c r="B14166" s="3" t="s">
        <v>24673</v>
      </c>
      <c r="D14166" s="3" t="s">
        <v>20052</v>
      </c>
    </row>
    <row r="14167" spans="1:4" ht="15.75" x14ac:dyDescent="0.25">
      <c r="A14167" s="3" t="s">
        <v>366</v>
      </c>
      <c r="B14167" s="3" t="s">
        <v>12443</v>
      </c>
      <c r="D14167" s="3" t="s">
        <v>366</v>
      </c>
    </row>
    <row r="14168" spans="1:4" ht="15.75" x14ac:dyDescent="0.25">
      <c r="A14168" s="3" t="s">
        <v>21784</v>
      </c>
      <c r="B14168" s="3" t="s">
        <v>21191</v>
      </c>
      <c r="D14168" s="3" t="s">
        <v>20052</v>
      </c>
    </row>
    <row r="14169" spans="1:4" ht="15.75" x14ac:dyDescent="0.25">
      <c r="A14169" s="3" t="s">
        <v>16628</v>
      </c>
      <c r="B14169" s="3" t="s">
        <v>12443</v>
      </c>
      <c r="D14169" s="3" t="s">
        <v>16628</v>
      </c>
    </row>
    <row r="14170" spans="1:4" ht="15.75" x14ac:dyDescent="0.25">
      <c r="A14170" s="3" t="s">
        <v>9113</v>
      </c>
      <c r="B14170" s="3" t="s">
        <v>12443</v>
      </c>
      <c r="D14170" s="3" t="s">
        <v>9113</v>
      </c>
    </row>
    <row r="14171" spans="1:4" ht="15.75" x14ac:dyDescent="0.25">
      <c r="A14171" s="3" t="s">
        <v>8267</v>
      </c>
      <c r="B14171" s="3" t="s">
        <v>12443</v>
      </c>
      <c r="D14171" s="3" t="s">
        <v>8267</v>
      </c>
    </row>
    <row r="14172" spans="1:4" ht="15.75" x14ac:dyDescent="0.25">
      <c r="A14172" s="3" t="s">
        <v>8848</v>
      </c>
      <c r="B14172" s="3" t="s">
        <v>12443</v>
      </c>
      <c r="D14172" s="3" t="s">
        <v>8848</v>
      </c>
    </row>
    <row r="14173" spans="1:4" ht="15.75" x14ac:dyDescent="0.25">
      <c r="A14173" s="3" t="s">
        <v>8912</v>
      </c>
      <c r="B14173" s="3" t="s">
        <v>12443</v>
      </c>
      <c r="D14173" s="3" t="s">
        <v>8912</v>
      </c>
    </row>
    <row r="14174" spans="1:4" ht="15.75" x14ac:dyDescent="0.25">
      <c r="A14174" s="3" t="s">
        <v>22985</v>
      </c>
      <c r="B14174" s="3" t="s">
        <v>24662</v>
      </c>
      <c r="D14174" s="3" t="s">
        <v>8912</v>
      </c>
    </row>
    <row r="14175" spans="1:4" ht="15.75" x14ac:dyDescent="0.25">
      <c r="A14175" s="3" t="s">
        <v>23457</v>
      </c>
      <c r="B14175" s="3" t="s">
        <v>24667</v>
      </c>
      <c r="D14175" s="3" t="s">
        <v>8912</v>
      </c>
    </row>
    <row r="14176" spans="1:4" ht="15.75" x14ac:dyDescent="0.25">
      <c r="A14176" s="3" t="s">
        <v>1827</v>
      </c>
      <c r="B14176" s="3" t="s">
        <v>12443</v>
      </c>
      <c r="D14176" s="3" t="s">
        <v>1827</v>
      </c>
    </row>
    <row r="14177" spans="1:4" ht="15.75" x14ac:dyDescent="0.25">
      <c r="A14177" s="3" t="s">
        <v>3144</v>
      </c>
      <c r="B14177" s="3" t="s">
        <v>12443</v>
      </c>
      <c r="D14177" s="3" t="s">
        <v>3144</v>
      </c>
    </row>
    <row r="14178" spans="1:4" ht="15.75" x14ac:dyDescent="0.25">
      <c r="A14178" s="3" t="s">
        <v>8405</v>
      </c>
      <c r="B14178" s="3" t="s">
        <v>12443</v>
      </c>
      <c r="D14178" s="3" t="s">
        <v>8405</v>
      </c>
    </row>
    <row r="14179" spans="1:4" ht="15.75" x14ac:dyDescent="0.25">
      <c r="A14179" s="3" t="s">
        <v>1668</v>
      </c>
      <c r="B14179" s="3" t="s">
        <v>12443</v>
      </c>
      <c r="D14179" s="3" t="s">
        <v>1668</v>
      </c>
    </row>
    <row r="14180" spans="1:4" ht="15.75" x14ac:dyDescent="0.25">
      <c r="A14180" s="3" t="s">
        <v>1983</v>
      </c>
      <c r="B14180" s="3" t="s">
        <v>12443</v>
      </c>
      <c r="D14180" s="3" t="s">
        <v>1983</v>
      </c>
    </row>
    <row r="14181" spans="1:4" ht="15.75" x14ac:dyDescent="0.25">
      <c r="A14181" s="3" t="s">
        <v>9153</v>
      </c>
      <c r="B14181" s="3" t="s">
        <v>12443</v>
      </c>
      <c r="D14181" s="3" t="s">
        <v>9153</v>
      </c>
    </row>
    <row r="14182" spans="1:4" ht="15.75" x14ac:dyDescent="0.25">
      <c r="A14182" s="3" t="s">
        <v>10046</v>
      </c>
      <c r="B14182" s="3" t="s">
        <v>12443</v>
      </c>
      <c r="D14182" s="3" t="s">
        <v>10046</v>
      </c>
    </row>
    <row r="14183" spans="1:4" ht="15.75" x14ac:dyDescent="0.25">
      <c r="A14183" s="3" t="s">
        <v>1317</v>
      </c>
      <c r="B14183" s="3" t="s">
        <v>12443</v>
      </c>
      <c r="D14183" s="3" t="s">
        <v>1317</v>
      </c>
    </row>
    <row r="14184" spans="1:4" ht="15.75" x14ac:dyDescent="0.25">
      <c r="A14184" s="3" t="s">
        <v>2924</v>
      </c>
      <c r="B14184" s="3" t="s">
        <v>12443</v>
      </c>
      <c r="D14184" s="3" t="s">
        <v>2924</v>
      </c>
    </row>
    <row r="14185" spans="1:4" ht="15.75" x14ac:dyDescent="0.25">
      <c r="A14185" s="3" t="s">
        <v>3394</v>
      </c>
      <c r="B14185" s="3" t="s">
        <v>12443</v>
      </c>
      <c r="D14185" s="3" t="s">
        <v>3394</v>
      </c>
    </row>
    <row r="14186" spans="1:4" ht="15.75" x14ac:dyDescent="0.25">
      <c r="A14186" s="3" t="s">
        <v>3064</v>
      </c>
      <c r="B14186" s="3" t="s">
        <v>12443</v>
      </c>
      <c r="D14186" s="3" t="s">
        <v>3064</v>
      </c>
    </row>
    <row r="14187" spans="1:4" ht="15.75" x14ac:dyDescent="0.25">
      <c r="A14187" s="3" t="s">
        <v>8357</v>
      </c>
      <c r="B14187" s="3" t="s">
        <v>12443</v>
      </c>
      <c r="D14187" s="3" t="s">
        <v>8357</v>
      </c>
    </row>
    <row r="14188" spans="1:4" ht="15.75" x14ac:dyDescent="0.25">
      <c r="A14188" s="3" t="s">
        <v>8585</v>
      </c>
      <c r="B14188" s="3" t="s">
        <v>12443</v>
      </c>
      <c r="D14188" s="3" t="s">
        <v>8585</v>
      </c>
    </row>
    <row r="14189" spans="1:4" ht="15.75" x14ac:dyDescent="0.25">
      <c r="A14189" s="3" t="s">
        <v>293</v>
      </c>
      <c r="B14189" s="3" t="s">
        <v>12443</v>
      </c>
      <c r="D14189" s="3" t="s">
        <v>293</v>
      </c>
    </row>
    <row r="14190" spans="1:4" ht="15.75" x14ac:dyDescent="0.25">
      <c r="A14190" s="3" t="s">
        <v>5013</v>
      </c>
      <c r="B14190" s="3" t="s">
        <v>12443</v>
      </c>
      <c r="D14190" s="3" t="s">
        <v>5013</v>
      </c>
    </row>
    <row r="14191" spans="1:4" ht="15.75" x14ac:dyDescent="0.25">
      <c r="A14191" s="3" t="s">
        <v>6791</v>
      </c>
      <c r="B14191" s="3" t="s">
        <v>12443</v>
      </c>
      <c r="D14191" s="3" t="s">
        <v>6791</v>
      </c>
    </row>
    <row r="14192" spans="1:4" ht="15.75" x14ac:dyDescent="0.25">
      <c r="A14192" s="3" t="s">
        <v>255</v>
      </c>
      <c r="B14192" s="3" t="s">
        <v>12443</v>
      </c>
      <c r="D14192" s="3" t="s">
        <v>255</v>
      </c>
    </row>
    <row r="14193" spans="1:4" ht="15.75" x14ac:dyDescent="0.25">
      <c r="A14193" s="3" t="s">
        <v>22474</v>
      </c>
      <c r="B14193" s="3" t="s">
        <v>21064</v>
      </c>
      <c r="D14193" s="3" t="s">
        <v>8912</v>
      </c>
    </row>
    <row r="14194" spans="1:4" ht="15.75" x14ac:dyDescent="0.25">
      <c r="A14194" s="3" t="s">
        <v>21983</v>
      </c>
      <c r="B14194" s="3" t="s">
        <v>24658</v>
      </c>
      <c r="D14194" s="3" t="s">
        <v>8912</v>
      </c>
    </row>
    <row r="14195" spans="1:4" ht="15.75" x14ac:dyDescent="0.25">
      <c r="A14195" s="3" t="s">
        <v>24997</v>
      </c>
      <c r="B14195" s="3" t="s">
        <v>24667</v>
      </c>
      <c r="D14195" s="3" t="s">
        <v>8912</v>
      </c>
    </row>
    <row r="14196" spans="1:4" ht="15.75" x14ac:dyDescent="0.25">
      <c r="A14196" s="3" t="s">
        <v>23472</v>
      </c>
      <c r="B14196" s="3" t="s">
        <v>24662</v>
      </c>
      <c r="D14196" s="3" t="s">
        <v>8912</v>
      </c>
    </row>
    <row r="14197" spans="1:4" ht="15.75" x14ac:dyDescent="0.25">
      <c r="A14197" s="3" t="s">
        <v>24160</v>
      </c>
      <c r="B14197" s="3" t="s">
        <v>24658</v>
      </c>
      <c r="D14197" s="3" t="s">
        <v>8912</v>
      </c>
    </row>
    <row r="14198" spans="1:4" ht="15.75" x14ac:dyDescent="0.25">
      <c r="A14198" s="3" t="s">
        <v>8828</v>
      </c>
      <c r="B14198" s="3" t="s">
        <v>12443</v>
      </c>
      <c r="D14198" s="3" t="s">
        <v>8828</v>
      </c>
    </row>
    <row r="14199" spans="1:4" ht="15.75" x14ac:dyDescent="0.25">
      <c r="A14199" s="3" t="s">
        <v>1812</v>
      </c>
      <c r="B14199" s="3" t="s">
        <v>12443</v>
      </c>
      <c r="D14199" s="3" t="s">
        <v>1812</v>
      </c>
    </row>
    <row r="14200" spans="1:4" ht="15.75" x14ac:dyDescent="0.25">
      <c r="A14200" s="3" t="s">
        <v>8968</v>
      </c>
      <c r="B14200" s="3" t="s">
        <v>12443</v>
      </c>
      <c r="D14200" s="3" t="s">
        <v>8968</v>
      </c>
    </row>
    <row r="14201" spans="1:4" ht="15.75" x14ac:dyDescent="0.25">
      <c r="A14201" s="3" t="s">
        <v>1842</v>
      </c>
      <c r="B14201" s="3" t="s">
        <v>12443</v>
      </c>
      <c r="D14201" s="3" t="s">
        <v>1842</v>
      </c>
    </row>
    <row r="14202" spans="1:4" ht="15.75" x14ac:dyDescent="0.25">
      <c r="A14202" s="3" t="s">
        <v>24044</v>
      </c>
      <c r="B14202" s="3" t="s">
        <v>24660</v>
      </c>
      <c r="D14202" s="3" t="s">
        <v>41301</v>
      </c>
    </row>
    <row r="14203" spans="1:4" ht="15.75" x14ac:dyDescent="0.25">
      <c r="A14203" s="3" t="s">
        <v>31</v>
      </c>
      <c r="B14203" s="3" t="s">
        <v>12443</v>
      </c>
      <c r="D14203" s="3" t="s">
        <v>31</v>
      </c>
    </row>
    <row r="14204" spans="1:4" ht="15.75" x14ac:dyDescent="0.25">
      <c r="A14204" s="3" t="s">
        <v>9002</v>
      </c>
      <c r="B14204" s="3" t="s">
        <v>12443</v>
      </c>
      <c r="D14204" s="3" t="s">
        <v>9002</v>
      </c>
    </row>
    <row r="14205" spans="1:4" ht="15.75" x14ac:dyDescent="0.25">
      <c r="A14205" s="3" t="s">
        <v>1853</v>
      </c>
      <c r="B14205" s="3" t="s">
        <v>12443</v>
      </c>
      <c r="D14205" s="3" t="s">
        <v>1853</v>
      </c>
    </row>
    <row r="14206" spans="1:4" ht="15.75" x14ac:dyDescent="0.25">
      <c r="A14206" s="3" t="s">
        <v>12172</v>
      </c>
      <c r="B14206" s="3" t="s">
        <v>12443</v>
      </c>
      <c r="D14206" s="3" t="s">
        <v>12172</v>
      </c>
    </row>
    <row r="14207" spans="1:4" ht="15.75" x14ac:dyDescent="0.25">
      <c r="A14207" s="3" t="s">
        <v>23979</v>
      </c>
      <c r="B14207" s="3" t="s">
        <v>12443</v>
      </c>
      <c r="D14207" s="3" t="s">
        <v>23979</v>
      </c>
    </row>
    <row r="14208" spans="1:4" ht="15.75" x14ac:dyDescent="0.25">
      <c r="A14208" s="3" t="s">
        <v>24916</v>
      </c>
      <c r="B14208" s="3" t="s">
        <v>24661</v>
      </c>
      <c r="D14208" s="3" t="s">
        <v>23979</v>
      </c>
    </row>
    <row r="14209" spans="1:4" ht="15.75" x14ac:dyDescent="0.25">
      <c r="A14209" s="3" t="s">
        <v>8729</v>
      </c>
      <c r="B14209" s="3" t="s">
        <v>12443</v>
      </c>
      <c r="D14209" s="3" t="s">
        <v>8729</v>
      </c>
    </row>
    <row r="14210" spans="1:4" ht="15.75" x14ac:dyDescent="0.25">
      <c r="A14210" s="3" t="s">
        <v>25019</v>
      </c>
      <c r="B14210" s="3" t="s">
        <v>24661</v>
      </c>
      <c r="D14210" s="3" t="s">
        <v>21537</v>
      </c>
    </row>
    <row r="14211" spans="1:4" ht="15.75" x14ac:dyDescent="0.25">
      <c r="A14211" s="3" t="s">
        <v>21537</v>
      </c>
      <c r="B14211" s="3" t="s">
        <v>12443</v>
      </c>
      <c r="D14211" s="3" t="s">
        <v>21537</v>
      </c>
    </row>
    <row r="14212" spans="1:4" ht="15.75" x14ac:dyDescent="0.25">
      <c r="A14212" s="3" t="s">
        <v>21694</v>
      </c>
      <c r="B14212" s="3" t="s">
        <v>24661</v>
      </c>
      <c r="D14212" s="3" t="s">
        <v>21537</v>
      </c>
    </row>
    <row r="14213" spans="1:4" ht="15.75" x14ac:dyDescent="0.25">
      <c r="A14213" s="3" t="s">
        <v>22984</v>
      </c>
      <c r="B14213" s="3" t="s">
        <v>24681</v>
      </c>
      <c r="D14213" s="3" t="s">
        <v>21537</v>
      </c>
    </row>
    <row r="14214" spans="1:4" ht="15.75" x14ac:dyDescent="0.25">
      <c r="A14214" s="3" t="s">
        <v>23105</v>
      </c>
      <c r="B14214" s="3" t="s">
        <v>24661</v>
      </c>
      <c r="D14214" s="3" t="s">
        <v>21537</v>
      </c>
    </row>
    <row r="14215" spans="1:4" ht="15.75" x14ac:dyDescent="0.25">
      <c r="A14215" s="3" t="s">
        <v>21475</v>
      </c>
      <c r="B14215" s="3" t="s">
        <v>21191</v>
      </c>
      <c r="D14215" s="3" t="s">
        <v>21537</v>
      </c>
    </row>
    <row r="14216" spans="1:4" ht="15.75" x14ac:dyDescent="0.25">
      <c r="A14216" s="3" t="s">
        <v>22802</v>
      </c>
      <c r="B14216" s="3" t="s">
        <v>24669</v>
      </c>
      <c r="D14216" s="3" t="s">
        <v>21537</v>
      </c>
    </row>
    <row r="14217" spans="1:4" ht="15.75" x14ac:dyDescent="0.25">
      <c r="A14217" s="3" t="s">
        <v>1404</v>
      </c>
      <c r="B14217" s="3" t="s">
        <v>12443</v>
      </c>
      <c r="D14217" s="3" t="s">
        <v>1404</v>
      </c>
    </row>
    <row r="14218" spans="1:4" ht="15.75" x14ac:dyDescent="0.25">
      <c r="A14218" s="3" t="s">
        <v>8945</v>
      </c>
      <c r="B14218" s="3" t="s">
        <v>12443</v>
      </c>
      <c r="D14218" s="3" t="s">
        <v>8945</v>
      </c>
    </row>
    <row r="14219" spans="1:4" ht="15.75" x14ac:dyDescent="0.25">
      <c r="A14219" s="3" t="s">
        <v>26520</v>
      </c>
      <c r="B14219" s="3" t="s">
        <v>21064</v>
      </c>
      <c r="D14219" s="3" t="s">
        <v>22332</v>
      </c>
    </row>
    <row r="14220" spans="1:4" ht="15.75" x14ac:dyDescent="0.25">
      <c r="A14220" s="3" t="s">
        <v>25321</v>
      </c>
      <c r="B14220" s="3" t="s">
        <v>24658</v>
      </c>
      <c r="D14220" s="3" t="s">
        <v>22332</v>
      </c>
    </row>
    <row r="14221" spans="1:4" ht="15.75" x14ac:dyDescent="0.25">
      <c r="A14221" s="3" t="s">
        <v>22332</v>
      </c>
      <c r="B14221" s="3" t="s">
        <v>12443</v>
      </c>
      <c r="D14221" s="3" t="s">
        <v>22332</v>
      </c>
    </row>
    <row r="14222" spans="1:4" ht="15.75" x14ac:dyDescent="0.25">
      <c r="A14222" s="3" t="s">
        <v>23818</v>
      </c>
      <c r="B14222" s="3" t="s">
        <v>24669</v>
      </c>
      <c r="D14222" s="3" t="s">
        <v>22332</v>
      </c>
    </row>
    <row r="14223" spans="1:4" ht="15.75" x14ac:dyDescent="0.25">
      <c r="A14223" s="3" t="s">
        <v>26202</v>
      </c>
      <c r="B14223" s="3" t="s">
        <v>24660</v>
      </c>
      <c r="D14223" s="3" t="s">
        <v>22332</v>
      </c>
    </row>
    <row r="14224" spans="1:4" ht="15.75" x14ac:dyDescent="0.25">
      <c r="A14224" s="3" t="s">
        <v>22489</v>
      </c>
      <c r="B14224" s="3" t="s">
        <v>24661</v>
      </c>
      <c r="D14224" s="3" t="s">
        <v>22332</v>
      </c>
    </row>
    <row r="14225" spans="1:4" ht="15.75" x14ac:dyDescent="0.25">
      <c r="A14225" s="3" t="s">
        <v>8806</v>
      </c>
      <c r="B14225" s="3" t="s">
        <v>12443</v>
      </c>
      <c r="D14225" s="3" t="s">
        <v>8806</v>
      </c>
    </row>
    <row r="14226" spans="1:4" ht="15.75" x14ac:dyDescent="0.25">
      <c r="A14226" s="3" t="s">
        <v>1153</v>
      </c>
      <c r="B14226" s="3" t="s">
        <v>12443</v>
      </c>
      <c r="D14226" s="3" t="s">
        <v>1153</v>
      </c>
    </row>
    <row r="14227" spans="1:4" ht="15.75" x14ac:dyDescent="0.25">
      <c r="A14227" s="3" t="s">
        <v>8785</v>
      </c>
      <c r="B14227" s="3" t="s">
        <v>12443</v>
      </c>
      <c r="D14227" s="3" t="s">
        <v>8785</v>
      </c>
    </row>
    <row r="14228" spans="1:4" ht="15.75" x14ac:dyDescent="0.25">
      <c r="A14228" s="3" t="s">
        <v>8276</v>
      </c>
      <c r="B14228" s="3" t="s">
        <v>12443</v>
      </c>
      <c r="D14228" s="3" t="s">
        <v>8276</v>
      </c>
    </row>
    <row r="14229" spans="1:4" ht="15.75" x14ac:dyDescent="0.25">
      <c r="A14229" s="3" t="s">
        <v>1830</v>
      </c>
      <c r="B14229" s="3" t="s">
        <v>12443</v>
      </c>
      <c r="D14229" s="3" t="s">
        <v>1830</v>
      </c>
    </row>
    <row r="14230" spans="1:4" ht="15.75" x14ac:dyDescent="0.25">
      <c r="A14230" s="3" t="s">
        <v>15307</v>
      </c>
      <c r="B14230" s="3" t="s">
        <v>12443</v>
      </c>
      <c r="D14230" s="3" t="s">
        <v>15307</v>
      </c>
    </row>
    <row r="14231" spans="1:4" ht="15.75" x14ac:dyDescent="0.25">
      <c r="A14231" s="3" t="s">
        <v>21741</v>
      </c>
      <c r="B14231" s="3" t="s">
        <v>21191</v>
      </c>
      <c r="D14231" s="3" t="s">
        <v>15307</v>
      </c>
    </row>
    <row r="14232" spans="1:4" ht="15.75" x14ac:dyDescent="0.25">
      <c r="A14232" s="3" t="s">
        <v>1841</v>
      </c>
      <c r="B14232" s="3" t="s">
        <v>12443</v>
      </c>
      <c r="D14232" s="3" t="s">
        <v>1841</v>
      </c>
    </row>
    <row r="14233" spans="1:4" ht="15.75" x14ac:dyDescent="0.25">
      <c r="A14233" s="3" t="s">
        <v>8814</v>
      </c>
      <c r="B14233" s="3" t="s">
        <v>12443</v>
      </c>
      <c r="D14233" s="3" t="s">
        <v>8814</v>
      </c>
    </row>
    <row r="14234" spans="1:4" ht="15.75" x14ac:dyDescent="0.25">
      <c r="A14234" s="3" t="s">
        <v>22822</v>
      </c>
      <c r="B14234" s="3" t="s">
        <v>12443</v>
      </c>
      <c r="D14234" s="3" t="s">
        <v>22822</v>
      </c>
    </row>
    <row r="14235" spans="1:4" ht="15.75" x14ac:dyDescent="0.25">
      <c r="A14235" s="3" t="s">
        <v>25008</v>
      </c>
      <c r="B14235" s="3" t="s">
        <v>24657</v>
      </c>
      <c r="D14235" s="3" t="s">
        <v>22822</v>
      </c>
    </row>
    <row r="14236" spans="1:4" ht="15.75" x14ac:dyDescent="0.25">
      <c r="A14236" s="3" t="s">
        <v>26203</v>
      </c>
      <c r="B14236" s="3" t="s">
        <v>24660</v>
      </c>
      <c r="D14236" s="3" t="s">
        <v>22822</v>
      </c>
    </row>
    <row r="14237" spans="1:4" ht="15.75" x14ac:dyDescent="0.25">
      <c r="A14237" s="3" t="s">
        <v>22968</v>
      </c>
      <c r="B14237" s="3" t="s">
        <v>24667</v>
      </c>
      <c r="D14237" s="3" t="s">
        <v>22822</v>
      </c>
    </row>
    <row r="14238" spans="1:4" ht="15.75" x14ac:dyDescent="0.25">
      <c r="A14238" s="3" t="s">
        <v>25778</v>
      </c>
      <c r="B14238" s="3" t="s">
        <v>21191</v>
      </c>
      <c r="D14238" s="3" t="s">
        <v>22822</v>
      </c>
    </row>
    <row r="14239" spans="1:4" ht="15.75" x14ac:dyDescent="0.25">
      <c r="A14239" s="3" t="s">
        <v>2881</v>
      </c>
      <c r="B14239" s="3" t="s">
        <v>12443</v>
      </c>
      <c r="D14239" s="3" t="s">
        <v>2881</v>
      </c>
    </row>
    <row r="14240" spans="1:4" ht="15.75" x14ac:dyDescent="0.25">
      <c r="A14240" s="3" t="s">
        <v>2831</v>
      </c>
      <c r="B14240" s="3" t="s">
        <v>12443</v>
      </c>
      <c r="D14240" s="3" t="s">
        <v>2831</v>
      </c>
    </row>
    <row r="14241" spans="1:4" ht="15.75" x14ac:dyDescent="0.25">
      <c r="A14241" s="3" t="s">
        <v>8750</v>
      </c>
      <c r="B14241" s="3" t="s">
        <v>12443</v>
      </c>
      <c r="D14241" s="3" t="s">
        <v>8750</v>
      </c>
    </row>
    <row r="14242" spans="1:4" ht="15.75" x14ac:dyDescent="0.25">
      <c r="A14242" s="3" t="s">
        <v>2472</v>
      </c>
      <c r="B14242" s="3" t="s">
        <v>12443</v>
      </c>
      <c r="D14242" s="3" t="s">
        <v>2472</v>
      </c>
    </row>
    <row r="14243" spans="1:4" ht="15.75" x14ac:dyDescent="0.25">
      <c r="A14243" s="3" t="s">
        <v>1369</v>
      </c>
      <c r="B14243" s="3" t="s">
        <v>12443</v>
      </c>
      <c r="D14243" s="3" t="s">
        <v>1369</v>
      </c>
    </row>
    <row r="14244" spans="1:4" ht="15.75" x14ac:dyDescent="0.25">
      <c r="A14244" s="3" t="s">
        <v>24161</v>
      </c>
      <c r="B14244" s="3" t="s">
        <v>24658</v>
      </c>
      <c r="D14244" s="3" t="s">
        <v>11463</v>
      </c>
    </row>
    <row r="14245" spans="1:4" ht="15.75" x14ac:dyDescent="0.25">
      <c r="A14245" s="3" t="s">
        <v>11463</v>
      </c>
      <c r="B14245" s="3" t="s">
        <v>12443</v>
      </c>
      <c r="D14245" s="3" t="s">
        <v>11463</v>
      </c>
    </row>
    <row r="14246" spans="1:4" ht="15.75" x14ac:dyDescent="0.25">
      <c r="A14246" s="3" t="s">
        <v>23093</v>
      </c>
      <c r="B14246" s="3" t="s">
        <v>24660</v>
      </c>
      <c r="D14246" s="3" t="s">
        <v>11463</v>
      </c>
    </row>
    <row r="14247" spans="1:4" ht="15.75" x14ac:dyDescent="0.25">
      <c r="A14247" s="3" t="s">
        <v>22600</v>
      </c>
      <c r="B14247" s="3" t="s">
        <v>24658</v>
      </c>
      <c r="D14247" s="3" t="s">
        <v>11463</v>
      </c>
    </row>
    <row r="14248" spans="1:4" ht="15.75" x14ac:dyDescent="0.25">
      <c r="A14248" s="3" t="s">
        <v>25138</v>
      </c>
      <c r="B14248" s="3" t="s">
        <v>24667</v>
      </c>
      <c r="D14248" s="3" t="s">
        <v>11463</v>
      </c>
    </row>
    <row r="14249" spans="1:4" ht="15.75" x14ac:dyDescent="0.25">
      <c r="A14249" s="3" t="s">
        <v>25779</v>
      </c>
      <c r="B14249" s="3" t="s">
        <v>21191</v>
      </c>
      <c r="D14249" s="3" t="s">
        <v>11463</v>
      </c>
    </row>
    <row r="14250" spans="1:4" ht="15.75" x14ac:dyDescent="0.25">
      <c r="A14250" s="3" t="s">
        <v>24162</v>
      </c>
      <c r="B14250" s="3" t="s">
        <v>24684</v>
      </c>
      <c r="D14250" s="3" t="s">
        <v>11463</v>
      </c>
    </row>
    <row r="14251" spans="1:4" ht="15.75" x14ac:dyDescent="0.25">
      <c r="A14251" s="3" t="s">
        <v>24162</v>
      </c>
      <c r="B14251" s="3" t="s">
        <v>40301</v>
      </c>
      <c r="D14251" s="3" t="s">
        <v>11463</v>
      </c>
    </row>
    <row r="14252" spans="1:4" ht="15.75" x14ac:dyDescent="0.25">
      <c r="A14252" s="3" t="s">
        <v>8981</v>
      </c>
      <c r="B14252" s="3" t="s">
        <v>12443</v>
      </c>
      <c r="D14252" s="3" t="s">
        <v>8981</v>
      </c>
    </row>
    <row r="14253" spans="1:4" ht="15.75" x14ac:dyDescent="0.25">
      <c r="A14253" s="3" t="s">
        <v>24139</v>
      </c>
      <c r="B14253" s="3" t="s">
        <v>24662</v>
      </c>
      <c r="D14253" s="3" t="s">
        <v>8981</v>
      </c>
    </row>
    <row r="14254" spans="1:4" ht="15.75" x14ac:dyDescent="0.25">
      <c r="A14254" s="3" t="s">
        <v>26521</v>
      </c>
      <c r="B14254" s="3" t="s">
        <v>21064</v>
      </c>
      <c r="D14254" s="3" t="s">
        <v>8981</v>
      </c>
    </row>
    <row r="14255" spans="1:4" ht="15.75" x14ac:dyDescent="0.25">
      <c r="A14255" s="3" t="s">
        <v>1844</v>
      </c>
      <c r="B14255" s="3" t="s">
        <v>12443</v>
      </c>
      <c r="D14255" s="3" t="s">
        <v>1844</v>
      </c>
    </row>
    <row r="14256" spans="1:4" ht="15.75" x14ac:dyDescent="0.25">
      <c r="A14256" s="3" t="s">
        <v>4220</v>
      </c>
      <c r="B14256" s="3" t="s">
        <v>12443</v>
      </c>
      <c r="D14256" s="3" t="s">
        <v>4220</v>
      </c>
    </row>
    <row r="14257" spans="1:4" ht="15.75" x14ac:dyDescent="0.25">
      <c r="A14257" s="3" t="s">
        <v>7381</v>
      </c>
      <c r="B14257" s="3" t="s">
        <v>12443</v>
      </c>
      <c r="D14257" s="3" t="s">
        <v>7381</v>
      </c>
    </row>
    <row r="14258" spans="1:4" ht="15.75" x14ac:dyDescent="0.25">
      <c r="A14258" s="3" t="s">
        <v>818</v>
      </c>
      <c r="B14258" s="3" t="s">
        <v>12443</v>
      </c>
      <c r="D14258" s="3" t="s">
        <v>818</v>
      </c>
    </row>
    <row r="14259" spans="1:4" ht="15.75" x14ac:dyDescent="0.25">
      <c r="A14259" s="3" t="s">
        <v>26910</v>
      </c>
      <c r="B14259" s="3" t="s">
        <v>12443</v>
      </c>
      <c r="D14259" s="3" t="s">
        <v>26910</v>
      </c>
    </row>
    <row r="14260" spans="1:4" ht="15.75" x14ac:dyDescent="0.25">
      <c r="A14260" s="3" t="s">
        <v>1826</v>
      </c>
      <c r="B14260" s="3" t="s">
        <v>12443</v>
      </c>
      <c r="D14260" s="3" t="s">
        <v>1826</v>
      </c>
    </row>
    <row r="14261" spans="1:4" ht="15.75" x14ac:dyDescent="0.25">
      <c r="A14261" s="3" t="s">
        <v>3961</v>
      </c>
      <c r="B14261" s="3" t="s">
        <v>12443</v>
      </c>
      <c r="C14261" s="3"/>
      <c r="D14261" s="3" t="s">
        <v>3961</v>
      </c>
    </row>
    <row r="14262" spans="1:4" ht="15.75" x14ac:dyDescent="0.25">
      <c r="A14262" s="3" t="s">
        <v>4928</v>
      </c>
      <c r="B14262" s="3" t="s">
        <v>12443</v>
      </c>
      <c r="C14262" s="3"/>
      <c r="D14262" s="3" t="s">
        <v>4928</v>
      </c>
    </row>
    <row r="14263" spans="1:4" ht="15.75" x14ac:dyDescent="0.25">
      <c r="A14263" s="3" t="s">
        <v>3630</v>
      </c>
      <c r="B14263" s="3" t="s">
        <v>12443</v>
      </c>
      <c r="C14263" s="3"/>
      <c r="D14263" s="3" t="s">
        <v>3630</v>
      </c>
    </row>
    <row r="14264" spans="1:4" ht="15.75" x14ac:dyDescent="0.25">
      <c r="A14264" s="3" t="s">
        <v>3675</v>
      </c>
      <c r="B14264" s="3" t="s">
        <v>12443</v>
      </c>
      <c r="C14264" s="3"/>
      <c r="D14264" s="3" t="s">
        <v>3675</v>
      </c>
    </row>
    <row r="14265" spans="1:4" ht="15.75" x14ac:dyDescent="0.25">
      <c r="A14265" s="3" t="s">
        <v>8322</v>
      </c>
      <c r="B14265" s="3" t="s">
        <v>12443</v>
      </c>
      <c r="C14265" s="3"/>
      <c r="D14265" s="3" t="s">
        <v>8322</v>
      </c>
    </row>
    <row r="14266" spans="1:4" ht="15.75" x14ac:dyDescent="0.25">
      <c r="A14266" s="3" t="s">
        <v>1412</v>
      </c>
      <c r="B14266" s="3" t="s">
        <v>12443</v>
      </c>
      <c r="C14266" s="3"/>
      <c r="D14266" s="3" t="s">
        <v>1412</v>
      </c>
    </row>
    <row r="14267" spans="1:4" ht="15.75" x14ac:dyDescent="0.25">
      <c r="A14267" s="3" t="s">
        <v>11483</v>
      </c>
      <c r="B14267" s="3" t="s">
        <v>12443</v>
      </c>
      <c r="C14267" s="3"/>
      <c r="D14267" s="3" t="s">
        <v>11483</v>
      </c>
    </row>
    <row r="14268" spans="1:4" ht="15.75" x14ac:dyDescent="0.25">
      <c r="A14268" s="3" t="s">
        <v>2372</v>
      </c>
      <c r="B14268" s="3" t="s">
        <v>12443</v>
      </c>
      <c r="C14268" s="3"/>
      <c r="D14268" s="3" t="s">
        <v>2372</v>
      </c>
    </row>
    <row r="14269" spans="1:4" ht="15.75" x14ac:dyDescent="0.25">
      <c r="A14269" s="3" t="s">
        <v>23008</v>
      </c>
      <c r="B14269" s="3" t="s">
        <v>24658</v>
      </c>
      <c r="D14269" s="3" t="s">
        <v>22530</v>
      </c>
    </row>
    <row r="14270" spans="1:4" ht="15.75" x14ac:dyDescent="0.25">
      <c r="A14270" s="3" t="s">
        <v>23145</v>
      </c>
      <c r="B14270" s="3" t="s">
        <v>24661</v>
      </c>
      <c r="D14270" s="3" t="s">
        <v>22530</v>
      </c>
    </row>
    <row r="14271" spans="1:4" ht="15.75" x14ac:dyDescent="0.25">
      <c r="A14271" s="3" t="s">
        <v>22530</v>
      </c>
      <c r="B14271" s="3" t="s">
        <v>12443</v>
      </c>
      <c r="C14271" s="3"/>
      <c r="D14271" s="3" t="s">
        <v>22530</v>
      </c>
    </row>
    <row r="14272" spans="1:4" ht="15.75" x14ac:dyDescent="0.25">
      <c r="A14272" s="3" t="s">
        <v>23677</v>
      </c>
      <c r="B14272" s="3" t="s">
        <v>24661</v>
      </c>
      <c r="D14272" s="3" t="s">
        <v>22530</v>
      </c>
    </row>
    <row r="14273" spans="1:4" ht="15.75" x14ac:dyDescent="0.25">
      <c r="A14273" s="3" t="s">
        <v>820</v>
      </c>
      <c r="B14273" s="3" t="s">
        <v>12443</v>
      </c>
      <c r="C14273" s="3"/>
      <c r="D14273" s="3" t="s">
        <v>820</v>
      </c>
    </row>
    <row r="14274" spans="1:4" ht="15.75" x14ac:dyDescent="0.25">
      <c r="A14274" s="3" t="s">
        <v>12081</v>
      </c>
      <c r="B14274" s="3" t="s">
        <v>12443</v>
      </c>
      <c r="C14274" s="3"/>
      <c r="D14274" s="3" t="s">
        <v>12081</v>
      </c>
    </row>
    <row r="14275" spans="1:4" ht="15.75" x14ac:dyDescent="0.25">
      <c r="A14275" s="3" t="s">
        <v>2804</v>
      </c>
      <c r="B14275" s="3" t="s">
        <v>12443</v>
      </c>
      <c r="C14275" s="3"/>
      <c r="D14275" s="3" t="s">
        <v>2804</v>
      </c>
    </row>
    <row r="14276" spans="1:4" ht="15.75" x14ac:dyDescent="0.25">
      <c r="A14276" s="3" t="s">
        <v>8292</v>
      </c>
      <c r="B14276" s="3" t="s">
        <v>12443</v>
      </c>
      <c r="C14276" s="3"/>
      <c r="D14276" s="3" t="s">
        <v>8292</v>
      </c>
    </row>
    <row r="14277" spans="1:4" ht="15.75" x14ac:dyDescent="0.25">
      <c r="A14277" s="3" t="s">
        <v>5786</v>
      </c>
      <c r="B14277" s="3" t="s">
        <v>12443</v>
      </c>
      <c r="D14277" s="3" t="s">
        <v>5786</v>
      </c>
    </row>
    <row r="14278" spans="1:4" ht="15.75" x14ac:dyDescent="0.25">
      <c r="A14278" s="3" t="s">
        <v>11612</v>
      </c>
      <c r="B14278" s="3" t="s">
        <v>12443</v>
      </c>
      <c r="D14278" s="3" t="s">
        <v>11612</v>
      </c>
    </row>
    <row r="14279" spans="1:4" ht="15.75" x14ac:dyDescent="0.25">
      <c r="A14279" s="3" t="s">
        <v>24575</v>
      </c>
      <c r="B14279" s="3" t="s">
        <v>24660</v>
      </c>
      <c r="D14279" s="3" t="s">
        <v>41302</v>
      </c>
    </row>
    <row r="14280" spans="1:4" ht="15.75" x14ac:dyDescent="0.25">
      <c r="A14280" s="3" t="s">
        <v>26741</v>
      </c>
      <c r="B14280" s="3" t="s">
        <v>12443</v>
      </c>
      <c r="D14280" s="3" t="s">
        <v>26741</v>
      </c>
    </row>
    <row r="14281" spans="1:4" ht="15.75" x14ac:dyDescent="0.25">
      <c r="A14281" s="3" t="s">
        <v>24739</v>
      </c>
      <c r="B14281" s="3" t="s">
        <v>24661</v>
      </c>
      <c r="D14281" s="3" t="s">
        <v>26741</v>
      </c>
    </row>
    <row r="14282" spans="1:4" ht="15.75" x14ac:dyDescent="0.25">
      <c r="A14282" s="3" t="s">
        <v>22795</v>
      </c>
      <c r="B14282" s="3" t="s">
        <v>21191</v>
      </c>
      <c r="D14282" s="3" t="s">
        <v>40548</v>
      </c>
    </row>
    <row r="14283" spans="1:4" ht="15.75" x14ac:dyDescent="0.25">
      <c r="A14283" s="3" t="s">
        <v>24454</v>
      </c>
      <c r="B14283" s="3" t="s">
        <v>24662</v>
      </c>
      <c r="D14283" s="3" t="s">
        <v>41303</v>
      </c>
    </row>
    <row r="14284" spans="1:4" ht="15.75" x14ac:dyDescent="0.25">
      <c r="A14284" s="3" t="s">
        <v>23028</v>
      </c>
      <c r="B14284" s="3" t="s">
        <v>21064</v>
      </c>
      <c r="D14284" s="3" t="s">
        <v>41303</v>
      </c>
    </row>
    <row r="14285" spans="1:4" ht="15.75" x14ac:dyDescent="0.25">
      <c r="A14285" s="3" t="s">
        <v>22278</v>
      </c>
      <c r="B14285" s="3" t="s">
        <v>24680</v>
      </c>
      <c r="D14285" s="3" t="s">
        <v>41303</v>
      </c>
    </row>
    <row r="14286" spans="1:4" ht="15.75" x14ac:dyDescent="0.25">
      <c r="A14286" s="3" t="s">
        <v>22278</v>
      </c>
      <c r="B14286" s="3" t="s">
        <v>24673</v>
      </c>
      <c r="D14286" s="3" t="s">
        <v>41303</v>
      </c>
    </row>
    <row r="14287" spans="1:4" ht="15.75" x14ac:dyDescent="0.25">
      <c r="A14287" s="3" t="s">
        <v>21610</v>
      </c>
      <c r="B14287" s="3" t="s">
        <v>24658</v>
      </c>
      <c r="D14287" s="3" t="s">
        <v>41303</v>
      </c>
    </row>
    <row r="14288" spans="1:4" ht="15.75" x14ac:dyDescent="0.25">
      <c r="A14288" s="3" t="s">
        <v>24914</v>
      </c>
      <c r="B14288" s="3" t="s">
        <v>24667</v>
      </c>
      <c r="D14288" s="3" t="s">
        <v>41303</v>
      </c>
    </row>
    <row r="14289" spans="1:4" ht="15.75" x14ac:dyDescent="0.25">
      <c r="A14289" s="3" t="s">
        <v>24567</v>
      </c>
      <c r="B14289" s="3" t="s">
        <v>24658</v>
      </c>
      <c r="D14289" s="3" t="s">
        <v>41303</v>
      </c>
    </row>
    <row r="14290" spans="1:4" ht="15.75" x14ac:dyDescent="0.25">
      <c r="A14290" s="3" t="s">
        <v>1685</v>
      </c>
      <c r="B14290" s="3" t="s">
        <v>12443</v>
      </c>
      <c r="D14290" s="3" t="s">
        <v>1685</v>
      </c>
    </row>
    <row r="14291" spans="1:4" ht="15.75" x14ac:dyDescent="0.25">
      <c r="A14291" s="3" t="s">
        <v>8550</v>
      </c>
      <c r="B14291" s="3" t="s">
        <v>12443</v>
      </c>
      <c r="D14291" s="3" t="s">
        <v>8550</v>
      </c>
    </row>
    <row r="14292" spans="1:4" ht="15.75" x14ac:dyDescent="0.25">
      <c r="A14292" s="3" t="s">
        <v>23580</v>
      </c>
      <c r="B14292" s="3" t="s">
        <v>21064</v>
      </c>
      <c r="D14292" s="3" t="s">
        <v>8550</v>
      </c>
    </row>
    <row r="14293" spans="1:4" ht="15.75" x14ac:dyDescent="0.25">
      <c r="A14293" s="3" t="s">
        <v>25113</v>
      </c>
      <c r="B14293" s="3" t="s">
        <v>24658</v>
      </c>
      <c r="D14293" s="3" t="s">
        <v>8550</v>
      </c>
    </row>
    <row r="14294" spans="1:4" ht="15.75" x14ac:dyDescent="0.25">
      <c r="A14294" s="3" t="s">
        <v>24834</v>
      </c>
      <c r="B14294" s="3" t="s">
        <v>24665</v>
      </c>
      <c r="D14294" s="3" t="s">
        <v>8550</v>
      </c>
    </row>
    <row r="14295" spans="1:4" ht="15.75" x14ac:dyDescent="0.25">
      <c r="A14295" s="3" t="s">
        <v>22461</v>
      </c>
      <c r="B14295" s="3" t="s">
        <v>24667</v>
      </c>
      <c r="D14295" s="3" t="s">
        <v>8550</v>
      </c>
    </row>
    <row r="14296" spans="1:4" ht="15.75" x14ac:dyDescent="0.25">
      <c r="A14296" s="3" t="s">
        <v>26845</v>
      </c>
      <c r="B14296" s="3" t="s">
        <v>24658</v>
      </c>
      <c r="D14296" s="3" t="s">
        <v>8550</v>
      </c>
    </row>
    <row r="14297" spans="1:4" ht="15.75" x14ac:dyDescent="0.25">
      <c r="A14297" s="3" t="s">
        <v>16286</v>
      </c>
      <c r="B14297" s="3" t="s">
        <v>12443</v>
      </c>
      <c r="D14297" s="3" t="s">
        <v>16286</v>
      </c>
    </row>
    <row r="14298" spans="1:4" ht="15.75" x14ac:dyDescent="0.25">
      <c r="A14298" s="3" t="s">
        <v>25279</v>
      </c>
      <c r="B14298" s="3" t="s">
        <v>24661</v>
      </c>
      <c r="D14298" s="3" t="s">
        <v>16286</v>
      </c>
    </row>
    <row r="14299" spans="1:4" ht="15.75" x14ac:dyDescent="0.25">
      <c r="A14299" s="3" t="s">
        <v>21650</v>
      </c>
      <c r="B14299" s="3" t="s">
        <v>24660</v>
      </c>
      <c r="D14299" s="3" t="s">
        <v>16286</v>
      </c>
    </row>
    <row r="14300" spans="1:4" ht="15.75" x14ac:dyDescent="0.25">
      <c r="A14300" s="3" t="s">
        <v>22812</v>
      </c>
      <c r="B14300" s="3" t="s">
        <v>24673</v>
      </c>
      <c r="D14300" s="3" t="s">
        <v>16286</v>
      </c>
    </row>
    <row r="14301" spans="1:4" ht="15.75" x14ac:dyDescent="0.25">
      <c r="A14301" s="3" t="s">
        <v>22502</v>
      </c>
      <c r="B14301" s="3" t="s">
        <v>21191</v>
      </c>
      <c r="D14301" s="3" t="s">
        <v>16286</v>
      </c>
    </row>
    <row r="14302" spans="1:4" ht="15.75" x14ac:dyDescent="0.25">
      <c r="A14302" s="3" t="s">
        <v>8886</v>
      </c>
      <c r="B14302" s="3" t="s">
        <v>12443</v>
      </c>
      <c r="D14302" s="3" t="s">
        <v>8886</v>
      </c>
    </row>
    <row r="14303" spans="1:4" ht="15.75" x14ac:dyDescent="0.25">
      <c r="A14303" s="3" t="s">
        <v>1822</v>
      </c>
      <c r="B14303" s="3" t="s">
        <v>12443</v>
      </c>
      <c r="D14303" s="3" t="s">
        <v>1822</v>
      </c>
    </row>
    <row r="14304" spans="1:4" ht="15.75" x14ac:dyDescent="0.25">
      <c r="A14304" s="3" t="s">
        <v>3925</v>
      </c>
      <c r="B14304" s="3" t="s">
        <v>12443</v>
      </c>
      <c r="D14304" s="3" t="s">
        <v>3925</v>
      </c>
    </row>
    <row r="14305" spans="1:4" ht="15.75" x14ac:dyDescent="0.25">
      <c r="A14305" s="3" t="s">
        <v>9361</v>
      </c>
      <c r="B14305" s="3" t="s">
        <v>21064</v>
      </c>
      <c r="D14305" s="3" t="s">
        <v>41304</v>
      </c>
    </row>
    <row r="14306" spans="1:4" ht="15.75" x14ac:dyDescent="0.25">
      <c r="A14306" s="3" t="s">
        <v>2635</v>
      </c>
      <c r="B14306" s="3" t="s">
        <v>12443</v>
      </c>
      <c r="D14306" s="3" t="s">
        <v>2635</v>
      </c>
    </row>
    <row r="14307" spans="1:4" ht="15.75" x14ac:dyDescent="0.25">
      <c r="A14307" s="3" t="s">
        <v>1517</v>
      </c>
      <c r="B14307" s="3" t="s">
        <v>12443</v>
      </c>
      <c r="D14307" s="3" t="s">
        <v>1517</v>
      </c>
    </row>
    <row r="14308" spans="1:4" ht="15.75" x14ac:dyDescent="0.25">
      <c r="A14308" s="3" t="s">
        <v>7876</v>
      </c>
      <c r="B14308" s="3" t="s">
        <v>12443</v>
      </c>
      <c r="D14308" s="3" t="s">
        <v>7876</v>
      </c>
    </row>
    <row r="14309" spans="1:4" ht="15.75" x14ac:dyDescent="0.25">
      <c r="A14309" s="3" t="s">
        <v>24497</v>
      </c>
      <c r="B14309" s="3" t="s">
        <v>12443</v>
      </c>
      <c r="D14309" s="3" t="s">
        <v>24497</v>
      </c>
    </row>
    <row r="14310" spans="1:4" ht="15.75" x14ac:dyDescent="0.25">
      <c r="A14310" s="3" t="s">
        <v>22198</v>
      </c>
      <c r="B14310" s="3" t="s">
        <v>21191</v>
      </c>
      <c r="C14310" s="3"/>
      <c r="D14310" s="3" t="s">
        <v>24497</v>
      </c>
    </row>
    <row r="14311" spans="1:4" ht="15.75" x14ac:dyDescent="0.25">
      <c r="A14311" s="3" t="s">
        <v>26204</v>
      </c>
      <c r="B14311" s="3" t="s">
        <v>24660</v>
      </c>
      <c r="D14311" s="3" t="s">
        <v>24497</v>
      </c>
    </row>
    <row r="14312" spans="1:4" ht="15.75" x14ac:dyDescent="0.25">
      <c r="A14312" s="3" t="s">
        <v>3680</v>
      </c>
      <c r="B14312" s="3" t="s">
        <v>12443</v>
      </c>
      <c r="C14312" s="3"/>
      <c r="D14312" s="3" t="s">
        <v>3680</v>
      </c>
    </row>
    <row r="14313" spans="1:4" ht="15.75" x14ac:dyDescent="0.25">
      <c r="A14313" s="3" t="s">
        <v>22267</v>
      </c>
      <c r="B14313" s="3" t="s">
        <v>24669</v>
      </c>
      <c r="D14313" s="3" t="s">
        <v>3680</v>
      </c>
    </row>
    <row r="14314" spans="1:4" ht="15.75" x14ac:dyDescent="0.25">
      <c r="A14314" s="3" t="s">
        <v>5431</v>
      </c>
      <c r="B14314" s="3" t="s">
        <v>12443</v>
      </c>
      <c r="C14314" s="3"/>
      <c r="D14314" s="3" t="s">
        <v>5431</v>
      </c>
    </row>
    <row r="14315" spans="1:4" ht="15.75" x14ac:dyDescent="0.25">
      <c r="A14315" s="3" t="s">
        <v>6899</v>
      </c>
      <c r="B14315" s="3" t="s">
        <v>12443</v>
      </c>
      <c r="C14315" s="3"/>
      <c r="D14315" s="3" t="s">
        <v>6899</v>
      </c>
    </row>
    <row r="14316" spans="1:4" ht="15.75" x14ac:dyDescent="0.25">
      <c r="A14316" s="3" t="s">
        <v>5758</v>
      </c>
      <c r="B14316" s="3" t="s">
        <v>12443</v>
      </c>
      <c r="C14316" s="3"/>
      <c r="D14316" s="3" t="s">
        <v>5758</v>
      </c>
    </row>
    <row r="14317" spans="1:4" ht="15.75" x14ac:dyDescent="0.25">
      <c r="A14317" s="3" t="s">
        <v>3658</v>
      </c>
      <c r="B14317" s="3" t="s">
        <v>12443</v>
      </c>
      <c r="C14317" s="3"/>
      <c r="D14317" s="3" t="s">
        <v>3658</v>
      </c>
    </row>
    <row r="14318" spans="1:4" ht="15.75" x14ac:dyDescent="0.25">
      <c r="A14318" s="3" t="s">
        <v>10618</v>
      </c>
      <c r="B14318" s="3" t="s">
        <v>12443</v>
      </c>
      <c r="C14318" s="3"/>
      <c r="D14318" s="3" t="s">
        <v>10618</v>
      </c>
    </row>
    <row r="14319" spans="1:4" ht="15.75" x14ac:dyDescent="0.25">
      <c r="A14319" s="3" t="s">
        <v>2001</v>
      </c>
      <c r="B14319" s="3" t="s">
        <v>12443</v>
      </c>
      <c r="C14319" s="3"/>
      <c r="D14319" s="3" t="s">
        <v>2001</v>
      </c>
    </row>
    <row r="14320" spans="1:4" ht="15.75" x14ac:dyDescent="0.25">
      <c r="A14320" s="3" t="s">
        <v>4069</v>
      </c>
      <c r="B14320" s="3" t="s">
        <v>12443</v>
      </c>
      <c r="C14320" s="3"/>
      <c r="D14320" s="3" t="s">
        <v>4069</v>
      </c>
    </row>
    <row r="14321" spans="1:4" ht="15.75" x14ac:dyDescent="0.25">
      <c r="A14321" s="3" t="s">
        <v>9691</v>
      </c>
      <c r="B14321" s="3" t="s">
        <v>12443</v>
      </c>
      <c r="C14321" s="3"/>
      <c r="D14321" s="3" t="s">
        <v>9691</v>
      </c>
    </row>
    <row r="14322" spans="1:4" ht="15.75" x14ac:dyDescent="0.25">
      <c r="A14322" s="3" t="s">
        <v>5480</v>
      </c>
      <c r="B14322" s="3" t="s">
        <v>12443</v>
      </c>
      <c r="C14322" s="3"/>
      <c r="D14322" s="3" t="s">
        <v>5480</v>
      </c>
    </row>
    <row r="14323" spans="1:4" ht="15.75" x14ac:dyDescent="0.25">
      <c r="A14323" s="3" t="s">
        <v>5423</v>
      </c>
      <c r="B14323" s="3" t="s">
        <v>12443</v>
      </c>
      <c r="C14323" s="3"/>
      <c r="D14323" s="3" t="s">
        <v>5423</v>
      </c>
    </row>
    <row r="14324" spans="1:4" ht="15.75" x14ac:dyDescent="0.25">
      <c r="A14324" s="3" t="s">
        <v>5886</v>
      </c>
      <c r="B14324" s="3" t="s">
        <v>12443</v>
      </c>
      <c r="C14324" s="3"/>
      <c r="D14324" s="3" t="s">
        <v>5886</v>
      </c>
    </row>
    <row r="14325" spans="1:4" ht="15.75" x14ac:dyDescent="0.25">
      <c r="A14325" s="3" t="s">
        <v>23837</v>
      </c>
      <c r="B14325" s="3" t="s">
        <v>21191</v>
      </c>
      <c r="C14325" s="14"/>
      <c r="D14325" s="3" t="s">
        <v>5423</v>
      </c>
    </row>
    <row r="14326" spans="1:4" ht="15.75" x14ac:dyDescent="0.25">
      <c r="A14326" s="3" t="s">
        <v>5515</v>
      </c>
      <c r="B14326" s="3" t="s">
        <v>12443</v>
      </c>
      <c r="D14326" s="3" t="s">
        <v>5515</v>
      </c>
    </row>
    <row r="14327" spans="1:4" ht="15.75" x14ac:dyDescent="0.25">
      <c r="A14327" s="3" t="s">
        <v>4149</v>
      </c>
      <c r="B14327" s="3" t="s">
        <v>12443</v>
      </c>
      <c r="D14327" s="3" t="s">
        <v>4149</v>
      </c>
    </row>
    <row r="14328" spans="1:4" ht="15.75" x14ac:dyDescent="0.25">
      <c r="A14328" s="3" t="s">
        <v>4325</v>
      </c>
      <c r="B14328" s="3" t="s">
        <v>12443</v>
      </c>
      <c r="D14328" s="3" t="s">
        <v>4325</v>
      </c>
    </row>
    <row r="14329" spans="1:4" ht="15.75" x14ac:dyDescent="0.25">
      <c r="A14329" s="3" t="s">
        <v>22895</v>
      </c>
      <c r="B14329" s="3" t="s">
        <v>24660</v>
      </c>
      <c r="D14329" s="3" t="s">
        <v>41305</v>
      </c>
    </row>
    <row r="14330" spans="1:4" ht="15.75" x14ac:dyDescent="0.25">
      <c r="A14330" s="3" t="s">
        <v>2162</v>
      </c>
      <c r="B14330" s="3" t="s">
        <v>12443</v>
      </c>
      <c r="D14330" s="3" t="s">
        <v>2162</v>
      </c>
    </row>
    <row r="14331" spans="1:4" ht="15.75" x14ac:dyDescent="0.25">
      <c r="A14331" s="3" t="s">
        <v>4351</v>
      </c>
      <c r="B14331" s="3" t="s">
        <v>12443</v>
      </c>
      <c r="D14331" s="3" t="s">
        <v>4351</v>
      </c>
    </row>
    <row r="14332" spans="1:4" ht="15.75" x14ac:dyDescent="0.25">
      <c r="A14332" s="3" t="s">
        <v>4169</v>
      </c>
      <c r="B14332" s="3" t="s">
        <v>12443</v>
      </c>
      <c r="D14332" s="3" t="s">
        <v>4169</v>
      </c>
    </row>
    <row r="14333" spans="1:4" ht="15.75" x14ac:dyDescent="0.25">
      <c r="A14333" s="3" t="s">
        <v>9362</v>
      </c>
      <c r="B14333" s="3" t="s">
        <v>21064</v>
      </c>
      <c r="D14333" s="3" t="s">
        <v>41306</v>
      </c>
    </row>
    <row r="14334" spans="1:4" ht="15.75" x14ac:dyDescent="0.25">
      <c r="A14334" s="3" t="s">
        <v>26846</v>
      </c>
      <c r="B14334" s="3" t="s">
        <v>24658</v>
      </c>
      <c r="D14334" s="3" t="s">
        <v>41307</v>
      </c>
    </row>
    <row r="14335" spans="1:4" ht="15.75" x14ac:dyDescent="0.25">
      <c r="A14335" s="3" t="s">
        <v>11254</v>
      </c>
      <c r="B14335" s="3" t="s">
        <v>12443</v>
      </c>
      <c r="D14335" s="3" t="s">
        <v>11254</v>
      </c>
    </row>
    <row r="14336" spans="1:4" ht="15.75" x14ac:dyDescent="0.25">
      <c r="A14336" s="3" t="s">
        <v>9817</v>
      </c>
      <c r="B14336" s="3" t="s">
        <v>12443</v>
      </c>
      <c r="D14336" s="3" t="s">
        <v>9817</v>
      </c>
    </row>
    <row r="14337" spans="1:4" ht="15.75" x14ac:dyDescent="0.25">
      <c r="A14337" s="3" t="s">
        <v>2138</v>
      </c>
      <c r="B14337" s="3" t="s">
        <v>12443</v>
      </c>
      <c r="D14337" s="3" t="s">
        <v>2138</v>
      </c>
    </row>
    <row r="14338" spans="1:4" ht="15.75" x14ac:dyDescent="0.25">
      <c r="A14338" s="3" t="s">
        <v>10153</v>
      </c>
      <c r="B14338" s="3" t="s">
        <v>12443</v>
      </c>
      <c r="D14338" s="3" t="s">
        <v>10153</v>
      </c>
    </row>
    <row r="14339" spans="1:4" ht="15.75" x14ac:dyDescent="0.25">
      <c r="A14339" s="3" t="s">
        <v>9737</v>
      </c>
      <c r="B14339" s="3" t="s">
        <v>12443</v>
      </c>
      <c r="D14339" s="3" t="s">
        <v>9737</v>
      </c>
    </row>
    <row r="14340" spans="1:4" ht="15.75" x14ac:dyDescent="0.25">
      <c r="A14340" s="3" t="s">
        <v>9316</v>
      </c>
      <c r="B14340" s="3" t="s">
        <v>21064</v>
      </c>
      <c r="D14340" s="3" t="s">
        <v>41308</v>
      </c>
    </row>
    <row r="14341" spans="1:4" ht="15.75" x14ac:dyDescent="0.25">
      <c r="A14341" s="3" t="s">
        <v>3073</v>
      </c>
      <c r="B14341" s="3" t="s">
        <v>12443</v>
      </c>
      <c r="D14341" s="3" t="s">
        <v>3073</v>
      </c>
    </row>
    <row r="14342" spans="1:4" ht="15.75" x14ac:dyDescent="0.25">
      <c r="A14342" s="3" t="s">
        <v>8244</v>
      </c>
      <c r="B14342" s="3" t="s">
        <v>12443</v>
      </c>
      <c r="D14342" s="3" t="s">
        <v>8244</v>
      </c>
    </row>
    <row r="14343" spans="1:4" ht="15.75" x14ac:dyDescent="0.25">
      <c r="A14343" s="3" t="s">
        <v>2907</v>
      </c>
      <c r="B14343" s="3" t="s">
        <v>12443</v>
      </c>
      <c r="D14343" s="3" t="s">
        <v>2907</v>
      </c>
    </row>
    <row r="14344" spans="1:4" ht="15.75" x14ac:dyDescent="0.25">
      <c r="A14344" s="3" t="s">
        <v>11604</v>
      </c>
      <c r="B14344" s="3" t="s">
        <v>12443</v>
      </c>
      <c r="D14344" s="3" t="s">
        <v>11604</v>
      </c>
    </row>
    <row r="14345" spans="1:4" ht="15.75" x14ac:dyDescent="0.25">
      <c r="A14345" s="3" t="s">
        <v>11217</v>
      </c>
      <c r="B14345" s="3" t="s">
        <v>12443</v>
      </c>
      <c r="D14345" s="3" t="s">
        <v>11217</v>
      </c>
    </row>
    <row r="14346" spans="1:4" ht="15.75" x14ac:dyDescent="0.25">
      <c r="A14346" s="3" t="s">
        <v>2140</v>
      </c>
      <c r="B14346" s="3" t="s">
        <v>12443</v>
      </c>
      <c r="D14346" s="3" t="s">
        <v>2140</v>
      </c>
    </row>
    <row r="14347" spans="1:4" ht="15.75" x14ac:dyDescent="0.25">
      <c r="A14347" s="3" t="s">
        <v>6951</v>
      </c>
      <c r="B14347" s="3" t="s">
        <v>12443</v>
      </c>
      <c r="D14347" s="3" t="s">
        <v>6951</v>
      </c>
    </row>
    <row r="14348" spans="1:4" ht="15.75" x14ac:dyDescent="0.25">
      <c r="A14348" s="3" t="s">
        <v>9718</v>
      </c>
      <c r="B14348" s="3" t="s">
        <v>12443</v>
      </c>
      <c r="D14348" s="3" t="s">
        <v>9718</v>
      </c>
    </row>
    <row r="14349" spans="1:4" ht="15.75" x14ac:dyDescent="0.25">
      <c r="A14349" s="3" t="s">
        <v>5291</v>
      </c>
      <c r="B14349" s="3" t="s">
        <v>12443</v>
      </c>
      <c r="D14349" s="3" t="s">
        <v>5291</v>
      </c>
    </row>
    <row r="14350" spans="1:4" ht="15.75" x14ac:dyDescent="0.25">
      <c r="A14350" s="3" t="s">
        <v>394</v>
      </c>
      <c r="B14350" s="3" t="s">
        <v>12443</v>
      </c>
      <c r="D14350" s="3" t="s">
        <v>394</v>
      </c>
    </row>
    <row r="14351" spans="1:4" ht="15.75" x14ac:dyDescent="0.25">
      <c r="A14351" s="3" t="s">
        <v>22785</v>
      </c>
      <c r="B14351" s="3" t="s">
        <v>21191</v>
      </c>
      <c r="D14351" s="3" t="s">
        <v>394</v>
      </c>
    </row>
    <row r="14352" spans="1:4" ht="15.75" x14ac:dyDescent="0.25">
      <c r="A14352" s="3" t="s">
        <v>2803</v>
      </c>
      <c r="B14352" s="3" t="s">
        <v>12443</v>
      </c>
      <c r="D14352" s="3" t="s">
        <v>2803</v>
      </c>
    </row>
    <row r="14353" spans="1:4" ht="15.75" x14ac:dyDescent="0.25">
      <c r="A14353" s="3" t="s">
        <v>8768</v>
      </c>
      <c r="B14353" s="3" t="s">
        <v>12443</v>
      </c>
      <c r="D14353" s="3" t="s">
        <v>8768</v>
      </c>
    </row>
    <row r="14354" spans="1:4" ht="15.75" x14ac:dyDescent="0.25">
      <c r="A14354" s="3" t="s">
        <v>1785</v>
      </c>
      <c r="B14354" s="3" t="s">
        <v>12443</v>
      </c>
      <c r="D14354" s="3" t="s">
        <v>1785</v>
      </c>
    </row>
    <row r="14355" spans="1:4" ht="15.75" x14ac:dyDescent="0.25">
      <c r="A14355" s="4" t="s">
        <v>3160</v>
      </c>
      <c r="B14355" s="3" t="s">
        <v>12443</v>
      </c>
      <c r="D14355" s="4" t="s">
        <v>3160</v>
      </c>
    </row>
    <row r="14356" spans="1:4" ht="15.75" x14ac:dyDescent="0.25">
      <c r="A14356" s="3" t="s">
        <v>26670</v>
      </c>
      <c r="B14356" s="3" t="s">
        <v>12443</v>
      </c>
      <c r="D14356" s="3" t="s">
        <v>26670</v>
      </c>
    </row>
    <row r="14357" spans="1:4" ht="15.75" x14ac:dyDescent="0.25">
      <c r="A14357" s="3" t="s">
        <v>3440</v>
      </c>
      <c r="B14357" s="3" t="s">
        <v>12443</v>
      </c>
      <c r="D14357" s="3" t="s">
        <v>3440</v>
      </c>
    </row>
    <row r="14358" spans="1:4" ht="15.75" x14ac:dyDescent="0.25">
      <c r="A14358" s="3" t="s">
        <v>25780</v>
      </c>
      <c r="B14358" s="3" t="s">
        <v>21191</v>
      </c>
      <c r="D14358" s="3" t="s">
        <v>26670</v>
      </c>
    </row>
    <row r="14359" spans="1:4" ht="15.75" x14ac:dyDescent="0.25">
      <c r="A14359" s="3" t="s">
        <v>15061</v>
      </c>
      <c r="B14359" s="3" t="s">
        <v>12443</v>
      </c>
      <c r="D14359" s="3" t="s">
        <v>15061</v>
      </c>
    </row>
    <row r="14360" spans="1:4" ht="15.75" x14ac:dyDescent="0.25">
      <c r="A14360" s="3" t="s">
        <v>26205</v>
      </c>
      <c r="B14360" s="3" t="s">
        <v>24660</v>
      </c>
      <c r="D14360" s="3" t="s">
        <v>15061</v>
      </c>
    </row>
    <row r="14361" spans="1:4" ht="15.75" x14ac:dyDescent="0.25">
      <c r="A14361" s="3" t="s">
        <v>21623</v>
      </c>
      <c r="B14361" s="3" t="s">
        <v>21064</v>
      </c>
      <c r="D14361" s="3" t="s">
        <v>15061</v>
      </c>
    </row>
    <row r="14362" spans="1:4" ht="15.75" x14ac:dyDescent="0.25">
      <c r="A14362" s="3" t="s">
        <v>25491</v>
      </c>
      <c r="B14362" s="3" t="s">
        <v>24667</v>
      </c>
      <c r="D14362" s="3" t="s">
        <v>15061</v>
      </c>
    </row>
    <row r="14363" spans="1:4" ht="15.75" x14ac:dyDescent="0.25">
      <c r="A14363" s="3" t="s">
        <v>25550</v>
      </c>
      <c r="B14363" s="3" t="s">
        <v>24673</v>
      </c>
      <c r="D14363" s="3" t="s">
        <v>15061</v>
      </c>
    </row>
    <row r="14364" spans="1:4" ht="15.75" x14ac:dyDescent="0.25">
      <c r="A14364" s="3" t="s">
        <v>23204</v>
      </c>
      <c r="B14364" s="3" t="s">
        <v>21191</v>
      </c>
      <c r="D14364" s="3" t="s">
        <v>15061</v>
      </c>
    </row>
    <row r="14365" spans="1:4" ht="15.75" x14ac:dyDescent="0.25">
      <c r="A14365" s="3" t="s">
        <v>23863</v>
      </c>
      <c r="B14365" s="3" t="s">
        <v>24669</v>
      </c>
      <c r="D14365" s="3" t="s">
        <v>15061</v>
      </c>
    </row>
    <row r="14366" spans="1:4" ht="15.75" x14ac:dyDescent="0.25">
      <c r="A14366" s="3" t="s">
        <v>428</v>
      </c>
      <c r="B14366" s="3" t="s">
        <v>12443</v>
      </c>
      <c r="D14366" s="3" t="s">
        <v>428</v>
      </c>
    </row>
    <row r="14367" spans="1:4" ht="15.75" x14ac:dyDescent="0.25">
      <c r="A14367" s="3" t="s">
        <v>2940</v>
      </c>
      <c r="B14367" s="3" t="s">
        <v>12443</v>
      </c>
      <c r="D14367" s="3" t="s">
        <v>2940</v>
      </c>
    </row>
    <row r="14368" spans="1:4" ht="15.75" x14ac:dyDescent="0.25">
      <c r="A14368" s="3" t="s">
        <v>8892</v>
      </c>
      <c r="B14368" s="3" t="s">
        <v>12443</v>
      </c>
      <c r="D14368" s="3" t="s">
        <v>8892</v>
      </c>
    </row>
    <row r="14369" spans="1:4" ht="15.75" x14ac:dyDescent="0.25">
      <c r="A14369" s="3" t="s">
        <v>1823</v>
      </c>
      <c r="B14369" s="3" t="s">
        <v>12443</v>
      </c>
      <c r="D14369" s="3" t="s">
        <v>1823</v>
      </c>
    </row>
    <row r="14370" spans="1:4" ht="15.75" x14ac:dyDescent="0.25">
      <c r="A14370" s="3" t="s">
        <v>9403</v>
      </c>
      <c r="B14370" s="3" t="s">
        <v>12443</v>
      </c>
      <c r="D14370" s="3" t="s">
        <v>9403</v>
      </c>
    </row>
    <row r="14371" spans="1:4" ht="15.75" x14ac:dyDescent="0.25">
      <c r="A14371" s="3" t="s">
        <v>8905</v>
      </c>
      <c r="B14371" s="3" t="s">
        <v>12443</v>
      </c>
      <c r="D14371" s="3" t="s">
        <v>8905</v>
      </c>
    </row>
    <row r="14372" spans="1:4" ht="15.75" x14ac:dyDescent="0.25">
      <c r="A14372" s="3" t="s">
        <v>8526</v>
      </c>
      <c r="B14372" s="3" t="s">
        <v>12443</v>
      </c>
      <c r="D14372" s="3" t="s">
        <v>8526</v>
      </c>
    </row>
    <row r="14373" spans="1:4" ht="15.75" x14ac:dyDescent="0.25">
      <c r="A14373" s="3" t="s">
        <v>26847</v>
      </c>
      <c r="B14373" s="3" t="s">
        <v>24658</v>
      </c>
      <c r="D14373" s="3" t="s">
        <v>8526</v>
      </c>
    </row>
    <row r="14374" spans="1:4" ht="15.75" x14ac:dyDescent="0.25">
      <c r="A14374" s="3" t="s">
        <v>26412</v>
      </c>
      <c r="B14374" s="3" t="s">
        <v>24657</v>
      </c>
      <c r="D14374" s="3" t="s">
        <v>8526</v>
      </c>
    </row>
    <row r="14375" spans="1:4" ht="15.75" x14ac:dyDescent="0.25">
      <c r="A14375" s="3" t="s">
        <v>1687</v>
      </c>
      <c r="B14375" s="3" t="s">
        <v>12443</v>
      </c>
      <c r="D14375" s="3" t="s">
        <v>1687</v>
      </c>
    </row>
    <row r="14376" spans="1:4" ht="15.75" x14ac:dyDescent="0.25">
      <c r="A14376" s="3" t="s">
        <v>22668</v>
      </c>
      <c r="B14376" s="3" t="s">
        <v>24660</v>
      </c>
      <c r="D14376" s="3" t="s">
        <v>8526</v>
      </c>
    </row>
    <row r="14377" spans="1:4" ht="15.75" x14ac:dyDescent="0.25">
      <c r="A14377" s="3" t="s">
        <v>23927</v>
      </c>
      <c r="B14377" s="3" t="s">
        <v>24676</v>
      </c>
      <c r="D14377" s="3" t="s">
        <v>8526</v>
      </c>
    </row>
    <row r="14378" spans="1:4" ht="15.75" x14ac:dyDescent="0.25">
      <c r="A14378" s="3" t="s">
        <v>25781</v>
      </c>
      <c r="B14378" s="3" t="s">
        <v>21191</v>
      </c>
      <c r="D14378" s="3" t="s">
        <v>40549</v>
      </c>
    </row>
    <row r="14379" spans="1:4" ht="15.75" x14ac:dyDescent="0.25">
      <c r="A14379" s="3" t="s">
        <v>2623</v>
      </c>
      <c r="B14379" s="3" t="s">
        <v>12443</v>
      </c>
      <c r="D14379" s="3" t="s">
        <v>2623</v>
      </c>
    </row>
    <row r="14380" spans="1:4" ht="15.75" x14ac:dyDescent="0.25">
      <c r="A14380" s="3" t="s">
        <v>22326</v>
      </c>
      <c r="B14380" s="3" t="s">
        <v>12443</v>
      </c>
      <c r="D14380" s="3" t="s">
        <v>22326</v>
      </c>
    </row>
    <row r="14381" spans="1:4" ht="15.75" x14ac:dyDescent="0.25">
      <c r="A14381" s="3" t="s">
        <v>22459</v>
      </c>
      <c r="B14381" s="3" t="s">
        <v>24667</v>
      </c>
      <c r="D14381" s="3" t="s">
        <v>22326</v>
      </c>
    </row>
    <row r="14382" spans="1:4" ht="15.75" x14ac:dyDescent="0.25">
      <c r="A14382" s="3" t="s">
        <v>1840</v>
      </c>
      <c r="B14382" s="3" t="s">
        <v>12443</v>
      </c>
      <c r="D14382" s="3" t="s">
        <v>1840</v>
      </c>
    </row>
    <row r="14383" spans="1:4" ht="15.75" x14ac:dyDescent="0.25">
      <c r="A14383" s="3" t="s">
        <v>4188</v>
      </c>
      <c r="B14383" s="3" t="s">
        <v>12443</v>
      </c>
      <c r="D14383" s="3" t="s">
        <v>4188</v>
      </c>
    </row>
    <row r="14384" spans="1:4" ht="15.75" x14ac:dyDescent="0.25">
      <c r="A14384" s="3" t="s">
        <v>8921</v>
      </c>
      <c r="B14384" s="3" t="s">
        <v>12443</v>
      </c>
      <c r="D14384" s="3" t="s">
        <v>8921</v>
      </c>
    </row>
    <row r="14385" spans="1:4" ht="15.75" x14ac:dyDescent="0.25">
      <c r="A14385" s="3" t="s">
        <v>8859</v>
      </c>
      <c r="B14385" s="3" t="s">
        <v>12443</v>
      </c>
      <c r="D14385" s="3" t="s">
        <v>8859</v>
      </c>
    </row>
    <row r="14386" spans="1:4" ht="15.75" x14ac:dyDescent="0.25">
      <c r="A14386" s="3" t="s">
        <v>8499</v>
      </c>
      <c r="B14386" s="3" t="s">
        <v>12443</v>
      </c>
      <c r="D14386" s="3" t="s">
        <v>8499</v>
      </c>
    </row>
    <row r="14387" spans="1:4" ht="15.75" x14ac:dyDescent="0.25">
      <c r="A14387" s="3" t="s">
        <v>8603</v>
      </c>
      <c r="B14387" s="3" t="s">
        <v>12443</v>
      </c>
      <c r="D14387" s="3" t="s">
        <v>8603</v>
      </c>
    </row>
    <row r="14388" spans="1:4" ht="15.75" x14ac:dyDescent="0.25">
      <c r="A14388" s="3" t="s">
        <v>1704</v>
      </c>
      <c r="B14388" s="3" t="s">
        <v>12443</v>
      </c>
      <c r="D14388" s="3" t="s">
        <v>1704</v>
      </c>
    </row>
    <row r="14389" spans="1:4" ht="15.75" x14ac:dyDescent="0.25">
      <c r="A14389" s="3" t="s">
        <v>8872</v>
      </c>
      <c r="B14389" s="3" t="s">
        <v>12443</v>
      </c>
      <c r="D14389" s="3" t="s">
        <v>8872</v>
      </c>
    </row>
    <row r="14390" spans="1:4" ht="15.75" x14ac:dyDescent="0.25">
      <c r="A14390" s="3" t="s">
        <v>8501</v>
      </c>
      <c r="B14390" s="3" t="s">
        <v>12443</v>
      </c>
      <c r="D14390" s="3" t="s">
        <v>8501</v>
      </c>
    </row>
    <row r="14391" spans="1:4" ht="15.75" x14ac:dyDescent="0.25">
      <c r="A14391" s="3" t="s">
        <v>8615</v>
      </c>
      <c r="B14391" s="3" t="s">
        <v>12443</v>
      </c>
      <c r="D14391" s="3" t="s">
        <v>8615</v>
      </c>
    </row>
    <row r="14392" spans="1:4" ht="15.75" x14ac:dyDescent="0.25">
      <c r="A14392" s="3" t="s">
        <v>24469</v>
      </c>
      <c r="B14392" s="3" t="s">
        <v>24661</v>
      </c>
      <c r="D14392" s="3" t="s">
        <v>8615</v>
      </c>
    </row>
    <row r="14393" spans="1:4" ht="15.75" x14ac:dyDescent="0.25">
      <c r="A14393" s="3" t="s">
        <v>1716</v>
      </c>
      <c r="B14393" s="3" t="s">
        <v>12443</v>
      </c>
      <c r="D14393" s="3" t="s">
        <v>1716</v>
      </c>
    </row>
    <row r="14394" spans="1:4" ht="15.75" x14ac:dyDescent="0.25">
      <c r="A14394" s="3" t="s">
        <v>22722</v>
      </c>
      <c r="B14394" s="3" t="s">
        <v>24657</v>
      </c>
      <c r="D14394" s="3" t="s">
        <v>1716</v>
      </c>
    </row>
    <row r="14395" spans="1:4" ht="15.75" x14ac:dyDescent="0.25">
      <c r="A14395" s="3" t="s">
        <v>21636</v>
      </c>
      <c r="B14395" s="3" t="s">
        <v>24660</v>
      </c>
      <c r="D14395" s="3" t="s">
        <v>1716</v>
      </c>
    </row>
    <row r="14396" spans="1:4" ht="15.75" x14ac:dyDescent="0.25">
      <c r="A14396" s="3" t="s">
        <v>21704</v>
      </c>
      <c r="B14396" s="3" t="s">
        <v>24661</v>
      </c>
      <c r="D14396" s="3" t="s">
        <v>1716</v>
      </c>
    </row>
    <row r="14397" spans="1:4" ht="15.75" x14ac:dyDescent="0.25">
      <c r="A14397" s="3" t="s">
        <v>25094</v>
      </c>
      <c r="B14397" s="3" t="s">
        <v>24661</v>
      </c>
      <c r="D14397" s="3" t="s">
        <v>1716</v>
      </c>
    </row>
    <row r="14398" spans="1:4" ht="15.75" x14ac:dyDescent="0.25">
      <c r="A14398" s="3" t="s">
        <v>22155</v>
      </c>
      <c r="B14398" s="3" t="s">
        <v>21191</v>
      </c>
      <c r="D14398" s="3" t="s">
        <v>1716</v>
      </c>
    </row>
    <row r="14399" spans="1:4" ht="15.75" x14ac:dyDescent="0.25">
      <c r="A14399" s="3" t="s">
        <v>24891</v>
      </c>
      <c r="B14399" s="3" t="s">
        <v>24669</v>
      </c>
      <c r="D14399" s="3" t="s">
        <v>1716</v>
      </c>
    </row>
    <row r="14400" spans="1:4" ht="15.75" x14ac:dyDescent="0.25">
      <c r="A14400" s="3" t="s">
        <v>1719</v>
      </c>
      <c r="B14400" s="3" t="s">
        <v>12443</v>
      </c>
      <c r="D14400" s="3" t="s">
        <v>1719</v>
      </c>
    </row>
    <row r="14401" spans="1:4" ht="15.75" x14ac:dyDescent="0.25">
      <c r="A14401" s="3" t="s">
        <v>3304</v>
      </c>
      <c r="B14401" s="3" t="s">
        <v>12443</v>
      </c>
      <c r="D14401" s="3" t="s">
        <v>3304</v>
      </c>
    </row>
    <row r="14402" spans="1:4" ht="15.75" x14ac:dyDescent="0.25">
      <c r="A14402" s="3" t="s">
        <v>22439</v>
      </c>
      <c r="B14402" s="3" t="s">
        <v>12443</v>
      </c>
      <c r="D14402" s="3" t="s">
        <v>22439</v>
      </c>
    </row>
    <row r="14403" spans="1:4" ht="15.75" x14ac:dyDescent="0.25">
      <c r="A14403" s="3" t="s">
        <v>22413</v>
      </c>
      <c r="B14403" s="3" t="s">
        <v>21191</v>
      </c>
      <c r="D14403" s="3" t="s">
        <v>22439</v>
      </c>
    </row>
    <row r="14404" spans="1:4" ht="15.75" x14ac:dyDescent="0.25">
      <c r="A14404" s="3" t="s">
        <v>23362</v>
      </c>
      <c r="B14404" s="3" t="s">
        <v>24661</v>
      </c>
      <c r="D14404" s="3" t="s">
        <v>22439</v>
      </c>
    </row>
    <row r="14405" spans="1:4" ht="15.75" x14ac:dyDescent="0.25">
      <c r="A14405" s="3" t="s">
        <v>42174</v>
      </c>
      <c r="B14405" s="3" t="s">
        <v>21064</v>
      </c>
      <c r="D14405" s="3" t="s">
        <v>42174</v>
      </c>
    </row>
    <row r="14406" spans="1:4" ht="15.75" x14ac:dyDescent="0.25">
      <c r="A14406" s="3" t="s">
        <v>2491</v>
      </c>
      <c r="B14406" s="3" t="s">
        <v>12443</v>
      </c>
      <c r="D14406" s="3" t="s">
        <v>2491</v>
      </c>
    </row>
    <row r="14407" spans="1:4" ht="15.75" x14ac:dyDescent="0.25">
      <c r="A14407" s="3" t="s">
        <v>3217</v>
      </c>
      <c r="B14407" s="3" t="s">
        <v>12443</v>
      </c>
      <c r="D14407" s="3" t="s">
        <v>3217</v>
      </c>
    </row>
    <row r="14408" spans="1:4" ht="15.75" x14ac:dyDescent="0.25">
      <c r="A14408" s="3" t="s">
        <v>8757</v>
      </c>
      <c r="B14408" s="3" t="s">
        <v>12443</v>
      </c>
      <c r="D14408" s="3" t="s">
        <v>8757</v>
      </c>
    </row>
    <row r="14409" spans="1:4" ht="15.75" x14ac:dyDescent="0.25">
      <c r="A14409" s="3" t="s">
        <v>11263</v>
      </c>
      <c r="B14409" s="3" t="s">
        <v>12443</v>
      </c>
      <c r="D14409" s="3" t="s">
        <v>11263</v>
      </c>
    </row>
    <row r="14410" spans="1:4" ht="15.75" x14ac:dyDescent="0.25">
      <c r="A14410" s="3" t="s">
        <v>8509</v>
      </c>
      <c r="B14410" s="3" t="s">
        <v>12443</v>
      </c>
      <c r="D14410" s="3" t="s">
        <v>8509</v>
      </c>
    </row>
    <row r="14411" spans="1:4" ht="15.75" x14ac:dyDescent="0.25">
      <c r="A14411" s="3" t="s">
        <v>26522</v>
      </c>
      <c r="B14411" s="3" t="s">
        <v>21064</v>
      </c>
      <c r="D14411" s="3" t="s">
        <v>8509</v>
      </c>
    </row>
    <row r="14412" spans="1:4" ht="15.75" x14ac:dyDescent="0.25">
      <c r="A14412" s="3" t="s">
        <v>25191</v>
      </c>
      <c r="B14412" s="3" t="s">
        <v>24658</v>
      </c>
      <c r="D14412" s="3" t="s">
        <v>8509</v>
      </c>
    </row>
    <row r="14413" spans="1:4" ht="15.75" x14ac:dyDescent="0.25">
      <c r="A14413" s="13" t="s">
        <v>21200</v>
      </c>
      <c r="B14413" s="3" t="s">
        <v>24667</v>
      </c>
      <c r="D14413" s="3" t="s">
        <v>8509</v>
      </c>
    </row>
    <row r="14414" spans="1:4" ht="15.75" x14ac:dyDescent="0.25">
      <c r="A14414" s="3" t="s">
        <v>26848</v>
      </c>
      <c r="B14414" s="3" t="s">
        <v>24658</v>
      </c>
      <c r="D14414" s="3" t="s">
        <v>8509</v>
      </c>
    </row>
    <row r="14415" spans="1:4" ht="15.75" x14ac:dyDescent="0.25">
      <c r="A14415" s="3" t="s">
        <v>1683</v>
      </c>
      <c r="B14415" s="3" t="s">
        <v>12443</v>
      </c>
      <c r="D14415" s="3" t="s">
        <v>1683</v>
      </c>
    </row>
    <row r="14416" spans="1:4" ht="15.75" x14ac:dyDescent="0.25">
      <c r="A14416" s="3" t="s">
        <v>26206</v>
      </c>
      <c r="B14416" s="3" t="s">
        <v>24660</v>
      </c>
      <c r="D14416" s="3" t="s">
        <v>8509</v>
      </c>
    </row>
    <row r="14417" spans="1:4" ht="15.75" x14ac:dyDescent="0.25">
      <c r="A14417" s="3" t="s">
        <v>25782</v>
      </c>
      <c r="B14417" s="3" t="s">
        <v>21191</v>
      </c>
      <c r="D14417" s="3" t="s">
        <v>8509</v>
      </c>
    </row>
    <row r="14418" spans="1:4" ht="15.75" x14ac:dyDescent="0.25">
      <c r="A14418" s="3" t="s">
        <v>2948</v>
      </c>
      <c r="B14418" s="3" t="s">
        <v>12443</v>
      </c>
      <c r="D14418" s="3" t="s">
        <v>2948</v>
      </c>
    </row>
    <row r="14419" spans="1:4" ht="15.75" x14ac:dyDescent="0.25">
      <c r="A14419" s="3" t="s">
        <v>5818</v>
      </c>
      <c r="B14419" s="3" t="s">
        <v>12443</v>
      </c>
      <c r="D14419" s="3" t="s">
        <v>5818</v>
      </c>
    </row>
    <row r="14420" spans="1:4" ht="15.75" x14ac:dyDescent="0.25">
      <c r="A14420" s="3" t="s">
        <v>10226</v>
      </c>
      <c r="B14420" s="3" t="s">
        <v>12443</v>
      </c>
      <c r="D14420" s="3" t="s">
        <v>10226</v>
      </c>
    </row>
    <row r="14421" spans="1:4" ht="15.75" x14ac:dyDescent="0.25">
      <c r="A14421" s="3" t="s">
        <v>24930</v>
      </c>
      <c r="B14421" s="3" t="s">
        <v>24673</v>
      </c>
      <c r="D14421" s="3" t="s">
        <v>10226</v>
      </c>
    </row>
    <row r="14422" spans="1:4" ht="15.75" x14ac:dyDescent="0.25">
      <c r="A14422" s="3" t="s">
        <v>6322</v>
      </c>
      <c r="B14422" s="3" t="s">
        <v>12443</v>
      </c>
      <c r="D14422" s="3" t="s">
        <v>6322</v>
      </c>
    </row>
    <row r="14423" spans="1:4" ht="15.75" x14ac:dyDescent="0.25">
      <c r="A14423" s="3" t="s">
        <v>12130</v>
      </c>
      <c r="B14423" s="3" t="s">
        <v>12443</v>
      </c>
      <c r="D14423" s="3" t="s">
        <v>12130</v>
      </c>
    </row>
    <row r="14424" spans="1:4" ht="15.75" x14ac:dyDescent="0.25">
      <c r="A14424" s="3" t="s">
        <v>42195</v>
      </c>
      <c r="B14424" s="3" t="s">
        <v>12443</v>
      </c>
      <c r="D14424" s="3" t="s">
        <v>42195</v>
      </c>
    </row>
    <row r="14425" spans="1:4" ht="15.75" x14ac:dyDescent="0.25">
      <c r="A14425" s="3" t="s">
        <v>2298</v>
      </c>
      <c r="B14425" s="3" t="s">
        <v>12443</v>
      </c>
      <c r="D14425" s="3" t="s">
        <v>2298</v>
      </c>
    </row>
    <row r="14426" spans="1:4" ht="15.75" x14ac:dyDescent="0.25">
      <c r="A14426" s="3" t="s">
        <v>2281</v>
      </c>
      <c r="B14426" s="3" t="s">
        <v>12443</v>
      </c>
      <c r="D14426" s="3" t="s">
        <v>2281</v>
      </c>
    </row>
    <row r="14427" spans="1:4" ht="15.75" x14ac:dyDescent="0.25">
      <c r="A14427" s="3" t="s">
        <v>2467</v>
      </c>
      <c r="B14427" s="3" t="s">
        <v>12443</v>
      </c>
      <c r="D14427" s="3" t="s">
        <v>2467</v>
      </c>
    </row>
    <row r="14428" spans="1:4" ht="15.75" x14ac:dyDescent="0.25">
      <c r="A14428" s="3" t="s">
        <v>2487</v>
      </c>
      <c r="B14428" s="3" t="s">
        <v>12443</v>
      </c>
      <c r="D14428" s="3" t="s">
        <v>2487</v>
      </c>
    </row>
    <row r="14429" spans="1:4" ht="15.75" x14ac:dyDescent="0.25">
      <c r="A14429" s="3" t="s">
        <v>2312</v>
      </c>
      <c r="B14429" s="3" t="s">
        <v>12443</v>
      </c>
      <c r="D14429" s="3" t="s">
        <v>2312</v>
      </c>
    </row>
    <row r="14430" spans="1:4" ht="15.75" x14ac:dyDescent="0.25">
      <c r="A14430" s="3" t="s">
        <v>2864</v>
      </c>
      <c r="B14430" s="3" t="s">
        <v>12443</v>
      </c>
      <c r="D14430" s="3" t="s">
        <v>2864</v>
      </c>
    </row>
    <row r="14431" spans="1:4" ht="15.75" x14ac:dyDescent="0.25">
      <c r="A14431" s="3" t="s">
        <v>2523</v>
      </c>
      <c r="B14431" s="3" t="s">
        <v>12443</v>
      </c>
      <c r="D14431" s="3" t="s">
        <v>2523</v>
      </c>
    </row>
    <row r="14432" spans="1:4" ht="15.75" x14ac:dyDescent="0.25">
      <c r="A14432" s="3" t="s">
        <v>2476</v>
      </c>
      <c r="B14432" s="3" t="s">
        <v>12443</v>
      </c>
      <c r="D14432" s="3" t="s">
        <v>2476</v>
      </c>
    </row>
    <row r="14433" spans="1:4" ht="15.75" x14ac:dyDescent="0.25">
      <c r="A14433" s="3" t="s">
        <v>2208</v>
      </c>
      <c r="B14433" s="3" t="s">
        <v>12443</v>
      </c>
      <c r="D14433" s="3" t="s">
        <v>2208</v>
      </c>
    </row>
    <row r="14434" spans="1:4" ht="15.75" x14ac:dyDescent="0.25">
      <c r="A14434" s="3" t="s">
        <v>2239</v>
      </c>
      <c r="B14434" s="3" t="s">
        <v>12443</v>
      </c>
      <c r="D14434" s="3" t="s">
        <v>2239</v>
      </c>
    </row>
    <row r="14435" spans="1:4" ht="15.75" x14ac:dyDescent="0.25">
      <c r="A14435" s="3" t="s">
        <v>2518</v>
      </c>
      <c r="B14435" s="3" t="s">
        <v>12443</v>
      </c>
      <c r="D14435" s="3" t="s">
        <v>2518</v>
      </c>
    </row>
    <row r="14436" spans="1:4" ht="15.75" x14ac:dyDescent="0.25">
      <c r="A14436" s="3" t="s">
        <v>2204</v>
      </c>
      <c r="B14436" s="3" t="s">
        <v>12443</v>
      </c>
      <c r="D14436" s="3" t="s">
        <v>2204</v>
      </c>
    </row>
    <row r="14437" spans="1:4" ht="15.75" x14ac:dyDescent="0.25">
      <c r="A14437" s="3" t="s">
        <v>2320</v>
      </c>
      <c r="B14437" s="3" t="s">
        <v>12443</v>
      </c>
      <c r="D14437" s="3" t="s">
        <v>2320</v>
      </c>
    </row>
    <row r="14438" spans="1:4" ht="15.75" x14ac:dyDescent="0.25">
      <c r="A14438" s="3" t="s">
        <v>10118</v>
      </c>
      <c r="B14438" s="3" t="s">
        <v>12443</v>
      </c>
      <c r="D14438" s="3" t="s">
        <v>10118</v>
      </c>
    </row>
    <row r="14439" spans="1:4" ht="15.75" x14ac:dyDescent="0.25">
      <c r="A14439" s="3" t="s">
        <v>1904</v>
      </c>
      <c r="B14439" s="3" t="s">
        <v>12443</v>
      </c>
      <c r="D14439" s="3" t="s">
        <v>1904</v>
      </c>
    </row>
    <row r="14440" spans="1:4" ht="15.75" x14ac:dyDescent="0.25">
      <c r="A14440" s="3" t="s">
        <v>2192</v>
      </c>
      <c r="B14440" s="3" t="s">
        <v>12443</v>
      </c>
      <c r="D14440" s="3" t="s">
        <v>2192</v>
      </c>
    </row>
    <row r="14441" spans="1:4" ht="15.75" x14ac:dyDescent="0.25">
      <c r="A14441" s="3" t="s">
        <v>10996</v>
      </c>
      <c r="B14441" s="3" t="s">
        <v>12443</v>
      </c>
      <c r="D14441" s="3" t="s">
        <v>10996</v>
      </c>
    </row>
    <row r="14442" spans="1:4" ht="15.75" x14ac:dyDescent="0.25">
      <c r="A14442" s="3" t="s">
        <v>2212</v>
      </c>
      <c r="B14442" s="3" t="s">
        <v>12443</v>
      </c>
      <c r="D14442" s="3" t="s">
        <v>2212</v>
      </c>
    </row>
    <row r="14443" spans="1:4" ht="15.75" x14ac:dyDescent="0.25">
      <c r="A14443" s="3" t="s">
        <v>2432</v>
      </c>
      <c r="B14443" s="3" t="s">
        <v>12443</v>
      </c>
      <c r="D14443" s="3" t="s">
        <v>2432</v>
      </c>
    </row>
    <row r="14444" spans="1:4" ht="15.75" x14ac:dyDescent="0.25">
      <c r="A14444" s="3" t="s">
        <v>10556</v>
      </c>
      <c r="B14444" s="3" t="s">
        <v>12443</v>
      </c>
      <c r="D14444" s="3" t="s">
        <v>10556</v>
      </c>
    </row>
    <row r="14445" spans="1:4" ht="15.75" x14ac:dyDescent="0.25">
      <c r="A14445" s="3" t="s">
        <v>3443</v>
      </c>
      <c r="B14445" s="3" t="s">
        <v>12443</v>
      </c>
      <c r="D14445" s="3" t="s">
        <v>3443</v>
      </c>
    </row>
    <row r="14446" spans="1:4" ht="15.75" x14ac:dyDescent="0.25">
      <c r="A14446" s="3" t="s">
        <v>2589</v>
      </c>
      <c r="B14446" s="3" t="s">
        <v>12443</v>
      </c>
      <c r="D14446" s="3" t="s">
        <v>2589</v>
      </c>
    </row>
    <row r="14447" spans="1:4" ht="15.75" x14ac:dyDescent="0.25">
      <c r="A14447" s="3" t="s">
        <v>2297</v>
      </c>
      <c r="B14447" s="3" t="s">
        <v>12443</v>
      </c>
      <c r="D14447" s="3" t="s">
        <v>2297</v>
      </c>
    </row>
    <row r="14448" spans="1:4" ht="15.75" x14ac:dyDescent="0.25">
      <c r="A14448" s="3" t="s">
        <v>2256</v>
      </c>
      <c r="B14448" s="3" t="s">
        <v>12443</v>
      </c>
      <c r="D14448" s="3" t="s">
        <v>2256</v>
      </c>
    </row>
    <row r="14449" spans="1:4" ht="15.75" x14ac:dyDescent="0.25">
      <c r="A14449" s="3" t="s">
        <v>3988</v>
      </c>
      <c r="B14449" s="3" t="s">
        <v>12443</v>
      </c>
      <c r="D14449" s="3" t="s">
        <v>3988</v>
      </c>
    </row>
    <row r="14450" spans="1:4" ht="15.75" x14ac:dyDescent="0.25">
      <c r="A14450" s="3" t="s">
        <v>2483</v>
      </c>
      <c r="B14450" s="3" t="s">
        <v>12443</v>
      </c>
      <c r="D14450" s="3" t="s">
        <v>2483</v>
      </c>
    </row>
    <row r="14451" spans="1:4" ht="15.75" x14ac:dyDescent="0.25">
      <c r="A14451" s="3" t="s">
        <v>2305</v>
      </c>
      <c r="B14451" s="3" t="s">
        <v>12443</v>
      </c>
      <c r="D14451" s="3" t="s">
        <v>2305</v>
      </c>
    </row>
    <row r="14452" spans="1:4" ht="15.75" x14ac:dyDescent="0.25">
      <c r="A14452" s="3" t="s">
        <v>2528</v>
      </c>
      <c r="B14452" s="3" t="s">
        <v>12443</v>
      </c>
      <c r="D14452" s="3" t="s">
        <v>2528</v>
      </c>
    </row>
    <row r="14453" spans="1:4" ht="15.75" x14ac:dyDescent="0.25">
      <c r="A14453" s="3" t="s">
        <v>10088</v>
      </c>
      <c r="B14453" s="3" t="s">
        <v>12443</v>
      </c>
      <c r="D14453" s="3" t="s">
        <v>10088</v>
      </c>
    </row>
    <row r="14454" spans="1:4" ht="15.75" x14ac:dyDescent="0.25">
      <c r="A14454" s="3" t="s">
        <v>2301</v>
      </c>
      <c r="B14454" s="3" t="s">
        <v>12443</v>
      </c>
      <c r="D14454" s="3" t="s">
        <v>2301</v>
      </c>
    </row>
    <row r="14455" spans="1:4" ht="15.75" x14ac:dyDescent="0.25">
      <c r="A14455" s="3" t="s">
        <v>2837</v>
      </c>
      <c r="B14455" s="3" t="s">
        <v>12443</v>
      </c>
      <c r="D14455" s="3" t="s">
        <v>2837</v>
      </c>
    </row>
    <row r="14456" spans="1:4" ht="15.75" x14ac:dyDescent="0.25">
      <c r="A14456" s="3" t="s">
        <v>2493</v>
      </c>
      <c r="B14456" s="3" t="s">
        <v>12443</v>
      </c>
      <c r="D14456" s="3" t="s">
        <v>2493</v>
      </c>
    </row>
    <row r="14457" spans="1:4" ht="15.75" x14ac:dyDescent="0.25">
      <c r="A14457" s="3" t="s">
        <v>2516</v>
      </c>
      <c r="B14457" s="3" t="s">
        <v>12443</v>
      </c>
      <c r="D14457" s="3" t="s">
        <v>2516</v>
      </c>
    </row>
    <row r="14458" spans="1:4" ht="15.75" x14ac:dyDescent="0.25">
      <c r="A14458" s="3" t="s">
        <v>2190</v>
      </c>
      <c r="B14458" s="3" t="s">
        <v>12443</v>
      </c>
      <c r="D14458" s="3" t="s">
        <v>2190</v>
      </c>
    </row>
    <row r="14459" spans="1:4" ht="15.75" x14ac:dyDescent="0.25">
      <c r="A14459" s="3" t="s">
        <v>2328</v>
      </c>
      <c r="B14459" s="3" t="s">
        <v>12443</v>
      </c>
      <c r="D14459" s="3" t="s">
        <v>2328</v>
      </c>
    </row>
    <row r="14460" spans="1:4" ht="15.75" x14ac:dyDescent="0.25">
      <c r="A14460" s="3" t="s">
        <v>1420</v>
      </c>
      <c r="B14460" s="3" t="s">
        <v>12443</v>
      </c>
      <c r="D14460" s="3" t="s">
        <v>1420</v>
      </c>
    </row>
    <row r="14461" spans="1:4" ht="15.75" x14ac:dyDescent="0.25">
      <c r="A14461" s="3" t="s">
        <v>2544</v>
      </c>
      <c r="B14461" s="3" t="s">
        <v>12443</v>
      </c>
      <c r="D14461" s="3" t="s">
        <v>2544</v>
      </c>
    </row>
    <row r="14462" spans="1:4" ht="15.75" x14ac:dyDescent="0.25">
      <c r="A14462" s="3" t="s">
        <v>2731</v>
      </c>
      <c r="B14462" s="3" t="s">
        <v>12443</v>
      </c>
      <c r="D14462" s="3" t="s">
        <v>2731</v>
      </c>
    </row>
    <row r="14463" spans="1:4" ht="15.75" x14ac:dyDescent="0.25">
      <c r="A14463" s="3" t="s">
        <v>8588</v>
      </c>
      <c r="B14463" s="3" t="s">
        <v>12443</v>
      </c>
      <c r="D14463" s="3" t="s">
        <v>8588</v>
      </c>
    </row>
    <row r="14464" spans="1:4" ht="15.75" x14ac:dyDescent="0.25">
      <c r="A14464" s="3" t="s">
        <v>8999</v>
      </c>
      <c r="B14464" s="3" t="s">
        <v>12443</v>
      </c>
      <c r="D14464" s="3" t="s">
        <v>8999</v>
      </c>
    </row>
    <row r="14465" spans="1:4" ht="15.75" x14ac:dyDescent="0.25">
      <c r="A14465" s="3" t="s">
        <v>9067</v>
      </c>
      <c r="B14465" s="3" t="s">
        <v>12443</v>
      </c>
      <c r="D14465" s="3" t="s">
        <v>9067</v>
      </c>
    </row>
    <row r="14466" spans="1:4" ht="15.75" x14ac:dyDescent="0.25">
      <c r="A14466" s="3" t="s">
        <v>23574</v>
      </c>
      <c r="B14466" s="3" t="s">
        <v>21064</v>
      </c>
      <c r="D14466" s="3" t="s">
        <v>9067</v>
      </c>
    </row>
    <row r="14467" spans="1:4" ht="15.75" x14ac:dyDescent="0.25">
      <c r="A14467" s="3" t="s">
        <v>21618</v>
      </c>
      <c r="B14467" s="3" t="s">
        <v>24658</v>
      </c>
      <c r="D14467" s="3" t="s">
        <v>9067</v>
      </c>
    </row>
    <row r="14468" spans="1:4" ht="15.75" x14ac:dyDescent="0.25">
      <c r="A14468" s="3" t="s">
        <v>25422</v>
      </c>
      <c r="B14468" s="3" t="s">
        <v>24663</v>
      </c>
      <c r="D14468" s="3" t="s">
        <v>9067</v>
      </c>
    </row>
    <row r="14469" spans="1:4" ht="15.75" x14ac:dyDescent="0.25">
      <c r="A14469" s="3" t="s">
        <v>23501</v>
      </c>
      <c r="B14469" s="3" t="s">
        <v>24665</v>
      </c>
      <c r="D14469" s="3" t="s">
        <v>9067</v>
      </c>
    </row>
    <row r="14470" spans="1:4" ht="15.75" x14ac:dyDescent="0.25">
      <c r="A14470" s="3" t="s">
        <v>22971</v>
      </c>
      <c r="B14470" s="3" t="s">
        <v>24667</v>
      </c>
      <c r="D14470" s="3" t="s">
        <v>9067</v>
      </c>
    </row>
    <row r="14471" spans="1:4" ht="15.75" x14ac:dyDescent="0.25">
      <c r="A14471" s="3" t="s">
        <v>21986</v>
      </c>
      <c r="B14471" s="3" t="s">
        <v>24658</v>
      </c>
      <c r="D14471" s="3" t="s">
        <v>9067</v>
      </c>
    </row>
    <row r="14472" spans="1:4" ht="15.75" x14ac:dyDescent="0.25">
      <c r="A14472" s="3" t="s">
        <v>26413</v>
      </c>
      <c r="B14472" s="3" t="s">
        <v>24657</v>
      </c>
      <c r="D14472" s="3" t="s">
        <v>9067</v>
      </c>
    </row>
    <row r="14473" spans="1:4" ht="15.75" x14ac:dyDescent="0.25">
      <c r="A14473" s="3" t="s">
        <v>1858</v>
      </c>
      <c r="B14473" s="3" t="s">
        <v>12443</v>
      </c>
      <c r="D14473" s="3" t="s">
        <v>1858</v>
      </c>
    </row>
    <row r="14474" spans="1:4" ht="15.75" x14ac:dyDescent="0.25">
      <c r="A14474" s="3" t="s">
        <v>21460</v>
      </c>
      <c r="B14474" s="3" t="s">
        <v>21191</v>
      </c>
      <c r="D14474" s="3" t="s">
        <v>1858</v>
      </c>
    </row>
    <row r="14475" spans="1:4" ht="15.75" x14ac:dyDescent="0.25">
      <c r="A14475" s="3" t="s">
        <v>21648</v>
      </c>
      <c r="B14475" s="3" t="s">
        <v>24660</v>
      </c>
      <c r="D14475" s="3" t="s">
        <v>9067</v>
      </c>
    </row>
    <row r="14476" spans="1:4" ht="15.75" x14ac:dyDescent="0.25">
      <c r="A14476" s="3" t="s">
        <v>21734</v>
      </c>
      <c r="B14476" s="3" t="s">
        <v>21191</v>
      </c>
      <c r="D14476" s="3" t="s">
        <v>40550</v>
      </c>
    </row>
    <row r="14477" spans="1:4" ht="15.75" x14ac:dyDescent="0.25">
      <c r="A14477" s="3" t="s">
        <v>4413</v>
      </c>
      <c r="B14477" s="3" t="s">
        <v>12443</v>
      </c>
      <c r="D14477" s="3" t="s">
        <v>4413</v>
      </c>
    </row>
    <row r="14478" spans="1:4" ht="15.75" x14ac:dyDescent="0.25">
      <c r="A14478" s="3" t="s">
        <v>8418</v>
      </c>
      <c r="B14478" s="3" t="s">
        <v>12443</v>
      </c>
      <c r="D14478" s="3" t="s">
        <v>8418</v>
      </c>
    </row>
    <row r="14479" spans="1:4" ht="15.75" x14ac:dyDescent="0.25">
      <c r="A14479" s="3" t="s">
        <v>3250</v>
      </c>
      <c r="B14479" s="3" t="s">
        <v>12443</v>
      </c>
      <c r="D14479" s="3" t="s">
        <v>3250</v>
      </c>
    </row>
    <row r="14480" spans="1:4" ht="15.75" x14ac:dyDescent="0.25">
      <c r="A14480" s="3" t="s">
        <v>8700</v>
      </c>
      <c r="B14480" s="3" t="s">
        <v>12443</v>
      </c>
      <c r="D14480" s="3" t="s">
        <v>8700</v>
      </c>
    </row>
    <row r="14481" spans="1:4" ht="15.75" x14ac:dyDescent="0.25">
      <c r="A14481" s="3" t="s">
        <v>2971</v>
      </c>
      <c r="B14481" s="3" t="s">
        <v>12443</v>
      </c>
      <c r="D14481" s="3" t="s">
        <v>2971</v>
      </c>
    </row>
    <row r="14482" spans="1:4" ht="15.75" x14ac:dyDescent="0.25">
      <c r="A14482" s="3" t="s">
        <v>8573</v>
      </c>
      <c r="B14482" s="3" t="s">
        <v>12443</v>
      </c>
      <c r="D14482" s="3" t="s">
        <v>8573</v>
      </c>
    </row>
    <row r="14483" spans="1:4" ht="15.75" x14ac:dyDescent="0.25">
      <c r="A14483" s="3" t="s">
        <v>9191</v>
      </c>
      <c r="B14483" s="3" t="s">
        <v>12443</v>
      </c>
      <c r="D14483" s="3" t="s">
        <v>9191</v>
      </c>
    </row>
    <row r="14484" spans="1:4" ht="15.75" x14ac:dyDescent="0.25">
      <c r="A14484" s="3" t="s">
        <v>90</v>
      </c>
      <c r="B14484" s="3" t="s">
        <v>12443</v>
      </c>
      <c r="D14484" s="3" t="s">
        <v>90</v>
      </c>
    </row>
    <row r="14485" spans="1:4" ht="15.75" x14ac:dyDescent="0.25">
      <c r="A14485" s="3" t="s">
        <v>23688</v>
      </c>
      <c r="B14485" s="3" t="s">
        <v>24661</v>
      </c>
      <c r="D14485" s="3" t="s">
        <v>90</v>
      </c>
    </row>
    <row r="14486" spans="1:4" ht="15.75" x14ac:dyDescent="0.25">
      <c r="A14486" s="3" t="s">
        <v>26523</v>
      </c>
      <c r="B14486" s="3" t="s">
        <v>21064</v>
      </c>
      <c r="D14486" s="3" t="s">
        <v>90</v>
      </c>
    </row>
    <row r="14487" spans="1:4" ht="15.75" x14ac:dyDescent="0.25">
      <c r="A14487" s="3" t="s">
        <v>22994</v>
      </c>
      <c r="B14487" s="3" t="s">
        <v>24685</v>
      </c>
      <c r="D14487" s="3" t="s">
        <v>90</v>
      </c>
    </row>
    <row r="14488" spans="1:4" ht="15.75" x14ac:dyDescent="0.25">
      <c r="A14488" s="3" t="s">
        <v>24770</v>
      </c>
      <c r="B14488" s="3" t="s">
        <v>24658</v>
      </c>
      <c r="D14488" s="3" t="s">
        <v>90</v>
      </c>
    </row>
    <row r="14489" spans="1:4" ht="15.75" x14ac:dyDescent="0.25">
      <c r="A14489" s="3" t="s">
        <v>369</v>
      </c>
      <c r="B14489" s="3" t="s">
        <v>12443</v>
      </c>
      <c r="D14489" s="3" t="s">
        <v>369</v>
      </c>
    </row>
    <row r="14490" spans="1:4" ht="15.75" x14ac:dyDescent="0.25">
      <c r="A14490" s="3" t="s">
        <v>2747</v>
      </c>
      <c r="B14490" s="3" t="s">
        <v>12443</v>
      </c>
      <c r="D14490" s="3" t="s">
        <v>2747</v>
      </c>
    </row>
    <row r="14491" spans="1:4" ht="15.75" x14ac:dyDescent="0.25">
      <c r="A14491" s="3" t="s">
        <v>8621</v>
      </c>
      <c r="B14491" s="3" t="s">
        <v>12443</v>
      </c>
      <c r="D14491" s="3" t="s">
        <v>8621</v>
      </c>
    </row>
    <row r="14492" spans="1:4" ht="15.75" x14ac:dyDescent="0.25">
      <c r="A14492" s="3" t="s">
        <v>42306</v>
      </c>
      <c r="B14492" s="3" t="s">
        <v>21064</v>
      </c>
      <c r="D14492" s="3" t="s">
        <v>42437</v>
      </c>
    </row>
    <row r="14493" spans="1:4" ht="15.75" x14ac:dyDescent="0.25">
      <c r="A14493" s="3" t="s">
        <v>42218</v>
      </c>
      <c r="B14493" s="3" t="s">
        <v>12443</v>
      </c>
      <c r="D14493" s="3" t="s">
        <v>42218</v>
      </c>
    </row>
    <row r="14494" spans="1:4" ht="15.75" x14ac:dyDescent="0.25">
      <c r="A14494" s="3" t="s">
        <v>42392</v>
      </c>
      <c r="B14494" s="3" t="s">
        <v>21191</v>
      </c>
      <c r="D14494" s="3" t="s">
        <v>42218</v>
      </c>
    </row>
    <row r="14495" spans="1:4" ht="15.75" x14ac:dyDescent="0.25">
      <c r="A14495" s="3" t="s">
        <v>3113</v>
      </c>
      <c r="B14495" s="3" t="s">
        <v>12443</v>
      </c>
      <c r="D14495" s="3" t="s">
        <v>3113</v>
      </c>
    </row>
    <row r="14496" spans="1:4" ht="15.75" x14ac:dyDescent="0.25">
      <c r="A14496" s="3" t="s">
        <v>4468</v>
      </c>
      <c r="B14496" s="3" t="s">
        <v>12443</v>
      </c>
      <c r="D14496" s="3" t="s">
        <v>4468</v>
      </c>
    </row>
    <row r="14497" spans="1:4" ht="15.75" x14ac:dyDescent="0.25">
      <c r="A14497" s="3" t="s">
        <v>8732</v>
      </c>
      <c r="B14497" s="3" t="s">
        <v>12443</v>
      </c>
      <c r="D14497" s="3" t="s">
        <v>8732</v>
      </c>
    </row>
    <row r="14498" spans="1:4" ht="15.75" x14ac:dyDescent="0.25">
      <c r="A14498" s="3" t="s">
        <v>2723</v>
      </c>
      <c r="B14498" s="3" t="s">
        <v>12443</v>
      </c>
      <c r="D14498" s="3" t="s">
        <v>2723</v>
      </c>
    </row>
    <row r="14499" spans="1:4" ht="15.75" x14ac:dyDescent="0.25">
      <c r="A14499" s="3" t="s">
        <v>1797</v>
      </c>
      <c r="B14499" s="3" t="s">
        <v>12443</v>
      </c>
      <c r="D14499" s="3" t="s">
        <v>1797</v>
      </c>
    </row>
    <row r="14500" spans="1:4" ht="15.75" x14ac:dyDescent="0.25">
      <c r="A14500" s="3" t="s">
        <v>3173</v>
      </c>
      <c r="B14500" s="3" t="s">
        <v>12443</v>
      </c>
      <c r="D14500" s="3" t="s">
        <v>3173</v>
      </c>
    </row>
    <row r="14501" spans="1:4" ht="15.75" x14ac:dyDescent="0.25">
      <c r="A14501" s="3" t="s">
        <v>4751</v>
      </c>
      <c r="B14501" s="3" t="s">
        <v>12443</v>
      </c>
      <c r="D14501" s="3" t="s">
        <v>4751</v>
      </c>
    </row>
    <row r="14502" spans="1:4" ht="15.75" x14ac:dyDescent="0.25">
      <c r="A14502" s="3" t="s">
        <v>8661</v>
      </c>
      <c r="B14502" s="3" t="s">
        <v>12443</v>
      </c>
      <c r="D14502" s="3" t="s">
        <v>8661</v>
      </c>
    </row>
    <row r="14503" spans="1:4" ht="15.75" x14ac:dyDescent="0.25">
      <c r="A14503" s="3" t="s">
        <v>8907</v>
      </c>
      <c r="B14503" s="3" t="s">
        <v>12443</v>
      </c>
      <c r="D14503" s="3" t="s">
        <v>8907</v>
      </c>
    </row>
    <row r="14504" spans="1:4" ht="15.75" x14ac:dyDescent="0.25">
      <c r="A14504" s="3" t="s">
        <v>3958</v>
      </c>
      <c r="B14504" s="3" t="s">
        <v>12443</v>
      </c>
      <c r="D14504" s="3" t="s">
        <v>3958</v>
      </c>
    </row>
    <row r="14505" spans="1:4" ht="15.75" x14ac:dyDescent="0.25">
      <c r="A14505" s="3" t="s">
        <v>2916</v>
      </c>
      <c r="B14505" s="3" t="s">
        <v>12443</v>
      </c>
      <c r="D14505" s="3" t="s">
        <v>2916</v>
      </c>
    </row>
    <row r="14506" spans="1:4" ht="15.75" x14ac:dyDescent="0.25">
      <c r="A14506" s="3" t="s">
        <v>8484</v>
      </c>
      <c r="B14506" s="3" t="s">
        <v>12443</v>
      </c>
      <c r="D14506" s="3" t="s">
        <v>8484</v>
      </c>
    </row>
    <row r="14507" spans="1:4" ht="15.75" x14ac:dyDescent="0.25">
      <c r="A14507" s="3" t="s">
        <v>1218</v>
      </c>
      <c r="B14507" s="3" t="s">
        <v>12443</v>
      </c>
      <c r="D14507" s="3" t="s">
        <v>1218</v>
      </c>
    </row>
    <row r="14508" spans="1:4" ht="15.75" x14ac:dyDescent="0.25">
      <c r="A14508" s="3" t="s">
        <v>2710</v>
      </c>
      <c r="B14508" s="3" t="s">
        <v>12443</v>
      </c>
      <c r="D14508" s="3" t="s">
        <v>2710</v>
      </c>
    </row>
    <row r="14509" spans="1:4" ht="15.75" x14ac:dyDescent="0.25">
      <c r="A14509" s="3" t="s">
        <v>8763</v>
      </c>
      <c r="B14509" s="3" t="s">
        <v>12443</v>
      </c>
      <c r="D14509" s="3" t="s">
        <v>8763</v>
      </c>
    </row>
    <row r="14510" spans="1:4" ht="15.75" x14ac:dyDescent="0.25">
      <c r="A14510" s="3" t="s">
        <v>1782</v>
      </c>
      <c r="B14510" s="3" t="s">
        <v>12443</v>
      </c>
      <c r="D14510" s="3" t="s">
        <v>1782</v>
      </c>
    </row>
    <row r="14511" spans="1:4" ht="15.75" x14ac:dyDescent="0.25">
      <c r="A14511" s="3" t="s">
        <v>8599</v>
      </c>
      <c r="B14511" s="3" t="s">
        <v>12443</v>
      </c>
      <c r="D14511" s="3" t="s">
        <v>8599</v>
      </c>
    </row>
    <row r="14512" spans="1:4" ht="15.75" x14ac:dyDescent="0.25">
      <c r="A14512" s="3" t="s">
        <v>9123</v>
      </c>
      <c r="B14512" s="3" t="s">
        <v>12443</v>
      </c>
      <c r="D14512" s="3" t="s">
        <v>9123</v>
      </c>
    </row>
    <row r="14513" spans="1:4" ht="15.75" x14ac:dyDescent="0.25">
      <c r="A14513" s="3" t="s">
        <v>22632</v>
      </c>
      <c r="B14513" s="3" t="s">
        <v>21064</v>
      </c>
      <c r="D14513" s="3" t="s">
        <v>14231</v>
      </c>
    </row>
    <row r="14514" spans="1:4" ht="15.75" x14ac:dyDescent="0.25">
      <c r="A14514" s="3" t="s">
        <v>3069</v>
      </c>
      <c r="B14514" s="3" t="s">
        <v>12443</v>
      </c>
      <c r="D14514" s="3" t="s">
        <v>3069</v>
      </c>
    </row>
    <row r="14515" spans="1:4" ht="15.75" x14ac:dyDescent="0.25">
      <c r="A14515" s="3" t="s">
        <v>9805</v>
      </c>
      <c r="B14515" s="3" t="s">
        <v>12443</v>
      </c>
      <c r="D14515" s="3" t="s">
        <v>9805</v>
      </c>
    </row>
    <row r="14516" spans="1:4" ht="15.75" x14ac:dyDescent="0.25">
      <c r="A14516" s="3" t="s">
        <v>8724</v>
      </c>
      <c r="B14516" s="3" t="s">
        <v>12443</v>
      </c>
      <c r="D14516" s="3" t="s">
        <v>8724</v>
      </c>
    </row>
    <row r="14517" spans="1:4" ht="15.75" x14ac:dyDescent="0.25">
      <c r="A14517" s="3" t="s">
        <v>292</v>
      </c>
      <c r="B14517" s="3" t="s">
        <v>12443</v>
      </c>
      <c r="D14517" s="3" t="s">
        <v>292</v>
      </c>
    </row>
    <row r="14518" spans="1:4" ht="15.75" x14ac:dyDescent="0.25">
      <c r="A14518" s="3" t="s">
        <v>1679</v>
      </c>
      <c r="B14518" s="3" t="s">
        <v>12443</v>
      </c>
      <c r="D14518" s="3" t="s">
        <v>1679</v>
      </c>
    </row>
    <row r="14519" spans="1:4" ht="15.75" x14ac:dyDescent="0.25">
      <c r="A14519" s="3" t="s">
        <v>26911</v>
      </c>
      <c r="B14519" s="3" t="s">
        <v>12443</v>
      </c>
      <c r="D14519" s="3" t="s">
        <v>26911</v>
      </c>
    </row>
    <row r="14520" spans="1:4" ht="15.75" x14ac:dyDescent="0.25">
      <c r="A14520" s="3" t="s">
        <v>3137</v>
      </c>
      <c r="B14520" s="3" t="s">
        <v>12443</v>
      </c>
      <c r="D14520" s="3" t="s">
        <v>3137</v>
      </c>
    </row>
    <row r="14521" spans="1:4" ht="15.75" x14ac:dyDescent="0.25">
      <c r="A14521" s="3" t="s">
        <v>10295</v>
      </c>
      <c r="B14521" s="3" t="s">
        <v>12443</v>
      </c>
      <c r="D14521" s="3" t="s">
        <v>10295</v>
      </c>
    </row>
    <row r="14522" spans="1:4" ht="15.75" x14ac:dyDescent="0.25">
      <c r="A14522" s="3" t="s">
        <v>8321</v>
      </c>
      <c r="B14522" s="3" t="s">
        <v>12443</v>
      </c>
      <c r="D14522" s="3" t="s">
        <v>8321</v>
      </c>
    </row>
    <row r="14523" spans="1:4" ht="15.75" x14ac:dyDescent="0.25">
      <c r="A14523" s="3" t="s">
        <v>1691</v>
      </c>
      <c r="B14523" s="3" t="s">
        <v>12443</v>
      </c>
      <c r="D14523" s="3" t="s">
        <v>1691</v>
      </c>
    </row>
    <row r="14524" spans="1:4" ht="15.75" x14ac:dyDescent="0.25">
      <c r="A14524" s="3" t="s">
        <v>26524</v>
      </c>
      <c r="B14524" s="3" t="s">
        <v>21064</v>
      </c>
      <c r="D14524" s="3" t="s">
        <v>41309</v>
      </c>
    </row>
    <row r="14525" spans="1:4" ht="15.75" x14ac:dyDescent="0.25">
      <c r="A14525" s="3" t="s">
        <v>26849</v>
      </c>
      <c r="B14525" s="3" t="s">
        <v>24658</v>
      </c>
      <c r="D14525" s="3" t="s">
        <v>41309</v>
      </c>
    </row>
    <row r="14526" spans="1:4" ht="15.75" x14ac:dyDescent="0.25">
      <c r="A14526" s="3" t="s">
        <v>2712</v>
      </c>
      <c r="B14526" s="3" t="s">
        <v>12443</v>
      </c>
      <c r="D14526" s="3" t="s">
        <v>2712</v>
      </c>
    </row>
    <row r="14527" spans="1:4" ht="15.75" x14ac:dyDescent="0.25">
      <c r="A14527" s="3" t="s">
        <v>3251</v>
      </c>
      <c r="B14527" s="3" t="s">
        <v>12443</v>
      </c>
      <c r="D14527" s="3" t="s">
        <v>3251</v>
      </c>
    </row>
    <row r="14528" spans="1:4" ht="15.75" x14ac:dyDescent="0.25">
      <c r="A14528" s="3" t="s">
        <v>23820</v>
      </c>
      <c r="B14528" s="3" t="s">
        <v>21191</v>
      </c>
      <c r="D14528" s="3" t="s">
        <v>3251</v>
      </c>
    </row>
    <row r="14529" spans="1:4" ht="15.75" x14ac:dyDescent="0.25">
      <c r="A14529" s="3" t="s">
        <v>1645</v>
      </c>
      <c r="B14529" s="3" t="s">
        <v>12443</v>
      </c>
      <c r="D14529" s="3" t="s">
        <v>1645</v>
      </c>
    </row>
    <row r="14530" spans="1:4" ht="15.75" x14ac:dyDescent="0.25">
      <c r="A14530" s="3" t="s">
        <v>8662</v>
      </c>
      <c r="B14530" s="3" t="s">
        <v>12443</v>
      </c>
      <c r="D14530" s="3" t="s">
        <v>8662</v>
      </c>
    </row>
    <row r="14531" spans="1:4" ht="15.75" x14ac:dyDescent="0.25">
      <c r="A14531" s="3" t="s">
        <v>16213</v>
      </c>
      <c r="B14531" s="3" t="s">
        <v>12443</v>
      </c>
      <c r="D14531" s="3" t="s">
        <v>16213</v>
      </c>
    </row>
    <row r="14532" spans="1:4" ht="15.75" x14ac:dyDescent="0.25">
      <c r="A14532" s="3" t="s">
        <v>26414</v>
      </c>
      <c r="B14532" s="3" t="s">
        <v>24657</v>
      </c>
      <c r="D14532" s="3" t="s">
        <v>16213</v>
      </c>
    </row>
    <row r="14533" spans="1:4" ht="15.75" x14ac:dyDescent="0.25">
      <c r="A14533" s="3" t="s">
        <v>23068</v>
      </c>
      <c r="B14533" s="3" t="s">
        <v>24660</v>
      </c>
      <c r="D14533" s="3" t="s">
        <v>16213</v>
      </c>
    </row>
    <row r="14534" spans="1:4" ht="15.75" x14ac:dyDescent="0.25">
      <c r="A14534" s="3" t="s">
        <v>25174</v>
      </c>
      <c r="B14534" s="3" t="s">
        <v>24661</v>
      </c>
      <c r="D14534" s="3" t="s">
        <v>16213</v>
      </c>
    </row>
    <row r="14535" spans="1:4" ht="15.75" x14ac:dyDescent="0.25">
      <c r="A14535" s="3" t="s">
        <v>21798</v>
      </c>
      <c r="B14535" s="3" t="s">
        <v>21191</v>
      </c>
      <c r="D14535" s="3" t="s">
        <v>16213</v>
      </c>
    </row>
    <row r="14536" spans="1:4" ht="15.75" x14ac:dyDescent="0.25">
      <c r="A14536" s="3" t="s">
        <v>26657</v>
      </c>
      <c r="B14536" s="3" t="s">
        <v>12443</v>
      </c>
      <c r="D14536" s="3" t="s">
        <v>26657</v>
      </c>
    </row>
    <row r="14537" spans="1:4" ht="15.75" x14ac:dyDescent="0.25">
      <c r="A14537" s="3" t="s">
        <v>23622</v>
      </c>
      <c r="B14537" s="3" t="s">
        <v>24660</v>
      </c>
      <c r="D14537" s="3" t="s">
        <v>26657</v>
      </c>
    </row>
    <row r="14538" spans="1:4" ht="15.75" x14ac:dyDescent="0.25">
      <c r="A14538" s="3" t="s">
        <v>889</v>
      </c>
      <c r="B14538" s="3" t="s">
        <v>12443</v>
      </c>
      <c r="D14538" s="3" t="s">
        <v>889</v>
      </c>
    </row>
    <row r="14539" spans="1:4" ht="15.75" x14ac:dyDescent="0.25">
      <c r="A14539" s="3" t="s">
        <v>3944</v>
      </c>
      <c r="B14539" s="3" t="s">
        <v>12443</v>
      </c>
      <c r="D14539" s="3" t="s">
        <v>3944</v>
      </c>
    </row>
    <row r="14540" spans="1:4" ht="15.75" x14ac:dyDescent="0.25">
      <c r="A14540" s="3" t="s">
        <v>8628</v>
      </c>
      <c r="B14540" s="3" t="s">
        <v>12443</v>
      </c>
      <c r="D14540" s="3" t="s">
        <v>8628</v>
      </c>
    </row>
    <row r="14541" spans="1:4" ht="15.75" x14ac:dyDescent="0.25">
      <c r="A14541" s="3" t="s">
        <v>1722</v>
      </c>
      <c r="B14541" s="3" t="s">
        <v>12443</v>
      </c>
      <c r="D14541" s="3" t="s">
        <v>1722</v>
      </c>
    </row>
    <row r="14542" spans="1:4" ht="15.75" x14ac:dyDescent="0.25">
      <c r="A14542" s="3" t="s">
        <v>9047</v>
      </c>
      <c r="B14542" s="3" t="s">
        <v>12443</v>
      </c>
      <c r="D14542" s="3" t="s">
        <v>9047</v>
      </c>
    </row>
    <row r="14543" spans="1:4" ht="15.75" x14ac:dyDescent="0.25">
      <c r="A14543" s="3" t="s">
        <v>1856</v>
      </c>
      <c r="B14543" s="3" t="s">
        <v>12443</v>
      </c>
      <c r="D14543" s="3" t="s">
        <v>1856</v>
      </c>
    </row>
    <row r="14544" spans="1:4" ht="15.75" x14ac:dyDescent="0.25">
      <c r="A14544" s="3" t="s">
        <v>2762</v>
      </c>
      <c r="B14544" s="3" t="s">
        <v>12443</v>
      </c>
      <c r="D14544" s="3" t="s">
        <v>2762</v>
      </c>
    </row>
    <row r="14545" spans="1:4" ht="15.75" x14ac:dyDescent="0.25">
      <c r="A14545" s="3" t="s">
        <v>8263</v>
      </c>
      <c r="B14545" s="3" t="s">
        <v>12443</v>
      </c>
      <c r="D14545" s="3" t="s">
        <v>8263</v>
      </c>
    </row>
    <row r="14546" spans="1:4" ht="15.75" x14ac:dyDescent="0.25">
      <c r="A14546" s="3" t="s">
        <v>8552</v>
      </c>
      <c r="B14546" s="3" t="s">
        <v>12443</v>
      </c>
      <c r="D14546" s="3" t="s">
        <v>8552</v>
      </c>
    </row>
    <row r="14547" spans="1:4" ht="15.75" x14ac:dyDescent="0.25">
      <c r="A14547" s="3" t="s">
        <v>8239</v>
      </c>
      <c r="B14547" s="3" t="s">
        <v>12443</v>
      </c>
      <c r="D14547" s="3" t="s">
        <v>8239</v>
      </c>
    </row>
    <row r="14548" spans="1:4" ht="15.75" x14ac:dyDescent="0.25">
      <c r="A14548" s="3" t="s">
        <v>25784</v>
      </c>
      <c r="B14548" s="3" t="s">
        <v>21191</v>
      </c>
      <c r="D14548" s="3" t="s">
        <v>8239</v>
      </c>
    </row>
    <row r="14549" spans="1:4" ht="15.75" x14ac:dyDescent="0.25">
      <c r="A14549" s="3" t="s">
        <v>1653</v>
      </c>
      <c r="B14549" s="3" t="s">
        <v>12443</v>
      </c>
      <c r="D14549" s="3" t="s">
        <v>1653</v>
      </c>
    </row>
    <row r="14550" spans="1:4" ht="15.75" x14ac:dyDescent="0.25">
      <c r="A14550" s="3" t="s">
        <v>3242</v>
      </c>
      <c r="B14550" s="3" t="s">
        <v>12443</v>
      </c>
      <c r="D14550" s="3" t="s">
        <v>3242</v>
      </c>
    </row>
    <row r="14551" spans="1:4" ht="15.75" x14ac:dyDescent="0.25">
      <c r="A14551" s="3" t="s">
        <v>1269</v>
      </c>
      <c r="B14551" s="3" t="s">
        <v>12443</v>
      </c>
      <c r="D14551" s="3" t="s">
        <v>1269</v>
      </c>
    </row>
    <row r="14552" spans="1:4" ht="15.75" x14ac:dyDescent="0.25">
      <c r="A14552" s="3" t="s">
        <v>22533</v>
      </c>
      <c r="B14552" s="3" t="s">
        <v>12443</v>
      </c>
      <c r="D14552" s="3" t="s">
        <v>22533</v>
      </c>
    </row>
    <row r="14553" spans="1:4" ht="15.75" x14ac:dyDescent="0.25">
      <c r="A14553" s="3" t="s">
        <v>25460</v>
      </c>
      <c r="B14553" s="3" t="s">
        <v>24658</v>
      </c>
      <c r="D14553" s="3" t="s">
        <v>22533</v>
      </c>
    </row>
    <row r="14554" spans="1:4" ht="15.75" x14ac:dyDescent="0.25">
      <c r="A14554" s="3" t="s">
        <v>1728</v>
      </c>
      <c r="B14554" s="3" t="s">
        <v>12443</v>
      </c>
      <c r="D14554" s="3" t="s">
        <v>1728</v>
      </c>
    </row>
    <row r="14555" spans="1:4" ht="15.75" x14ac:dyDescent="0.25">
      <c r="A14555" s="3" t="s">
        <v>25785</v>
      </c>
      <c r="B14555" s="3" t="s">
        <v>21191</v>
      </c>
      <c r="D14555" s="3" t="s">
        <v>22533</v>
      </c>
    </row>
    <row r="14556" spans="1:4" ht="15.75" x14ac:dyDescent="0.25">
      <c r="A14556" s="3" t="s">
        <v>3359</v>
      </c>
      <c r="B14556" s="3" t="s">
        <v>12443</v>
      </c>
      <c r="D14556" s="3" t="s">
        <v>3359</v>
      </c>
    </row>
    <row r="14557" spans="1:4" ht="15.75" x14ac:dyDescent="0.25">
      <c r="A14557" s="3" t="s">
        <v>25786</v>
      </c>
      <c r="B14557" s="3" t="s">
        <v>21191</v>
      </c>
      <c r="D14557" s="3" t="s">
        <v>3359</v>
      </c>
    </row>
    <row r="14558" spans="1:4" ht="15.75" x14ac:dyDescent="0.25">
      <c r="A14558" s="3" t="s">
        <v>23623</v>
      </c>
      <c r="B14558" s="3" t="s">
        <v>24660</v>
      </c>
      <c r="D14558" s="3" t="s">
        <v>12729</v>
      </c>
    </row>
    <row r="14559" spans="1:4" ht="15.75" x14ac:dyDescent="0.25">
      <c r="A14559" s="3" t="s">
        <v>291</v>
      </c>
      <c r="B14559" s="3" t="s">
        <v>12443</v>
      </c>
      <c r="D14559" s="3" t="s">
        <v>291</v>
      </c>
    </row>
    <row r="14560" spans="1:4" ht="15.75" x14ac:dyDescent="0.25">
      <c r="A14560" s="3" t="s">
        <v>23186</v>
      </c>
      <c r="B14560" s="3" t="s">
        <v>21191</v>
      </c>
      <c r="D14560" s="3" t="s">
        <v>291</v>
      </c>
    </row>
    <row r="14561" spans="1:4" ht="15.75" x14ac:dyDescent="0.25">
      <c r="A14561" s="3" t="s">
        <v>1678</v>
      </c>
      <c r="B14561" s="3" t="s">
        <v>12443</v>
      </c>
      <c r="D14561" s="3" t="s">
        <v>1678</v>
      </c>
    </row>
    <row r="14562" spans="1:4" ht="15.75" x14ac:dyDescent="0.25">
      <c r="A14562" s="3" t="s">
        <v>2732</v>
      </c>
      <c r="B14562" s="3" t="s">
        <v>12443</v>
      </c>
      <c r="D14562" s="3" t="s">
        <v>2732</v>
      </c>
    </row>
    <row r="14563" spans="1:4" ht="15.75" x14ac:dyDescent="0.25">
      <c r="A14563" s="3" t="s">
        <v>2789</v>
      </c>
      <c r="B14563" s="3" t="s">
        <v>12443</v>
      </c>
      <c r="D14563" s="3" t="s">
        <v>2789</v>
      </c>
    </row>
    <row r="14564" spans="1:4" ht="15.75" x14ac:dyDescent="0.25">
      <c r="A14564" s="3" t="s">
        <v>341</v>
      </c>
      <c r="B14564" s="3" t="s">
        <v>12443</v>
      </c>
      <c r="D14564" s="3" t="s">
        <v>341</v>
      </c>
    </row>
    <row r="14565" spans="1:4" ht="15.75" x14ac:dyDescent="0.25">
      <c r="A14565" s="3" t="s">
        <v>2642</v>
      </c>
      <c r="B14565" s="3" t="s">
        <v>12443</v>
      </c>
      <c r="D14565" s="3" t="s">
        <v>2642</v>
      </c>
    </row>
    <row r="14566" spans="1:4" ht="15.75" x14ac:dyDescent="0.25">
      <c r="A14566" s="3" t="s">
        <v>8424</v>
      </c>
      <c r="B14566" s="3" t="s">
        <v>12443</v>
      </c>
      <c r="D14566" s="3" t="s">
        <v>8424</v>
      </c>
    </row>
    <row r="14567" spans="1:4" ht="15.75" x14ac:dyDescent="0.25">
      <c r="A14567" s="3" t="s">
        <v>2651</v>
      </c>
      <c r="B14567" s="3" t="s">
        <v>12443</v>
      </c>
      <c r="D14567" s="3" t="s">
        <v>2651</v>
      </c>
    </row>
    <row r="14568" spans="1:4" ht="15.75" x14ac:dyDescent="0.25">
      <c r="A14568" s="3" t="s">
        <v>8595</v>
      </c>
      <c r="B14568" s="3" t="s">
        <v>12443</v>
      </c>
      <c r="D14568" s="3" t="s">
        <v>8595</v>
      </c>
    </row>
    <row r="14569" spans="1:4" ht="15.75" x14ac:dyDescent="0.25">
      <c r="A14569" s="3" t="s">
        <v>8586</v>
      </c>
      <c r="B14569" s="3" t="s">
        <v>12443</v>
      </c>
      <c r="D14569" s="3" t="s">
        <v>8586</v>
      </c>
    </row>
    <row r="14570" spans="1:4" ht="15.75" x14ac:dyDescent="0.25">
      <c r="A14570" s="3" t="s">
        <v>8751</v>
      </c>
      <c r="B14570" s="3" t="s">
        <v>12443</v>
      </c>
      <c r="D14570" s="3" t="s">
        <v>8751</v>
      </c>
    </row>
    <row r="14571" spans="1:4" ht="15.75" x14ac:dyDescent="0.25">
      <c r="A14571" s="3" t="s">
        <v>3245</v>
      </c>
      <c r="B14571" s="3" t="s">
        <v>12443</v>
      </c>
      <c r="D14571" s="3" t="s">
        <v>3245</v>
      </c>
    </row>
    <row r="14572" spans="1:4" ht="15.75" x14ac:dyDescent="0.25">
      <c r="A14572" s="3" t="s">
        <v>3065</v>
      </c>
      <c r="B14572" s="3" t="s">
        <v>12443</v>
      </c>
      <c r="D14572" s="3" t="s">
        <v>3065</v>
      </c>
    </row>
    <row r="14573" spans="1:4" ht="15.75" x14ac:dyDescent="0.25">
      <c r="A14573" s="3" t="s">
        <v>8995</v>
      </c>
      <c r="B14573" s="3" t="s">
        <v>12443</v>
      </c>
      <c r="D14573" s="3" t="s">
        <v>8995</v>
      </c>
    </row>
    <row r="14574" spans="1:4" ht="15.75" x14ac:dyDescent="0.25">
      <c r="A14574" s="3" t="s">
        <v>1850</v>
      </c>
      <c r="B14574" s="3" t="s">
        <v>12443</v>
      </c>
      <c r="D14574" s="3" t="s">
        <v>1850</v>
      </c>
    </row>
    <row r="14575" spans="1:4" ht="15.75" x14ac:dyDescent="0.25">
      <c r="A14575" s="3" t="s">
        <v>8954</v>
      </c>
      <c r="B14575" s="3" t="s">
        <v>12443</v>
      </c>
      <c r="D14575" s="3" t="s">
        <v>8954</v>
      </c>
    </row>
    <row r="14576" spans="1:4" ht="15.75" x14ac:dyDescent="0.25">
      <c r="A14576" s="3" t="s">
        <v>8436</v>
      </c>
      <c r="B14576" s="3" t="s">
        <v>12443</v>
      </c>
      <c r="D14576" s="3" t="s">
        <v>8436</v>
      </c>
    </row>
    <row r="14577" spans="1:4" ht="15.75" x14ac:dyDescent="0.25">
      <c r="A14577" s="3" t="s">
        <v>1673</v>
      </c>
      <c r="B14577" s="3" t="s">
        <v>12443</v>
      </c>
      <c r="D14577" s="3" t="s">
        <v>1673</v>
      </c>
    </row>
    <row r="14578" spans="1:4" ht="15.75" x14ac:dyDescent="0.25">
      <c r="A14578" s="3" t="s">
        <v>9227</v>
      </c>
      <c r="B14578" s="3" t="s">
        <v>12443</v>
      </c>
      <c r="D14578" s="3" t="s">
        <v>9227</v>
      </c>
    </row>
    <row r="14579" spans="1:4" ht="15.75" x14ac:dyDescent="0.25">
      <c r="A14579" s="3" t="s">
        <v>3229</v>
      </c>
      <c r="B14579" s="3" t="s">
        <v>12443</v>
      </c>
      <c r="D14579" s="3" t="s">
        <v>3229</v>
      </c>
    </row>
    <row r="14580" spans="1:4" ht="15.75" x14ac:dyDescent="0.25">
      <c r="A14580" s="3" t="s">
        <v>2728</v>
      </c>
      <c r="B14580" s="3" t="s">
        <v>12443</v>
      </c>
      <c r="D14580" s="3" t="s">
        <v>2728</v>
      </c>
    </row>
    <row r="14581" spans="1:4" ht="15.75" x14ac:dyDescent="0.25">
      <c r="A14581" s="3" t="s">
        <v>8339</v>
      </c>
      <c r="B14581" s="3" t="s">
        <v>12443</v>
      </c>
      <c r="D14581" s="3" t="s">
        <v>8339</v>
      </c>
    </row>
    <row r="14582" spans="1:4" ht="15.75" x14ac:dyDescent="0.25">
      <c r="A14582" s="3" t="s">
        <v>8505</v>
      </c>
      <c r="B14582" s="3" t="s">
        <v>12443</v>
      </c>
      <c r="D14582" s="3" t="s">
        <v>8505</v>
      </c>
    </row>
    <row r="14583" spans="1:4" ht="15.75" x14ac:dyDescent="0.25">
      <c r="A14583" s="3" t="s">
        <v>1682</v>
      </c>
      <c r="B14583" s="3" t="s">
        <v>12443</v>
      </c>
      <c r="D14583" s="3" t="s">
        <v>1682</v>
      </c>
    </row>
    <row r="14584" spans="1:4" ht="15.75" x14ac:dyDescent="0.25">
      <c r="A14584" s="3" t="s">
        <v>2962</v>
      </c>
      <c r="B14584" s="3" t="s">
        <v>12443</v>
      </c>
      <c r="D14584" s="3" t="s">
        <v>2962</v>
      </c>
    </row>
    <row r="14585" spans="1:4" ht="15.75" x14ac:dyDescent="0.25">
      <c r="A14585" s="3" t="s">
        <v>2779</v>
      </c>
      <c r="B14585" s="3" t="s">
        <v>12443</v>
      </c>
      <c r="D14585" s="3" t="s">
        <v>2779</v>
      </c>
    </row>
    <row r="14586" spans="1:4" ht="15.75" x14ac:dyDescent="0.25">
      <c r="A14586" s="3" t="s">
        <v>23938</v>
      </c>
      <c r="B14586" s="3" t="s">
        <v>24673</v>
      </c>
      <c r="D14586" s="3" t="s">
        <v>14239</v>
      </c>
    </row>
    <row r="14587" spans="1:4" ht="15.75" x14ac:dyDescent="0.25">
      <c r="A14587" s="3" t="s">
        <v>2960</v>
      </c>
      <c r="B14587" s="3" t="s">
        <v>12443</v>
      </c>
      <c r="D14587" s="3" t="s">
        <v>2960</v>
      </c>
    </row>
    <row r="14588" spans="1:4" ht="15.75" x14ac:dyDescent="0.25">
      <c r="A14588" s="3" t="s">
        <v>4505</v>
      </c>
      <c r="B14588" s="3" t="s">
        <v>12443</v>
      </c>
      <c r="D14588" s="3" t="s">
        <v>4505</v>
      </c>
    </row>
    <row r="14589" spans="1:4" ht="15.75" x14ac:dyDescent="0.25">
      <c r="A14589" s="3" t="s">
        <v>8908</v>
      </c>
      <c r="B14589" s="3" t="s">
        <v>12443</v>
      </c>
      <c r="D14589" s="3" t="s">
        <v>8908</v>
      </c>
    </row>
    <row r="14590" spans="1:4" ht="15.75" x14ac:dyDescent="0.25">
      <c r="A14590" s="3" t="s">
        <v>1825</v>
      </c>
      <c r="B14590" s="3" t="s">
        <v>12443</v>
      </c>
      <c r="D14590" s="3" t="s">
        <v>1825</v>
      </c>
    </row>
    <row r="14591" spans="1:4" ht="15.75" x14ac:dyDescent="0.25">
      <c r="A14591" s="3" t="s">
        <v>9101</v>
      </c>
      <c r="B14591" s="3" t="s">
        <v>12443</v>
      </c>
      <c r="D14591" s="3" t="s">
        <v>9101</v>
      </c>
    </row>
    <row r="14592" spans="1:4" ht="15.75" x14ac:dyDescent="0.25">
      <c r="A14592" s="3" t="s">
        <v>9373</v>
      </c>
      <c r="B14592" s="3" t="s">
        <v>21064</v>
      </c>
      <c r="D14592" s="3" t="s">
        <v>41310</v>
      </c>
    </row>
    <row r="14593" spans="1:4" ht="15.75" x14ac:dyDescent="0.25">
      <c r="A14593" s="3" t="s">
        <v>1395</v>
      </c>
      <c r="B14593" s="3" t="s">
        <v>12443</v>
      </c>
      <c r="D14593" s="3" t="s">
        <v>1395</v>
      </c>
    </row>
    <row r="14594" spans="1:4" ht="15.75" x14ac:dyDescent="0.25">
      <c r="A14594" s="3" t="s">
        <v>2377</v>
      </c>
      <c r="B14594" s="3" t="s">
        <v>12443</v>
      </c>
      <c r="D14594" s="3" t="s">
        <v>2377</v>
      </c>
    </row>
    <row r="14595" spans="1:4" ht="15.75" x14ac:dyDescent="0.25">
      <c r="A14595" s="3" t="s">
        <v>4723</v>
      </c>
      <c r="B14595" s="3" t="s">
        <v>12443</v>
      </c>
      <c r="D14595" s="3" t="s">
        <v>4723</v>
      </c>
    </row>
    <row r="14596" spans="1:4" ht="15.75" x14ac:dyDescent="0.25">
      <c r="A14596" s="3" t="s">
        <v>1532</v>
      </c>
      <c r="B14596" s="3" t="s">
        <v>12443</v>
      </c>
      <c r="D14596" s="3" t="s">
        <v>1532</v>
      </c>
    </row>
    <row r="14597" spans="1:4" ht="15.75" x14ac:dyDescent="0.25">
      <c r="A14597" s="3" t="s">
        <v>24535</v>
      </c>
      <c r="B14597" s="3" t="s">
        <v>24657</v>
      </c>
      <c r="D14597" s="3" t="s">
        <v>41311</v>
      </c>
    </row>
    <row r="14598" spans="1:4" ht="15.75" x14ac:dyDescent="0.25">
      <c r="A14598" s="3" t="s">
        <v>9761</v>
      </c>
      <c r="B14598" s="3" t="s">
        <v>12443</v>
      </c>
      <c r="D14598" s="3" t="s">
        <v>9761</v>
      </c>
    </row>
    <row r="14599" spans="1:4" ht="15.75" x14ac:dyDescent="0.25">
      <c r="A14599" s="3" t="s">
        <v>3408</v>
      </c>
      <c r="B14599" s="3" t="s">
        <v>12443</v>
      </c>
      <c r="D14599" s="3" t="s">
        <v>3408</v>
      </c>
    </row>
    <row r="14600" spans="1:4" ht="15.75" x14ac:dyDescent="0.25">
      <c r="A14600" s="3" t="s">
        <v>7411</v>
      </c>
      <c r="B14600" s="3" t="s">
        <v>12443</v>
      </c>
      <c r="D14600" s="3" t="s">
        <v>7411</v>
      </c>
    </row>
    <row r="14601" spans="1:4" ht="15.75" x14ac:dyDescent="0.25">
      <c r="A14601" s="3" t="s">
        <v>3797</v>
      </c>
      <c r="B14601" s="3" t="s">
        <v>12443</v>
      </c>
      <c r="D14601" s="3" t="s">
        <v>3797</v>
      </c>
    </row>
    <row r="14602" spans="1:4" ht="15.75" x14ac:dyDescent="0.25">
      <c r="A14602" s="3" t="s">
        <v>610</v>
      </c>
      <c r="B14602" s="3" t="s">
        <v>12443</v>
      </c>
      <c r="D14602" s="3" t="s">
        <v>610</v>
      </c>
    </row>
    <row r="14603" spans="1:4" ht="15.75" x14ac:dyDescent="0.25">
      <c r="A14603" s="3" t="s">
        <v>10006</v>
      </c>
      <c r="B14603" s="3" t="s">
        <v>12443</v>
      </c>
      <c r="D14603" s="3" t="s">
        <v>10006</v>
      </c>
    </row>
    <row r="14604" spans="1:4" ht="15.75" x14ac:dyDescent="0.25">
      <c r="A14604" s="3" t="s">
        <v>3705</v>
      </c>
      <c r="B14604" s="3" t="s">
        <v>12443</v>
      </c>
      <c r="D14604" s="3" t="s">
        <v>3705</v>
      </c>
    </row>
    <row r="14605" spans="1:4" ht="15.75" x14ac:dyDescent="0.25">
      <c r="A14605" s="3" t="s">
        <v>3398</v>
      </c>
      <c r="B14605" s="3" t="s">
        <v>12443</v>
      </c>
      <c r="D14605" s="3" t="s">
        <v>3398</v>
      </c>
    </row>
    <row r="14606" spans="1:4" ht="15.75" x14ac:dyDescent="0.25">
      <c r="A14606" s="3" t="s">
        <v>4718</v>
      </c>
      <c r="B14606" s="3" t="s">
        <v>12443</v>
      </c>
      <c r="D14606" s="3" t="s">
        <v>4718</v>
      </c>
    </row>
    <row r="14607" spans="1:4" ht="15.75" x14ac:dyDescent="0.25">
      <c r="A14607" s="3" t="s">
        <v>3407</v>
      </c>
      <c r="B14607" s="3" t="s">
        <v>12443</v>
      </c>
      <c r="D14607" s="3" t="s">
        <v>3407</v>
      </c>
    </row>
    <row r="14608" spans="1:4" ht="15.75" x14ac:dyDescent="0.25">
      <c r="A14608" s="3" t="s">
        <v>8153</v>
      </c>
      <c r="B14608" s="3" t="s">
        <v>12443</v>
      </c>
      <c r="D14608" s="3" t="s">
        <v>8153</v>
      </c>
    </row>
    <row r="14609" spans="1:4" ht="15.75" x14ac:dyDescent="0.25">
      <c r="A14609" s="3" t="s">
        <v>9868</v>
      </c>
      <c r="B14609" s="3" t="s">
        <v>12443</v>
      </c>
      <c r="D14609" s="3" t="s">
        <v>9868</v>
      </c>
    </row>
    <row r="14610" spans="1:4" ht="15.75" x14ac:dyDescent="0.25">
      <c r="A14610" s="3" t="s">
        <v>1919</v>
      </c>
      <c r="B14610" s="3" t="s">
        <v>12443</v>
      </c>
      <c r="D14610" s="3" t="s">
        <v>1919</v>
      </c>
    </row>
    <row r="14611" spans="1:4" ht="15.75" x14ac:dyDescent="0.25">
      <c r="A14611" s="3" t="s">
        <v>3956</v>
      </c>
      <c r="B14611" s="3" t="s">
        <v>12443</v>
      </c>
      <c r="D14611" s="3" t="s">
        <v>3956</v>
      </c>
    </row>
    <row r="14612" spans="1:4" ht="15.75" x14ac:dyDescent="0.25">
      <c r="A14612" s="3" t="s">
        <v>869</v>
      </c>
      <c r="B14612" s="3" t="s">
        <v>12443</v>
      </c>
      <c r="D14612" s="3" t="s">
        <v>869</v>
      </c>
    </row>
    <row r="14613" spans="1:4" ht="15.75" x14ac:dyDescent="0.25">
      <c r="A14613" s="3" t="s">
        <v>9804</v>
      </c>
      <c r="B14613" s="3" t="s">
        <v>12443</v>
      </c>
      <c r="D14613" s="3" t="s">
        <v>9804</v>
      </c>
    </row>
    <row r="14614" spans="1:4" ht="15.75" x14ac:dyDescent="0.25">
      <c r="A14614" s="3" t="s">
        <v>7456</v>
      </c>
      <c r="B14614" s="3" t="s">
        <v>12443</v>
      </c>
      <c r="D14614" s="3" t="s">
        <v>7456</v>
      </c>
    </row>
    <row r="14615" spans="1:4" ht="15.75" x14ac:dyDescent="0.25">
      <c r="A14615" s="3" t="s">
        <v>3490</v>
      </c>
      <c r="B14615" s="3" t="s">
        <v>12443</v>
      </c>
      <c r="D14615" s="3" t="s">
        <v>3490</v>
      </c>
    </row>
    <row r="14616" spans="1:4" ht="15.75" x14ac:dyDescent="0.25">
      <c r="A14616" s="3" t="s">
        <v>1889</v>
      </c>
      <c r="B14616" s="3" t="s">
        <v>12443</v>
      </c>
      <c r="D14616" s="3" t="s">
        <v>1889</v>
      </c>
    </row>
    <row r="14617" spans="1:4" ht="15.75" x14ac:dyDescent="0.25">
      <c r="A14617" s="3" t="s">
        <v>1326</v>
      </c>
      <c r="B14617" s="3" t="s">
        <v>12443</v>
      </c>
      <c r="D14617" s="3" t="s">
        <v>1326</v>
      </c>
    </row>
    <row r="14618" spans="1:4" ht="15.75" x14ac:dyDescent="0.25">
      <c r="A14618" s="3" t="s">
        <v>3500</v>
      </c>
      <c r="B14618" s="3" t="s">
        <v>12443</v>
      </c>
      <c r="D14618" s="3" t="s">
        <v>3500</v>
      </c>
    </row>
    <row r="14619" spans="1:4" ht="15.75" x14ac:dyDescent="0.25">
      <c r="A14619" s="3" t="s">
        <v>3553</v>
      </c>
      <c r="B14619" s="3" t="s">
        <v>12443</v>
      </c>
      <c r="D14619" s="3" t="s">
        <v>3553</v>
      </c>
    </row>
    <row r="14620" spans="1:4" ht="15.75" x14ac:dyDescent="0.25">
      <c r="A14620" s="3" t="s">
        <v>3909</v>
      </c>
      <c r="B14620" s="3" t="s">
        <v>12443</v>
      </c>
      <c r="D14620" s="3" t="s">
        <v>3909</v>
      </c>
    </row>
    <row r="14621" spans="1:4" ht="15.75" x14ac:dyDescent="0.25">
      <c r="A14621" s="3" t="s">
        <v>616</v>
      </c>
      <c r="B14621" s="3" t="s">
        <v>12443</v>
      </c>
      <c r="D14621" s="3" t="s">
        <v>616</v>
      </c>
    </row>
    <row r="14622" spans="1:4" ht="15.75" x14ac:dyDescent="0.25">
      <c r="A14622" s="3" t="s">
        <v>4979</v>
      </c>
      <c r="B14622" s="3" t="s">
        <v>12443</v>
      </c>
      <c r="D14622" s="3" t="s">
        <v>4979</v>
      </c>
    </row>
    <row r="14623" spans="1:4" ht="15.75" x14ac:dyDescent="0.25">
      <c r="A14623" s="3" t="s">
        <v>12041</v>
      </c>
      <c r="B14623" s="3" t="s">
        <v>12443</v>
      </c>
      <c r="D14623" s="3" t="s">
        <v>12041</v>
      </c>
    </row>
    <row r="14624" spans="1:4" ht="15.75" x14ac:dyDescent="0.25">
      <c r="A14624" s="3" t="s">
        <v>3382</v>
      </c>
      <c r="B14624" s="3" t="s">
        <v>12443</v>
      </c>
      <c r="D14624" s="3" t="s">
        <v>3382</v>
      </c>
    </row>
    <row r="14625" spans="1:4" ht="15.75" x14ac:dyDescent="0.25">
      <c r="A14625" s="3" t="s">
        <v>8069</v>
      </c>
      <c r="B14625" s="3" t="s">
        <v>12443</v>
      </c>
      <c r="D14625" s="3" t="s">
        <v>8069</v>
      </c>
    </row>
    <row r="14626" spans="1:4" ht="15.75" x14ac:dyDescent="0.25">
      <c r="A14626" s="3" t="s">
        <v>11837</v>
      </c>
      <c r="B14626" s="3" t="s">
        <v>12443</v>
      </c>
      <c r="D14626" s="3" t="s">
        <v>11837</v>
      </c>
    </row>
    <row r="14627" spans="1:4" ht="15.75" x14ac:dyDescent="0.25">
      <c r="A14627" s="3" t="s">
        <v>26207</v>
      </c>
      <c r="B14627" s="3" t="s">
        <v>24660</v>
      </c>
      <c r="D14627" s="3" t="s">
        <v>11837</v>
      </c>
    </row>
    <row r="14628" spans="1:4" ht="15.75" x14ac:dyDescent="0.25">
      <c r="A14628" s="3" t="s">
        <v>11563</v>
      </c>
      <c r="B14628" s="3" t="s">
        <v>12443</v>
      </c>
      <c r="D14628" s="3" t="s">
        <v>11563</v>
      </c>
    </row>
    <row r="14629" spans="1:4" ht="15.75" x14ac:dyDescent="0.25">
      <c r="A14629" s="3" t="s">
        <v>2441</v>
      </c>
      <c r="B14629" s="3" t="s">
        <v>12443</v>
      </c>
      <c r="D14629" s="3" t="s">
        <v>2441</v>
      </c>
    </row>
    <row r="14630" spans="1:4" ht="15.75" x14ac:dyDescent="0.25">
      <c r="A14630" s="3" t="s">
        <v>11570</v>
      </c>
      <c r="B14630" s="3" t="s">
        <v>12443</v>
      </c>
      <c r="D14630" s="3" t="s">
        <v>11570</v>
      </c>
    </row>
    <row r="14631" spans="1:4" ht="15.75" x14ac:dyDescent="0.25">
      <c r="A14631" s="3" t="s">
        <v>7547</v>
      </c>
      <c r="B14631" s="3" t="s">
        <v>12443</v>
      </c>
      <c r="D14631" s="3" t="s">
        <v>7547</v>
      </c>
    </row>
    <row r="14632" spans="1:4" ht="15.75" x14ac:dyDescent="0.25">
      <c r="A14632" s="3" t="s">
        <v>1635</v>
      </c>
      <c r="B14632" s="3" t="s">
        <v>12443</v>
      </c>
      <c r="D14632" s="3" t="s">
        <v>1635</v>
      </c>
    </row>
    <row r="14633" spans="1:4" ht="15.75" x14ac:dyDescent="0.25">
      <c r="A14633" s="3" t="s">
        <v>22470</v>
      </c>
      <c r="B14633" s="3" t="s">
        <v>24658</v>
      </c>
      <c r="D14633" s="3" t="s">
        <v>24253</v>
      </c>
    </row>
    <row r="14634" spans="1:4" ht="15.75" x14ac:dyDescent="0.25">
      <c r="A14634" s="3" t="s">
        <v>24253</v>
      </c>
      <c r="B14634" s="3" t="s">
        <v>12443</v>
      </c>
      <c r="D14634" s="3" t="s">
        <v>24253</v>
      </c>
    </row>
    <row r="14635" spans="1:4" ht="15.75" x14ac:dyDescent="0.25">
      <c r="A14635" s="3" t="s">
        <v>26890</v>
      </c>
      <c r="B14635" s="3" t="s">
        <v>24672</v>
      </c>
      <c r="D14635" s="3" t="s">
        <v>9485</v>
      </c>
    </row>
    <row r="14636" spans="1:4" ht="15.75" x14ac:dyDescent="0.25">
      <c r="A14636" s="3" t="s">
        <v>26525</v>
      </c>
      <c r="B14636" s="3" t="s">
        <v>21064</v>
      </c>
      <c r="D14636" s="3" t="s">
        <v>9485</v>
      </c>
    </row>
    <row r="14637" spans="1:4" ht="15.75" x14ac:dyDescent="0.25">
      <c r="A14637" s="3" t="s">
        <v>9485</v>
      </c>
      <c r="B14637" s="3" t="s">
        <v>12443</v>
      </c>
      <c r="D14637" s="3" t="s">
        <v>9485</v>
      </c>
    </row>
    <row r="14638" spans="1:4" ht="15.75" x14ac:dyDescent="0.25">
      <c r="A14638" s="3" t="s">
        <v>24603</v>
      </c>
      <c r="B14638" s="3" t="s">
        <v>21191</v>
      </c>
      <c r="D14638" s="3" t="s">
        <v>9485</v>
      </c>
    </row>
    <row r="14639" spans="1:4" ht="15.75" x14ac:dyDescent="0.25">
      <c r="A14639" s="3" t="s">
        <v>24594</v>
      </c>
      <c r="B14639" s="3" t="s">
        <v>24657</v>
      </c>
      <c r="D14639" s="3" t="s">
        <v>9485</v>
      </c>
    </row>
    <row r="14640" spans="1:4" ht="15.75" x14ac:dyDescent="0.25">
      <c r="A14640" s="3" t="s">
        <v>22479</v>
      </c>
      <c r="B14640" s="3" t="s">
        <v>24660</v>
      </c>
      <c r="D14640" s="3" t="s">
        <v>9485</v>
      </c>
    </row>
    <row r="14641" spans="1:4" ht="15.75" x14ac:dyDescent="0.25">
      <c r="A14641" s="3" t="s">
        <v>4187</v>
      </c>
      <c r="B14641" s="3" t="s">
        <v>12443</v>
      </c>
      <c r="D14641" s="3" t="s">
        <v>4187</v>
      </c>
    </row>
    <row r="14642" spans="1:4" ht="15.75" x14ac:dyDescent="0.25">
      <c r="A14642" s="3" t="s">
        <v>4553</v>
      </c>
      <c r="B14642" s="3" t="s">
        <v>12443</v>
      </c>
      <c r="D14642" s="3" t="s">
        <v>4553</v>
      </c>
    </row>
    <row r="14643" spans="1:4" ht="15.75" x14ac:dyDescent="0.25">
      <c r="A14643" s="3" t="s">
        <v>484</v>
      </c>
      <c r="B14643" s="3" t="s">
        <v>12443</v>
      </c>
      <c r="D14643" s="3" t="s">
        <v>484</v>
      </c>
    </row>
    <row r="14644" spans="1:4" ht="15.75" x14ac:dyDescent="0.25">
      <c r="A14644" s="3" t="s">
        <v>4245</v>
      </c>
      <c r="B14644" s="3" t="s">
        <v>12443</v>
      </c>
      <c r="D14644" s="3" t="s">
        <v>4245</v>
      </c>
    </row>
    <row r="14645" spans="1:4" ht="15.75" x14ac:dyDescent="0.25">
      <c r="A14645" s="3" t="s">
        <v>1167</v>
      </c>
      <c r="B14645" s="3" t="s">
        <v>12443</v>
      </c>
      <c r="D14645" s="3" t="s">
        <v>1167</v>
      </c>
    </row>
    <row r="14646" spans="1:4" ht="15.75" x14ac:dyDescent="0.25">
      <c r="A14646" s="3" t="s">
        <v>2478</v>
      </c>
      <c r="B14646" s="3" t="s">
        <v>12443</v>
      </c>
      <c r="D14646" s="3" t="s">
        <v>2478</v>
      </c>
    </row>
    <row r="14647" spans="1:4" ht="15.75" x14ac:dyDescent="0.25">
      <c r="A14647" s="3" t="s">
        <v>50</v>
      </c>
      <c r="B14647" s="3" t="s">
        <v>12443</v>
      </c>
      <c r="D14647" s="3" t="s">
        <v>50</v>
      </c>
    </row>
    <row r="14648" spans="1:4" ht="15.75" x14ac:dyDescent="0.25">
      <c r="A14648" s="13" t="s">
        <v>21325</v>
      </c>
      <c r="B14648" s="3" t="s">
        <v>12443</v>
      </c>
      <c r="D14648" s="13" t="s">
        <v>21325</v>
      </c>
    </row>
    <row r="14649" spans="1:4" ht="15.75" x14ac:dyDescent="0.25">
      <c r="A14649" s="13" t="s">
        <v>21232</v>
      </c>
      <c r="B14649" s="3" t="s">
        <v>24660</v>
      </c>
      <c r="D14649" s="3" t="s">
        <v>21325</v>
      </c>
    </row>
    <row r="14650" spans="1:4" ht="15.75" x14ac:dyDescent="0.25">
      <c r="A14650" s="13" t="s">
        <v>21253</v>
      </c>
      <c r="B14650" s="3" t="s">
        <v>24661</v>
      </c>
      <c r="D14650" s="3" t="s">
        <v>21325</v>
      </c>
    </row>
    <row r="14651" spans="1:4" ht="15.75" x14ac:dyDescent="0.25">
      <c r="A14651" s="3" t="s">
        <v>2400</v>
      </c>
      <c r="B14651" s="3" t="s">
        <v>12443</v>
      </c>
      <c r="D14651" s="3" t="s">
        <v>2400</v>
      </c>
    </row>
    <row r="14652" spans="1:4" ht="15.75" x14ac:dyDescent="0.25">
      <c r="A14652" s="3" t="s">
        <v>3744</v>
      </c>
      <c r="B14652" s="3" t="s">
        <v>12443</v>
      </c>
      <c r="D14652" s="3" t="s">
        <v>3744</v>
      </c>
    </row>
    <row r="14653" spans="1:4" ht="15.75" x14ac:dyDescent="0.25">
      <c r="A14653" s="3" t="s">
        <v>3939</v>
      </c>
      <c r="B14653" s="3" t="s">
        <v>12443</v>
      </c>
      <c r="D14653" s="3" t="s">
        <v>3939</v>
      </c>
    </row>
    <row r="14654" spans="1:4" ht="15.75" x14ac:dyDescent="0.25">
      <c r="A14654" s="3" t="s">
        <v>1483</v>
      </c>
      <c r="B14654" s="3" t="s">
        <v>12443</v>
      </c>
      <c r="D14654" s="3" t="s">
        <v>1483</v>
      </c>
    </row>
    <row r="14655" spans="1:4" ht="15.75" x14ac:dyDescent="0.25">
      <c r="A14655" s="3" t="s">
        <v>25442</v>
      </c>
      <c r="B14655" s="3" t="s">
        <v>24667</v>
      </c>
      <c r="D14655" s="3" t="s">
        <v>41312</v>
      </c>
    </row>
    <row r="14656" spans="1:4" ht="15.75" x14ac:dyDescent="0.25">
      <c r="A14656" s="3" t="s">
        <v>26850</v>
      </c>
      <c r="B14656" s="3" t="s">
        <v>24658</v>
      </c>
      <c r="D14656" s="3" t="s">
        <v>41312</v>
      </c>
    </row>
    <row r="14657" spans="1:4" ht="15.75" x14ac:dyDescent="0.25">
      <c r="A14657" s="3" t="s">
        <v>11379</v>
      </c>
      <c r="B14657" s="3" t="s">
        <v>12443</v>
      </c>
      <c r="D14657" s="3" t="s">
        <v>11379</v>
      </c>
    </row>
    <row r="14658" spans="1:4" ht="15.75" x14ac:dyDescent="0.25">
      <c r="A14658" s="3" t="s">
        <v>26851</v>
      </c>
      <c r="B14658" s="3" t="s">
        <v>24658</v>
      </c>
      <c r="D14658" s="3" t="s">
        <v>12198</v>
      </c>
    </row>
    <row r="14659" spans="1:4" ht="15.75" x14ac:dyDescent="0.25">
      <c r="A14659" s="3" t="s">
        <v>12198</v>
      </c>
      <c r="B14659" s="3" t="s">
        <v>12443</v>
      </c>
      <c r="D14659" s="3" t="s">
        <v>12198</v>
      </c>
    </row>
    <row r="14660" spans="1:4" ht="15.75" x14ac:dyDescent="0.25">
      <c r="A14660" s="3" t="s">
        <v>22190</v>
      </c>
      <c r="B14660" s="3" t="s">
        <v>21191</v>
      </c>
      <c r="D14660" s="3" t="s">
        <v>12198</v>
      </c>
    </row>
    <row r="14661" spans="1:4" ht="15.75" x14ac:dyDescent="0.25">
      <c r="A14661" s="3" t="s">
        <v>26208</v>
      </c>
      <c r="B14661" s="3" t="s">
        <v>24660</v>
      </c>
      <c r="D14661" s="3" t="s">
        <v>12198</v>
      </c>
    </row>
    <row r="14662" spans="1:4" ht="15.75" x14ac:dyDescent="0.25">
      <c r="A14662" s="3" t="s">
        <v>1536</v>
      </c>
      <c r="B14662" s="3" t="s">
        <v>12443</v>
      </c>
      <c r="D14662" s="3" t="s">
        <v>1536</v>
      </c>
    </row>
    <row r="14663" spans="1:4" ht="15.75" x14ac:dyDescent="0.25">
      <c r="A14663" s="3" t="s">
        <v>793</v>
      </c>
      <c r="B14663" s="3" t="s">
        <v>12443</v>
      </c>
      <c r="D14663" s="3" t="s">
        <v>793</v>
      </c>
    </row>
    <row r="14664" spans="1:4" ht="15.75" x14ac:dyDescent="0.25">
      <c r="A14664" s="3" t="s">
        <v>74</v>
      </c>
      <c r="B14664" s="3" t="s">
        <v>12443</v>
      </c>
      <c r="D14664" s="3" t="s">
        <v>74</v>
      </c>
    </row>
    <row r="14665" spans="1:4" ht="15.75" x14ac:dyDescent="0.25">
      <c r="A14665" s="3" t="s">
        <v>26852</v>
      </c>
      <c r="B14665" s="3" t="s">
        <v>24658</v>
      </c>
      <c r="D14665" s="3" t="s">
        <v>41313</v>
      </c>
    </row>
    <row r="14666" spans="1:4" ht="15.75" x14ac:dyDescent="0.25">
      <c r="A14666" s="3" t="s">
        <v>11431</v>
      </c>
      <c r="B14666" s="3" t="s">
        <v>12443</v>
      </c>
      <c r="D14666" s="3" t="s">
        <v>11431</v>
      </c>
    </row>
    <row r="14667" spans="1:4" ht="15.75" x14ac:dyDescent="0.25">
      <c r="A14667" s="3" t="s">
        <v>2575</v>
      </c>
      <c r="B14667" s="3" t="s">
        <v>12443</v>
      </c>
      <c r="D14667" s="3" t="s">
        <v>2575</v>
      </c>
    </row>
    <row r="14668" spans="1:4" ht="15.75" x14ac:dyDescent="0.25">
      <c r="A14668" s="3" t="s">
        <v>11036</v>
      </c>
      <c r="B14668" s="3" t="s">
        <v>12443</v>
      </c>
      <c r="D14668" s="3" t="s">
        <v>11036</v>
      </c>
    </row>
    <row r="14669" spans="1:4" ht="15.75" x14ac:dyDescent="0.25">
      <c r="A14669" s="3" t="s">
        <v>21856</v>
      </c>
      <c r="B14669" s="3" t="s">
        <v>12443</v>
      </c>
      <c r="D14669" s="3" t="s">
        <v>21856</v>
      </c>
    </row>
    <row r="14670" spans="1:4" ht="15.75" x14ac:dyDescent="0.25">
      <c r="A14670" s="3" t="s">
        <v>3904</v>
      </c>
      <c r="B14670" s="3" t="s">
        <v>12443</v>
      </c>
      <c r="D14670" s="3" t="s">
        <v>3904</v>
      </c>
    </row>
    <row r="14671" spans="1:4" ht="15.75" x14ac:dyDescent="0.25">
      <c r="A14671" s="3" t="s">
        <v>22647</v>
      </c>
      <c r="B14671" s="3" t="s">
        <v>24660</v>
      </c>
      <c r="D14671" s="3" t="s">
        <v>21856</v>
      </c>
    </row>
    <row r="14672" spans="1:4" ht="15.75" x14ac:dyDescent="0.25">
      <c r="A14672" s="3" t="s">
        <v>9936</v>
      </c>
      <c r="B14672" s="3" t="s">
        <v>12443</v>
      </c>
      <c r="D14672" s="3" t="s">
        <v>9936</v>
      </c>
    </row>
    <row r="14673" spans="1:4" ht="15.75" x14ac:dyDescent="0.25">
      <c r="A14673" s="3" t="s">
        <v>1535</v>
      </c>
      <c r="B14673" s="3" t="s">
        <v>12443</v>
      </c>
      <c r="D14673" s="3" t="s">
        <v>1535</v>
      </c>
    </row>
    <row r="14674" spans="1:4" ht="15.75" x14ac:dyDescent="0.25">
      <c r="A14674" s="3" t="s">
        <v>7142</v>
      </c>
      <c r="B14674" s="3" t="s">
        <v>12443</v>
      </c>
      <c r="D14674" s="3" t="s">
        <v>7142</v>
      </c>
    </row>
    <row r="14675" spans="1:4" ht="15.75" x14ac:dyDescent="0.25">
      <c r="A14675" s="3" t="s">
        <v>12038</v>
      </c>
      <c r="B14675" s="3" t="s">
        <v>12443</v>
      </c>
      <c r="D14675" s="3" t="s">
        <v>12038</v>
      </c>
    </row>
    <row r="14676" spans="1:4" ht="15.75" x14ac:dyDescent="0.25">
      <c r="A14676" s="3" t="s">
        <v>11521</v>
      </c>
      <c r="B14676" s="3" t="s">
        <v>12443</v>
      </c>
      <c r="D14676" s="3" t="s">
        <v>11521</v>
      </c>
    </row>
    <row r="14677" spans="1:4" ht="15.75" x14ac:dyDescent="0.25">
      <c r="A14677" s="3" t="s">
        <v>26832</v>
      </c>
      <c r="B14677" s="3" t="s">
        <v>12443</v>
      </c>
      <c r="D14677" s="3" t="s">
        <v>26832</v>
      </c>
    </row>
    <row r="14678" spans="1:4" ht="15.75" x14ac:dyDescent="0.25">
      <c r="A14678" s="3" t="s">
        <v>26526</v>
      </c>
      <c r="B14678" s="3" t="s">
        <v>21064</v>
      </c>
      <c r="D14678" s="3" t="s">
        <v>26832</v>
      </c>
    </row>
    <row r="14679" spans="1:4" ht="15.75" x14ac:dyDescent="0.25">
      <c r="A14679" s="3" t="s">
        <v>25210</v>
      </c>
      <c r="B14679" s="3" t="s">
        <v>24658</v>
      </c>
      <c r="D14679" s="3" t="s">
        <v>26832</v>
      </c>
    </row>
    <row r="14680" spans="1:4" ht="15.75" x14ac:dyDescent="0.25">
      <c r="A14680" s="3" t="s">
        <v>26527</v>
      </c>
      <c r="B14680" s="3" t="s">
        <v>21064</v>
      </c>
      <c r="D14680" s="3" t="s">
        <v>21856</v>
      </c>
    </row>
    <row r="14681" spans="1:4" ht="15.75" x14ac:dyDescent="0.25">
      <c r="A14681" s="3" t="s">
        <v>9858</v>
      </c>
      <c r="B14681" s="3" t="s">
        <v>12443</v>
      </c>
      <c r="D14681" s="3" t="s">
        <v>9858</v>
      </c>
    </row>
    <row r="14682" spans="1:4" ht="15.75" x14ac:dyDescent="0.25">
      <c r="A14682" s="3" t="s">
        <v>23202</v>
      </c>
      <c r="B14682" s="3" t="s">
        <v>21191</v>
      </c>
      <c r="D14682" s="3" t="s">
        <v>21856</v>
      </c>
    </row>
    <row r="14683" spans="1:4" ht="15.75" x14ac:dyDescent="0.25">
      <c r="A14683" s="3" t="s">
        <v>23383</v>
      </c>
      <c r="B14683" s="3" t="s">
        <v>21191</v>
      </c>
      <c r="D14683" s="3" t="s">
        <v>40551</v>
      </c>
    </row>
    <row r="14684" spans="1:4" ht="15.75" x14ac:dyDescent="0.25">
      <c r="A14684" s="3" t="s">
        <v>11065</v>
      </c>
      <c r="B14684" s="3" t="s">
        <v>12443</v>
      </c>
      <c r="D14684" s="3" t="s">
        <v>11065</v>
      </c>
    </row>
    <row r="14685" spans="1:4" ht="15.75" x14ac:dyDescent="0.25">
      <c r="A14685" s="3" t="s">
        <v>7503</v>
      </c>
      <c r="B14685" s="3" t="s">
        <v>12443</v>
      </c>
      <c r="D14685" s="3" t="s">
        <v>7503</v>
      </c>
    </row>
    <row r="14686" spans="1:4" ht="15.75" x14ac:dyDescent="0.25">
      <c r="A14686" s="3" t="s">
        <v>767</v>
      </c>
      <c r="B14686" s="3" t="s">
        <v>12443</v>
      </c>
      <c r="D14686" s="3" t="s">
        <v>767</v>
      </c>
    </row>
    <row r="14687" spans="1:4" ht="15.75" x14ac:dyDescent="0.25">
      <c r="A14687" s="3" t="s">
        <v>1915</v>
      </c>
      <c r="B14687" s="3" t="s">
        <v>12443</v>
      </c>
      <c r="D14687" s="3" t="s">
        <v>1915</v>
      </c>
    </row>
    <row r="14688" spans="1:4" ht="15.75" x14ac:dyDescent="0.25">
      <c r="A14688" s="3" t="s">
        <v>5109</v>
      </c>
      <c r="B14688" s="3" t="s">
        <v>12443</v>
      </c>
      <c r="D14688" s="3" t="s">
        <v>5109</v>
      </c>
    </row>
    <row r="14689" spans="1:4" ht="15.75" x14ac:dyDescent="0.25">
      <c r="A14689" s="3" t="s">
        <v>9796</v>
      </c>
      <c r="B14689" s="3" t="s">
        <v>12443</v>
      </c>
      <c r="D14689" s="3" t="s">
        <v>9796</v>
      </c>
    </row>
    <row r="14690" spans="1:4" ht="15.75" x14ac:dyDescent="0.25">
      <c r="A14690" s="3" t="s">
        <v>26742</v>
      </c>
      <c r="B14690" s="3" t="s">
        <v>12443</v>
      </c>
      <c r="D14690" s="3" t="s">
        <v>26742</v>
      </c>
    </row>
    <row r="14691" spans="1:4" ht="15.75" x14ac:dyDescent="0.25">
      <c r="A14691" s="3" t="s">
        <v>24232</v>
      </c>
      <c r="B14691" s="3" t="s">
        <v>21191</v>
      </c>
      <c r="D14691" s="3" t="s">
        <v>26742</v>
      </c>
    </row>
    <row r="14692" spans="1:4" ht="15.75" x14ac:dyDescent="0.25">
      <c r="A14692" s="3" t="s">
        <v>22111</v>
      </c>
      <c r="B14692" s="3" t="s">
        <v>24661</v>
      </c>
      <c r="D14692" s="3" t="s">
        <v>26742</v>
      </c>
    </row>
    <row r="14693" spans="1:4" ht="15.75" x14ac:dyDescent="0.25">
      <c r="A14693" s="3" t="s">
        <v>6346</v>
      </c>
      <c r="B14693" s="3" t="s">
        <v>12443</v>
      </c>
      <c r="D14693" s="3" t="s">
        <v>6346</v>
      </c>
    </row>
    <row r="14694" spans="1:4" ht="15.75" x14ac:dyDescent="0.25">
      <c r="A14694" s="3" t="s">
        <v>7988</v>
      </c>
      <c r="B14694" s="3" t="s">
        <v>12443</v>
      </c>
      <c r="D14694" s="3" t="s">
        <v>7988</v>
      </c>
    </row>
    <row r="14695" spans="1:4" ht="15.75" x14ac:dyDescent="0.25">
      <c r="A14695" s="3" t="s">
        <v>12423</v>
      </c>
      <c r="B14695" s="3" t="s">
        <v>12443</v>
      </c>
      <c r="D14695" s="3" t="s">
        <v>12423</v>
      </c>
    </row>
    <row r="14696" spans="1:4" ht="15.75" x14ac:dyDescent="0.25">
      <c r="A14696" s="3" t="s">
        <v>22818</v>
      </c>
      <c r="B14696" s="3" t="s">
        <v>12443</v>
      </c>
      <c r="D14696" s="3" t="s">
        <v>22818</v>
      </c>
    </row>
    <row r="14697" spans="1:4" ht="15.75" x14ac:dyDescent="0.25">
      <c r="A14697" s="3" t="s">
        <v>5953</v>
      </c>
      <c r="B14697" s="3" t="s">
        <v>12443</v>
      </c>
      <c r="D14697" s="3" t="s">
        <v>5953</v>
      </c>
    </row>
    <row r="14698" spans="1:4" ht="15.75" x14ac:dyDescent="0.25">
      <c r="A14698" s="3" t="s">
        <v>5474</v>
      </c>
      <c r="B14698" s="3" t="s">
        <v>12443</v>
      </c>
      <c r="D14698" s="3" t="s">
        <v>5474</v>
      </c>
    </row>
    <row r="14699" spans="1:4" ht="15.75" x14ac:dyDescent="0.25">
      <c r="A14699" s="3" t="s">
        <v>12146</v>
      </c>
      <c r="B14699" s="3" t="s">
        <v>12443</v>
      </c>
      <c r="D14699" s="3" t="s">
        <v>12146</v>
      </c>
    </row>
    <row r="14700" spans="1:4" ht="15.75" x14ac:dyDescent="0.25">
      <c r="A14700" s="3" t="s">
        <v>25344</v>
      </c>
      <c r="B14700" s="3" t="s">
        <v>24658</v>
      </c>
      <c r="D14700" s="3" t="s">
        <v>41314</v>
      </c>
    </row>
    <row r="14701" spans="1:4" ht="15.75" x14ac:dyDescent="0.25">
      <c r="A14701" s="3" t="s">
        <v>24244</v>
      </c>
      <c r="B14701" s="3" t="s">
        <v>24676</v>
      </c>
      <c r="D14701" s="3" t="s">
        <v>41314</v>
      </c>
    </row>
    <row r="14702" spans="1:4" ht="15.75" x14ac:dyDescent="0.25">
      <c r="A14702" s="13" t="s">
        <v>21315</v>
      </c>
      <c r="B14702" s="3" t="s">
        <v>21191</v>
      </c>
      <c r="D14702" s="13" t="s">
        <v>40552</v>
      </c>
    </row>
    <row r="14703" spans="1:4" ht="15.75" x14ac:dyDescent="0.25">
      <c r="A14703" s="3" t="s">
        <v>24167</v>
      </c>
      <c r="B14703" s="3" t="s">
        <v>24660</v>
      </c>
      <c r="D14703" s="3" t="s">
        <v>41314</v>
      </c>
    </row>
    <row r="14704" spans="1:4" ht="15.75" x14ac:dyDescent="0.25">
      <c r="A14704" s="3" t="s">
        <v>21695</v>
      </c>
      <c r="B14704" s="3" t="s">
        <v>24661</v>
      </c>
      <c r="D14704" s="3" t="s">
        <v>41314</v>
      </c>
    </row>
    <row r="14705" spans="1:4" ht="15.75" x14ac:dyDescent="0.25">
      <c r="A14705" s="3" t="s">
        <v>10858</v>
      </c>
      <c r="B14705" s="3" t="s">
        <v>12443</v>
      </c>
      <c r="D14705" s="3" t="s">
        <v>10858</v>
      </c>
    </row>
    <row r="14706" spans="1:4" ht="15.75" x14ac:dyDescent="0.25">
      <c r="A14706" s="3" t="s">
        <v>12441</v>
      </c>
      <c r="B14706" s="3" t="s">
        <v>12443</v>
      </c>
      <c r="D14706" s="3" t="s">
        <v>12441</v>
      </c>
    </row>
    <row r="14707" spans="1:4" ht="15.75" x14ac:dyDescent="0.25">
      <c r="A14707" s="3" t="s">
        <v>24404</v>
      </c>
      <c r="B14707" s="3" t="s">
        <v>24657</v>
      </c>
      <c r="D14707" s="3" t="s">
        <v>41315</v>
      </c>
    </row>
    <row r="14708" spans="1:4" ht="15.75" x14ac:dyDescent="0.25">
      <c r="A14708" s="3" t="s">
        <v>2892</v>
      </c>
      <c r="B14708" s="3" t="s">
        <v>12443</v>
      </c>
      <c r="D14708" s="3" t="s">
        <v>2892</v>
      </c>
    </row>
    <row r="14709" spans="1:4" ht="15.75" x14ac:dyDescent="0.25">
      <c r="A14709" s="3" t="s">
        <v>22917</v>
      </c>
      <c r="B14709" s="3" t="s">
        <v>24657</v>
      </c>
      <c r="D14709" s="3" t="s">
        <v>41316</v>
      </c>
    </row>
    <row r="14710" spans="1:4" ht="15.75" x14ac:dyDescent="0.25">
      <c r="A14710" s="3" t="s">
        <v>6423</v>
      </c>
      <c r="B14710" s="3" t="s">
        <v>12443</v>
      </c>
      <c r="D14710" s="3" t="s">
        <v>6423</v>
      </c>
    </row>
    <row r="14711" spans="1:4" ht="15.75" x14ac:dyDescent="0.25">
      <c r="A14711" s="3" t="s">
        <v>8683</v>
      </c>
      <c r="B14711" s="3" t="s">
        <v>12443</v>
      </c>
      <c r="D14711" s="3" t="s">
        <v>8683</v>
      </c>
    </row>
    <row r="14712" spans="1:4" ht="15.75" x14ac:dyDescent="0.25">
      <c r="A14712" s="3" t="s">
        <v>1738</v>
      </c>
      <c r="B14712" s="3" t="s">
        <v>12443</v>
      </c>
      <c r="D14712" s="3" t="s">
        <v>1738</v>
      </c>
    </row>
    <row r="14713" spans="1:4" ht="15.75" x14ac:dyDescent="0.25">
      <c r="A14713" s="3" t="s">
        <v>2128</v>
      </c>
      <c r="B14713" s="3" t="s">
        <v>12443</v>
      </c>
      <c r="D14713" s="3" t="s">
        <v>2128</v>
      </c>
    </row>
    <row r="14714" spans="1:4" ht="15.75" x14ac:dyDescent="0.25">
      <c r="A14714" s="3" t="s">
        <v>23067</v>
      </c>
      <c r="B14714" s="3" t="s">
        <v>24660</v>
      </c>
      <c r="D14714" s="3" t="s">
        <v>6423</v>
      </c>
    </row>
    <row r="14715" spans="1:4" ht="15.75" x14ac:dyDescent="0.25">
      <c r="A14715" s="3" t="s">
        <v>22247</v>
      </c>
      <c r="B14715" s="3" t="s">
        <v>21191</v>
      </c>
      <c r="D14715" s="3" t="s">
        <v>6423</v>
      </c>
    </row>
    <row r="14716" spans="1:4" ht="15.75" x14ac:dyDescent="0.25">
      <c r="A14716" s="3" t="s">
        <v>23884</v>
      </c>
      <c r="B14716" s="3" t="s">
        <v>24669</v>
      </c>
      <c r="D14716" s="3" t="s">
        <v>6423</v>
      </c>
    </row>
    <row r="14717" spans="1:4" ht="15.75" x14ac:dyDescent="0.25">
      <c r="A14717" s="3" t="s">
        <v>8692</v>
      </c>
      <c r="B14717" s="3" t="s">
        <v>12443</v>
      </c>
      <c r="D14717" s="3" t="s">
        <v>8692</v>
      </c>
    </row>
    <row r="14718" spans="1:4" ht="15.75" x14ac:dyDescent="0.25">
      <c r="A14718" s="3" t="s">
        <v>26743</v>
      </c>
      <c r="B14718" s="3" t="s">
        <v>12443</v>
      </c>
      <c r="D14718" s="3" t="s">
        <v>26743</v>
      </c>
    </row>
    <row r="14719" spans="1:4" ht="15.75" x14ac:dyDescent="0.25">
      <c r="A14719" s="3" t="s">
        <v>4277</v>
      </c>
      <c r="B14719" s="3" t="s">
        <v>12443</v>
      </c>
      <c r="D14719" s="3" t="s">
        <v>4277</v>
      </c>
    </row>
    <row r="14720" spans="1:4" ht="15.75" x14ac:dyDescent="0.25">
      <c r="A14720" s="3" t="s">
        <v>7750</v>
      </c>
      <c r="B14720" s="3" t="s">
        <v>12443</v>
      </c>
      <c r="D14720" s="3" t="s">
        <v>7750</v>
      </c>
    </row>
    <row r="14721" spans="1:4" ht="15.75" x14ac:dyDescent="0.25">
      <c r="A14721" s="3" t="s">
        <v>22561</v>
      </c>
      <c r="B14721" s="3" t="s">
        <v>24667</v>
      </c>
      <c r="D14721" s="3" t="s">
        <v>41317</v>
      </c>
    </row>
    <row r="14722" spans="1:4" ht="15.75" x14ac:dyDescent="0.25">
      <c r="A14722" s="3" t="s">
        <v>3585</v>
      </c>
      <c r="B14722" s="3" t="s">
        <v>12443</v>
      </c>
      <c r="D14722" s="3" t="s">
        <v>3585</v>
      </c>
    </row>
    <row r="14723" spans="1:4" ht="15.75" x14ac:dyDescent="0.25">
      <c r="A14723" s="3" t="s">
        <v>3586</v>
      </c>
      <c r="B14723" s="3" t="s">
        <v>12443</v>
      </c>
      <c r="D14723" s="3" t="s">
        <v>3586</v>
      </c>
    </row>
    <row r="14724" spans="1:4" ht="15.75" x14ac:dyDescent="0.25">
      <c r="A14724" s="3" t="s">
        <v>6158</v>
      </c>
      <c r="B14724" s="3" t="s">
        <v>12443</v>
      </c>
      <c r="D14724" s="3" t="s">
        <v>6158</v>
      </c>
    </row>
    <row r="14725" spans="1:4" ht="15.75" x14ac:dyDescent="0.25">
      <c r="A14725" s="3" t="s">
        <v>10947</v>
      </c>
      <c r="B14725" s="3" t="s">
        <v>12443</v>
      </c>
      <c r="D14725" s="3" t="s">
        <v>10947</v>
      </c>
    </row>
    <row r="14726" spans="1:4" ht="15.75" x14ac:dyDescent="0.25">
      <c r="A14726" s="3" t="s">
        <v>2088</v>
      </c>
      <c r="B14726" s="3" t="s">
        <v>12443</v>
      </c>
      <c r="D14726" s="3" t="s">
        <v>2088</v>
      </c>
    </row>
    <row r="14727" spans="1:4" ht="15.75" x14ac:dyDescent="0.25">
      <c r="A14727" s="3" t="s">
        <v>7529</v>
      </c>
      <c r="B14727" s="3" t="s">
        <v>12443</v>
      </c>
      <c r="D14727" s="3" t="s">
        <v>7529</v>
      </c>
    </row>
    <row r="14728" spans="1:4" ht="15.75" x14ac:dyDescent="0.25">
      <c r="A14728" s="3" t="s">
        <v>25787</v>
      </c>
      <c r="B14728" s="3" t="s">
        <v>21191</v>
      </c>
      <c r="D14728" s="3" t="s">
        <v>7529</v>
      </c>
    </row>
    <row r="14729" spans="1:4" ht="15.75" x14ac:dyDescent="0.25">
      <c r="A14729" s="3" t="s">
        <v>1343</v>
      </c>
      <c r="B14729" s="3" t="s">
        <v>12443</v>
      </c>
      <c r="D14729" s="3" t="s">
        <v>1343</v>
      </c>
    </row>
    <row r="14730" spans="1:4" ht="15.75" x14ac:dyDescent="0.25">
      <c r="A14730" s="3" t="s">
        <v>1403</v>
      </c>
      <c r="B14730" s="3" t="s">
        <v>12443</v>
      </c>
      <c r="D14730" s="3" t="s">
        <v>1403</v>
      </c>
    </row>
    <row r="14731" spans="1:4" ht="15.75" x14ac:dyDescent="0.25">
      <c r="A14731" s="3" t="s">
        <v>4032</v>
      </c>
      <c r="B14731" s="3" t="s">
        <v>12443</v>
      </c>
      <c r="D14731" s="3" t="s">
        <v>4032</v>
      </c>
    </row>
    <row r="14732" spans="1:4" ht="15.75" x14ac:dyDescent="0.25">
      <c r="A14732" s="3" t="s">
        <v>8043</v>
      </c>
      <c r="B14732" s="3" t="s">
        <v>12443</v>
      </c>
      <c r="D14732" s="3" t="s">
        <v>8043</v>
      </c>
    </row>
    <row r="14733" spans="1:4" ht="15.75" x14ac:dyDescent="0.25">
      <c r="A14733" s="3" t="s">
        <v>10787</v>
      </c>
      <c r="B14733" s="3" t="s">
        <v>12443</v>
      </c>
      <c r="D14733" s="3" t="s">
        <v>10787</v>
      </c>
    </row>
    <row r="14734" spans="1:4" ht="15.75" x14ac:dyDescent="0.25">
      <c r="A14734" s="3" t="s">
        <v>24901</v>
      </c>
      <c r="B14734" s="3" t="s">
        <v>24661</v>
      </c>
      <c r="D14734" s="3" t="s">
        <v>16218</v>
      </c>
    </row>
    <row r="14735" spans="1:4" ht="15.75" x14ac:dyDescent="0.25">
      <c r="A14735" s="3" t="s">
        <v>11821</v>
      </c>
      <c r="B14735" s="3" t="s">
        <v>12443</v>
      </c>
      <c r="D14735" s="3" t="s">
        <v>11821</v>
      </c>
    </row>
    <row r="14736" spans="1:4" ht="15.75" x14ac:dyDescent="0.25">
      <c r="A14736" s="3" t="s">
        <v>6695</v>
      </c>
      <c r="B14736" s="3" t="s">
        <v>12443</v>
      </c>
      <c r="D14736" s="3" t="s">
        <v>6695</v>
      </c>
    </row>
    <row r="14737" spans="1:4" ht="15.75" x14ac:dyDescent="0.25">
      <c r="A14737" s="3" t="s">
        <v>11804</v>
      </c>
      <c r="B14737" s="3" t="s">
        <v>12443</v>
      </c>
      <c r="D14737" s="3" t="s">
        <v>11804</v>
      </c>
    </row>
    <row r="14738" spans="1:4" ht="15.75" x14ac:dyDescent="0.25">
      <c r="A14738" s="3" t="s">
        <v>4023</v>
      </c>
      <c r="B14738" s="3" t="s">
        <v>12443</v>
      </c>
      <c r="D14738" s="3" t="s">
        <v>4023</v>
      </c>
    </row>
    <row r="14739" spans="1:4" ht="15.75" x14ac:dyDescent="0.25">
      <c r="A14739" s="3" t="s">
        <v>25519</v>
      </c>
      <c r="B14739" s="3" t="s">
        <v>24661</v>
      </c>
      <c r="D14739" s="3" t="s">
        <v>11804</v>
      </c>
    </row>
    <row r="14740" spans="1:4" ht="15.75" x14ac:dyDescent="0.25">
      <c r="A14740" s="3" t="s">
        <v>42189</v>
      </c>
      <c r="B14740" s="3" t="s">
        <v>21191</v>
      </c>
      <c r="D14740" s="3" t="s">
        <v>42421</v>
      </c>
    </row>
    <row r="14741" spans="1:4" ht="15.75" x14ac:dyDescent="0.25">
      <c r="A14741" s="3" t="s">
        <v>25788</v>
      </c>
      <c r="B14741" s="3" t="s">
        <v>21191</v>
      </c>
      <c r="D14741" s="3" t="s">
        <v>11804</v>
      </c>
    </row>
    <row r="14742" spans="1:4" ht="15.75" x14ac:dyDescent="0.25">
      <c r="A14742" s="3" t="s">
        <v>10955</v>
      </c>
      <c r="B14742" s="3" t="s">
        <v>12443</v>
      </c>
      <c r="D14742" s="3" t="s">
        <v>10955</v>
      </c>
    </row>
    <row r="14743" spans="1:4" ht="15.75" x14ac:dyDescent="0.25">
      <c r="A14743" s="3" t="s">
        <v>8133</v>
      </c>
      <c r="B14743" s="3" t="s">
        <v>12443</v>
      </c>
      <c r="D14743" s="3" t="s">
        <v>8133</v>
      </c>
    </row>
    <row r="14744" spans="1:4" ht="15.75" x14ac:dyDescent="0.25">
      <c r="A14744" s="3" t="s">
        <v>12403</v>
      </c>
      <c r="B14744" s="3" t="s">
        <v>12443</v>
      </c>
      <c r="D14744" s="3" t="s">
        <v>12403</v>
      </c>
    </row>
    <row r="14745" spans="1:4" ht="15.75" x14ac:dyDescent="0.25">
      <c r="A14745" s="3" t="s">
        <v>8165</v>
      </c>
      <c r="B14745" s="3" t="s">
        <v>12443</v>
      </c>
      <c r="D14745" s="3" t="s">
        <v>8165</v>
      </c>
    </row>
    <row r="14746" spans="1:4" ht="15.75" x14ac:dyDescent="0.25">
      <c r="A14746" s="3" t="s">
        <v>10326</v>
      </c>
      <c r="B14746" s="3" t="s">
        <v>12443</v>
      </c>
      <c r="D14746" s="3" t="s">
        <v>10326</v>
      </c>
    </row>
    <row r="14747" spans="1:4" ht="15.75" x14ac:dyDescent="0.25">
      <c r="A14747" s="3" t="s">
        <v>25554</v>
      </c>
      <c r="B14747" s="3" t="s">
        <v>24662</v>
      </c>
      <c r="D14747" s="3" t="s">
        <v>23283</v>
      </c>
    </row>
    <row r="14748" spans="1:4" ht="15.75" x14ac:dyDescent="0.25">
      <c r="A14748" s="3" t="s">
        <v>23530</v>
      </c>
      <c r="B14748" s="3" t="s">
        <v>24658</v>
      </c>
      <c r="D14748" s="3" t="s">
        <v>23283</v>
      </c>
    </row>
    <row r="14749" spans="1:4" ht="15.75" x14ac:dyDescent="0.25">
      <c r="A14749" s="3" t="s">
        <v>23283</v>
      </c>
      <c r="B14749" s="3" t="s">
        <v>12443</v>
      </c>
      <c r="D14749" s="3" t="s">
        <v>23283</v>
      </c>
    </row>
    <row r="14750" spans="1:4" ht="15.75" x14ac:dyDescent="0.25">
      <c r="A14750" s="3" t="s">
        <v>21810</v>
      </c>
      <c r="B14750" s="3" t="s">
        <v>24673</v>
      </c>
      <c r="D14750" s="3" t="s">
        <v>23283</v>
      </c>
    </row>
    <row r="14751" spans="1:4" ht="15.75" x14ac:dyDescent="0.25">
      <c r="A14751" s="3" t="s">
        <v>23821</v>
      </c>
      <c r="B14751" s="3" t="s">
        <v>21191</v>
      </c>
      <c r="D14751" s="3" t="s">
        <v>23283</v>
      </c>
    </row>
    <row r="14752" spans="1:4" ht="15.75" x14ac:dyDescent="0.25">
      <c r="A14752" s="3" t="s">
        <v>2393</v>
      </c>
      <c r="B14752" s="3" t="s">
        <v>12443</v>
      </c>
      <c r="D14752" s="3" t="s">
        <v>2393</v>
      </c>
    </row>
    <row r="14753" spans="1:4" ht="15.75" x14ac:dyDescent="0.25">
      <c r="A14753" s="3" t="s">
        <v>23977</v>
      </c>
      <c r="B14753" s="3" t="s">
        <v>12443</v>
      </c>
      <c r="D14753" s="3" t="s">
        <v>23977</v>
      </c>
    </row>
    <row r="14754" spans="1:4" ht="15.75" x14ac:dyDescent="0.25">
      <c r="A14754" s="3" t="s">
        <v>25789</v>
      </c>
      <c r="B14754" s="3" t="s">
        <v>21191</v>
      </c>
      <c r="D14754" s="3" t="s">
        <v>23977</v>
      </c>
    </row>
    <row r="14755" spans="1:4" ht="15.75" x14ac:dyDescent="0.25">
      <c r="A14755" s="3" t="s">
        <v>2371</v>
      </c>
      <c r="B14755" s="3" t="s">
        <v>12443</v>
      </c>
      <c r="D14755" s="3" t="s">
        <v>2371</v>
      </c>
    </row>
    <row r="14756" spans="1:4" ht="15.75" x14ac:dyDescent="0.25">
      <c r="A14756" s="3" t="s">
        <v>26744</v>
      </c>
      <c r="B14756" s="3" t="s">
        <v>12443</v>
      </c>
      <c r="D14756" s="3" t="s">
        <v>26744</v>
      </c>
    </row>
    <row r="14757" spans="1:4" ht="15.75" x14ac:dyDescent="0.25">
      <c r="A14757" s="3" t="s">
        <v>11535</v>
      </c>
      <c r="B14757" s="3" t="s">
        <v>12443</v>
      </c>
      <c r="D14757" s="3" t="s">
        <v>11535</v>
      </c>
    </row>
    <row r="14758" spans="1:4" ht="15.75" x14ac:dyDescent="0.25">
      <c r="A14758" s="3" t="s">
        <v>808</v>
      </c>
      <c r="B14758" s="3" t="s">
        <v>12443</v>
      </c>
      <c r="D14758" s="3" t="s">
        <v>808</v>
      </c>
    </row>
    <row r="14759" spans="1:4" ht="15.75" x14ac:dyDescent="0.25">
      <c r="A14759" s="3" t="s">
        <v>10040</v>
      </c>
      <c r="B14759" s="3" t="s">
        <v>12443</v>
      </c>
      <c r="D14759" s="3" t="s">
        <v>10040</v>
      </c>
    </row>
    <row r="14760" spans="1:4" ht="15.75" x14ac:dyDescent="0.25">
      <c r="A14760" s="3" t="s">
        <v>1894</v>
      </c>
      <c r="B14760" s="3" t="s">
        <v>12443</v>
      </c>
      <c r="D14760" s="3" t="s">
        <v>1894</v>
      </c>
    </row>
    <row r="14761" spans="1:4" ht="15.75" x14ac:dyDescent="0.25">
      <c r="A14761" s="3" t="s">
        <v>3843</v>
      </c>
      <c r="B14761" s="3" t="s">
        <v>12443</v>
      </c>
      <c r="D14761" s="3" t="s">
        <v>3843</v>
      </c>
    </row>
    <row r="14762" spans="1:4" ht="15.75" x14ac:dyDescent="0.25">
      <c r="A14762" s="3" t="s">
        <v>768</v>
      </c>
      <c r="B14762" s="3" t="s">
        <v>12443</v>
      </c>
      <c r="D14762" s="3" t="s">
        <v>768</v>
      </c>
    </row>
    <row r="14763" spans="1:4" ht="15.75" x14ac:dyDescent="0.25">
      <c r="A14763" s="3" t="s">
        <v>11506</v>
      </c>
      <c r="B14763" s="3" t="s">
        <v>12443</v>
      </c>
      <c r="D14763" s="3" t="s">
        <v>11506</v>
      </c>
    </row>
    <row r="14764" spans="1:4" ht="15.75" x14ac:dyDescent="0.25">
      <c r="A14764" s="3" t="s">
        <v>99</v>
      </c>
      <c r="B14764" s="3" t="s">
        <v>12443</v>
      </c>
      <c r="D14764" s="3" t="s">
        <v>99</v>
      </c>
    </row>
    <row r="14765" spans="1:4" ht="15.75" x14ac:dyDescent="0.25">
      <c r="A14765" s="3" t="s">
        <v>1143</v>
      </c>
      <c r="B14765" s="3" t="s">
        <v>12443</v>
      </c>
      <c r="D14765" s="3" t="s">
        <v>1143</v>
      </c>
    </row>
    <row r="14766" spans="1:4" ht="15.75" x14ac:dyDescent="0.25">
      <c r="A14766" s="3" t="s">
        <v>2361</v>
      </c>
      <c r="B14766" s="3" t="s">
        <v>12443</v>
      </c>
      <c r="D14766" s="3" t="s">
        <v>2361</v>
      </c>
    </row>
    <row r="14767" spans="1:4" ht="15.75" x14ac:dyDescent="0.25">
      <c r="A14767" s="3" t="s">
        <v>8636</v>
      </c>
      <c r="B14767" s="3" t="s">
        <v>12443</v>
      </c>
      <c r="D14767" s="3" t="s">
        <v>8636</v>
      </c>
    </row>
    <row r="14768" spans="1:4" ht="15.75" x14ac:dyDescent="0.25">
      <c r="A14768" s="3" t="s">
        <v>11647</v>
      </c>
      <c r="B14768" s="3" t="s">
        <v>12443</v>
      </c>
      <c r="D14768" s="3" t="s">
        <v>11647</v>
      </c>
    </row>
    <row r="14769" spans="1:4" ht="15.75" x14ac:dyDescent="0.25">
      <c r="A14769" s="3" t="s">
        <v>5605</v>
      </c>
      <c r="B14769" s="3" t="s">
        <v>12443</v>
      </c>
      <c r="D14769" s="3" t="s">
        <v>5605</v>
      </c>
    </row>
    <row r="14770" spans="1:4" ht="15.75" x14ac:dyDescent="0.25">
      <c r="A14770" s="3" t="s">
        <v>12073</v>
      </c>
      <c r="B14770" s="3" t="s">
        <v>12443</v>
      </c>
      <c r="D14770" s="3" t="s">
        <v>12073</v>
      </c>
    </row>
    <row r="14771" spans="1:4" ht="15.75" x14ac:dyDescent="0.25">
      <c r="A14771" s="3" t="s">
        <v>2152</v>
      </c>
      <c r="B14771" s="3" t="s">
        <v>12443</v>
      </c>
      <c r="D14771" s="3" t="s">
        <v>2152</v>
      </c>
    </row>
    <row r="14772" spans="1:4" ht="15.75" x14ac:dyDescent="0.25">
      <c r="A14772" s="3" t="s">
        <v>4409</v>
      </c>
      <c r="B14772" s="3" t="s">
        <v>12443</v>
      </c>
      <c r="D14772" s="3" t="s">
        <v>4409</v>
      </c>
    </row>
    <row r="14773" spans="1:4" ht="15.75" x14ac:dyDescent="0.25">
      <c r="A14773" s="3" t="s">
        <v>736</v>
      </c>
      <c r="B14773" s="3" t="s">
        <v>12443</v>
      </c>
      <c r="D14773" s="3" t="s">
        <v>736</v>
      </c>
    </row>
    <row r="14774" spans="1:4" ht="15.75" x14ac:dyDescent="0.25">
      <c r="A14774" s="3" t="s">
        <v>2257</v>
      </c>
      <c r="B14774" s="3" t="s">
        <v>12443</v>
      </c>
      <c r="D14774" s="3" t="s">
        <v>2257</v>
      </c>
    </row>
    <row r="14775" spans="1:4" ht="15.75" x14ac:dyDescent="0.25">
      <c r="A14775" s="3" t="s">
        <v>25108</v>
      </c>
      <c r="B14775" s="3" t="s">
        <v>24661</v>
      </c>
      <c r="D14775" s="3" t="s">
        <v>2257</v>
      </c>
    </row>
    <row r="14776" spans="1:4" ht="15.75" x14ac:dyDescent="0.25">
      <c r="A14776" s="3" t="s">
        <v>22670</v>
      </c>
      <c r="B14776" s="3" t="s">
        <v>24660</v>
      </c>
      <c r="D14776" s="3" t="s">
        <v>2257</v>
      </c>
    </row>
    <row r="14777" spans="1:4" ht="15.75" x14ac:dyDescent="0.25">
      <c r="A14777" s="3" t="s">
        <v>23675</v>
      </c>
      <c r="B14777" s="3" t="s">
        <v>24661</v>
      </c>
      <c r="D14777" s="3" t="s">
        <v>2257</v>
      </c>
    </row>
    <row r="14778" spans="1:4" ht="15.75" x14ac:dyDescent="0.25">
      <c r="A14778" s="3" t="s">
        <v>21759</v>
      </c>
      <c r="B14778" s="3" t="s">
        <v>21191</v>
      </c>
      <c r="D14778" s="3" t="s">
        <v>2257</v>
      </c>
    </row>
    <row r="14779" spans="1:4" ht="15.75" x14ac:dyDescent="0.25">
      <c r="A14779" s="3" t="s">
        <v>583</v>
      </c>
      <c r="B14779" s="3" t="s">
        <v>12443</v>
      </c>
      <c r="D14779" s="3" t="s">
        <v>583</v>
      </c>
    </row>
    <row r="14780" spans="1:4" ht="15.75" x14ac:dyDescent="0.25">
      <c r="A14780" s="3" t="s">
        <v>851</v>
      </c>
      <c r="B14780" s="3" t="s">
        <v>12443</v>
      </c>
      <c r="D14780" s="3" t="s">
        <v>851</v>
      </c>
    </row>
    <row r="14781" spans="1:4" ht="15.75" x14ac:dyDescent="0.25">
      <c r="A14781" s="3" t="s">
        <v>16</v>
      </c>
      <c r="B14781" s="3" t="s">
        <v>12443</v>
      </c>
      <c r="D14781" s="3" t="s">
        <v>16</v>
      </c>
    </row>
    <row r="14782" spans="1:4" ht="15.75" x14ac:dyDescent="0.25">
      <c r="A14782" s="3" t="s">
        <v>111</v>
      </c>
      <c r="B14782" s="3" t="s">
        <v>12443</v>
      </c>
      <c r="D14782" s="3" t="s">
        <v>111</v>
      </c>
    </row>
    <row r="14783" spans="1:4" ht="15.75" x14ac:dyDescent="0.25">
      <c r="A14783" s="3" t="s">
        <v>1612</v>
      </c>
      <c r="B14783" s="3" t="s">
        <v>12443</v>
      </c>
      <c r="D14783" s="3" t="s">
        <v>1612</v>
      </c>
    </row>
    <row r="14784" spans="1:4" ht="15.75" x14ac:dyDescent="0.25">
      <c r="A14784" s="3" t="s">
        <v>3386</v>
      </c>
      <c r="B14784" s="3" t="s">
        <v>12443</v>
      </c>
      <c r="D14784" s="3" t="s">
        <v>3386</v>
      </c>
    </row>
    <row r="14785" spans="1:4" ht="15.75" x14ac:dyDescent="0.25">
      <c r="A14785" s="3" t="s">
        <v>23786</v>
      </c>
      <c r="B14785" s="3" t="s">
        <v>21191</v>
      </c>
      <c r="D14785" s="3" t="s">
        <v>1612</v>
      </c>
    </row>
    <row r="14786" spans="1:4" ht="15.75" x14ac:dyDescent="0.25">
      <c r="A14786" s="3" t="s">
        <v>8818</v>
      </c>
      <c r="B14786" s="3" t="s">
        <v>12443</v>
      </c>
      <c r="D14786" s="3" t="s">
        <v>8818</v>
      </c>
    </row>
    <row r="14787" spans="1:4" ht="15.75" x14ac:dyDescent="0.25">
      <c r="A14787" s="3" t="s">
        <v>1806</v>
      </c>
      <c r="B14787" s="3" t="s">
        <v>12443</v>
      </c>
      <c r="D14787" s="3" t="s">
        <v>1806</v>
      </c>
    </row>
    <row r="14788" spans="1:4" ht="15.75" x14ac:dyDescent="0.25">
      <c r="A14788" s="3" t="s">
        <v>11779</v>
      </c>
      <c r="B14788" s="3" t="s">
        <v>12443</v>
      </c>
      <c r="D14788" s="3" t="s">
        <v>11779</v>
      </c>
    </row>
    <row r="14789" spans="1:4" ht="15.75" x14ac:dyDescent="0.25">
      <c r="A14789" s="3" t="s">
        <v>9908</v>
      </c>
      <c r="B14789" s="3" t="s">
        <v>12443</v>
      </c>
      <c r="D14789" s="3" t="s">
        <v>9908</v>
      </c>
    </row>
    <row r="14790" spans="1:4" ht="15.75" x14ac:dyDescent="0.25">
      <c r="A14790" s="3" t="s">
        <v>3710</v>
      </c>
      <c r="B14790" s="3" t="s">
        <v>12443</v>
      </c>
      <c r="D14790" s="3" t="s">
        <v>3710</v>
      </c>
    </row>
    <row r="14791" spans="1:4" ht="15.75" x14ac:dyDescent="0.25">
      <c r="A14791" s="3" t="s">
        <v>9483</v>
      </c>
      <c r="B14791" s="3" t="s">
        <v>12443</v>
      </c>
      <c r="D14791" s="3" t="s">
        <v>9483</v>
      </c>
    </row>
    <row r="14792" spans="1:4" ht="15.75" x14ac:dyDescent="0.25">
      <c r="A14792" s="3" t="s">
        <v>40553</v>
      </c>
      <c r="B14792" s="3" t="s">
        <v>12443</v>
      </c>
      <c r="D14792" s="3" t="s">
        <v>40553</v>
      </c>
    </row>
    <row r="14793" spans="1:4" ht="15.75" x14ac:dyDescent="0.25">
      <c r="A14793" s="3" t="s">
        <v>8824</v>
      </c>
      <c r="B14793" s="3" t="s">
        <v>12443</v>
      </c>
      <c r="D14793" s="3" t="s">
        <v>8824</v>
      </c>
    </row>
    <row r="14794" spans="1:4" ht="15.75" x14ac:dyDescent="0.25">
      <c r="A14794" s="3" t="s">
        <v>3801</v>
      </c>
      <c r="B14794" s="3" t="s">
        <v>12443</v>
      </c>
      <c r="D14794" s="3" t="s">
        <v>3801</v>
      </c>
    </row>
    <row r="14795" spans="1:4" ht="15.75" x14ac:dyDescent="0.25">
      <c r="A14795" s="3" t="s">
        <v>23208</v>
      </c>
      <c r="B14795" s="3" t="s">
        <v>21191</v>
      </c>
      <c r="D14795" s="3" t="s">
        <v>3801</v>
      </c>
    </row>
    <row r="14796" spans="1:4" ht="15.75" x14ac:dyDescent="0.25">
      <c r="A14796" s="3" t="s">
        <v>25383</v>
      </c>
      <c r="B14796" s="3" t="s">
        <v>24662</v>
      </c>
      <c r="D14796" s="3" t="s">
        <v>40553</v>
      </c>
    </row>
    <row r="14797" spans="1:4" ht="15.75" x14ac:dyDescent="0.25">
      <c r="A14797" s="3" t="s">
        <v>23591</v>
      </c>
      <c r="B14797" s="3" t="s">
        <v>21064</v>
      </c>
      <c r="D14797" s="3" t="s">
        <v>40553</v>
      </c>
    </row>
    <row r="14798" spans="1:4" ht="15.75" x14ac:dyDescent="0.25">
      <c r="A14798" s="3" t="s">
        <v>22611</v>
      </c>
      <c r="B14798" s="3" t="s">
        <v>24658</v>
      </c>
      <c r="D14798" s="3" t="s">
        <v>40553</v>
      </c>
    </row>
    <row r="14799" spans="1:4" ht="15.75" x14ac:dyDescent="0.25">
      <c r="A14799" s="3" t="s">
        <v>22615</v>
      </c>
      <c r="B14799" s="3" t="s">
        <v>24663</v>
      </c>
      <c r="D14799" s="3" t="s">
        <v>40553</v>
      </c>
    </row>
    <row r="14800" spans="1:4" ht="15.75" x14ac:dyDescent="0.25">
      <c r="A14800" s="3" t="s">
        <v>24957</v>
      </c>
      <c r="B14800" s="3" t="s">
        <v>24665</v>
      </c>
      <c r="D14800" s="3" t="s">
        <v>40553</v>
      </c>
    </row>
    <row r="14801" spans="1:4" ht="15.75" x14ac:dyDescent="0.25">
      <c r="A14801" s="3" t="s">
        <v>22565</v>
      </c>
      <c r="B14801" s="3" t="s">
        <v>24667</v>
      </c>
      <c r="D14801" s="3" t="s">
        <v>40553</v>
      </c>
    </row>
    <row r="14802" spans="1:4" ht="15.75" x14ac:dyDescent="0.25">
      <c r="A14802" s="3" t="s">
        <v>25790</v>
      </c>
      <c r="B14802" s="3" t="s">
        <v>21191</v>
      </c>
      <c r="D14802" s="3" t="s">
        <v>40553</v>
      </c>
    </row>
    <row r="14803" spans="1:4" ht="15.75" x14ac:dyDescent="0.25">
      <c r="A14803" s="3" t="s">
        <v>2348</v>
      </c>
      <c r="B14803" s="3" t="s">
        <v>12443</v>
      </c>
      <c r="D14803" s="3" t="s">
        <v>2348</v>
      </c>
    </row>
    <row r="14804" spans="1:4" ht="15.75" x14ac:dyDescent="0.25">
      <c r="A14804" s="3" t="s">
        <v>11651</v>
      </c>
      <c r="B14804" s="3" t="s">
        <v>12443</v>
      </c>
      <c r="D14804" s="3" t="s">
        <v>11651</v>
      </c>
    </row>
    <row r="14805" spans="1:4" ht="15.75" x14ac:dyDescent="0.25">
      <c r="A14805" s="3" t="s">
        <v>10041</v>
      </c>
      <c r="B14805" s="3" t="s">
        <v>12443</v>
      </c>
      <c r="D14805" s="3" t="s">
        <v>10041</v>
      </c>
    </row>
    <row r="14806" spans="1:4" ht="15.75" x14ac:dyDescent="0.25">
      <c r="A14806" s="3" t="s">
        <v>3792</v>
      </c>
      <c r="B14806" s="3" t="s">
        <v>12443</v>
      </c>
      <c r="D14806" s="3" t="s">
        <v>3792</v>
      </c>
    </row>
    <row r="14807" spans="1:4" ht="15.75" x14ac:dyDescent="0.25">
      <c r="A14807" s="3" t="s">
        <v>2387</v>
      </c>
      <c r="B14807" s="3" t="s">
        <v>12443</v>
      </c>
      <c r="D14807" s="3" t="s">
        <v>2387</v>
      </c>
    </row>
    <row r="14808" spans="1:4" ht="15.75" x14ac:dyDescent="0.25">
      <c r="A14808" s="3" t="s">
        <v>26209</v>
      </c>
      <c r="B14808" s="3" t="s">
        <v>24660</v>
      </c>
      <c r="D14808" s="3" t="s">
        <v>2387</v>
      </c>
    </row>
    <row r="14809" spans="1:4" ht="15.75" x14ac:dyDescent="0.25">
      <c r="A14809" s="3" t="s">
        <v>25791</v>
      </c>
      <c r="B14809" s="3" t="s">
        <v>21191</v>
      </c>
      <c r="D14809" s="3" t="s">
        <v>2387</v>
      </c>
    </row>
    <row r="14810" spans="1:4" ht="15.75" x14ac:dyDescent="0.25">
      <c r="A14810" s="3" t="s">
        <v>8834</v>
      </c>
      <c r="B14810" s="3" t="s">
        <v>12443</v>
      </c>
      <c r="D14810" s="3" t="s">
        <v>8834</v>
      </c>
    </row>
    <row r="14811" spans="1:4" ht="15.75" x14ac:dyDescent="0.25">
      <c r="A14811" s="3" t="s">
        <v>26853</v>
      </c>
      <c r="B14811" s="3" t="s">
        <v>24658</v>
      </c>
      <c r="D14811" s="3" t="s">
        <v>8834</v>
      </c>
    </row>
    <row r="14812" spans="1:4" ht="15.75" x14ac:dyDescent="0.25">
      <c r="A14812" s="3" t="s">
        <v>12354</v>
      </c>
      <c r="B14812" s="3" t="s">
        <v>12443</v>
      </c>
      <c r="D14812" s="3" t="s">
        <v>12354</v>
      </c>
    </row>
    <row r="14813" spans="1:4" ht="15.75" x14ac:dyDescent="0.25">
      <c r="A14813" s="3" t="s">
        <v>3037</v>
      </c>
      <c r="B14813" s="3" t="s">
        <v>12443</v>
      </c>
      <c r="D14813" s="3" t="s">
        <v>3037</v>
      </c>
    </row>
    <row r="14814" spans="1:4" ht="15.75" x14ac:dyDescent="0.25">
      <c r="A14814" s="3" t="s">
        <v>700</v>
      </c>
      <c r="B14814" s="3" t="s">
        <v>12443</v>
      </c>
      <c r="D14814" s="3" t="s">
        <v>700</v>
      </c>
    </row>
    <row r="14815" spans="1:4" ht="15.75" x14ac:dyDescent="0.25">
      <c r="A14815" s="3" t="s">
        <v>1731</v>
      </c>
      <c r="B14815" s="3" t="s">
        <v>12443</v>
      </c>
      <c r="D14815" s="3" t="s">
        <v>1731</v>
      </c>
    </row>
    <row r="14816" spans="1:4" ht="15.75" x14ac:dyDescent="0.25">
      <c r="A14816" s="3" t="s">
        <v>801</v>
      </c>
      <c r="B14816" s="3" t="s">
        <v>12443</v>
      </c>
      <c r="D14816" s="3" t="s">
        <v>801</v>
      </c>
    </row>
    <row r="14817" spans="1:4" ht="15.75" x14ac:dyDescent="0.25">
      <c r="A14817" s="3" t="s">
        <v>1818</v>
      </c>
      <c r="B14817" s="3" t="s">
        <v>12443</v>
      </c>
      <c r="D14817" s="3" t="s">
        <v>1818</v>
      </c>
    </row>
    <row r="14818" spans="1:4" ht="15.75" x14ac:dyDescent="0.25">
      <c r="A14818" s="3" t="s">
        <v>3821</v>
      </c>
      <c r="B14818" s="3" t="s">
        <v>12443</v>
      </c>
      <c r="D14818" s="3" t="s">
        <v>3821</v>
      </c>
    </row>
    <row r="14819" spans="1:4" ht="15.75" x14ac:dyDescent="0.25">
      <c r="A14819" s="3" t="s">
        <v>1986</v>
      </c>
      <c r="B14819" s="3" t="s">
        <v>12443</v>
      </c>
      <c r="D14819" s="3" t="s">
        <v>1986</v>
      </c>
    </row>
    <row r="14820" spans="1:4" ht="15.75" x14ac:dyDescent="0.25">
      <c r="A14820" s="3" t="s">
        <v>778</v>
      </c>
      <c r="B14820" s="3" t="s">
        <v>12443</v>
      </c>
      <c r="D14820" s="3" t="s">
        <v>778</v>
      </c>
    </row>
    <row r="14821" spans="1:4" ht="15.75" x14ac:dyDescent="0.25">
      <c r="A14821" s="3" t="s">
        <v>2350</v>
      </c>
      <c r="B14821" s="3" t="s">
        <v>12443</v>
      </c>
      <c r="D14821" s="3" t="s">
        <v>2350</v>
      </c>
    </row>
    <row r="14822" spans="1:4" ht="15.75" x14ac:dyDescent="0.25">
      <c r="A14822" s="3" t="s">
        <v>26891</v>
      </c>
      <c r="B14822" s="3" t="s">
        <v>24672</v>
      </c>
      <c r="D14822" s="3" t="s">
        <v>9400</v>
      </c>
    </row>
    <row r="14823" spans="1:4" ht="15.75" x14ac:dyDescent="0.25">
      <c r="A14823" s="3" t="s">
        <v>11469</v>
      </c>
      <c r="B14823" s="3" t="s">
        <v>12443</v>
      </c>
      <c r="D14823" s="3" t="s">
        <v>11469</v>
      </c>
    </row>
    <row r="14824" spans="1:4" ht="15.75" x14ac:dyDescent="0.25">
      <c r="A14824" s="3" t="s">
        <v>9400</v>
      </c>
      <c r="B14824" s="3" t="s">
        <v>12443</v>
      </c>
      <c r="D14824" s="3" t="s">
        <v>9400</v>
      </c>
    </row>
    <row r="14825" spans="1:4" ht="15.75" x14ac:dyDescent="0.25">
      <c r="A14825" s="3" t="s">
        <v>22003</v>
      </c>
      <c r="B14825" s="3" t="s">
        <v>21064</v>
      </c>
      <c r="D14825" s="3" t="s">
        <v>11469</v>
      </c>
    </row>
    <row r="14826" spans="1:4" ht="15.75" x14ac:dyDescent="0.25">
      <c r="A14826" s="3" t="s">
        <v>22003</v>
      </c>
      <c r="B14826" s="3" t="s">
        <v>12443</v>
      </c>
      <c r="D14826" s="3" t="s">
        <v>11469</v>
      </c>
    </row>
    <row r="14827" spans="1:4" ht="15.75" x14ac:dyDescent="0.25">
      <c r="A14827" s="3" t="s">
        <v>23466</v>
      </c>
      <c r="B14827" s="3" t="s">
        <v>24667</v>
      </c>
      <c r="D14827" s="3" t="s">
        <v>11469</v>
      </c>
    </row>
    <row r="14828" spans="1:4" ht="15.75" x14ac:dyDescent="0.25">
      <c r="A14828" s="3" t="s">
        <v>25245</v>
      </c>
      <c r="B14828" s="3" t="s">
        <v>24665</v>
      </c>
      <c r="D14828" s="3" t="s">
        <v>9400</v>
      </c>
    </row>
    <row r="14829" spans="1:4" ht="15.75" x14ac:dyDescent="0.25">
      <c r="A14829" s="3" t="s">
        <v>780</v>
      </c>
      <c r="B14829" s="3" t="s">
        <v>12443</v>
      </c>
      <c r="D14829" s="3" t="s">
        <v>780</v>
      </c>
    </row>
    <row r="14830" spans="1:4" ht="15.75" x14ac:dyDescent="0.25">
      <c r="A14830" s="3" t="s">
        <v>2436</v>
      </c>
      <c r="B14830" s="3" t="s">
        <v>12443</v>
      </c>
      <c r="D14830" s="3" t="s">
        <v>2436</v>
      </c>
    </row>
    <row r="14831" spans="1:4" ht="15.75" x14ac:dyDescent="0.25">
      <c r="A14831" s="3" t="s">
        <v>11368</v>
      </c>
      <c r="B14831" s="3" t="s">
        <v>12443</v>
      </c>
      <c r="D14831" s="3" t="s">
        <v>11368</v>
      </c>
    </row>
    <row r="14832" spans="1:4" ht="15.75" x14ac:dyDescent="0.25">
      <c r="A14832" s="3" t="s">
        <v>3300</v>
      </c>
      <c r="B14832" s="3" t="s">
        <v>12443</v>
      </c>
      <c r="D14832" s="3" t="s">
        <v>3300</v>
      </c>
    </row>
    <row r="14833" spans="1:4" ht="15.75" x14ac:dyDescent="0.25">
      <c r="A14833" s="3" t="s">
        <v>11025</v>
      </c>
      <c r="B14833" s="3" t="s">
        <v>12443</v>
      </c>
      <c r="D14833" s="3" t="s">
        <v>11025</v>
      </c>
    </row>
    <row r="14834" spans="1:4" ht="15.75" x14ac:dyDescent="0.25">
      <c r="A14834" s="3" t="s">
        <v>10239</v>
      </c>
      <c r="B14834" s="3" t="s">
        <v>12443</v>
      </c>
      <c r="D14834" s="3" t="s">
        <v>10239</v>
      </c>
    </row>
    <row r="14835" spans="1:4" ht="15.75" x14ac:dyDescent="0.25">
      <c r="A14835" s="3" t="s">
        <v>8605</v>
      </c>
      <c r="B14835" s="3" t="s">
        <v>12443</v>
      </c>
      <c r="D14835" s="3" t="s">
        <v>8605</v>
      </c>
    </row>
    <row r="14836" spans="1:4" ht="15.75" x14ac:dyDescent="0.25">
      <c r="A14836" s="3" t="s">
        <v>8606</v>
      </c>
      <c r="B14836" s="3" t="s">
        <v>12443</v>
      </c>
      <c r="D14836" s="3" t="s">
        <v>8606</v>
      </c>
    </row>
    <row r="14837" spans="1:4" ht="15.75" x14ac:dyDescent="0.25">
      <c r="A14837" s="3" t="s">
        <v>1712</v>
      </c>
      <c r="B14837" s="3" t="s">
        <v>12443</v>
      </c>
      <c r="D14837" s="3" t="s">
        <v>1712</v>
      </c>
    </row>
    <row r="14838" spans="1:4" ht="15.75" x14ac:dyDescent="0.25">
      <c r="A14838" s="3" t="s">
        <v>1705</v>
      </c>
      <c r="B14838" s="3" t="s">
        <v>12443</v>
      </c>
      <c r="D14838" s="3" t="s">
        <v>1705</v>
      </c>
    </row>
    <row r="14839" spans="1:4" ht="15.75" x14ac:dyDescent="0.25">
      <c r="A14839" s="3" t="s">
        <v>3711</v>
      </c>
      <c r="B14839" s="3" t="s">
        <v>12443</v>
      </c>
      <c r="D14839" s="3" t="s">
        <v>3711</v>
      </c>
    </row>
    <row r="14840" spans="1:4" ht="15.75" x14ac:dyDescent="0.25">
      <c r="A14840" s="3" t="s">
        <v>2451</v>
      </c>
      <c r="B14840" s="3" t="s">
        <v>12443</v>
      </c>
      <c r="D14840" s="3" t="s">
        <v>2451</v>
      </c>
    </row>
    <row r="14841" spans="1:4" ht="15.75" x14ac:dyDescent="0.25">
      <c r="A14841" s="3" t="s">
        <v>771</v>
      </c>
      <c r="B14841" s="3" t="s">
        <v>12443</v>
      </c>
      <c r="D14841" s="3" t="s">
        <v>771</v>
      </c>
    </row>
    <row r="14842" spans="1:4" ht="15.75" x14ac:dyDescent="0.25">
      <c r="A14842" s="3" t="s">
        <v>26528</v>
      </c>
      <c r="B14842" s="3" t="s">
        <v>21064</v>
      </c>
      <c r="D14842" s="3" t="s">
        <v>12190</v>
      </c>
    </row>
    <row r="14843" spans="1:4" ht="15.75" x14ac:dyDescent="0.25">
      <c r="A14843" s="3" t="s">
        <v>12190</v>
      </c>
      <c r="B14843" s="3" t="s">
        <v>12443</v>
      </c>
      <c r="D14843" s="3" t="s">
        <v>12190</v>
      </c>
    </row>
    <row r="14844" spans="1:4" ht="15.75" x14ac:dyDescent="0.25">
      <c r="A14844" s="3" t="s">
        <v>26210</v>
      </c>
      <c r="B14844" s="3" t="s">
        <v>24660</v>
      </c>
      <c r="D14844" s="3" t="s">
        <v>12190</v>
      </c>
    </row>
    <row r="14845" spans="1:4" ht="15.75" x14ac:dyDescent="0.25">
      <c r="A14845" s="3" t="s">
        <v>2276</v>
      </c>
      <c r="B14845" s="3" t="s">
        <v>12443</v>
      </c>
      <c r="D14845" s="3" t="s">
        <v>2276</v>
      </c>
    </row>
    <row r="14846" spans="1:4" ht="15.75" x14ac:dyDescent="0.25">
      <c r="A14846" s="3" t="s">
        <v>42180</v>
      </c>
      <c r="B14846" s="3" t="s">
        <v>12443</v>
      </c>
      <c r="D14846" s="3" t="s">
        <v>42180</v>
      </c>
    </row>
    <row r="14847" spans="1:4" ht="15.75" x14ac:dyDescent="0.25">
      <c r="A14847" s="3" t="s">
        <v>26854</v>
      </c>
      <c r="B14847" s="3" t="s">
        <v>24658</v>
      </c>
      <c r="D14847" s="3" t="s">
        <v>11246</v>
      </c>
    </row>
    <row r="14848" spans="1:4" ht="15.75" x14ac:dyDescent="0.25">
      <c r="A14848" s="3" t="s">
        <v>11246</v>
      </c>
      <c r="B14848" s="3" t="s">
        <v>12443</v>
      </c>
      <c r="D14848" s="3" t="s">
        <v>11246</v>
      </c>
    </row>
    <row r="14849" spans="1:4" ht="15.75" x14ac:dyDescent="0.25">
      <c r="A14849" s="3" t="s">
        <v>26211</v>
      </c>
      <c r="B14849" s="3" t="s">
        <v>24660</v>
      </c>
      <c r="D14849" s="3" t="s">
        <v>11246</v>
      </c>
    </row>
    <row r="14850" spans="1:4" ht="15.75" x14ac:dyDescent="0.25">
      <c r="A14850" s="3" t="s">
        <v>26529</v>
      </c>
      <c r="B14850" s="3" t="s">
        <v>21064</v>
      </c>
      <c r="D14850" s="3" t="s">
        <v>11246</v>
      </c>
    </row>
    <row r="14851" spans="1:4" ht="15.75" x14ac:dyDescent="0.25">
      <c r="A14851" s="3" t="s">
        <v>25792</v>
      </c>
      <c r="B14851" s="3" t="s">
        <v>21191</v>
      </c>
      <c r="D14851" s="3" t="s">
        <v>11246</v>
      </c>
    </row>
    <row r="14852" spans="1:4" ht="15.75" x14ac:dyDescent="0.25">
      <c r="A14852" s="3" t="s">
        <v>9768</v>
      </c>
      <c r="B14852" s="3" t="s">
        <v>12443</v>
      </c>
      <c r="D14852" s="3" t="s">
        <v>9768</v>
      </c>
    </row>
    <row r="14853" spans="1:4" ht="15.75" x14ac:dyDescent="0.25">
      <c r="A14853" s="3" t="s">
        <v>2229</v>
      </c>
      <c r="B14853" s="3" t="s">
        <v>12443</v>
      </c>
      <c r="D14853" s="3" t="s">
        <v>2229</v>
      </c>
    </row>
    <row r="14854" spans="1:4" ht="15.75" x14ac:dyDescent="0.25">
      <c r="A14854" s="3" t="s">
        <v>7131</v>
      </c>
      <c r="B14854" s="3" t="s">
        <v>12443</v>
      </c>
      <c r="D14854" s="3" t="s">
        <v>7131</v>
      </c>
    </row>
    <row r="14855" spans="1:4" ht="15.75" x14ac:dyDescent="0.25">
      <c r="A14855" s="3" t="s">
        <v>3022</v>
      </c>
      <c r="B14855" s="3" t="s">
        <v>12443</v>
      </c>
      <c r="D14855" s="3" t="s">
        <v>3022</v>
      </c>
    </row>
    <row r="14856" spans="1:4" ht="15.75" x14ac:dyDescent="0.25">
      <c r="A14856" s="3" t="s">
        <v>12313</v>
      </c>
      <c r="B14856" s="3" t="s">
        <v>12443</v>
      </c>
      <c r="D14856" s="3" t="s">
        <v>12313</v>
      </c>
    </row>
    <row r="14857" spans="1:4" ht="15.75" x14ac:dyDescent="0.25">
      <c r="A14857" s="3" t="s">
        <v>3012</v>
      </c>
      <c r="B14857" s="3" t="s">
        <v>12443</v>
      </c>
      <c r="D14857" s="3" t="s">
        <v>3012</v>
      </c>
    </row>
    <row r="14858" spans="1:4" ht="15.75" x14ac:dyDescent="0.25">
      <c r="A14858" s="3" t="s">
        <v>12002</v>
      </c>
      <c r="B14858" s="3" t="s">
        <v>12443</v>
      </c>
      <c r="D14858" s="3" t="s">
        <v>12002</v>
      </c>
    </row>
    <row r="14859" spans="1:4" ht="15.75" x14ac:dyDescent="0.25">
      <c r="A14859" s="3" t="s">
        <v>10089</v>
      </c>
      <c r="B14859" s="3" t="s">
        <v>12443</v>
      </c>
      <c r="D14859" s="3" t="s">
        <v>10089</v>
      </c>
    </row>
    <row r="14860" spans="1:4" ht="15.75" x14ac:dyDescent="0.25">
      <c r="A14860" s="3" t="s">
        <v>11042</v>
      </c>
      <c r="B14860" s="3" t="s">
        <v>12443</v>
      </c>
      <c r="D14860" s="3" t="s">
        <v>11042</v>
      </c>
    </row>
    <row r="14861" spans="1:4" ht="15.75" x14ac:dyDescent="0.25">
      <c r="A14861" s="3" t="s">
        <v>21827</v>
      </c>
      <c r="B14861" s="3" t="s">
        <v>12443</v>
      </c>
      <c r="D14861" s="3" t="s">
        <v>21827</v>
      </c>
    </row>
    <row r="14862" spans="1:4" ht="15.75" x14ac:dyDescent="0.25">
      <c r="A14862" s="3" t="s">
        <v>23259</v>
      </c>
      <c r="B14862" s="3" t="s">
        <v>21191</v>
      </c>
      <c r="D14862" s="3" t="s">
        <v>21827</v>
      </c>
    </row>
    <row r="14863" spans="1:4" ht="15.75" x14ac:dyDescent="0.25">
      <c r="A14863" s="3" t="s">
        <v>24858</v>
      </c>
      <c r="B14863" s="3" t="s">
        <v>24657</v>
      </c>
      <c r="D14863" s="3" t="s">
        <v>21827</v>
      </c>
    </row>
    <row r="14864" spans="1:4" ht="15.75" x14ac:dyDescent="0.25">
      <c r="A14864" s="3" t="s">
        <v>3979</v>
      </c>
      <c r="B14864" s="3" t="s">
        <v>12443</v>
      </c>
      <c r="D14864" s="3" t="s">
        <v>3979</v>
      </c>
    </row>
    <row r="14865" spans="1:4" ht="15.75" x14ac:dyDescent="0.25">
      <c r="A14865" s="3" t="s">
        <v>4406</v>
      </c>
      <c r="B14865" s="3" t="s">
        <v>12443</v>
      </c>
      <c r="D14865" s="3" t="s">
        <v>4406</v>
      </c>
    </row>
    <row r="14866" spans="1:4" ht="15.75" x14ac:dyDescent="0.25">
      <c r="A14866" s="3" t="s">
        <v>10197</v>
      </c>
      <c r="B14866" s="3" t="s">
        <v>12443</v>
      </c>
      <c r="D14866" s="3" t="s">
        <v>10197</v>
      </c>
    </row>
    <row r="14867" spans="1:4" ht="15.75" x14ac:dyDescent="0.25">
      <c r="A14867" s="3" t="s">
        <v>12009</v>
      </c>
      <c r="B14867" s="3" t="s">
        <v>12443</v>
      </c>
      <c r="D14867" s="3" t="s">
        <v>12009</v>
      </c>
    </row>
    <row r="14868" spans="1:4" ht="15.75" x14ac:dyDescent="0.25">
      <c r="A14868" s="3" t="s">
        <v>810</v>
      </c>
      <c r="B14868" s="3" t="s">
        <v>12443</v>
      </c>
      <c r="D14868" s="3" t="s">
        <v>810</v>
      </c>
    </row>
    <row r="14869" spans="1:4" ht="15.75" x14ac:dyDescent="0.25">
      <c r="A14869" s="3" t="s">
        <v>23647</v>
      </c>
      <c r="B14869" s="3" t="s">
        <v>24660</v>
      </c>
      <c r="D14869" s="3" t="s">
        <v>810</v>
      </c>
    </row>
    <row r="14870" spans="1:4" ht="15.75" x14ac:dyDescent="0.25">
      <c r="A14870" s="3" t="s">
        <v>40342</v>
      </c>
      <c r="B14870" s="3" t="s">
        <v>21195</v>
      </c>
      <c r="D14870" s="3" t="s">
        <v>41318</v>
      </c>
    </row>
    <row r="14871" spans="1:4" ht="15.75" x14ac:dyDescent="0.25">
      <c r="A14871" s="3" t="s">
        <v>26745</v>
      </c>
      <c r="B14871" s="3" t="s">
        <v>12443</v>
      </c>
      <c r="D14871" s="3" t="s">
        <v>26745</v>
      </c>
    </row>
    <row r="14872" spans="1:4" ht="15.75" x14ac:dyDescent="0.25">
      <c r="A14872" s="3" t="s">
        <v>1401</v>
      </c>
      <c r="B14872" s="3" t="s">
        <v>12443</v>
      </c>
      <c r="D14872" s="3" t="s">
        <v>1401</v>
      </c>
    </row>
    <row r="14873" spans="1:4" ht="15.75" x14ac:dyDescent="0.25">
      <c r="A14873" s="3" t="s">
        <v>7892</v>
      </c>
      <c r="B14873" s="3" t="s">
        <v>12443</v>
      </c>
      <c r="D14873" s="3" t="s">
        <v>7892</v>
      </c>
    </row>
    <row r="14874" spans="1:4" ht="15.75" x14ac:dyDescent="0.25">
      <c r="A14874" s="3" t="s">
        <v>3850</v>
      </c>
      <c r="B14874" s="3" t="s">
        <v>12443</v>
      </c>
      <c r="D14874" s="3" t="s">
        <v>3850</v>
      </c>
    </row>
    <row r="14875" spans="1:4" ht="15.75" x14ac:dyDescent="0.25">
      <c r="A14875" s="3" t="s">
        <v>267</v>
      </c>
      <c r="B14875" s="3" t="s">
        <v>12443</v>
      </c>
      <c r="D14875" s="3" t="s">
        <v>267</v>
      </c>
    </row>
    <row r="14876" spans="1:4" ht="15.75" x14ac:dyDescent="0.25">
      <c r="A14876" s="3" t="s">
        <v>9809</v>
      </c>
      <c r="B14876" s="3" t="s">
        <v>12443</v>
      </c>
      <c r="D14876" s="3" t="s">
        <v>9809</v>
      </c>
    </row>
    <row r="14877" spans="1:4" ht="15.75" x14ac:dyDescent="0.25">
      <c r="A14877" s="3" t="s">
        <v>24643</v>
      </c>
      <c r="B14877" s="3" t="s">
        <v>24657</v>
      </c>
      <c r="D14877" s="3" t="s">
        <v>41280</v>
      </c>
    </row>
    <row r="14878" spans="1:4" ht="15.75" x14ac:dyDescent="0.25">
      <c r="A14878" s="3" t="s">
        <v>304</v>
      </c>
      <c r="B14878" s="3" t="s">
        <v>12443</v>
      </c>
      <c r="D14878" s="3" t="s">
        <v>304</v>
      </c>
    </row>
    <row r="14879" spans="1:4" ht="15.75" x14ac:dyDescent="0.25">
      <c r="A14879" s="3" t="s">
        <v>11555</v>
      </c>
      <c r="B14879" s="3" t="s">
        <v>12443</v>
      </c>
      <c r="D14879" s="3" t="s">
        <v>11555</v>
      </c>
    </row>
    <row r="14880" spans="1:4" ht="15.75" x14ac:dyDescent="0.25">
      <c r="A14880" s="3" t="s">
        <v>3923</v>
      </c>
      <c r="B14880" s="3" t="s">
        <v>12443</v>
      </c>
      <c r="D14880" s="3" t="s">
        <v>3923</v>
      </c>
    </row>
    <row r="14881" spans="1:4" ht="15.75" x14ac:dyDescent="0.25">
      <c r="A14881" s="3" t="s">
        <v>12306</v>
      </c>
      <c r="B14881" s="3" t="s">
        <v>12443</v>
      </c>
      <c r="D14881" s="3" t="s">
        <v>12306</v>
      </c>
    </row>
    <row r="14882" spans="1:4" ht="15.75" x14ac:dyDescent="0.25">
      <c r="A14882" s="3" t="s">
        <v>303</v>
      </c>
      <c r="B14882" s="3" t="s">
        <v>12443</v>
      </c>
      <c r="D14882" s="3" t="s">
        <v>303</v>
      </c>
    </row>
    <row r="14883" spans="1:4" ht="15.75" x14ac:dyDescent="0.25">
      <c r="A14883" s="3" t="s">
        <v>11554</v>
      </c>
      <c r="B14883" s="3" t="s">
        <v>12443</v>
      </c>
      <c r="D14883" s="3" t="s">
        <v>11554</v>
      </c>
    </row>
    <row r="14884" spans="1:4" ht="15.75" x14ac:dyDescent="0.25">
      <c r="A14884" s="3" t="s">
        <v>2431</v>
      </c>
      <c r="B14884" s="3" t="s">
        <v>12443</v>
      </c>
      <c r="D14884" s="3" t="s">
        <v>2431</v>
      </c>
    </row>
    <row r="14885" spans="1:4" ht="15.75" x14ac:dyDescent="0.25">
      <c r="A14885" s="3" t="s">
        <v>2549</v>
      </c>
      <c r="B14885" s="3" t="s">
        <v>12443</v>
      </c>
      <c r="D14885" s="3" t="s">
        <v>2549</v>
      </c>
    </row>
    <row r="14886" spans="1:4" ht="15.75" x14ac:dyDescent="0.25">
      <c r="A14886" s="3" t="s">
        <v>3759</v>
      </c>
      <c r="B14886" s="3" t="s">
        <v>12443</v>
      </c>
      <c r="D14886" s="3" t="s">
        <v>3759</v>
      </c>
    </row>
    <row r="14887" spans="1:4" ht="15.75" x14ac:dyDescent="0.25">
      <c r="A14887" s="3" t="s">
        <v>1714</v>
      </c>
      <c r="B14887" s="3" t="s">
        <v>12443</v>
      </c>
      <c r="D14887" s="3" t="s">
        <v>1714</v>
      </c>
    </row>
    <row r="14888" spans="1:4" ht="15.75" x14ac:dyDescent="0.25">
      <c r="A14888" s="3" t="s">
        <v>2407</v>
      </c>
      <c r="B14888" s="3" t="s">
        <v>12443</v>
      </c>
      <c r="D14888" s="3" t="s">
        <v>2407</v>
      </c>
    </row>
    <row r="14889" spans="1:4" ht="15.75" x14ac:dyDescent="0.25">
      <c r="A14889" s="3" t="s">
        <v>12302</v>
      </c>
      <c r="B14889" s="3" t="s">
        <v>12443</v>
      </c>
      <c r="D14889" s="3" t="s">
        <v>12302</v>
      </c>
    </row>
    <row r="14890" spans="1:4" ht="15.75" x14ac:dyDescent="0.25">
      <c r="A14890" s="3" t="s">
        <v>11371</v>
      </c>
      <c r="B14890" s="3" t="s">
        <v>12443</v>
      </c>
      <c r="D14890" s="3" t="s">
        <v>11371</v>
      </c>
    </row>
    <row r="14891" spans="1:4" ht="15.75" x14ac:dyDescent="0.25">
      <c r="A14891" s="3" t="s">
        <v>2707</v>
      </c>
      <c r="B14891" s="3" t="s">
        <v>12443</v>
      </c>
      <c r="D14891" s="3" t="s">
        <v>2707</v>
      </c>
    </row>
    <row r="14892" spans="1:4" ht="15.75" x14ac:dyDescent="0.25">
      <c r="A14892" s="3" t="s">
        <v>26530</v>
      </c>
      <c r="B14892" s="3" t="s">
        <v>21064</v>
      </c>
      <c r="D14892" s="3" t="s">
        <v>22532</v>
      </c>
    </row>
    <row r="14893" spans="1:4" ht="15.75" x14ac:dyDescent="0.25">
      <c r="A14893" s="3" t="s">
        <v>22584</v>
      </c>
      <c r="B14893" s="3" t="s">
        <v>24658</v>
      </c>
      <c r="D14893" s="3" t="s">
        <v>22532</v>
      </c>
    </row>
    <row r="14894" spans="1:4" ht="15.75" x14ac:dyDescent="0.25">
      <c r="A14894" s="3" t="s">
        <v>22532</v>
      </c>
      <c r="B14894" s="3" t="s">
        <v>12443</v>
      </c>
      <c r="D14894" s="3" t="s">
        <v>22532</v>
      </c>
    </row>
    <row r="14895" spans="1:4" ht="15.75" x14ac:dyDescent="0.25">
      <c r="A14895" s="3" t="s">
        <v>24461</v>
      </c>
      <c r="B14895" s="3" t="s">
        <v>24658</v>
      </c>
      <c r="D14895" s="3" t="s">
        <v>22532</v>
      </c>
    </row>
    <row r="14896" spans="1:4" ht="15.75" x14ac:dyDescent="0.25">
      <c r="A14896" s="3" t="s">
        <v>7618</v>
      </c>
      <c r="B14896" s="3" t="s">
        <v>12443</v>
      </c>
      <c r="D14896" s="3" t="s">
        <v>7618</v>
      </c>
    </row>
    <row r="14897" spans="1:4" ht="15.75" x14ac:dyDescent="0.25">
      <c r="A14897" s="3" t="s">
        <v>23073</v>
      </c>
      <c r="B14897" s="3" t="s">
        <v>24660</v>
      </c>
      <c r="D14897" s="3" t="s">
        <v>22532</v>
      </c>
    </row>
    <row r="14898" spans="1:4" ht="15.75" x14ac:dyDescent="0.25">
      <c r="A14898" s="3" t="s">
        <v>23266</v>
      </c>
      <c r="B14898" s="3" t="s">
        <v>24673</v>
      </c>
      <c r="D14898" s="3" t="s">
        <v>22532</v>
      </c>
    </row>
    <row r="14899" spans="1:4" ht="15.75" x14ac:dyDescent="0.25">
      <c r="A14899" s="3" t="s">
        <v>22161</v>
      </c>
      <c r="B14899" s="3" t="s">
        <v>21191</v>
      </c>
      <c r="D14899" s="3" t="s">
        <v>40554</v>
      </c>
    </row>
    <row r="14900" spans="1:4" ht="15.75" x14ac:dyDescent="0.25">
      <c r="A14900" s="3" t="s">
        <v>8845</v>
      </c>
      <c r="B14900" s="3" t="s">
        <v>12443</v>
      </c>
      <c r="D14900" s="3" t="s">
        <v>8845</v>
      </c>
    </row>
    <row r="14901" spans="1:4" ht="15.75" x14ac:dyDescent="0.25">
      <c r="A14901" s="3" t="s">
        <v>22010</v>
      </c>
      <c r="B14901" s="3" t="s">
        <v>21064</v>
      </c>
      <c r="D14901" s="3" t="s">
        <v>8845</v>
      </c>
    </row>
    <row r="14902" spans="1:4" ht="15.75" x14ac:dyDescent="0.25">
      <c r="A14902" s="3" t="s">
        <v>22581</v>
      </c>
      <c r="B14902" s="3" t="s">
        <v>24665</v>
      </c>
      <c r="D14902" s="3" t="s">
        <v>8845</v>
      </c>
    </row>
    <row r="14903" spans="1:4" ht="15.75" x14ac:dyDescent="0.25">
      <c r="A14903" s="3" t="s">
        <v>24827</v>
      </c>
      <c r="B14903" s="3" t="s">
        <v>24667</v>
      </c>
      <c r="D14903" s="3" t="s">
        <v>8845</v>
      </c>
    </row>
    <row r="14904" spans="1:4" ht="15.75" x14ac:dyDescent="0.25">
      <c r="A14904" s="3" t="s">
        <v>25487</v>
      </c>
      <c r="B14904" s="3" t="s">
        <v>24661</v>
      </c>
      <c r="D14904" s="3" t="s">
        <v>8845</v>
      </c>
    </row>
    <row r="14905" spans="1:4" ht="15.75" x14ac:dyDescent="0.25">
      <c r="A14905" s="3" t="s">
        <v>26855</v>
      </c>
      <c r="B14905" s="3" t="s">
        <v>24658</v>
      </c>
      <c r="D14905" s="3" t="s">
        <v>8845</v>
      </c>
    </row>
    <row r="14906" spans="1:4" ht="15.75" x14ac:dyDescent="0.25">
      <c r="A14906" s="3" t="s">
        <v>8688</v>
      </c>
      <c r="B14906" s="3" t="s">
        <v>12443</v>
      </c>
      <c r="D14906" s="3" t="s">
        <v>8688</v>
      </c>
    </row>
    <row r="14907" spans="1:4" ht="15.75" x14ac:dyDescent="0.25">
      <c r="A14907" s="3" t="s">
        <v>1744</v>
      </c>
      <c r="B14907" s="3" t="s">
        <v>12443</v>
      </c>
      <c r="D14907" s="3" t="s">
        <v>1744</v>
      </c>
    </row>
    <row r="14908" spans="1:4" ht="15.75" x14ac:dyDescent="0.25">
      <c r="A14908" s="3" t="s">
        <v>23165</v>
      </c>
      <c r="B14908" s="3" t="s">
        <v>24657</v>
      </c>
      <c r="D14908" s="3" t="s">
        <v>8845</v>
      </c>
    </row>
    <row r="14909" spans="1:4" ht="15.75" x14ac:dyDescent="0.25">
      <c r="A14909" s="3" t="s">
        <v>22060</v>
      </c>
      <c r="B14909" s="3" t="s">
        <v>24660</v>
      </c>
      <c r="D14909" s="3" t="s">
        <v>8845</v>
      </c>
    </row>
    <row r="14910" spans="1:4" ht="15.75" x14ac:dyDescent="0.25">
      <c r="A14910" s="3" t="s">
        <v>23079</v>
      </c>
      <c r="B14910" s="3" t="s">
        <v>24661</v>
      </c>
      <c r="D14910" s="3" t="s">
        <v>8845</v>
      </c>
    </row>
    <row r="14911" spans="1:4" ht="15.75" x14ac:dyDescent="0.25">
      <c r="A14911" s="3" t="s">
        <v>25318</v>
      </c>
      <c r="B14911" s="3" t="s">
        <v>24661</v>
      </c>
      <c r="D14911" s="3" t="s">
        <v>8845</v>
      </c>
    </row>
    <row r="14912" spans="1:4" ht="15.75" x14ac:dyDescent="0.25">
      <c r="A14912" s="3" t="s">
        <v>25262</v>
      </c>
      <c r="B14912" s="3" t="s">
        <v>24661</v>
      </c>
      <c r="D14912" s="3" t="s">
        <v>22866</v>
      </c>
    </row>
    <row r="14913" spans="1:4" ht="15.75" x14ac:dyDescent="0.25">
      <c r="A14913" s="3" t="s">
        <v>22866</v>
      </c>
      <c r="B14913" s="3" t="s">
        <v>12443</v>
      </c>
      <c r="D14913" s="3" t="s">
        <v>22866</v>
      </c>
    </row>
    <row r="14914" spans="1:4" ht="15.75" x14ac:dyDescent="0.25">
      <c r="A14914" s="3" t="s">
        <v>22241</v>
      </c>
      <c r="B14914" s="3" t="s">
        <v>21191</v>
      </c>
      <c r="D14914" s="3" t="s">
        <v>22866</v>
      </c>
    </row>
    <row r="14915" spans="1:4" ht="15.75" x14ac:dyDescent="0.25">
      <c r="A14915" s="3" t="s">
        <v>21436</v>
      </c>
      <c r="B14915" s="3" t="s">
        <v>24660</v>
      </c>
      <c r="D14915" s="3" t="s">
        <v>22866</v>
      </c>
    </row>
    <row r="14916" spans="1:4" ht="15.75" x14ac:dyDescent="0.25">
      <c r="A14916" s="3" t="s">
        <v>25508</v>
      </c>
      <c r="B14916" s="3" t="s">
        <v>24661</v>
      </c>
      <c r="D14916" s="3" t="s">
        <v>22866</v>
      </c>
    </row>
    <row r="14917" spans="1:4" ht="15.75" x14ac:dyDescent="0.25">
      <c r="A14917" s="3" t="s">
        <v>26658</v>
      </c>
      <c r="B14917" s="3" t="s">
        <v>12443</v>
      </c>
      <c r="D14917" s="3" t="s">
        <v>26658</v>
      </c>
    </row>
    <row r="14918" spans="1:4" ht="15.75" x14ac:dyDescent="0.25">
      <c r="A14918" s="3" t="s">
        <v>21959</v>
      </c>
      <c r="B14918" s="3" t="s">
        <v>24665</v>
      </c>
      <c r="D14918" s="3" t="s">
        <v>26658</v>
      </c>
    </row>
    <row r="14919" spans="1:4" ht="15.75" x14ac:dyDescent="0.25">
      <c r="A14919" s="3" t="s">
        <v>25793</v>
      </c>
      <c r="B14919" s="3" t="s">
        <v>21191</v>
      </c>
      <c r="D14919" s="3" t="s">
        <v>26658</v>
      </c>
    </row>
    <row r="14920" spans="1:4" ht="15.75" x14ac:dyDescent="0.25">
      <c r="A14920" s="3" t="s">
        <v>3942</v>
      </c>
      <c r="B14920" s="3" t="s">
        <v>12443</v>
      </c>
      <c r="D14920" s="3" t="s">
        <v>3942</v>
      </c>
    </row>
    <row r="14921" spans="1:4" ht="15.75" x14ac:dyDescent="0.25">
      <c r="A14921" s="3" t="s">
        <v>3191</v>
      </c>
      <c r="B14921" s="3" t="s">
        <v>12443</v>
      </c>
      <c r="D14921" s="3" t="s">
        <v>3191</v>
      </c>
    </row>
    <row r="14922" spans="1:4" ht="15.75" x14ac:dyDescent="0.25">
      <c r="A14922" s="3" t="s">
        <v>2094</v>
      </c>
      <c r="B14922" s="3" t="s">
        <v>12443</v>
      </c>
      <c r="D14922" s="3" t="s">
        <v>2094</v>
      </c>
    </row>
    <row r="14923" spans="1:4" ht="15.75" x14ac:dyDescent="0.25">
      <c r="A14923" s="3" t="s">
        <v>2397</v>
      </c>
      <c r="B14923" s="3" t="s">
        <v>12443</v>
      </c>
      <c r="D14923" s="3" t="s">
        <v>2397</v>
      </c>
    </row>
    <row r="14924" spans="1:4" ht="15.75" x14ac:dyDescent="0.25">
      <c r="A14924" s="3" t="s">
        <v>24984</v>
      </c>
      <c r="B14924" s="3" t="s">
        <v>24661</v>
      </c>
      <c r="D14924" s="3" t="s">
        <v>2397</v>
      </c>
    </row>
    <row r="14925" spans="1:4" ht="15.75" x14ac:dyDescent="0.25">
      <c r="A14925" s="3" t="s">
        <v>25794</v>
      </c>
      <c r="B14925" s="3" t="s">
        <v>21191</v>
      </c>
      <c r="D14925" s="3" t="s">
        <v>2397</v>
      </c>
    </row>
    <row r="14926" spans="1:4" ht="15.75" x14ac:dyDescent="0.25">
      <c r="A14926" s="3" t="s">
        <v>3860</v>
      </c>
      <c r="B14926" s="3" t="s">
        <v>12443</v>
      </c>
      <c r="D14926" s="3" t="s">
        <v>3860</v>
      </c>
    </row>
    <row r="14927" spans="1:4" ht="15.75" x14ac:dyDescent="0.25">
      <c r="A14927" s="3" t="s">
        <v>11026</v>
      </c>
      <c r="B14927" s="3" t="s">
        <v>12443</v>
      </c>
      <c r="D14927" s="3" t="s">
        <v>11026</v>
      </c>
    </row>
    <row r="14928" spans="1:4" ht="15.75" x14ac:dyDescent="0.25">
      <c r="A14928" s="3" t="s">
        <v>1432</v>
      </c>
      <c r="B14928" s="3" t="s">
        <v>12443</v>
      </c>
      <c r="D14928" s="3" t="s">
        <v>1432</v>
      </c>
    </row>
    <row r="14929" spans="1:4" ht="15.75" x14ac:dyDescent="0.25">
      <c r="A14929" s="3" t="s">
        <v>4493</v>
      </c>
      <c r="B14929" s="3" t="s">
        <v>12443</v>
      </c>
      <c r="D14929" s="3" t="s">
        <v>4493</v>
      </c>
    </row>
    <row r="14930" spans="1:4" ht="15.75" x14ac:dyDescent="0.25">
      <c r="A14930" s="3" t="s">
        <v>469</v>
      </c>
      <c r="B14930" s="3" t="s">
        <v>12443</v>
      </c>
      <c r="D14930" s="3" t="s">
        <v>469</v>
      </c>
    </row>
    <row r="14931" spans="1:4" ht="15.75" x14ac:dyDescent="0.25">
      <c r="A14931" s="3" t="s">
        <v>3175</v>
      </c>
      <c r="B14931" s="3" t="s">
        <v>12443</v>
      </c>
      <c r="D14931" s="3" t="s">
        <v>3175</v>
      </c>
    </row>
    <row r="14932" spans="1:4" ht="15.75" x14ac:dyDescent="0.25">
      <c r="A14932" s="3" t="s">
        <v>2418</v>
      </c>
      <c r="B14932" s="3" t="s">
        <v>12443</v>
      </c>
      <c r="D14932" s="3" t="s">
        <v>2418</v>
      </c>
    </row>
    <row r="14933" spans="1:4" ht="15.75" x14ac:dyDescent="0.25">
      <c r="A14933" s="3" t="s">
        <v>11447</v>
      </c>
      <c r="B14933" s="3" t="s">
        <v>12443</v>
      </c>
      <c r="D14933" s="3" t="s">
        <v>11447</v>
      </c>
    </row>
    <row r="14934" spans="1:4" ht="15.75" x14ac:dyDescent="0.25">
      <c r="A14934" s="3" t="s">
        <v>1791</v>
      </c>
      <c r="B14934" s="3" t="s">
        <v>12443</v>
      </c>
      <c r="D14934" s="3" t="s">
        <v>1791</v>
      </c>
    </row>
    <row r="14935" spans="1:4" ht="15.75" x14ac:dyDescent="0.25">
      <c r="A14935" s="3" t="s">
        <v>21818</v>
      </c>
      <c r="B14935" s="3" t="s">
        <v>24676</v>
      </c>
      <c r="D14935" s="3" t="s">
        <v>8845</v>
      </c>
    </row>
    <row r="14936" spans="1:4" ht="15.75" x14ac:dyDescent="0.25">
      <c r="A14936" s="3" t="s">
        <v>268</v>
      </c>
      <c r="B14936" s="3" t="s">
        <v>12443</v>
      </c>
      <c r="D14936" s="3" t="s">
        <v>268</v>
      </c>
    </row>
    <row r="14937" spans="1:4" ht="15.75" x14ac:dyDescent="0.25">
      <c r="A14937" s="3" t="s">
        <v>537</v>
      </c>
      <c r="B14937" s="3" t="s">
        <v>12443</v>
      </c>
      <c r="D14937" s="3" t="s">
        <v>537</v>
      </c>
    </row>
    <row r="14938" spans="1:4" ht="15.75" x14ac:dyDescent="0.25">
      <c r="A14938" s="12" t="s">
        <v>32598</v>
      </c>
      <c r="B14938" s="3" t="s">
        <v>24661</v>
      </c>
      <c r="D14938" s="3" t="s">
        <v>9755</v>
      </c>
    </row>
    <row r="14939" spans="1:4" ht="15.75" x14ac:dyDescent="0.25">
      <c r="A14939" s="3" t="s">
        <v>9755</v>
      </c>
      <c r="B14939" s="3" t="s">
        <v>12443</v>
      </c>
      <c r="D14939" s="3" t="s">
        <v>9755</v>
      </c>
    </row>
    <row r="14940" spans="1:4" ht="15.75" x14ac:dyDescent="0.25">
      <c r="A14940" s="12" t="s">
        <v>32599</v>
      </c>
      <c r="B14940" s="3" t="s">
        <v>12444</v>
      </c>
      <c r="D14940" s="3" t="s">
        <v>9755</v>
      </c>
    </row>
    <row r="14941" spans="1:4" ht="15.75" x14ac:dyDescent="0.25">
      <c r="A14941" s="12" t="s">
        <v>32600</v>
      </c>
      <c r="B14941" s="3" t="s">
        <v>24660</v>
      </c>
      <c r="D14941" s="3" t="s">
        <v>9755</v>
      </c>
    </row>
    <row r="14942" spans="1:4" ht="15.75" x14ac:dyDescent="0.25">
      <c r="A14942" s="12" t="s">
        <v>32601</v>
      </c>
      <c r="B14942" s="3" t="s">
        <v>21064</v>
      </c>
      <c r="D14942" s="3" t="s">
        <v>9755</v>
      </c>
    </row>
    <row r="14943" spans="1:4" ht="15.75" x14ac:dyDescent="0.25">
      <c r="A14943" s="12" t="s">
        <v>32602</v>
      </c>
      <c r="B14943" s="3" t="s">
        <v>24680</v>
      </c>
      <c r="D14943" s="3" t="s">
        <v>9755</v>
      </c>
    </row>
    <row r="14944" spans="1:4" ht="15.75" x14ac:dyDescent="0.25">
      <c r="A14944" s="12" t="s">
        <v>32603</v>
      </c>
      <c r="B14944" s="3" t="s">
        <v>24677</v>
      </c>
      <c r="D14944" s="3" t="s">
        <v>9755</v>
      </c>
    </row>
    <row r="14945" spans="1:4" ht="15.75" x14ac:dyDescent="0.25">
      <c r="A14945" s="12" t="s">
        <v>32604</v>
      </c>
      <c r="B14945" s="3" t="s">
        <v>24667</v>
      </c>
      <c r="D14945" s="3" t="s">
        <v>9755</v>
      </c>
    </row>
    <row r="14946" spans="1:4" ht="15.75" x14ac:dyDescent="0.25">
      <c r="A14946" s="12" t="s">
        <v>32605</v>
      </c>
      <c r="B14946" s="3" t="s">
        <v>24662</v>
      </c>
      <c r="D14946" s="3" t="s">
        <v>9755</v>
      </c>
    </row>
    <row r="14947" spans="1:4" ht="15.75" x14ac:dyDescent="0.25">
      <c r="A14947" s="12" t="s">
        <v>32606</v>
      </c>
      <c r="B14947" s="3" t="s">
        <v>40298</v>
      </c>
      <c r="D14947" s="3" t="s">
        <v>9755</v>
      </c>
    </row>
    <row r="14948" spans="1:4" ht="15.75" x14ac:dyDescent="0.25">
      <c r="A14948" s="12" t="s">
        <v>32607</v>
      </c>
      <c r="B14948" s="3" t="s">
        <v>24673</v>
      </c>
      <c r="D14948" s="3" t="s">
        <v>9755</v>
      </c>
    </row>
    <row r="14949" spans="1:4" ht="15.75" x14ac:dyDescent="0.25">
      <c r="A14949" s="12" t="s">
        <v>32608</v>
      </c>
      <c r="B14949" s="3" t="s">
        <v>21191</v>
      </c>
      <c r="D14949" s="12" t="s">
        <v>9755</v>
      </c>
    </row>
    <row r="14950" spans="1:4" ht="15.75" x14ac:dyDescent="0.25">
      <c r="A14950" s="12" t="s">
        <v>32609</v>
      </c>
      <c r="B14950" s="3" t="s">
        <v>21191</v>
      </c>
      <c r="D14950" s="12" t="s">
        <v>9755</v>
      </c>
    </row>
    <row r="14951" spans="1:4" ht="15.75" x14ac:dyDescent="0.25">
      <c r="A14951" s="12" t="s">
        <v>32610</v>
      </c>
      <c r="B14951" s="3" t="s">
        <v>40288</v>
      </c>
      <c r="D14951" s="3" t="s">
        <v>9755</v>
      </c>
    </row>
    <row r="14952" spans="1:4" ht="15.75" x14ac:dyDescent="0.25">
      <c r="A14952" s="3" t="s">
        <v>11180</v>
      </c>
      <c r="B14952" s="3" t="s">
        <v>12443</v>
      </c>
      <c r="D14952" s="3" t="s">
        <v>11180</v>
      </c>
    </row>
    <row r="14953" spans="1:4" ht="15.75" x14ac:dyDescent="0.25">
      <c r="A14953" s="3" t="s">
        <v>3947</v>
      </c>
      <c r="B14953" s="3" t="s">
        <v>12443</v>
      </c>
      <c r="D14953" s="3" t="s">
        <v>3947</v>
      </c>
    </row>
    <row r="14954" spans="1:4" ht="15.75" x14ac:dyDescent="0.25">
      <c r="A14954" s="3" t="s">
        <v>22018</v>
      </c>
      <c r="B14954" s="3" t="s">
        <v>21064</v>
      </c>
      <c r="D14954" s="3" t="s">
        <v>22823</v>
      </c>
    </row>
    <row r="14955" spans="1:4" ht="15.75" x14ac:dyDescent="0.25">
      <c r="A14955" s="3" t="s">
        <v>25150</v>
      </c>
      <c r="B14955" s="3" t="s">
        <v>24658</v>
      </c>
      <c r="D14955" s="3" t="s">
        <v>22823</v>
      </c>
    </row>
    <row r="14956" spans="1:4" ht="15.75" x14ac:dyDescent="0.25">
      <c r="A14956" s="3" t="s">
        <v>25011</v>
      </c>
      <c r="B14956" s="3" t="s">
        <v>24667</v>
      </c>
      <c r="D14956" s="3" t="s">
        <v>22823</v>
      </c>
    </row>
    <row r="14957" spans="1:4" ht="15.75" x14ac:dyDescent="0.25">
      <c r="A14957" s="3" t="s">
        <v>23740</v>
      </c>
      <c r="B14957" s="3" t="s">
        <v>24661</v>
      </c>
      <c r="D14957" s="3" t="s">
        <v>22823</v>
      </c>
    </row>
    <row r="14958" spans="1:4" ht="15.75" x14ac:dyDescent="0.25">
      <c r="A14958" s="3" t="s">
        <v>22823</v>
      </c>
      <c r="B14958" s="3" t="s">
        <v>12443</v>
      </c>
      <c r="D14958" s="3" t="s">
        <v>22823</v>
      </c>
    </row>
    <row r="14959" spans="1:4" ht="15.75" x14ac:dyDescent="0.25">
      <c r="A14959" s="3" t="s">
        <v>25307</v>
      </c>
      <c r="B14959" s="3" t="s">
        <v>24673</v>
      </c>
      <c r="D14959" s="3" t="s">
        <v>22823</v>
      </c>
    </row>
    <row r="14960" spans="1:4" ht="15.75" x14ac:dyDescent="0.25">
      <c r="A14960" s="3" t="s">
        <v>25795</v>
      </c>
      <c r="B14960" s="3" t="s">
        <v>21191</v>
      </c>
      <c r="D14960" s="3" t="s">
        <v>22823</v>
      </c>
    </row>
    <row r="14961" spans="1:4" ht="15.75" x14ac:dyDescent="0.25">
      <c r="A14961" s="3" t="s">
        <v>26212</v>
      </c>
      <c r="B14961" s="3" t="s">
        <v>24660</v>
      </c>
      <c r="D14961" s="3" t="s">
        <v>22823</v>
      </c>
    </row>
    <row r="14962" spans="1:4" ht="15.75" x14ac:dyDescent="0.25">
      <c r="A14962" s="12" t="s">
        <v>32611</v>
      </c>
      <c r="B14962" s="3" t="s">
        <v>24661</v>
      </c>
      <c r="D14962" s="3" t="s">
        <v>22823</v>
      </c>
    </row>
    <row r="14963" spans="1:4" ht="15.75" x14ac:dyDescent="0.25">
      <c r="A14963" s="3" t="s">
        <v>10043</v>
      </c>
      <c r="B14963" s="3" t="s">
        <v>12443</v>
      </c>
      <c r="D14963" s="3" t="s">
        <v>10043</v>
      </c>
    </row>
    <row r="14964" spans="1:4" ht="15.75" x14ac:dyDescent="0.25">
      <c r="A14964" s="12" t="s">
        <v>32612</v>
      </c>
      <c r="B14964" s="3" t="s">
        <v>24672</v>
      </c>
      <c r="D14964" s="3" t="s">
        <v>10334</v>
      </c>
    </row>
    <row r="14965" spans="1:4" ht="15.75" x14ac:dyDescent="0.25">
      <c r="A14965" s="3" t="s">
        <v>10334</v>
      </c>
      <c r="B14965" s="3" t="s">
        <v>12443</v>
      </c>
      <c r="D14965" s="3" t="s">
        <v>10334</v>
      </c>
    </row>
    <row r="14966" spans="1:4" ht="15.75" x14ac:dyDescent="0.25">
      <c r="A14966" s="3" t="s">
        <v>1436</v>
      </c>
      <c r="B14966" s="3" t="s">
        <v>12443</v>
      </c>
      <c r="D14966" s="3" t="s">
        <v>1436</v>
      </c>
    </row>
    <row r="14967" spans="1:4" ht="15.75" x14ac:dyDescent="0.25">
      <c r="A14967" s="12" t="s">
        <v>32613</v>
      </c>
      <c r="B14967" s="3" t="s">
        <v>12443</v>
      </c>
      <c r="D14967" s="12" t="s">
        <v>32613</v>
      </c>
    </row>
    <row r="14968" spans="1:4" ht="15.75" x14ac:dyDescent="0.25">
      <c r="A14968" s="12" t="s">
        <v>32614</v>
      </c>
      <c r="B14968" s="3" t="s">
        <v>24660</v>
      </c>
      <c r="D14968" s="3" t="s">
        <v>1436</v>
      </c>
    </row>
    <row r="14969" spans="1:4" ht="15.75" x14ac:dyDescent="0.25">
      <c r="A14969" s="3" t="s">
        <v>25796</v>
      </c>
      <c r="B14969" s="3" t="s">
        <v>21191</v>
      </c>
      <c r="D14969" s="3" t="s">
        <v>10043</v>
      </c>
    </row>
    <row r="14970" spans="1:4" ht="15.75" x14ac:dyDescent="0.25">
      <c r="A14970" s="12" t="s">
        <v>32615</v>
      </c>
      <c r="B14970" s="3" t="s">
        <v>12443</v>
      </c>
      <c r="D14970" s="12" t="s">
        <v>32615</v>
      </c>
    </row>
    <row r="14971" spans="1:4" ht="15.75" x14ac:dyDescent="0.25">
      <c r="A14971" s="12" t="s">
        <v>32616</v>
      </c>
      <c r="B14971" s="3" t="s">
        <v>24675</v>
      </c>
      <c r="D14971" s="3" t="s">
        <v>32615</v>
      </c>
    </row>
    <row r="14972" spans="1:4" ht="15.75" x14ac:dyDescent="0.25">
      <c r="A14972" s="3" t="s">
        <v>11832</v>
      </c>
      <c r="B14972" s="3" t="s">
        <v>12443</v>
      </c>
      <c r="D14972" s="3" t="s">
        <v>11832</v>
      </c>
    </row>
    <row r="14973" spans="1:4" ht="15.75" x14ac:dyDescent="0.25">
      <c r="A14973" s="3" t="s">
        <v>22435</v>
      </c>
      <c r="B14973" s="3" t="s">
        <v>12443</v>
      </c>
      <c r="D14973" s="3" t="s">
        <v>22435</v>
      </c>
    </row>
    <row r="14974" spans="1:4" ht="15.75" x14ac:dyDescent="0.25">
      <c r="A14974" s="3" t="s">
        <v>9793</v>
      </c>
      <c r="B14974" s="3" t="s">
        <v>12443</v>
      </c>
      <c r="D14974" s="3" t="s">
        <v>9793</v>
      </c>
    </row>
    <row r="14975" spans="1:4" ht="15.75" x14ac:dyDescent="0.25">
      <c r="A14975" s="12" t="s">
        <v>32617</v>
      </c>
      <c r="B14975" s="3" t="s">
        <v>12443</v>
      </c>
      <c r="D14975" s="12" t="s">
        <v>32617</v>
      </c>
    </row>
    <row r="14976" spans="1:4" ht="15.75" x14ac:dyDescent="0.25">
      <c r="A14976" s="12" t="s">
        <v>32618</v>
      </c>
      <c r="B14976" s="3" t="s">
        <v>24660</v>
      </c>
      <c r="D14976" s="3" t="s">
        <v>32617</v>
      </c>
    </row>
    <row r="14977" spans="1:4" ht="15.75" x14ac:dyDescent="0.25">
      <c r="A14977" s="3" t="s">
        <v>24441</v>
      </c>
      <c r="B14977" s="3" t="s">
        <v>12443</v>
      </c>
      <c r="D14977" s="3" t="s">
        <v>24441</v>
      </c>
    </row>
    <row r="14978" spans="1:4" ht="15.75" x14ac:dyDescent="0.25">
      <c r="A14978" s="12" t="s">
        <v>32619</v>
      </c>
      <c r="B14978" s="3" t="s">
        <v>24662</v>
      </c>
      <c r="D14978" s="3" t="s">
        <v>32622</v>
      </c>
    </row>
    <row r="14979" spans="1:4" ht="15.75" x14ac:dyDescent="0.25">
      <c r="A14979" s="12" t="s">
        <v>32620</v>
      </c>
      <c r="B14979" s="3" t="s">
        <v>21064</v>
      </c>
      <c r="D14979" s="3" t="s">
        <v>32622</v>
      </c>
    </row>
    <row r="14980" spans="1:4" ht="15.75" x14ac:dyDescent="0.25">
      <c r="A14980" s="12" t="s">
        <v>32621</v>
      </c>
      <c r="B14980" s="3" t="s">
        <v>24667</v>
      </c>
      <c r="D14980" s="3" t="s">
        <v>32622</v>
      </c>
    </row>
    <row r="14981" spans="1:4" ht="15.75" x14ac:dyDescent="0.25">
      <c r="A14981" s="12" t="s">
        <v>32622</v>
      </c>
      <c r="B14981" s="3" t="s">
        <v>12443</v>
      </c>
      <c r="D14981" s="12" t="s">
        <v>32622</v>
      </c>
    </row>
    <row r="14982" spans="1:4" ht="15.75" x14ac:dyDescent="0.25">
      <c r="A14982" s="12" t="s">
        <v>32623</v>
      </c>
      <c r="B14982" s="3" t="s">
        <v>21191</v>
      </c>
      <c r="D14982" s="12" t="s">
        <v>32622</v>
      </c>
    </row>
    <row r="14983" spans="1:4" ht="15.75" x14ac:dyDescent="0.25">
      <c r="A14983" s="12" t="s">
        <v>32624</v>
      </c>
      <c r="B14983" s="3" t="s">
        <v>24675</v>
      </c>
      <c r="D14983" s="3" t="s">
        <v>32622</v>
      </c>
    </row>
    <row r="14984" spans="1:4" ht="15.75" x14ac:dyDescent="0.25">
      <c r="A14984" s="12" t="s">
        <v>32625</v>
      </c>
      <c r="B14984" s="3" t="s">
        <v>24661</v>
      </c>
      <c r="D14984" s="3" t="s">
        <v>16562</v>
      </c>
    </row>
    <row r="14985" spans="1:4" ht="15.75" x14ac:dyDescent="0.25">
      <c r="A14985" s="12" t="s">
        <v>32626</v>
      </c>
      <c r="B14985" s="3" t="s">
        <v>24661</v>
      </c>
      <c r="D14985" s="3" t="s">
        <v>16562</v>
      </c>
    </row>
    <row r="14986" spans="1:4" ht="15.75" x14ac:dyDescent="0.25">
      <c r="A14986" s="12" t="s">
        <v>32627</v>
      </c>
      <c r="B14986" s="3" t="s">
        <v>40288</v>
      </c>
      <c r="D14986" s="3" t="s">
        <v>16562</v>
      </c>
    </row>
    <row r="14987" spans="1:4" ht="15.75" x14ac:dyDescent="0.25">
      <c r="A14987" s="12" t="s">
        <v>32628</v>
      </c>
      <c r="B14987" s="3" t="s">
        <v>24660</v>
      </c>
      <c r="D14987" s="3" t="s">
        <v>32622</v>
      </c>
    </row>
    <row r="14988" spans="1:4" ht="15.75" x14ac:dyDescent="0.25">
      <c r="A14988" s="12" t="s">
        <v>32629</v>
      </c>
      <c r="B14988" s="3" t="s">
        <v>12443</v>
      </c>
      <c r="D14988" s="12" t="s">
        <v>32629</v>
      </c>
    </row>
    <row r="14989" spans="1:4" ht="15.75" x14ac:dyDescent="0.25">
      <c r="A14989" s="12" t="s">
        <v>32630</v>
      </c>
      <c r="B14989" s="3" t="s">
        <v>21191</v>
      </c>
      <c r="D14989" s="12" t="s">
        <v>32629</v>
      </c>
    </row>
    <row r="14990" spans="1:4" ht="15.75" x14ac:dyDescent="0.25">
      <c r="A14990" s="12" t="s">
        <v>32631</v>
      </c>
      <c r="B14990" s="3" t="s">
        <v>24660</v>
      </c>
      <c r="D14990" s="3" t="s">
        <v>32629</v>
      </c>
    </row>
    <row r="14991" spans="1:4" ht="15.75" x14ac:dyDescent="0.25">
      <c r="A14991" s="3" t="s">
        <v>9992</v>
      </c>
      <c r="B14991" s="3" t="s">
        <v>12443</v>
      </c>
      <c r="D14991" s="3" t="s">
        <v>9992</v>
      </c>
    </row>
    <row r="14992" spans="1:4" ht="15.75" x14ac:dyDescent="0.25">
      <c r="A14992" s="12" t="s">
        <v>32632</v>
      </c>
      <c r="B14992" s="3" t="s">
        <v>21064</v>
      </c>
      <c r="D14992" s="3" t="s">
        <v>10103</v>
      </c>
    </row>
    <row r="14993" spans="1:4" ht="15.75" x14ac:dyDescent="0.25">
      <c r="A14993" s="12" t="s">
        <v>32633</v>
      </c>
      <c r="B14993" s="3" t="s">
        <v>24663</v>
      </c>
      <c r="D14993" s="3" t="s">
        <v>10103</v>
      </c>
    </row>
    <row r="14994" spans="1:4" ht="15.75" x14ac:dyDescent="0.25">
      <c r="A14994" s="12" t="s">
        <v>32634</v>
      </c>
      <c r="B14994" s="3" t="s">
        <v>24677</v>
      </c>
      <c r="D14994" s="3" t="s">
        <v>10103</v>
      </c>
    </row>
    <row r="14995" spans="1:4" ht="15.75" x14ac:dyDescent="0.25">
      <c r="A14995" s="12" t="s">
        <v>32635</v>
      </c>
      <c r="B14995" s="3" t="s">
        <v>24667</v>
      </c>
      <c r="D14995" s="3" t="s">
        <v>10103</v>
      </c>
    </row>
    <row r="14996" spans="1:4" ht="15.75" x14ac:dyDescent="0.25">
      <c r="A14996" s="12" t="s">
        <v>32636</v>
      </c>
      <c r="B14996" s="3" t="s">
        <v>24667</v>
      </c>
      <c r="D14996" s="3" t="s">
        <v>10103</v>
      </c>
    </row>
    <row r="14997" spans="1:4" ht="15.75" x14ac:dyDescent="0.25">
      <c r="A14997" s="12" t="s">
        <v>32637</v>
      </c>
      <c r="B14997" s="3" t="s">
        <v>24662</v>
      </c>
      <c r="D14997" s="3" t="s">
        <v>10103</v>
      </c>
    </row>
    <row r="14998" spans="1:4" ht="15.75" x14ac:dyDescent="0.25">
      <c r="A14998" s="12" t="s">
        <v>32638</v>
      </c>
      <c r="B14998" s="3" t="s">
        <v>24661</v>
      </c>
      <c r="D14998" s="3" t="s">
        <v>10103</v>
      </c>
    </row>
    <row r="14999" spans="1:4" ht="15.75" x14ac:dyDescent="0.25">
      <c r="A14999" s="3" t="s">
        <v>10602</v>
      </c>
      <c r="B14999" s="3" t="s">
        <v>12443</v>
      </c>
      <c r="D14999" s="3" t="s">
        <v>10602</v>
      </c>
    </row>
    <row r="15000" spans="1:4" ht="15.75" x14ac:dyDescent="0.25">
      <c r="A15000" s="12" t="s">
        <v>32639</v>
      </c>
      <c r="B15000" s="3" t="s">
        <v>24673</v>
      </c>
      <c r="D15000" s="3" t="s">
        <v>10602</v>
      </c>
    </row>
    <row r="15001" spans="1:4" ht="15.75" x14ac:dyDescent="0.25">
      <c r="A15001" s="12" t="s">
        <v>32640</v>
      </c>
      <c r="B15001" s="3" t="s">
        <v>24673</v>
      </c>
      <c r="D15001" s="3" t="s">
        <v>10602</v>
      </c>
    </row>
    <row r="15002" spans="1:4" ht="15.75" x14ac:dyDescent="0.25">
      <c r="A15002" s="3" t="s">
        <v>9479</v>
      </c>
      <c r="B15002" s="3" t="s">
        <v>12443</v>
      </c>
      <c r="D15002" s="3" t="s">
        <v>9479</v>
      </c>
    </row>
    <row r="15003" spans="1:4" ht="15.75" x14ac:dyDescent="0.25">
      <c r="A15003" s="3" t="s">
        <v>22242</v>
      </c>
      <c r="B15003" s="3" t="s">
        <v>21191</v>
      </c>
      <c r="D15003" s="3" t="s">
        <v>9479</v>
      </c>
    </row>
    <row r="15004" spans="1:4" ht="15.75" x14ac:dyDescent="0.25">
      <c r="A15004" s="12" t="s">
        <v>32641</v>
      </c>
      <c r="B15004" s="3" t="s">
        <v>24660</v>
      </c>
      <c r="D15004" s="3" t="s">
        <v>10602</v>
      </c>
    </row>
    <row r="15005" spans="1:4" ht="15.75" x14ac:dyDescent="0.25">
      <c r="A15005" s="3" t="s">
        <v>7708</v>
      </c>
      <c r="B15005" s="3" t="s">
        <v>12443</v>
      </c>
      <c r="D15005" s="3" t="s">
        <v>7708</v>
      </c>
    </row>
    <row r="15006" spans="1:4" ht="15.75" x14ac:dyDescent="0.25">
      <c r="A15006" s="12" t="s">
        <v>32642</v>
      </c>
      <c r="B15006" s="3" t="s">
        <v>24661</v>
      </c>
      <c r="D15006" s="3" t="s">
        <v>10602</v>
      </c>
    </row>
    <row r="15007" spans="1:4" ht="15.75" x14ac:dyDescent="0.25">
      <c r="A15007" s="3" t="s">
        <v>10103</v>
      </c>
      <c r="B15007" s="3" t="s">
        <v>12443</v>
      </c>
      <c r="D15007" s="3" t="s">
        <v>10103</v>
      </c>
    </row>
    <row r="15008" spans="1:4" ht="15.75" x14ac:dyDescent="0.25">
      <c r="A15008" s="3" t="s">
        <v>23912</v>
      </c>
      <c r="B15008" s="3" t="s">
        <v>24669</v>
      </c>
      <c r="D15008" s="3" t="s">
        <v>41319</v>
      </c>
    </row>
    <row r="15009" spans="1:4" ht="15.75" x14ac:dyDescent="0.25">
      <c r="A15009" s="3" t="s">
        <v>23911</v>
      </c>
      <c r="B15009" s="3" t="s">
        <v>24669</v>
      </c>
      <c r="D15009" s="3" t="s">
        <v>41319</v>
      </c>
    </row>
    <row r="15010" spans="1:4" ht="15.75" x14ac:dyDescent="0.25">
      <c r="A15010" s="12" t="s">
        <v>32643</v>
      </c>
      <c r="B15010" s="3" t="s">
        <v>24673</v>
      </c>
      <c r="D15010" s="3" t="s">
        <v>10103</v>
      </c>
    </row>
    <row r="15011" spans="1:4" ht="15.75" x14ac:dyDescent="0.25">
      <c r="A15011" s="12" t="s">
        <v>32644</v>
      </c>
      <c r="B15011" s="3" t="s">
        <v>21191</v>
      </c>
      <c r="D15011" s="12" t="s">
        <v>10103</v>
      </c>
    </row>
    <row r="15012" spans="1:4" ht="15.75" x14ac:dyDescent="0.25">
      <c r="A15012" s="12" t="s">
        <v>32645</v>
      </c>
      <c r="B15012" s="3" t="s">
        <v>21191</v>
      </c>
      <c r="D15012" s="12" t="s">
        <v>10103</v>
      </c>
    </row>
    <row r="15013" spans="1:4" ht="15.75" x14ac:dyDescent="0.25">
      <c r="A15013" s="12" t="s">
        <v>32646</v>
      </c>
      <c r="B15013" s="3" t="s">
        <v>40288</v>
      </c>
      <c r="D15013" s="3" t="s">
        <v>10103</v>
      </c>
    </row>
    <row r="15014" spans="1:4" ht="15.75" x14ac:dyDescent="0.25">
      <c r="A15014" s="12" t="s">
        <v>32647</v>
      </c>
      <c r="B15014" s="3" t="s">
        <v>24675</v>
      </c>
      <c r="D15014" s="3" t="s">
        <v>10103</v>
      </c>
    </row>
    <row r="15015" spans="1:4" ht="15.75" x14ac:dyDescent="0.25">
      <c r="A15015" s="12" t="s">
        <v>32648</v>
      </c>
      <c r="B15015" s="3" t="s">
        <v>24660</v>
      </c>
      <c r="D15015" s="3" t="s">
        <v>10103</v>
      </c>
    </row>
    <row r="15016" spans="1:4" ht="15.75" x14ac:dyDescent="0.25">
      <c r="A15016" s="3" t="s">
        <v>11516</v>
      </c>
      <c r="B15016" s="3" t="s">
        <v>12443</v>
      </c>
      <c r="D15016" s="3" t="s">
        <v>11516</v>
      </c>
    </row>
    <row r="15017" spans="1:4" ht="15.75" x14ac:dyDescent="0.25">
      <c r="A15017" s="12" t="s">
        <v>32649</v>
      </c>
      <c r="B15017" s="3" t="s">
        <v>24661</v>
      </c>
      <c r="D15017" s="3" t="s">
        <v>10103</v>
      </c>
    </row>
    <row r="15018" spans="1:4" ht="15.75" x14ac:dyDescent="0.25">
      <c r="A15018" s="3" t="s">
        <v>5844</v>
      </c>
      <c r="B15018" s="3" t="s">
        <v>12443</v>
      </c>
      <c r="D15018" s="3" t="s">
        <v>5844</v>
      </c>
    </row>
    <row r="15019" spans="1:4" ht="15.75" x14ac:dyDescent="0.25">
      <c r="A15019" s="3" t="s">
        <v>2111</v>
      </c>
      <c r="B15019" s="3" t="s">
        <v>12443</v>
      </c>
      <c r="D15019" s="3" t="s">
        <v>2111</v>
      </c>
    </row>
    <row r="15020" spans="1:4" ht="15.75" x14ac:dyDescent="0.25">
      <c r="A15020" s="3" t="s">
        <v>22924</v>
      </c>
      <c r="B15020" s="3" t="s">
        <v>24657</v>
      </c>
      <c r="D15020" s="3" t="s">
        <v>41320</v>
      </c>
    </row>
    <row r="15021" spans="1:4" ht="15.75" x14ac:dyDescent="0.25">
      <c r="A15021" s="3" t="s">
        <v>3685</v>
      </c>
      <c r="B15021" s="3" t="s">
        <v>12443</v>
      </c>
      <c r="D15021" s="3" t="s">
        <v>3685</v>
      </c>
    </row>
    <row r="15022" spans="1:4" ht="15.75" x14ac:dyDescent="0.25">
      <c r="A15022" s="12" t="s">
        <v>32650</v>
      </c>
      <c r="B15022" s="3" t="s">
        <v>24661</v>
      </c>
      <c r="D15022" s="3" t="s">
        <v>41321</v>
      </c>
    </row>
    <row r="15023" spans="1:4" ht="15.75" x14ac:dyDescent="0.25">
      <c r="A15023" s="3" t="s">
        <v>26531</v>
      </c>
      <c r="B15023" s="3" t="s">
        <v>21064</v>
      </c>
      <c r="D15023" s="3" t="s">
        <v>10122</v>
      </c>
    </row>
    <row r="15024" spans="1:4" ht="15.75" x14ac:dyDescent="0.25">
      <c r="A15024" s="3" t="s">
        <v>25427</v>
      </c>
      <c r="B15024" s="3" t="s">
        <v>24663</v>
      </c>
      <c r="D15024" s="3" t="s">
        <v>10122</v>
      </c>
    </row>
    <row r="15025" spans="1:4" ht="15.75" x14ac:dyDescent="0.25">
      <c r="A15025" s="3" t="s">
        <v>25038</v>
      </c>
      <c r="B15025" s="3" t="s">
        <v>24667</v>
      </c>
      <c r="D15025" s="3" t="s">
        <v>10122</v>
      </c>
    </row>
    <row r="15026" spans="1:4" ht="15.75" x14ac:dyDescent="0.25">
      <c r="A15026" s="12" t="s">
        <v>32651</v>
      </c>
      <c r="B15026" s="3" t="s">
        <v>24661</v>
      </c>
      <c r="D15026" s="3" t="s">
        <v>10122</v>
      </c>
    </row>
    <row r="15027" spans="1:4" ht="15.75" x14ac:dyDescent="0.25">
      <c r="A15027" s="12" t="s">
        <v>32652</v>
      </c>
      <c r="B15027" s="3" t="s">
        <v>24661</v>
      </c>
      <c r="D15027" s="3" t="s">
        <v>10122</v>
      </c>
    </row>
    <row r="15028" spans="1:4" ht="15.75" x14ac:dyDescent="0.25">
      <c r="A15028" s="3" t="s">
        <v>10122</v>
      </c>
      <c r="B15028" s="3" t="s">
        <v>12443</v>
      </c>
      <c r="D15028" s="3" t="s">
        <v>10122</v>
      </c>
    </row>
    <row r="15029" spans="1:4" ht="15.75" x14ac:dyDescent="0.25">
      <c r="A15029" s="3" t="s">
        <v>1411</v>
      </c>
      <c r="B15029" s="3" t="s">
        <v>12443</v>
      </c>
      <c r="D15029" s="3" t="s">
        <v>1411</v>
      </c>
    </row>
    <row r="15030" spans="1:4" ht="15.75" x14ac:dyDescent="0.25">
      <c r="A15030" s="12" t="s">
        <v>32653</v>
      </c>
      <c r="B15030" s="3" t="s">
        <v>24661</v>
      </c>
      <c r="D15030" s="3" t="s">
        <v>1411</v>
      </c>
    </row>
    <row r="15031" spans="1:4" ht="15.75" x14ac:dyDescent="0.25">
      <c r="A15031" s="3" t="s">
        <v>4230</v>
      </c>
      <c r="B15031" s="3" t="s">
        <v>12443</v>
      </c>
      <c r="D15031" s="3" t="s">
        <v>4230</v>
      </c>
    </row>
    <row r="15032" spans="1:4" ht="15.75" x14ac:dyDescent="0.25">
      <c r="A15032" s="3" t="s">
        <v>21927</v>
      </c>
      <c r="B15032" s="3" t="s">
        <v>12443</v>
      </c>
      <c r="D15032" s="3" t="s">
        <v>21927</v>
      </c>
    </row>
    <row r="15033" spans="1:4" ht="15.75" x14ac:dyDescent="0.25">
      <c r="A15033" s="3" t="s">
        <v>5415</v>
      </c>
      <c r="B15033" s="3" t="s">
        <v>12443</v>
      </c>
      <c r="D15033" s="3" t="s">
        <v>5415</v>
      </c>
    </row>
    <row r="15034" spans="1:4" ht="15.75" x14ac:dyDescent="0.25">
      <c r="A15034" s="12" t="s">
        <v>32654</v>
      </c>
      <c r="B15034" s="3" t="s">
        <v>24661</v>
      </c>
      <c r="D15034" s="3" t="s">
        <v>5415</v>
      </c>
    </row>
    <row r="15035" spans="1:4" ht="15.75" x14ac:dyDescent="0.25">
      <c r="A15035" s="12" t="s">
        <v>32655</v>
      </c>
      <c r="B15035" s="3" t="s">
        <v>24657</v>
      </c>
      <c r="D15035" s="3" t="s">
        <v>5415</v>
      </c>
    </row>
    <row r="15036" spans="1:4" ht="15.75" x14ac:dyDescent="0.25">
      <c r="A15036" s="3" t="s">
        <v>1347</v>
      </c>
      <c r="B15036" s="3" t="s">
        <v>12443</v>
      </c>
      <c r="D15036" s="3" t="s">
        <v>1347</v>
      </c>
    </row>
    <row r="15037" spans="1:4" ht="15.75" x14ac:dyDescent="0.25">
      <c r="A15037" s="12" t="s">
        <v>32656</v>
      </c>
      <c r="B15037" s="3" t="s">
        <v>24660</v>
      </c>
      <c r="D15037" s="3" t="s">
        <v>5415</v>
      </c>
    </row>
    <row r="15038" spans="1:4" ht="15.75" x14ac:dyDescent="0.25">
      <c r="A15038" s="12" t="s">
        <v>32657</v>
      </c>
      <c r="B15038" s="3" t="s">
        <v>24660</v>
      </c>
      <c r="D15038" s="3" t="s">
        <v>5415</v>
      </c>
    </row>
    <row r="15039" spans="1:4" ht="15.75" x14ac:dyDescent="0.25">
      <c r="A15039" s="12" t="s">
        <v>32658</v>
      </c>
      <c r="B15039" s="3" t="s">
        <v>24661</v>
      </c>
      <c r="D15039" s="3" t="s">
        <v>5415</v>
      </c>
    </row>
    <row r="15040" spans="1:4" ht="15.75" x14ac:dyDescent="0.25">
      <c r="A15040" s="3" t="s">
        <v>4621</v>
      </c>
      <c r="B15040" s="3" t="s">
        <v>12443</v>
      </c>
      <c r="D15040" s="3" t="s">
        <v>4621</v>
      </c>
    </row>
    <row r="15041" spans="1:4" ht="15.75" x14ac:dyDescent="0.25">
      <c r="A15041" s="12" t="s">
        <v>32659</v>
      </c>
      <c r="B15041" s="3" t="s">
        <v>21064</v>
      </c>
      <c r="D15041" s="3" t="s">
        <v>5415</v>
      </c>
    </row>
    <row r="15042" spans="1:4" ht="15.75" x14ac:dyDescent="0.25">
      <c r="A15042" s="12" t="s">
        <v>32660</v>
      </c>
      <c r="B15042" s="3" t="s">
        <v>24669</v>
      </c>
      <c r="D15042" s="3" t="s">
        <v>5415</v>
      </c>
    </row>
    <row r="15043" spans="1:4" ht="15.75" x14ac:dyDescent="0.25">
      <c r="A15043" s="3" t="s">
        <v>6882</v>
      </c>
      <c r="B15043" s="3" t="s">
        <v>12443</v>
      </c>
      <c r="D15043" s="3" t="s">
        <v>6882</v>
      </c>
    </row>
    <row r="15044" spans="1:4" ht="15.75" x14ac:dyDescent="0.25">
      <c r="A15044" s="3" t="s">
        <v>2021</v>
      </c>
      <c r="B15044" s="3" t="s">
        <v>12443</v>
      </c>
      <c r="D15044" s="3" t="s">
        <v>2021</v>
      </c>
    </row>
    <row r="15045" spans="1:4" ht="15.75" x14ac:dyDescent="0.25">
      <c r="A15045" s="3" t="s">
        <v>11643</v>
      </c>
      <c r="B15045" s="3" t="s">
        <v>12443</v>
      </c>
      <c r="D15045" s="3" t="s">
        <v>11643</v>
      </c>
    </row>
    <row r="15046" spans="1:4" ht="15.75" x14ac:dyDescent="0.25">
      <c r="A15046" s="3" t="s">
        <v>1238</v>
      </c>
      <c r="B15046" s="3" t="s">
        <v>12443</v>
      </c>
      <c r="D15046" s="3" t="s">
        <v>1238</v>
      </c>
    </row>
    <row r="15047" spans="1:4" ht="15.75" x14ac:dyDescent="0.25">
      <c r="A15047" s="3" t="s">
        <v>6965</v>
      </c>
      <c r="B15047" s="3" t="s">
        <v>12443</v>
      </c>
      <c r="D15047" s="3" t="s">
        <v>6965</v>
      </c>
    </row>
    <row r="15048" spans="1:4" ht="15.75" x14ac:dyDescent="0.25">
      <c r="A15048" s="3" t="s">
        <v>2620</v>
      </c>
      <c r="B15048" s="3" t="s">
        <v>12443</v>
      </c>
      <c r="D15048" s="3" t="s">
        <v>2620</v>
      </c>
    </row>
    <row r="15049" spans="1:4" ht="15.75" x14ac:dyDescent="0.25">
      <c r="A15049" s="12" t="s">
        <v>32661</v>
      </c>
      <c r="B15049" s="3" t="s">
        <v>24661</v>
      </c>
      <c r="D15049" s="3" t="s">
        <v>2620</v>
      </c>
    </row>
    <row r="15050" spans="1:4" ht="15.75" x14ac:dyDescent="0.25">
      <c r="A15050" s="3" t="s">
        <v>12420</v>
      </c>
      <c r="B15050" s="3" t="s">
        <v>12443</v>
      </c>
      <c r="D15050" s="3" t="s">
        <v>12420</v>
      </c>
    </row>
    <row r="15051" spans="1:4" ht="15.75" x14ac:dyDescent="0.25">
      <c r="A15051" s="12" t="s">
        <v>32662</v>
      </c>
      <c r="B15051" s="3" t="s">
        <v>24657</v>
      </c>
      <c r="D15051" s="3" t="s">
        <v>12420</v>
      </c>
    </row>
    <row r="15052" spans="1:4" ht="15.75" x14ac:dyDescent="0.25">
      <c r="A15052" s="12" t="s">
        <v>32663</v>
      </c>
      <c r="B15052" s="3" t="s">
        <v>24687</v>
      </c>
      <c r="D15052" s="3" t="s">
        <v>12420</v>
      </c>
    </row>
    <row r="15053" spans="1:4" ht="15.75" x14ac:dyDescent="0.25">
      <c r="A15053" s="3" t="s">
        <v>24001</v>
      </c>
      <c r="B15053" s="3" t="s">
        <v>12443</v>
      </c>
      <c r="D15053" s="3" t="s">
        <v>24001</v>
      </c>
    </row>
    <row r="15054" spans="1:4" ht="15.75" x14ac:dyDescent="0.25">
      <c r="A15054" s="12" t="s">
        <v>32664</v>
      </c>
      <c r="B15054" s="3" t="s">
        <v>12443</v>
      </c>
      <c r="D15054" s="12" t="s">
        <v>32664</v>
      </c>
    </row>
    <row r="15055" spans="1:4" ht="15.75" x14ac:dyDescent="0.25">
      <c r="A15055" s="3" t="s">
        <v>3957</v>
      </c>
      <c r="B15055" s="3" t="s">
        <v>12443</v>
      </c>
      <c r="D15055" s="3" t="s">
        <v>3957</v>
      </c>
    </row>
    <row r="15056" spans="1:4" ht="15.75" x14ac:dyDescent="0.25">
      <c r="A15056" s="3" t="s">
        <v>3954</v>
      </c>
      <c r="B15056" s="3" t="s">
        <v>12443</v>
      </c>
      <c r="D15056" s="3" t="s">
        <v>3954</v>
      </c>
    </row>
    <row r="15057" spans="1:4" ht="15.75" x14ac:dyDescent="0.25">
      <c r="A15057" s="3" t="s">
        <v>1890</v>
      </c>
      <c r="B15057" s="3" t="s">
        <v>12443</v>
      </c>
      <c r="D15057" s="3" t="s">
        <v>1890</v>
      </c>
    </row>
    <row r="15058" spans="1:4" ht="15.75" x14ac:dyDescent="0.25">
      <c r="A15058" s="3" t="s">
        <v>3910</v>
      </c>
      <c r="B15058" s="3" t="s">
        <v>12443</v>
      </c>
      <c r="D15058" s="3" t="s">
        <v>3910</v>
      </c>
    </row>
    <row r="15059" spans="1:4" ht="15.75" x14ac:dyDescent="0.25">
      <c r="A15059" s="3" t="s">
        <v>617</v>
      </c>
      <c r="B15059" s="3" t="s">
        <v>12443</v>
      </c>
      <c r="D15059" s="3" t="s">
        <v>617</v>
      </c>
    </row>
    <row r="15060" spans="1:4" ht="15.75" x14ac:dyDescent="0.25">
      <c r="A15060" s="3" t="s">
        <v>9777</v>
      </c>
      <c r="B15060" s="3" t="s">
        <v>12443</v>
      </c>
      <c r="D15060" s="3" t="s">
        <v>9777</v>
      </c>
    </row>
    <row r="15061" spans="1:4" ht="15.75" x14ac:dyDescent="0.25">
      <c r="A15061" s="3" t="s">
        <v>12261</v>
      </c>
      <c r="B15061" s="3" t="s">
        <v>12443</v>
      </c>
      <c r="D15061" s="3" t="s">
        <v>12261</v>
      </c>
    </row>
    <row r="15062" spans="1:4" ht="15.75" x14ac:dyDescent="0.25">
      <c r="A15062" s="3" t="s">
        <v>1980</v>
      </c>
      <c r="B15062" s="3" t="s">
        <v>12443</v>
      </c>
      <c r="D15062" s="3" t="s">
        <v>1980</v>
      </c>
    </row>
    <row r="15063" spans="1:4" ht="15.75" x14ac:dyDescent="0.25">
      <c r="A15063" s="12" t="s">
        <v>32665</v>
      </c>
      <c r="B15063" s="3" t="s">
        <v>24661</v>
      </c>
      <c r="D15063" s="3" t="s">
        <v>11624</v>
      </c>
    </row>
    <row r="15064" spans="1:4" ht="15.75" x14ac:dyDescent="0.25">
      <c r="A15064" s="3" t="s">
        <v>11624</v>
      </c>
      <c r="B15064" s="3" t="s">
        <v>12443</v>
      </c>
      <c r="D15064" s="3" t="s">
        <v>11624</v>
      </c>
    </row>
    <row r="15065" spans="1:4" ht="15.75" x14ac:dyDescent="0.25">
      <c r="A15065" s="12" t="s">
        <v>32666</v>
      </c>
      <c r="B15065" s="3" t="s">
        <v>24673</v>
      </c>
      <c r="D15065" s="3" t="s">
        <v>11624</v>
      </c>
    </row>
    <row r="15066" spans="1:4" ht="15.75" x14ac:dyDescent="0.25">
      <c r="A15066" s="12" t="s">
        <v>32667</v>
      </c>
      <c r="B15066" s="3" t="s">
        <v>21191</v>
      </c>
      <c r="D15066" s="12" t="s">
        <v>11624</v>
      </c>
    </row>
    <row r="15067" spans="1:4" ht="15.75" x14ac:dyDescent="0.25">
      <c r="A15067" s="12" t="s">
        <v>32668</v>
      </c>
      <c r="B15067" s="3" t="s">
        <v>24660</v>
      </c>
      <c r="D15067" s="3" t="s">
        <v>11624</v>
      </c>
    </row>
    <row r="15068" spans="1:4" ht="15.75" x14ac:dyDescent="0.25">
      <c r="A15068" s="12" t="s">
        <v>32669</v>
      </c>
      <c r="B15068" s="3" t="s">
        <v>24660</v>
      </c>
      <c r="D15068" s="3" t="s">
        <v>11624</v>
      </c>
    </row>
    <row r="15069" spans="1:4" ht="15.75" x14ac:dyDescent="0.25">
      <c r="A15069" s="12" t="s">
        <v>32670</v>
      </c>
      <c r="B15069" s="3" t="s">
        <v>24670</v>
      </c>
      <c r="D15069" s="3" t="s">
        <v>11624</v>
      </c>
    </row>
    <row r="15070" spans="1:4" ht="15.75" x14ac:dyDescent="0.25">
      <c r="A15070" s="3" t="s">
        <v>11386</v>
      </c>
      <c r="B15070" s="3" t="s">
        <v>12443</v>
      </c>
      <c r="D15070" s="3" t="s">
        <v>11386</v>
      </c>
    </row>
    <row r="15071" spans="1:4" ht="15.75" x14ac:dyDescent="0.25">
      <c r="A15071" s="12" t="s">
        <v>32671</v>
      </c>
      <c r="B15071" s="3" t="s">
        <v>24661</v>
      </c>
      <c r="D15071" s="3" t="s">
        <v>41322</v>
      </c>
    </row>
    <row r="15072" spans="1:4" ht="15.75" x14ac:dyDescent="0.25">
      <c r="A15072" s="12" t="s">
        <v>32672</v>
      </c>
      <c r="B15072" s="3" t="s">
        <v>24661</v>
      </c>
      <c r="D15072" s="3" t="s">
        <v>41323</v>
      </c>
    </row>
    <row r="15073" spans="1:4" ht="15.75" x14ac:dyDescent="0.25">
      <c r="A15073" s="12" t="s">
        <v>32673</v>
      </c>
      <c r="B15073" s="3" t="s">
        <v>12444</v>
      </c>
      <c r="D15073" s="3" t="s">
        <v>41323</v>
      </c>
    </row>
    <row r="15074" spans="1:4" ht="15.75" x14ac:dyDescent="0.25">
      <c r="A15074" s="3" t="s">
        <v>12137</v>
      </c>
      <c r="B15074" s="3" t="s">
        <v>12443</v>
      </c>
      <c r="D15074" s="3" t="s">
        <v>12137</v>
      </c>
    </row>
    <row r="15075" spans="1:4" ht="15.75" x14ac:dyDescent="0.25">
      <c r="A15075" s="12" t="s">
        <v>32674</v>
      </c>
      <c r="B15075" s="3" t="s">
        <v>24685</v>
      </c>
      <c r="D15075" s="3" t="s">
        <v>32675</v>
      </c>
    </row>
    <row r="15076" spans="1:4" ht="15.75" x14ac:dyDescent="0.25">
      <c r="A15076" s="12" t="s">
        <v>32675</v>
      </c>
      <c r="B15076" s="3" t="s">
        <v>12443</v>
      </c>
      <c r="D15076" s="12" t="s">
        <v>32675</v>
      </c>
    </row>
    <row r="15077" spans="1:4" ht="15.75" x14ac:dyDescent="0.25">
      <c r="A15077" s="12" t="s">
        <v>32676</v>
      </c>
      <c r="B15077" s="3" t="s">
        <v>24661</v>
      </c>
      <c r="D15077" s="3" t="s">
        <v>32675</v>
      </c>
    </row>
    <row r="15078" spans="1:4" ht="15.75" x14ac:dyDescent="0.25">
      <c r="A15078" s="12" t="s">
        <v>32677</v>
      </c>
      <c r="B15078" s="3" t="s">
        <v>24661</v>
      </c>
      <c r="D15078" s="3" t="s">
        <v>11385</v>
      </c>
    </row>
    <row r="15079" spans="1:4" ht="15.75" x14ac:dyDescent="0.25">
      <c r="A15079" s="3" t="s">
        <v>11385</v>
      </c>
      <c r="B15079" s="3" t="s">
        <v>12443</v>
      </c>
      <c r="D15079" s="3" t="s">
        <v>11385</v>
      </c>
    </row>
    <row r="15080" spans="1:4" ht="15.75" x14ac:dyDescent="0.25">
      <c r="A15080" s="12" t="s">
        <v>32678</v>
      </c>
      <c r="B15080" s="3" t="s">
        <v>24660</v>
      </c>
      <c r="D15080" s="3" t="s">
        <v>11385</v>
      </c>
    </row>
    <row r="15081" spans="1:4" ht="15.75" x14ac:dyDescent="0.25">
      <c r="A15081" s="12" t="s">
        <v>32679</v>
      </c>
      <c r="B15081" s="3" t="s">
        <v>24660</v>
      </c>
      <c r="D15081" s="3" t="s">
        <v>11385</v>
      </c>
    </row>
    <row r="15082" spans="1:4" ht="15.75" x14ac:dyDescent="0.25">
      <c r="A15082" s="12" t="s">
        <v>32680</v>
      </c>
      <c r="B15082" s="3" t="s">
        <v>24662</v>
      </c>
      <c r="D15082" s="3" t="s">
        <v>11385</v>
      </c>
    </row>
    <row r="15083" spans="1:4" ht="15.75" x14ac:dyDescent="0.25">
      <c r="A15083" s="3" t="s">
        <v>11391</v>
      </c>
      <c r="B15083" s="3" t="s">
        <v>12443</v>
      </c>
      <c r="D15083" s="3" t="s">
        <v>11391</v>
      </c>
    </row>
    <row r="15084" spans="1:4" ht="15.75" x14ac:dyDescent="0.25">
      <c r="A15084" s="12" t="s">
        <v>32681</v>
      </c>
      <c r="B15084" s="3" t="s">
        <v>24660</v>
      </c>
      <c r="D15084" s="3" t="s">
        <v>11385</v>
      </c>
    </row>
    <row r="15085" spans="1:4" ht="15.75" x14ac:dyDescent="0.25">
      <c r="A15085" s="12" t="s">
        <v>32682</v>
      </c>
      <c r="B15085" s="3" t="s">
        <v>24667</v>
      </c>
      <c r="D15085" s="3" t="s">
        <v>11385</v>
      </c>
    </row>
    <row r="15086" spans="1:4" ht="15.75" x14ac:dyDescent="0.25">
      <c r="A15086" s="3" t="s">
        <v>10604</v>
      </c>
      <c r="B15086" s="3" t="s">
        <v>12443</v>
      </c>
      <c r="D15086" s="3" t="s">
        <v>10604</v>
      </c>
    </row>
    <row r="15087" spans="1:4" ht="15.75" x14ac:dyDescent="0.25">
      <c r="A15087" s="3" t="s">
        <v>1987</v>
      </c>
      <c r="B15087" s="3" t="s">
        <v>12443</v>
      </c>
      <c r="D15087" s="3" t="s">
        <v>1987</v>
      </c>
    </row>
    <row r="15088" spans="1:4" ht="15.75" x14ac:dyDescent="0.25">
      <c r="A15088" s="3" t="s">
        <v>10736</v>
      </c>
      <c r="B15088" s="3" t="s">
        <v>12443</v>
      </c>
      <c r="D15088" s="3" t="s">
        <v>10736</v>
      </c>
    </row>
    <row r="15089" spans="1:4" ht="15.75" x14ac:dyDescent="0.25">
      <c r="A15089" s="3" t="s">
        <v>4541</v>
      </c>
      <c r="B15089" s="3" t="s">
        <v>12443</v>
      </c>
      <c r="D15089" s="3" t="s">
        <v>4541</v>
      </c>
    </row>
    <row r="15090" spans="1:4" ht="15.75" x14ac:dyDescent="0.25">
      <c r="A15090" s="3" t="s">
        <v>1440</v>
      </c>
      <c r="B15090" s="3" t="s">
        <v>12443</v>
      </c>
      <c r="D15090" s="3" t="s">
        <v>1440</v>
      </c>
    </row>
    <row r="15091" spans="1:4" ht="15.75" x14ac:dyDescent="0.25">
      <c r="A15091" s="3" t="s">
        <v>2923</v>
      </c>
      <c r="B15091" s="3" t="s">
        <v>12443</v>
      </c>
      <c r="D15091" s="3" t="s">
        <v>2923</v>
      </c>
    </row>
    <row r="15092" spans="1:4" ht="15.75" x14ac:dyDescent="0.25">
      <c r="A15092" s="3" t="s">
        <v>12125</v>
      </c>
      <c r="B15092" s="3" t="s">
        <v>12443</v>
      </c>
      <c r="D15092" s="3" t="s">
        <v>12125</v>
      </c>
    </row>
    <row r="15093" spans="1:4" ht="15.75" x14ac:dyDescent="0.25">
      <c r="A15093" s="3" t="s">
        <v>525</v>
      </c>
      <c r="B15093" s="3" t="s">
        <v>12443</v>
      </c>
      <c r="D15093" s="3" t="s">
        <v>525</v>
      </c>
    </row>
    <row r="15094" spans="1:4" ht="15.75" x14ac:dyDescent="0.25">
      <c r="A15094" s="3" t="s">
        <v>22590</v>
      </c>
      <c r="B15094" s="3" t="s">
        <v>24658</v>
      </c>
      <c r="D15094" s="3" t="s">
        <v>525</v>
      </c>
    </row>
    <row r="15095" spans="1:4" ht="15.75" x14ac:dyDescent="0.25">
      <c r="A15095" s="3" t="s">
        <v>25284</v>
      </c>
      <c r="B15095" s="3" t="s">
        <v>24661</v>
      </c>
      <c r="D15095" s="3" t="s">
        <v>9402</v>
      </c>
    </row>
    <row r="15096" spans="1:4" ht="15.75" x14ac:dyDescent="0.25">
      <c r="A15096" s="3" t="s">
        <v>9402</v>
      </c>
      <c r="B15096" s="3" t="s">
        <v>12443</v>
      </c>
      <c r="D15096" s="3" t="s">
        <v>9402</v>
      </c>
    </row>
    <row r="15097" spans="1:4" ht="15.75" x14ac:dyDescent="0.25">
      <c r="A15097" s="3" t="s">
        <v>22253</v>
      </c>
      <c r="B15097" s="3" t="s">
        <v>21191</v>
      </c>
      <c r="D15097" s="3" t="s">
        <v>9402</v>
      </c>
    </row>
    <row r="15098" spans="1:4" ht="15.75" x14ac:dyDescent="0.25">
      <c r="A15098" s="3" t="s">
        <v>23158</v>
      </c>
      <c r="B15098" s="3" t="s">
        <v>24657</v>
      </c>
      <c r="D15098" s="3" t="s">
        <v>9402</v>
      </c>
    </row>
    <row r="15099" spans="1:4" ht="15.75" x14ac:dyDescent="0.25">
      <c r="A15099" s="3" t="s">
        <v>23074</v>
      </c>
      <c r="B15099" s="3" t="s">
        <v>24660</v>
      </c>
      <c r="D15099" s="3" t="s">
        <v>9402</v>
      </c>
    </row>
    <row r="15100" spans="1:4" ht="15.75" x14ac:dyDescent="0.25">
      <c r="A15100" s="3" t="s">
        <v>23691</v>
      </c>
      <c r="B15100" s="3" t="s">
        <v>24661</v>
      </c>
      <c r="D15100" s="3" t="s">
        <v>9402</v>
      </c>
    </row>
    <row r="15101" spans="1:4" ht="15.75" x14ac:dyDescent="0.25">
      <c r="A15101" s="12" t="s">
        <v>32683</v>
      </c>
      <c r="B15101" s="3" t="s">
        <v>24672</v>
      </c>
      <c r="D15101" s="3" t="s">
        <v>11209</v>
      </c>
    </row>
    <row r="15102" spans="1:4" ht="15.75" x14ac:dyDescent="0.25">
      <c r="A15102" s="12" t="s">
        <v>32684</v>
      </c>
      <c r="B15102" s="3" t="s">
        <v>12443</v>
      </c>
      <c r="D15102" s="12" t="s">
        <v>32684</v>
      </c>
    </row>
    <row r="15103" spans="1:4" ht="15.75" x14ac:dyDescent="0.25">
      <c r="A15103" s="3" t="s">
        <v>24383</v>
      </c>
      <c r="B15103" s="3" t="s">
        <v>24657</v>
      </c>
      <c r="D15103" s="3" t="s">
        <v>41324</v>
      </c>
    </row>
    <row r="15104" spans="1:4" ht="15.75" x14ac:dyDescent="0.25">
      <c r="A15104" s="12" t="s">
        <v>32685</v>
      </c>
      <c r="B15104" s="3" t="s">
        <v>24660</v>
      </c>
      <c r="D15104" s="3" t="s">
        <v>32684</v>
      </c>
    </row>
    <row r="15105" spans="1:4" ht="15.75" x14ac:dyDescent="0.25">
      <c r="A15105" s="12" t="s">
        <v>32686</v>
      </c>
      <c r="B15105" s="3" t="s">
        <v>25559</v>
      </c>
      <c r="D15105" s="3" t="s">
        <v>11209</v>
      </c>
    </row>
    <row r="15106" spans="1:4" ht="15.75" x14ac:dyDescent="0.25">
      <c r="A15106" s="12" t="s">
        <v>32687</v>
      </c>
      <c r="B15106" s="3" t="s">
        <v>21064</v>
      </c>
      <c r="D15106" s="3" t="s">
        <v>11209</v>
      </c>
    </row>
    <row r="15107" spans="1:4" ht="15.75" x14ac:dyDescent="0.25">
      <c r="A15107" s="12" t="s">
        <v>32688</v>
      </c>
      <c r="B15107" s="3" t="s">
        <v>24658</v>
      </c>
      <c r="D15107" s="3" t="s">
        <v>11209</v>
      </c>
    </row>
    <row r="15108" spans="1:4" ht="15.75" x14ac:dyDescent="0.25">
      <c r="A15108" s="12" t="s">
        <v>32689</v>
      </c>
      <c r="B15108" s="3" t="s">
        <v>24667</v>
      </c>
      <c r="D15108" s="3" t="s">
        <v>11209</v>
      </c>
    </row>
    <row r="15109" spans="1:4" ht="15.75" x14ac:dyDescent="0.25">
      <c r="A15109" s="12" t="s">
        <v>32690</v>
      </c>
      <c r="B15109" s="3" t="s">
        <v>12443</v>
      </c>
      <c r="D15109" s="12" t="s">
        <v>32690</v>
      </c>
    </row>
    <row r="15110" spans="1:4" ht="15.75" x14ac:dyDescent="0.25">
      <c r="A15110" s="3" t="s">
        <v>3565</v>
      </c>
      <c r="B15110" s="3" t="s">
        <v>12443</v>
      </c>
      <c r="D15110" s="3" t="s">
        <v>3565</v>
      </c>
    </row>
    <row r="15111" spans="1:4" ht="15.75" x14ac:dyDescent="0.25">
      <c r="A15111" s="12" t="s">
        <v>32691</v>
      </c>
      <c r="B15111" s="3" t="s">
        <v>24661</v>
      </c>
      <c r="D15111" s="3" t="s">
        <v>11209</v>
      </c>
    </row>
    <row r="15112" spans="1:4" ht="15.75" x14ac:dyDescent="0.25">
      <c r="A15112" s="3" t="s">
        <v>11209</v>
      </c>
      <c r="B15112" s="3" t="s">
        <v>12443</v>
      </c>
      <c r="D15112" s="3" t="s">
        <v>11209</v>
      </c>
    </row>
    <row r="15113" spans="1:4" ht="15.75" x14ac:dyDescent="0.25">
      <c r="A15113" s="3" t="s">
        <v>5399</v>
      </c>
      <c r="B15113" s="3" t="s">
        <v>12443</v>
      </c>
      <c r="D15113" s="3" t="s">
        <v>5399</v>
      </c>
    </row>
    <row r="15114" spans="1:4" ht="15.75" x14ac:dyDescent="0.25">
      <c r="A15114" s="12" t="s">
        <v>32692</v>
      </c>
      <c r="B15114" s="3" t="s">
        <v>21191</v>
      </c>
      <c r="D15114" s="12" t="s">
        <v>11209</v>
      </c>
    </row>
    <row r="15115" spans="1:4" ht="15.75" x14ac:dyDescent="0.25">
      <c r="A15115" s="12" t="s">
        <v>32693</v>
      </c>
      <c r="B15115" s="3" t="s">
        <v>24675</v>
      </c>
      <c r="D15115" s="3" t="s">
        <v>11209</v>
      </c>
    </row>
    <row r="15116" spans="1:4" ht="15.75" x14ac:dyDescent="0.25">
      <c r="A15116" s="12" t="s">
        <v>32694</v>
      </c>
      <c r="B15116" s="3" t="s">
        <v>24675</v>
      </c>
      <c r="D15116" s="3" t="s">
        <v>11209</v>
      </c>
    </row>
    <row r="15117" spans="1:4" ht="15.75" x14ac:dyDescent="0.25">
      <c r="A15117" s="12" t="s">
        <v>32695</v>
      </c>
      <c r="B15117" s="3" t="s">
        <v>24687</v>
      </c>
      <c r="D15117" s="3" t="s">
        <v>11209</v>
      </c>
    </row>
    <row r="15118" spans="1:4" ht="15.75" x14ac:dyDescent="0.25">
      <c r="A15118" s="12" t="s">
        <v>32696</v>
      </c>
      <c r="B15118" s="3" t="s">
        <v>24660</v>
      </c>
      <c r="D15118" s="3" t="s">
        <v>11209</v>
      </c>
    </row>
    <row r="15119" spans="1:4" ht="15.75" x14ac:dyDescent="0.25">
      <c r="A15119" s="12" t="s">
        <v>32697</v>
      </c>
      <c r="B15119" s="3" t="s">
        <v>24661</v>
      </c>
      <c r="D15119" s="3" t="s">
        <v>11209</v>
      </c>
    </row>
    <row r="15120" spans="1:4" ht="15.75" x14ac:dyDescent="0.25">
      <c r="A15120" s="12" t="s">
        <v>32698</v>
      </c>
      <c r="B15120" s="3" t="s">
        <v>12443</v>
      </c>
      <c r="D15120" s="12" t="s">
        <v>32698</v>
      </c>
    </row>
    <row r="15121" spans="1:4" ht="15.75" x14ac:dyDescent="0.25">
      <c r="A15121" s="3" t="s">
        <v>6569</v>
      </c>
      <c r="B15121" s="3" t="s">
        <v>12443</v>
      </c>
      <c r="D15121" s="3" t="s">
        <v>6569</v>
      </c>
    </row>
    <row r="15122" spans="1:4" ht="15.75" x14ac:dyDescent="0.25">
      <c r="A15122" s="3" t="s">
        <v>1362</v>
      </c>
      <c r="B15122" s="3" t="s">
        <v>12443</v>
      </c>
      <c r="D15122" s="3" t="s">
        <v>1362</v>
      </c>
    </row>
    <row r="15123" spans="1:4" ht="15.75" x14ac:dyDescent="0.25">
      <c r="A15123" s="3" t="s">
        <v>10980</v>
      </c>
      <c r="B15123" s="3" t="s">
        <v>12443</v>
      </c>
      <c r="D15123" s="3" t="s">
        <v>10980</v>
      </c>
    </row>
    <row r="15124" spans="1:4" ht="15.75" x14ac:dyDescent="0.25">
      <c r="A15124" s="12" t="s">
        <v>32699</v>
      </c>
      <c r="B15124" s="3" t="s">
        <v>24675</v>
      </c>
      <c r="D15124" s="3" t="s">
        <v>10980</v>
      </c>
    </row>
    <row r="15125" spans="1:4" ht="15.75" x14ac:dyDescent="0.25">
      <c r="A15125" s="12" t="s">
        <v>32700</v>
      </c>
      <c r="B15125" s="3" t="s">
        <v>24657</v>
      </c>
      <c r="D15125" s="3" t="s">
        <v>10980</v>
      </c>
    </row>
    <row r="15126" spans="1:4" ht="15.75" x14ac:dyDescent="0.25">
      <c r="A15126" s="3" t="s">
        <v>2092</v>
      </c>
      <c r="B15126" s="3" t="s">
        <v>12443</v>
      </c>
      <c r="D15126" s="3" t="s">
        <v>2092</v>
      </c>
    </row>
    <row r="15127" spans="1:4" ht="15.75" x14ac:dyDescent="0.25">
      <c r="A15127" s="12" t="s">
        <v>32701</v>
      </c>
      <c r="B15127" s="3" t="s">
        <v>24660</v>
      </c>
      <c r="D15127" s="3" t="s">
        <v>10980</v>
      </c>
    </row>
    <row r="15128" spans="1:4" ht="15.75" x14ac:dyDescent="0.25">
      <c r="A15128" s="12" t="s">
        <v>32702</v>
      </c>
      <c r="B15128" s="3" t="s">
        <v>24660</v>
      </c>
      <c r="D15128" s="3" t="s">
        <v>10980</v>
      </c>
    </row>
    <row r="15129" spans="1:4" ht="15.75" x14ac:dyDescent="0.25">
      <c r="A15129" s="12" t="s">
        <v>32703</v>
      </c>
      <c r="B15129" s="3" t="s">
        <v>24670</v>
      </c>
      <c r="D15129" s="3" t="s">
        <v>10980</v>
      </c>
    </row>
    <row r="15130" spans="1:4" ht="15.75" x14ac:dyDescent="0.25">
      <c r="A15130" s="12" t="s">
        <v>32704</v>
      </c>
      <c r="B15130" s="3" t="s">
        <v>21064</v>
      </c>
      <c r="D15130" s="3" t="s">
        <v>10980</v>
      </c>
    </row>
    <row r="15131" spans="1:4" ht="15.75" x14ac:dyDescent="0.25">
      <c r="A15131" s="12" t="s">
        <v>32705</v>
      </c>
      <c r="B15131" s="3" t="s">
        <v>24680</v>
      </c>
      <c r="D15131" s="3" t="s">
        <v>10980</v>
      </c>
    </row>
    <row r="15132" spans="1:4" ht="15.75" x14ac:dyDescent="0.25">
      <c r="A15132" s="12" t="s">
        <v>32706</v>
      </c>
      <c r="B15132" s="3" t="s">
        <v>24667</v>
      </c>
      <c r="D15132" s="3" t="s">
        <v>10980</v>
      </c>
    </row>
    <row r="15133" spans="1:4" ht="15.75" x14ac:dyDescent="0.25">
      <c r="A15133" s="12" t="s">
        <v>32707</v>
      </c>
      <c r="B15133" s="3" t="s">
        <v>24673</v>
      </c>
      <c r="D15133" s="3" t="s">
        <v>10980</v>
      </c>
    </row>
    <row r="15134" spans="1:4" ht="15.75" x14ac:dyDescent="0.25">
      <c r="A15134" s="12" t="s">
        <v>32708</v>
      </c>
      <c r="B15134" s="3" t="s">
        <v>24673</v>
      </c>
      <c r="D15134" s="3" t="s">
        <v>10980</v>
      </c>
    </row>
    <row r="15135" spans="1:4" ht="15.75" x14ac:dyDescent="0.25">
      <c r="A15135" s="12" t="s">
        <v>32709</v>
      </c>
      <c r="B15135" s="3" t="s">
        <v>24678</v>
      </c>
      <c r="D15135" s="3" t="s">
        <v>10980</v>
      </c>
    </row>
    <row r="15136" spans="1:4" ht="15.75" x14ac:dyDescent="0.25">
      <c r="A15136" s="12" t="s">
        <v>32710</v>
      </c>
      <c r="B15136" s="3" t="s">
        <v>21191</v>
      </c>
      <c r="D15136" s="12" t="s">
        <v>10980</v>
      </c>
    </row>
    <row r="15137" spans="1:4" ht="15.75" x14ac:dyDescent="0.25">
      <c r="A15137" s="12" t="s">
        <v>32711</v>
      </c>
      <c r="B15137" s="3" t="s">
        <v>24669</v>
      </c>
      <c r="D15137" s="3" t="s">
        <v>10980</v>
      </c>
    </row>
    <row r="15138" spans="1:4" ht="15.75" x14ac:dyDescent="0.25">
      <c r="A15138" s="3" t="s">
        <v>2660</v>
      </c>
      <c r="B15138" s="3" t="s">
        <v>12443</v>
      </c>
      <c r="D15138" s="3" t="s">
        <v>2660</v>
      </c>
    </row>
    <row r="15139" spans="1:4" ht="15.75" x14ac:dyDescent="0.25">
      <c r="A15139" s="3" t="s">
        <v>1388</v>
      </c>
      <c r="B15139" s="3" t="s">
        <v>12443</v>
      </c>
      <c r="D15139" s="3" t="s">
        <v>1388</v>
      </c>
    </row>
    <row r="15140" spans="1:4" ht="15.75" x14ac:dyDescent="0.25">
      <c r="A15140" s="3" t="s">
        <v>3731</v>
      </c>
      <c r="B15140" s="3" t="s">
        <v>12443</v>
      </c>
      <c r="D15140" s="3" t="s">
        <v>3731</v>
      </c>
    </row>
    <row r="15141" spans="1:4" ht="15.75" x14ac:dyDescent="0.25">
      <c r="A15141" s="3" t="s">
        <v>4313</v>
      </c>
      <c r="B15141" s="3" t="s">
        <v>12443</v>
      </c>
      <c r="D15141" s="3" t="s">
        <v>4313</v>
      </c>
    </row>
    <row r="15142" spans="1:4" ht="15.75" x14ac:dyDescent="0.25">
      <c r="A15142" s="12" t="s">
        <v>32712</v>
      </c>
      <c r="B15142" s="3" t="s">
        <v>12443</v>
      </c>
      <c r="D15142" s="12" t="s">
        <v>32712</v>
      </c>
    </row>
    <row r="15143" spans="1:4" ht="15.75" x14ac:dyDescent="0.25">
      <c r="A15143" s="12" t="s">
        <v>32713</v>
      </c>
      <c r="B15143" s="3" t="s">
        <v>40293</v>
      </c>
      <c r="D15143" s="3" t="s">
        <v>32712</v>
      </c>
    </row>
    <row r="15144" spans="1:4" ht="15.75" x14ac:dyDescent="0.25">
      <c r="A15144" s="12" t="s">
        <v>32714</v>
      </c>
      <c r="B15144" s="3" t="s">
        <v>24660</v>
      </c>
      <c r="D15144" s="3" t="s">
        <v>32712</v>
      </c>
    </row>
    <row r="15145" spans="1:4" ht="15.75" x14ac:dyDescent="0.25">
      <c r="A15145" s="12" t="s">
        <v>32715</v>
      </c>
      <c r="B15145" s="3" t="s">
        <v>12443</v>
      </c>
      <c r="D15145" s="12" t="s">
        <v>32715</v>
      </c>
    </row>
    <row r="15146" spans="1:4" ht="15.75" x14ac:dyDescent="0.25">
      <c r="A15146" s="12" t="s">
        <v>32716</v>
      </c>
      <c r="B15146" s="3" t="s">
        <v>12443</v>
      </c>
      <c r="D15146" s="12" t="s">
        <v>32716</v>
      </c>
    </row>
    <row r="15147" spans="1:4" ht="15.75" x14ac:dyDescent="0.25">
      <c r="A15147" s="12" t="s">
        <v>32717</v>
      </c>
      <c r="B15147" s="3" t="s">
        <v>24660</v>
      </c>
      <c r="D15147" s="3" t="s">
        <v>32716</v>
      </c>
    </row>
    <row r="15148" spans="1:4" ht="15.75" x14ac:dyDescent="0.25">
      <c r="A15148" s="3" t="s">
        <v>42388</v>
      </c>
      <c r="B15148" s="3" t="s">
        <v>24658</v>
      </c>
      <c r="D15148" s="3" t="s">
        <v>42443</v>
      </c>
    </row>
    <row r="15149" spans="1:4" ht="15.75" x14ac:dyDescent="0.25">
      <c r="A15149" s="3" t="s">
        <v>42332</v>
      </c>
      <c r="B15149" s="3" t="s">
        <v>24665</v>
      </c>
      <c r="D15149" s="3" t="s">
        <v>42443</v>
      </c>
    </row>
    <row r="15150" spans="1:4" ht="15.75" x14ac:dyDescent="0.25">
      <c r="A15150" s="3" t="s">
        <v>42333</v>
      </c>
      <c r="B15150" s="13" t="s">
        <v>24662</v>
      </c>
      <c r="D15150" s="3" t="s">
        <v>42443</v>
      </c>
    </row>
    <row r="15151" spans="1:4" ht="15.75" x14ac:dyDescent="0.25">
      <c r="A15151" s="12" t="s">
        <v>32718</v>
      </c>
      <c r="B15151" s="3" t="s">
        <v>24662</v>
      </c>
      <c r="D15151" s="3" t="s">
        <v>41325</v>
      </c>
    </row>
    <row r="15152" spans="1:4" ht="15.75" x14ac:dyDescent="0.25">
      <c r="A15152" s="12" t="s">
        <v>32719</v>
      </c>
      <c r="B15152" s="3" t="s">
        <v>24661</v>
      </c>
      <c r="D15152" s="3" t="s">
        <v>41325</v>
      </c>
    </row>
    <row r="15153" spans="1:4" ht="15.75" x14ac:dyDescent="0.25">
      <c r="A15153" s="12" t="s">
        <v>32720</v>
      </c>
      <c r="B15153" s="3" t="s">
        <v>21064</v>
      </c>
      <c r="D15153" s="3" t="s">
        <v>32721</v>
      </c>
    </row>
    <row r="15154" spans="1:4" ht="15.75" x14ac:dyDescent="0.25">
      <c r="A15154" s="12" t="s">
        <v>32721</v>
      </c>
      <c r="B15154" s="3" t="s">
        <v>12443</v>
      </c>
      <c r="D15154" s="12" t="s">
        <v>32721</v>
      </c>
    </row>
    <row r="15155" spans="1:4" ht="15.75" x14ac:dyDescent="0.25">
      <c r="A15155" s="3" t="s">
        <v>4492</v>
      </c>
      <c r="B15155" s="3" t="s">
        <v>12443</v>
      </c>
      <c r="D15155" s="3" t="s">
        <v>4492</v>
      </c>
    </row>
    <row r="15156" spans="1:4" ht="15.75" x14ac:dyDescent="0.25">
      <c r="A15156" s="12" t="s">
        <v>32722</v>
      </c>
      <c r="B15156" s="3" t="s">
        <v>24660</v>
      </c>
      <c r="D15156" s="3" t="s">
        <v>41326</v>
      </c>
    </row>
    <row r="15157" spans="1:4" ht="15.75" x14ac:dyDescent="0.25">
      <c r="A15157" s="3" t="s">
        <v>8184</v>
      </c>
      <c r="B15157" s="3" t="s">
        <v>12443</v>
      </c>
      <c r="D15157" s="3" t="s">
        <v>8184</v>
      </c>
    </row>
    <row r="15158" spans="1:4" ht="15.75" x14ac:dyDescent="0.25">
      <c r="A15158" s="12" t="s">
        <v>32723</v>
      </c>
      <c r="B15158" s="3" t="s">
        <v>24661</v>
      </c>
      <c r="D15158" s="3" t="s">
        <v>8184</v>
      </c>
    </row>
    <row r="15159" spans="1:4" ht="15.75" x14ac:dyDescent="0.25">
      <c r="A15159" s="12" t="s">
        <v>32724</v>
      </c>
      <c r="B15159" s="3" t="s">
        <v>24660</v>
      </c>
      <c r="D15159" s="3" t="s">
        <v>8184</v>
      </c>
    </row>
    <row r="15160" spans="1:4" ht="15.75" x14ac:dyDescent="0.25">
      <c r="A15160" s="12" t="s">
        <v>32725</v>
      </c>
      <c r="B15160" s="3" t="s">
        <v>24670</v>
      </c>
      <c r="D15160" s="3" t="s">
        <v>8184</v>
      </c>
    </row>
    <row r="15161" spans="1:4" ht="15.75" x14ac:dyDescent="0.25">
      <c r="A15161" s="12" t="s">
        <v>32726</v>
      </c>
      <c r="B15161" s="3" t="s">
        <v>24670</v>
      </c>
      <c r="D15161" s="3" t="s">
        <v>8184</v>
      </c>
    </row>
    <row r="15162" spans="1:4" ht="15.75" x14ac:dyDescent="0.25">
      <c r="A15162" s="12" t="s">
        <v>32727</v>
      </c>
      <c r="B15162" s="3" t="s">
        <v>24661</v>
      </c>
      <c r="D15162" s="3" t="s">
        <v>8184</v>
      </c>
    </row>
    <row r="15163" spans="1:4" ht="15.75" x14ac:dyDescent="0.25">
      <c r="A15163" s="12" t="s">
        <v>32728</v>
      </c>
      <c r="B15163" s="3" t="s">
        <v>21064</v>
      </c>
      <c r="D15163" s="3" t="s">
        <v>8184</v>
      </c>
    </row>
    <row r="15164" spans="1:4" ht="15.75" x14ac:dyDescent="0.25">
      <c r="A15164" s="12" t="s">
        <v>32729</v>
      </c>
      <c r="B15164" s="3" t="s">
        <v>24658</v>
      </c>
      <c r="D15164" s="3" t="s">
        <v>8184</v>
      </c>
    </row>
    <row r="15165" spans="1:4" ht="15.75" x14ac:dyDescent="0.25">
      <c r="A15165" s="12" t="s">
        <v>32730</v>
      </c>
      <c r="B15165" s="3" t="s">
        <v>24667</v>
      </c>
      <c r="D15165" s="3" t="s">
        <v>8184</v>
      </c>
    </row>
    <row r="15166" spans="1:4" ht="15.75" x14ac:dyDescent="0.25">
      <c r="A15166" s="12" t="s">
        <v>32731</v>
      </c>
      <c r="B15166" s="3" t="s">
        <v>24667</v>
      </c>
      <c r="D15166" s="3" t="s">
        <v>8184</v>
      </c>
    </row>
    <row r="15167" spans="1:4" ht="15.75" x14ac:dyDescent="0.25">
      <c r="A15167" s="12" t="s">
        <v>32732</v>
      </c>
      <c r="B15167" s="3" t="s">
        <v>12443</v>
      </c>
      <c r="D15167" s="12" t="s">
        <v>32732</v>
      </c>
    </row>
    <row r="15168" spans="1:4" ht="15.75" x14ac:dyDescent="0.25">
      <c r="A15168" s="12" t="s">
        <v>32733</v>
      </c>
      <c r="B15168" s="3" t="s">
        <v>24673</v>
      </c>
      <c r="D15168" s="3" t="s">
        <v>8184</v>
      </c>
    </row>
    <row r="15169" spans="1:4" ht="15.75" x14ac:dyDescent="0.25">
      <c r="A15169" s="12" t="s">
        <v>32734</v>
      </c>
      <c r="B15169" s="3" t="s">
        <v>24660</v>
      </c>
      <c r="D15169" s="3" t="s">
        <v>8184</v>
      </c>
    </row>
    <row r="15170" spans="1:4" ht="15.75" x14ac:dyDescent="0.25">
      <c r="A15170" s="3" t="s">
        <v>7150</v>
      </c>
      <c r="B15170" s="3" t="s">
        <v>12443</v>
      </c>
      <c r="D15170" s="3" t="s">
        <v>7150</v>
      </c>
    </row>
    <row r="15171" spans="1:4" ht="15.75" x14ac:dyDescent="0.25">
      <c r="A15171" s="12" t="s">
        <v>32735</v>
      </c>
      <c r="B15171" s="3" t="s">
        <v>21064</v>
      </c>
      <c r="D15171" s="3" t="s">
        <v>41327</v>
      </c>
    </row>
    <row r="15172" spans="1:4" ht="15.75" x14ac:dyDescent="0.25">
      <c r="A15172" s="12" t="s">
        <v>32736</v>
      </c>
      <c r="B15172" s="3" t="s">
        <v>24677</v>
      </c>
      <c r="D15172" s="3" t="s">
        <v>41327</v>
      </c>
    </row>
    <row r="15173" spans="1:4" ht="15.75" x14ac:dyDescent="0.25">
      <c r="A15173" s="3" t="s">
        <v>7337</v>
      </c>
      <c r="B15173" s="3" t="s">
        <v>12443</v>
      </c>
      <c r="D15173" s="3" t="s">
        <v>7337</v>
      </c>
    </row>
    <row r="15174" spans="1:4" ht="15.75" x14ac:dyDescent="0.25">
      <c r="A15174" s="3" t="s">
        <v>3703</v>
      </c>
      <c r="B15174" s="3" t="s">
        <v>12443</v>
      </c>
      <c r="D15174" s="3" t="s">
        <v>3703</v>
      </c>
    </row>
    <row r="15175" spans="1:4" ht="15.75" x14ac:dyDescent="0.25">
      <c r="A15175" s="12" t="s">
        <v>32737</v>
      </c>
      <c r="B15175" s="3" t="s">
        <v>21064</v>
      </c>
      <c r="D15175" s="3" t="s">
        <v>32739</v>
      </c>
    </row>
    <row r="15176" spans="1:4" ht="15.75" x14ac:dyDescent="0.25">
      <c r="A15176" s="12" t="s">
        <v>32738</v>
      </c>
      <c r="B15176" s="3" t="s">
        <v>24661</v>
      </c>
      <c r="D15176" s="3" t="s">
        <v>32739</v>
      </c>
    </row>
    <row r="15177" spans="1:4" ht="15.75" x14ac:dyDescent="0.25">
      <c r="A15177" s="12" t="s">
        <v>32739</v>
      </c>
      <c r="B15177" s="3" t="s">
        <v>12443</v>
      </c>
      <c r="D15177" s="12" t="s">
        <v>32739</v>
      </c>
    </row>
    <row r="15178" spans="1:4" ht="15.75" x14ac:dyDescent="0.25">
      <c r="A15178" s="3" t="s">
        <v>3574</v>
      </c>
      <c r="B15178" s="3" t="s">
        <v>12443</v>
      </c>
      <c r="D15178" s="3" t="s">
        <v>3574</v>
      </c>
    </row>
    <row r="15179" spans="1:4" ht="15.75" x14ac:dyDescent="0.25">
      <c r="A15179" s="12" t="s">
        <v>32740</v>
      </c>
      <c r="B15179" s="3" t="s">
        <v>12444</v>
      </c>
      <c r="D15179" s="3" t="s">
        <v>32739</v>
      </c>
    </row>
    <row r="15180" spans="1:4" ht="15.75" x14ac:dyDescent="0.25">
      <c r="A15180" s="12" t="s">
        <v>32741</v>
      </c>
      <c r="B15180" s="3" t="s">
        <v>24673</v>
      </c>
      <c r="D15180" s="3" t="s">
        <v>32739</v>
      </c>
    </row>
    <row r="15181" spans="1:4" ht="15.75" x14ac:dyDescent="0.25">
      <c r="A15181" s="12" t="s">
        <v>32742</v>
      </c>
      <c r="B15181" s="3" t="s">
        <v>24673</v>
      </c>
      <c r="D15181" s="3" t="s">
        <v>32739</v>
      </c>
    </row>
    <row r="15182" spans="1:4" ht="15.75" x14ac:dyDescent="0.25">
      <c r="A15182" s="12" t="s">
        <v>32743</v>
      </c>
      <c r="B15182" s="3" t="s">
        <v>24673</v>
      </c>
      <c r="D15182" s="3" t="s">
        <v>32739</v>
      </c>
    </row>
    <row r="15183" spans="1:4" ht="15.75" x14ac:dyDescent="0.25">
      <c r="A15183" s="12" t="s">
        <v>32744</v>
      </c>
      <c r="B15183" s="3" t="s">
        <v>24669</v>
      </c>
      <c r="D15183" s="3" t="s">
        <v>32739</v>
      </c>
    </row>
    <row r="15184" spans="1:4" ht="15.75" x14ac:dyDescent="0.25">
      <c r="A15184" s="12" t="s">
        <v>32745</v>
      </c>
      <c r="B15184" s="3" t="s">
        <v>24660</v>
      </c>
      <c r="D15184" s="3" t="s">
        <v>32739</v>
      </c>
    </row>
    <row r="15185" spans="1:4" ht="15.75" x14ac:dyDescent="0.25">
      <c r="A15185" s="3" t="s">
        <v>39</v>
      </c>
      <c r="B15185" s="3" t="s">
        <v>12443</v>
      </c>
      <c r="D15185" s="3" t="s">
        <v>39</v>
      </c>
    </row>
    <row r="15186" spans="1:4" ht="15.75" x14ac:dyDescent="0.25">
      <c r="A15186" s="12" t="s">
        <v>32746</v>
      </c>
      <c r="B15186" s="3" t="s">
        <v>12444</v>
      </c>
      <c r="D15186" s="3" t="s">
        <v>39</v>
      </c>
    </row>
    <row r="15187" spans="1:4" ht="15.75" x14ac:dyDescent="0.25">
      <c r="A15187" s="12" t="s">
        <v>32747</v>
      </c>
      <c r="B15187" s="3" t="s">
        <v>24672</v>
      </c>
      <c r="D15187" s="3" t="s">
        <v>40555</v>
      </c>
    </row>
    <row r="15188" spans="1:4" ht="15.75" x14ac:dyDescent="0.25">
      <c r="A15188" s="12" t="s">
        <v>32748</v>
      </c>
      <c r="B15188" s="3" t="s">
        <v>24662</v>
      </c>
      <c r="D15188" s="3" t="s">
        <v>40555</v>
      </c>
    </row>
    <row r="15189" spans="1:4" ht="15.75" x14ac:dyDescent="0.25">
      <c r="A15189" s="12" t="s">
        <v>32749</v>
      </c>
      <c r="B15189" s="3" t="s">
        <v>21064</v>
      </c>
      <c r="D15189" s="3" t="s">
        <v>40555</v>
      </c>
    </row>
    <row r="15190" spans="1:4" ht="15.75" x14ac:dyDescent="0.25">
      <c r="A15190" s="12" t="s">
        <v>32750</v>
      </c>
      <c r="B15190" s="3" t="s">
        <v>24685</v>
      </c>
      <c r="D15190" s="3" t="s">
        <v>40555</v>
      </c>
    </row>
    <row r="15191" spans="1:4" ht="15.75" x14ac:dyDescent="0.25">
      <c r="A15191" s="12" t="s">
        <v>32751</v>
      </c>
      <c r="B15191" s="3" t="s">
        <v>24680</v>
      </c>
      <c r="D15191" s="3" t="s">
        <v>40555</v>
      </c>
    </row>
    <row r="15192" spans="1:4" ht="15.75" x14ac:dyDescent="0.25">
      <c r="A15192" s="12" t="s">
        <v>32752</v>
      </c>
      <c r="B15192" s="3" t="s">
        <v>24658</v>
      </c>
      <c r="D15192" s="3" t="s">
        <v>40555</v>
      </c>
    </row>
    <row r="15193" spans="1:4" ht="15.75" x14ac:dyDescent="0.25">
      <c r="A15193" s="12" t="s">
        <v>32753</v>
      </c>
      <c r="B15193" s="3" t="s">
        <v>24663</v>
      </c>
      <c r="D15193" s="3" t="s">
        <v>40555</v>
      </c>
    </row>
    <row r="15194" spans="1:4" ht="15.75" x14ac:dyDescent="0.25">
      <c r="A15194" s="12" t="s">
        <v>32754</v>
      </c>
      <c r="B15194" s="3" t="s">
        <v>24667</v>
      </c>
      <c r="D15194" s="3" t="s">
        <v>40555</v>
      </c>
    </row>
    <row r="15195" spans="1:4" ht="15.75" x14ac:dyDescent="0.25">
      <c r="A15195" s="12" t="s">
        <v>32755</v>
      </c>
      <c r="B15195" s="3" t="s">
        <v>24667</v>
      </c>
      <c r="D15195" s="3" t="s">
        <v>40555</v>
      </c>
    </row>
    <row r="15196" spans="1:4" ht="15.75" x14ac:dyDescent="0.25">
      <c r="A15196" s="12" t="s">
        <v>32756</v>
      </c>
      <c r="B15196" s="3" t="s">
        <v>24662</v>
      </c>
      <c r="D15196" s="3" t="s">
        <v>40555</v>
      </c>
    </row>
    <row r="15197" spans="1:4" ht="15.75" x14ac:dyDescent="0.25">
      <c r="A15197" s="3" t="s">
        <v>25229</v>
      </c>
      <c r="B15197" s="3" t="s">
        <v>24661</v>
      </c>
      <c r="D15197" s="3" t="s">
        <v>40555</v>
      </c>
    </row>
    <row r="15198" spans="1:4" ht="15.75" x14ac:dyDescent="0.25">
      <c r="A15198" s="12" t="s">
        <v>32757</v>
      </c>
      <c r="B15198" s="3" t="s">
        <v>24661</v>
      </c>
      <c r="D15198" s="3" t="s">
        <v>40555</v>
      </c>
    </row>
    <row r="15199" spans="1:4" ht="15.75" x14ac:dyDescent="0.25">
      <c r="A15199" s="12" t="s">
        <v>32758</v>
      </c>
      <c r="B15199" s="3" t="s">
        <v>24676</v>
      </c>
      <c r="D15199" s="3" t="s">
        <v>40555</v>
      </c>
    </row>
    <row r="15200" spans="1:4" ht="15.75" x14ac:dyDescent="0.25">
      <c r="A15200" s="12" t="s">
        <v>32759</v>
      </c>
      <c r="B15200" s="3" t="s">
        <v>40312</v>
      </c>
      <c r="D15200" s="3" t="s">
        <v>40555</v>
      </c>
    </row>
    <row r="15201" spans="1:4" ht="15.75" x14ac:dyDescent="0.25">
      <c r="A15201" s="12" t="s">
        <v>32760</v>
      </c>
      <c r="B15201" s="3" t="s">
        <v>21191</v>
      </c>
      <c r="D15201" s="12" t="s">
        <v>40555</v>
      </c>
    </row>
    <row r="15202" spans="1:4" ht="15.75" x14ac:dyDescent="0.25">
      <c r="A15202" s="12" t="s">
        <v>32761</v>
      </c>
      <c r="B15202" s="3" t="s">
        <v>24669</v>
      </c>
      <c r="D15202" s="3" t="s">
        <v>40555</v>
      </c>
    </row>
    <row r="15203" spans="1:4" ht="15.75" x14ac:dyDescent="0.25">
      <c r="A15203" s="12" t="s">
        <v>32762</v>
      </c>
      <c r="B15203" s="3" t="s">
        <v>24669</v>
      </c>
      <c r="D15203" s="3" t="s">
        <v>40555</v>
      </c>
    </row>
    <row r="15204" spans="1:4" ht="15.75" x14ac:dyDescent="0.25">
      <c r="A15204" s="12" t="s">
        <v>32763</v>
      </c>
      <c r="B15204" s="3" t="s">
        <v>24660</v>
      </c>
      <c r="D15204" s="3" t="s">
        <v>40555</v>
      </c>
    </row>
    <row r="15205" spans="1:4" ht="15.75" x14ac:dyDescent="0.25">
      <c r="A15205" s="12" t="s">
        <v>32764</v>
      </c>
      <c r="B15205" s="3" t="s">
        <v>24660</v>
      </c>
      <c r="D15205" s="3" t="s">
        <v>40555</v>
      </c>
    </row>
    <row r="15206" spans="1:4" ht="15.75" x14ac:dyDescent="0.25">
      <c r="A15206" s="12" t="s">
        <v>32765</v>
      </c>
      <c r="B15206" s="3" t="s">
        <v>40296</v>
      </c>
      <c r="D15206" s="3" t="s">
        <v>40555</v>
      </c>
    </row>
    <row r="15207" spans="1:4" ht="15.75" x14ac:dyDescent="0.25">
      <c r="A15207" s="12" t="s">
        <v>32766</v>
      </c>
      <c r="B15207" s="3" t="s">
        <v>24661</v>
      </c>
      <c r="D15207" s="3" t="s">
        <v>40555</v>
      </c>
    </row>
    <row r="15208" spans="1:4" ht="15.75" x14ac:dyDescent="0.25">
      <c r="A15208" s="3" t="s">
        <v>11256</v>
      </c>
      <c r="B15208" s="3" t="s">
        <v>12443</v>
      </c>
      <c r="D15208" s="3" t="s">
        <v>11256</v>
      </c>
    </row>
    <row r="15209" spans="1:4" ht="15.75" x14ac:dyDescent="0.25">
      <c r="A15209" s="3" t="s">
        <v>3636</v>
      </c>
      <c r="B15209" s="3" t="s">
        <v>12443</v>
      </c>
      <c r="D15209" s="3" t="s">
        <v>3636</v>
      </c>
    </row>
    <row r="15210" spans="1:4" ht="15.75" x14ac:dyDescent="0.25">
      <c r="A15210" s="12" t="s">
        <v>32767</v>
      </c>
      <c r="B15210" s="3" t="s">
        <v>12443</v>
      </c>
      <c r="D15210" s="12" t="s">
        <v>32767</v>
      </c>
    </row>
    <row r="15211" spans="1:4" ht="15.75" x14ac:dyDescent="0.25">
      <c r="A15211" s="3" t="s">
        <v>1308</v>
      </c>
      <c r="B15211" s="3" t="s">
        <v>12443</v>
      </c>
      <c r="D15211" s="3" t="s">
        <v>1308</v>
      </c>
    </row>
    <row r="15212" spans="1:4" ht="15.75" x14ac:dyDescent="0.25">
      <c r="A15212" s="3" t="s">
        <v>9733</v>
      </c>
      <c r="B15212" s="3" t="s">
        <v>12443</v>
      </c>
      <c r="D15212" s="3" t="s">
        <v>9733</v>
      </c>
    </row>
    <row r="15213" spans="1:4" ht="15.75" x14ac:dyDescent="0.25">
      <c r="A15213" s="3" t="s">
        <v>10391</v>
      </c>
      <c r="B15213" s="3" t="s">
        <v>12443</v>
      </c>
      <c r="D15213" s="3" t="s">
        <v>10391</v>
      </c>
    </row>
    <row r="15214" spans="1:4" ht="15.75" x14ac:dyDescent="0.25">
      <c r="A15214" s="12" t="s">
        <v>32768</v>
      </c>
      <c r="B15214" s="3" t="s">
        <v>24660</v>
      </c>
      <c r="D15214" s="3" t="s">
        <v>41328</v>
      </c>
    </row>
    <row r="15215" spans="1:4" ht="15.75" x14ac:dyDescent="0.25">
      <c r="A15215" s="3" t="s">
        <v>10000</v>
      </c>
      <c r="B15215" s="3" t="s">
        <v>12443</v>
      </c>
      <c r="D15215" s="3" t="s">
        <v>10000</v>
      </c>
    </row>
    <row r="15216" spans="1:4" ht="15.75" x14ac:dyDescent="0.25">
      <c r="A15216" s="12" t="s">
        <v>32769</v>
      </c>
      <c r="B15216" s="3" t="s">
        <v>21191</v>
      </c>
      <c r="D15216" s="12" t="s">
        <v>10000</v>
      </c>
    </row>
    <row r="15217" spans="1:4" ht="15.75" x14ac:dyDescent="0.25">
      <c r="A15217" s="3" t="s">
        <v>11035</v>
      </c>
      <c r="B15217" s="3" t="s">
        <v>12443</v>
      </c>
      <c r="D15217" s="3" t="s">
        <v>11035</v>
      </c>
    </row>
    <row r="15218" spans="1:4" ht="15.75" x14ac:dyDescent="0.25">
      <c r="A15218" s="12" t="s">
        <v>32770</v>
      </c>
      <c r="B15218" s="3" t="s">
        <v>12443</v>
      </c>
      <c r="D15218" s="12" t="s">
        <v>32770</v>
      </c>
    </row>
    <row r="15219" spans="1:4" ht="15.75" x14ac:dyDescent="0.25">
      <c r="A15219" s="12" t="s">
        <v>32771</v>
      </c>
      <c r="B15219" s="3" t="s">
        <v>21191</v>
      </c>
      <c r="D15219" s="12" t="s">
        <v>32770</v>
      </c>
    </row>
    <row r="15220" spans="1:4" ht="15.75" x14ac:dyDescent="0.25">
      <c r="A15220" s="12" t="s">
        <v>32772</v>
      </c>
      <c r="B15220" s="3" t="s">
        <v>24660</v>
      </c>
      <c r="D15220" s="3" t="s">
        <v>32770</v>
      </c>
    </row>
    <row r="15221" spans="1:4" ht="15.75" x14ac:dyDescent="0.25">
      <c r="A15221" s="12" t="s">
        <v>32773</v>
      </c>
      <c r="B15221" s="3" t="s">
        <v>24660</v>
      </c>
      <c r="D15221" s="3" t="s">
        <v>32770</v>
      </c>
    </row>
    <row r="15222" spans="1:4" ht="15.75" x14ac:dyDescent="0.25">
      <c r="A15222" s="12" t="s">
        <v>32774</v>
      </c>
      <c r="B15222" s="3" t="s">
        <v>24661</v>
      </c>
      <c r="D15222" s="3" t="s">
        <v>32770</v>
      </c>
    </row>
    <row r="15223" spans="1:4" ht="15.75" x14ac:dyDescent="0.25">
      <c r="A15223" s="12" t="s">
        <v>32775</v>
      </c>
      <c r="B15223" s="3" t="s">
        <v>12443</v>
      </c>
      <c r="D15223" s="12" t="s">
        <v>32775</v>
      </c>
    </row>
    <row r="15224" spans="1:4" ht="15.75" x14ac:dyDescent="0.25">
      <c r="A15224" s="12" t="s">
        <v>32776</v>
      </c>
      <c r="B15224" s="3" t="s">
        <v>21195</v>
      </c>
      <c r="D15224" s="3" t="s">
        <v>41329</v>
      </c>
    </row>
    <row r="15225" spans="1:4" ht="15.75" x14ac:dyDescent="0.25">
      <c r="A15225" s="3" t="s">
        <v>7893</v>
      </c>
      <c r="B15225" s="3" t="s">
        <v>12443</v>
      </c>
      <c r="D15225" s="3" t="s">
        <v>7893</v>
      </c>
    </row>
    <row r="15226" spans="1:4" ht="15.75" x14ac:dyDescent="0.25">
      <c r="A15226" s="12" t="s">
        <v>32777</v>
      </c>
      <c r="B15226" s="3" t="s">
        <v>24675</v>
      </c>
      <c r="D15226" s="3" t="s">
        <v>32775</v>
      </c>
    </row>
    <row r="15227" spans="1:4" ht="15.75" x14ac:dyDescent="0.25">
      <c r="A15227" s="3" t="s">
        <v>10427</v>
      </c>
      <c r="B15227" s="3" t="s">
        <v>12443</v>
      </c>
      <c r="D15227" s="3" t="s">
        <v>10427</v>
      </c>
    </row>
    <row r="15228" spans="1:4" ht="15.75" x14ac:dyDescent="0.25">
      <c r="A15228" s="3" t="s">
        <v>26532</v>
      </c>
      <c r="B15228" s="3" t="s">
        <v>21064</v>
      </c>
      <c r="D15228" s="3" t="s">
        <v>41330</v>
      </c>
    </row>
    <row r="15229" spans="1:4" ht="15.75" x14ac:dyDescent="0.25">
      <c r="A15229" s="3" t="s">
        <v>5477</v>
      </c>
      <c r="B15229" s="3" t="s">
        <v>12443</v>
      </c>
      <c r="D15229" s="3" t="s">
        <v>5477</v>
      </c>
    </row>
    <row r="15230" spans="1:4" ht="15.75" x14ac:dyDescent="0.25">
      <c r="A15230" s="3" t="s">
        <v>5935</v>
      </c>
      <c r="B15230" s="3" t="s">
        <v>12443</v>
      </c>
      <c r="D15230" s="3" t="s">
        <v>5935</v>
      </c>
    </row>
    <row r="15231" spans="1:4" ht="15.75" x14ac:dyDescent="0.25">
      <c r="A15231" s="3" t="s">
        <v>24850</v>
      </c>
      <c r="B15231" s="3" t="s">
        <v>24658</v>
      </c>
      <c r="D15231" s="3" t="s">
        <v>10875</v>
      </c>
    </row>
    <row r="15232" spans="1:4" ht="15.75" x14ac:dyDescent="0.25">
      <c r="A15232" s="3" t="s">
        <v>10875</v>
      </c>
      <c r="B15232" s="3" t="s">
        <v>12443</v>
      </c>
      <c r="D15232" s="3" t="s">
        <v>10875</v>
      </c>
    </row>
    <row r="15233" spans="1:4" ht="15.75" x14ac:dyDescent="0.25">
      <c r="A15233" s="3" t="s">
        <v>7043</v>
      </c>
      <c r="B15233" s="3" t="s">
        <v>12443</v>
      </c>
      <c r="D15233" s="3" t="s">
        <v>7043</v>
      </c>
    </row>
    <row r="15234" spans="1:4" ht="15.75" x14ac:dyDescent="0.25">
      <c r="A15234" s="3" t="s">
        <v>21886</v>
      </c>
      <c r="B15234" s="3" t="s">
        <v>24657</v>
      </c>
      <c r="D15234" s="3" t="s">
        <v>41331</v>
      </c>
    </row>
    <row r="15235" spans="1:4" ht="15.75" x14ac:dyDescent="0.25">
      <c r="A15235" s="12" t="s">
        <v>32778</v>
      </c>
      <c r="B15235" s="3" t="s">
        <v>24660</v>
      </c>
      <c r="D15235" s="3" t="s">
        <v>32775</v>
      </c>
    </row>
    <row r="15236" spans="1:4" ht="15.75" x14ac:dyDescent="0.25">
      <c r="A15236" s="3" t="s">
        <v>7891</v>
      </c>
      <c r="B15236" s="3" t="s">
        <v>12443</v>
      </c>
      <c r="D15236" s="3" t="s">
        <v>7891</v>
      </c>
    </row>
    <row r="15237" spans="1:4" ht="15.75" x14ac:dyDescent="0.25">
      <c r="A15237" s="12" t="s">
        <v>32779</v>
      </c>
      <c r="B15237" s="3" t="s">
        <v>12443</v>
      </c>
      <c r="D15237" s="12" t="s">
        <v>32779</v>
      </c>
    </row>
    <row r="15238" spans="1:4" ht="15.75" x14ac:dyDescent="0.25">
      <c r="A15238" s="12" t="s">
        <v>32780</v>
      </c>
      <c r="B15238" s="3" t="s">
        <v>24675</v>
      </c>
      <c r="D15238" s="3" t="s">
        <v>32779</v>
      </c>
    </row>
    <row r="15239" spans="1:4" ht="15.75" x14ac:dyDescent="0.25">
      <c r="A15239" s="12" t="s">
        <v>32781</v>
      </c>
      <c r="B15239" s="3" t="s">
        <v>24660</v>
      </c>
      <c r="D15239" s="3" t="s">
        <v>32779</v>
      </c>
    </row>
    <row r="15240" spans="1:4" ht="15.75" x14ac:dyDescent="0.25">
      <c r="A15240" s="3" t="s">
        <v>10252</v>
      </c>
      <c r="B15240" s="3" t="s">
        <v>12443</v>
      </c>
      <c r="D15240" s="3" t="s">
        <v>10252</v>
      </c>
    </row>
    <row r="15241" spans="1:4" ht="15.75" x14ac:dyDescent="0.25">
      <c r="A15241" s="12" t="s">
        <v>32782</v>
      </c>
      <c r="B15241" s="3" t="s">
        <v>12443</v>
      </c>
      <c r="D15241" s="12" t="s">
        <v>32782</v>
      </c>
    </row>
    <row r="15242" spans="1:4" ht="15.75" x14ac:dyDescent="0.25">
      <c r="A15242" s="3" t="s">
        <v>11192</v>
      </c>
      <c r="B15242" s="3" t="s">
        <v>12443</v>
      </c>
      <c r="D15242" s="3" t="s">
        <v>11192</v>
      </c>
    </row>
    <row r="15243" spans="1:4" ht="15.75" x14ac:dyDescent="0.25">
      <c r="A15243" s="3" t="s">
        <v>2827</v>
      </c>
      <c r="B15243" s="3" t="s">
        <v>12443</v>
      </c>
      <c r="D15243" s="3" t="s">
        <v>2827</v>
      </c>
    </row>
    <row r="15244" spans="1:4" ht="15.75" x14ac:dyDescent="0.25">
      <c r="A15244" s="12" t="s">
        <v>32783</v>
      </c>
      <c r="B15244" s="3" t="s">
        <v>21064</v>
      </c>
      <c r="D15244" s="3" t="s">
        <v>32786</v>
      </c>
    </row>
    <row r="15245" spans="1:4" ht="15.75" x14ac:dyDescent="0.25">
      <c r="A15245" s="12" t="s">
        <v>32784</v>
      </c>
      <c r="B15245" s="3" t="s">
        <v>24680</v>
      </c>
      <c r="D15245" s="3" t="s">
        <v>32786</v>
      </c>
    </row>
    <row r="15246" spans="1:4" ht="15.75" x14ac:dyDescent="0.25">
      <c r="A15246" s="12" t="s">
        <v>32785</v>
      </c>
      <c r="B15246" s="3" t="s">
        <v>24667</v>
      </c>
      <c r="D15246" s="3" t="s">
        <v>32786</v>
      </c>
    </row>
    <row r="15247" spans="1:4" ht="15.75" x14ac:dyDescent="0.25">
      <c r="A15247" s="12" t="s">
        <v>32786</v>
      </c>
      <c r="B15247" s="3" t="s">
        <v>12443</v>
      </c>
      <c r="D15247" s="12" t="s">
        <v>32786</v>
      </c>
    </row>
    <row r="15248" spans="1:4" ht="15.75" x14ac:dyDescent="0.25">
      <c r="A15248" s="12" t="s">
        <v>32787</v>
      </c>
      <c r="B15248" s="3" t="s">
        <v>24673</v>
      </c>
      <c r="D15248" s="3" t="s">
        <v>32786</v>
      </c>
    </row>
    <row r="15249" spans="1:4" ht="15.75" x14ac:dyDescent="0.25">
      <c r="A15249" s="12" t="s">
        <v>32788</v>
      </c>
      <c r="B15249" s="3" t="s">
        <v>24675</v>
      </c>
      <c r="D15249" s="3" t="s">
        <v>32786</v>
      </c>
    </row>
    <row r="15250" spans="1:4" ht="15.75" x14ac:dyDescent="0.25">
      <c r="A15250" s="12" t="s">
        <v>32789</v>
      </c>
      <c r="B15250" s="3" t="s">
        <v>24675</v>
      </c>
      <c r="D15250" s="3" t="s">
        <v>32786</v>
      </c>
    </row>
    <row r="15251" spans="1:4" ht="15.75" x14ac:dyDescent="0.25">
      <c r="A15251" s="12" t="s">
        <v>32790</v>
      </c>
      <c r="B15251" s="3" t="s">
        <v>24660</v>
      </c>
      <c r="D15251" s="3" t="s">
        <v>32786</v>
      </c>
    </row>
    <row r="15252" spans="1:4" ht="15.75" x14ac:dyDescent="0.25">
      <c r="A15252" s="12" t="s">
        <v>32791</v>
      </c>
      <c r="B15252" s="3" t="s">
        <v>24660</v>
      </c>
      <c r="D15252" s="3" t="s">
        <v>32786</v>
      </c>
    </row>
    <row r="15253" spans="1:4" ht="15.75" x14ac:dyDescent="0.25">
      <c r="A15253" s="3" t="s">
        <v>7628</v>
      </c>
      <c r="B15253" s="3" t="s">
        <v>12443</v>
      </c>
      <c r="D15253" s="3" t="s">
        <v>7628</v>
      </c>
    </row>
    <row r="15254" spans="1:4" ht="15.75" x14ac:dyDescent="0.25">
      <c r="A15254" s="12" t="s">
        <v>32792</v>
      </c>
      <c r="B15254" s="3" t="s">
        <v>24660</v>
      </c>
      <c r="D15254" s="3" t="s">
        <v>7628</v>
      </c>
    </row>
    <row r="15255" spans="1:4" ht="15.75" x14ac:dyDescent="0.25">
      <c r="A15255" s="12" t="s">
        <v>32793</v>
      </c>
      <c r="B15255" s="3" t="s">
        <v>24661</v>
      </c>
      <c r="D15255" s="3" t="s">
        <v>7628</v>
      </c>
    </row>
    <row r="15256" spans="1:4" ht="15.75" x14ac:dyDescent="0.25">
      <c r="A15256" s="12" t="s">
        <v>32794</v>
      </c>
      <c r="B15256" s="3" t="s">
        <v>40297</v>
      </c>
      <c r="D15256" s="3" t="s">
        <v>7628</v>
      </c>
    </row>
    <row r="15257" spans="1:4" ht="15.75" x14ac:dyDescent="0.25">
      <c r="A15257" s="3" t="s">
        <v>4405</v>
      </c>
      <c r="B15257" s="3" t="s">
        <v>12443</v>
      </c>
      <c r="D15257" s="3" t="s">
        <v>4405</v>
      </c>
    </row>
    <row r="15258" spans="1:4" ht="15.75" x14ac:dyDescent="0.25">
      <c r="A15258" s="3" t="s">
        <v>23428</v>
      </c>
      <c r="B15258" s="3" t="s">
        <v>12443</v>
      </c>
      <c r="D15258" s="3" t="s">
        <v>23428</v>
      </c>
    </row>
    <row r="15259" spans="1:4" ht="15.75" x14ac:dyDescent="0.25">
      <c r="A15259" s="13" t="s">
        <v>21342</v>
      </c>
      <c r="B15259" s="3" t="s">
        <v>24660</v>
      </c>
      <c r="D15259" s="3" t="s">
        <v>23428</v>
      </c>
    </row>
    <row r="15260" spans="1:4" ht="15.75" x14ac:dyDescent="0.25">
      <c r="A15260" s="3" t="s">
        <v>24261</v>
      </c>
      <c r="B15260" s="3" t="s">
        <v>24660</v>
      </c>
      <c r="D15260" s="3" t="s">
        <v>23428</v>
      </c>
    </row>
    <row r="15261" spans="1:4" ht="15.75" x14ac:dyDescent="0.25">
      <c r="A15261" s="3" t="s">
        <v>22538</v>
      </c>
      <c r="B15261" s="3" t="s">
        <v>24661</v>
      </c>
      <c r="D15261" s="3" t="s">
        <v>23428</v>
      </c>
    </row>
    <row r="15262" spans="1:4" ht="15.75" x14ac:dyDescent="0.25">
      <c r="A15262" s="13" t="s">
        <v>21361</v>
      </c>
      <c r="B15262" s="3" t="s">
        <v>12443</v>
      </c>
      <c r="D15262" s="13" t="s">
        <v>21361</v>
      </c>
    </row>
    <row r="15263" spans="1:4" ht="15.75" x14ac:dyDescent="0.25">
      <c r="A15263" s="3" t="s">
        <v>24636</v>
      </c>
      <c r="B15263" s="3" t="s">
        <v>24657</v>
      </c>
      <c r="D15263" s="3" t="s">
        <v>21361</v>
      </c>
    </row>
    <row r="15264" spans="1:4" ht="15.75" x14ac:dyDescent="0.25">
      <c r="A15264" s="3" t="s">
        <v>7753</v>
      </c>
      <c r="B15264" s="3" t="s">
        <v>12443</v>
      </c>
      <c r="D15264" s="3" t="s">
        <v>7753</v>
      </c>
    </row>
    <row r="15265" spans="1:4" ht="15.75" x14ac:dyDescent="0.25">
      <c r="A15265" s="3" t="s">
        <v>5868</v>
      </c>
      <c r="B15265" s="3" t="s">
        <v>12443</v>
      </c>
      <c r="D15265" s="3" t="s">
        <v>5868</v>
      </c>
    </row>
    <row r="15266" spans="1:4" ht="15.75" x14ac:dyDescent="0.25">
      <c r="A15266" s="3" t="s">
        <v>24600</v>
      </c>
      <c r="B15266" s="3" t="s">
        <v>21191</v>
      </c>
      <c r="D15266" s="3" t="s">
        <v>5868</v>
      </c>
    </row>
    <row r="15267" spans="1:4" ht="15.75" x14ac:dyDescent="0.25">
      <c r="A15267" s="3" t="s">
        <v>4371</v>
      </c>
      <c r="B15267" s="3" t="s">
        <v>12443</v>
      </c>
      <c r="D15267" s="3" t="s">
        <v>4371</v>
      </c>
    </row>
    <row r="15268" spans="1:4" ht="15.75" x14ac:dyDescent="0.25">
      <c r="A15268" s="12" t="s">
        <v>32795</v>
      </c>
      <c r="B15268" s="3" t="s">
        <v>24661</v>
      </c>
      <c r="D15268" s="3" t="s">
        <v>41332</v>
      </c>
    </row>
    <row r="15269" spans="1:4" ht="15.75" x14ac:dyDescent="0.25">
      <c r="A15269" s="12" t="s">
        <v>32796</v>
      </c>
      <c r="B15269" s="3" t="s">
        <v>24662</v>
      </c>
      <c r="D15269" s="3" t="s">
        <v>41333</v>
      </c>
    </row>
    <row r="15270" spans="1:4" ht="15.75" x14ac:dyDescent="0.25">
      <c r="A15270" s="12" t="s">
        <v>32797</v>
      </c>
      <c r="B15270" s="3" t="s">
        <v>24660</v>
      </c>
      <c r="D15270" s="3" t="s">
        <v>41333</v>
      </c>
    </row>
    <row r="15271" spans="1:4" ht="15.75" x14ac:dyDescent="0.25">
      <c r="A15271" s="12" t="s">
        <v>32798</v>
      </c>
      <c r="B15271" s="3" t="s">
        <v>12443</v>
      </c>
      <c r="D15271" s="12" t="s">
        <v>32798</v>
      </c>
    </row>
    <row r="15272" spans="1:4" ht="15.75" x14ac:dyDescent="0.25">
      <c r="A15272" s="12" t="s">
        <v>32799</v>
      </c>
      <c r="B15272" s="3" t="s">
        <v>21064</v>
      </c>
      <c r="D15272" s="3" t="s">
        <v>32801</v>
      </c>
    </row>
    <row r="15273" spans="1:4" ht="15.75" x14ac:dyDescent="0.25">
      <c r="A15273" s="12" t="s">
        <v>32800</v>
      </c>
      <c r="B15273" s="3" t="s">
        <v>24661</v>
      </c>
      <c r="D15273" s="3" t="s">
        <v>32801</v>
      </c>
    </row>
    <row r="15274" spans="1:4" ht="15.75" x14ac:dyDescent="0.25">
      <c r="A15274" s="12" t="s">
        <v>32801</v>
      </c>
      <c r="B15274" s="3" t="s">
        <v>12443</v>
      </c>
      <c r="D15274" s="12" t="s">
        <v>32801</v>
      </c>
    </row>
    <row r="15275" spans="1:4" ht="15.75" x14ac:dyDescent="0.25">
      <c r="A15275" s="12" t="s">
        <v>32802</v>
      </c>
      <c r="B15275" s="3" t="s">
        <v>40296</v>
      </c>
      <c r="D15275" s="3" t="s">
        <v>32801</v>
      </c>
    </row>
    <row r="15276" spans="1:4" ht="15.75" x14ac:dyDescent="0.25">
      <c r="A15276" s="12" t="s">
        <v>32803</v>
      </c>
      <c r="B15276" s="3" t="s">
        <v>24675</v>
      </c>
      <c r="D15276" s="3" t="s">
        <v>32801</v>
      </c>
    </row>
    <row r="15277" spans="1:4" ht="15.75" x14ac:dyDescent="0.25">
      <c r="A15277" s="12" t="s">
        <v>32804</v>
      </c>
      <c r="B15277" s="3" t="s">
        <v>24657</v>
      </c>
      <c r="D15277" s="3" t="s">
        <v>32801</v>
      </c>
    </row>
    <row r="15278" spans="1:4" ht="15.75" x14ac:dyDescent="0.25">
      <c r="A15278" s="12" t="s">
        <v>32805</v>
      </c>
      <c r="B15278" s="3" t="s">
        <v>24660</v>
      </c>
      <c r="D15278" s="3" t="s">
        <v>32801</v>
      </c>
    </row>
    <row r="15279" spans="1:4" ht="15.75" x14ac:dyDescent="0.25">
      <c r="A15279" s="12" t="s">
        <v>32806</v>
      </c>
      <c r="B15279" s="3" t="s">
        <v>24660</v>
      </c>
      <c r="D15279" s="3" t="s">
        <v>32801</v>
      </c>
    </row>
    <row r="15280" spans="1:4" ht="15.75" x14ac:dyDescent="0.25">
      <c r="A15280" s="3" t="s">
        <v>22742</v>
      </c>
      <c r="B15280" s="3" t="s">
        <v>21191</v>
      </c>
      <c r="D15280" s="3" t="s">
        <v>40556</v>
      </c>
    </row>
    <row r="15281" spans="1:4" ht="15.75" x14ac:dyDescent="0.25">
      <c r="A15281" s="12" t="s">
        <v>32807</v>
      </c>
      <c r="B15281" s="3" t="s">
        <v>21064</v>
      </c>
      <c r="D15281" s="3" t="s">
        <v>41334</v>
      </c>
    </row>
    <row r="15282" spans="1:4" ht="15.75" x14ac:dyDescent="0.25">
      <c r="A15282" s="12" t="s">
        <v>32808</v>
      </c>
      <c r="B15282" s="3" t="s">
        <v>24661</v>
      </c>
      <c r="D15282" s="3" t="s">
        <v>41334</v>
      </c>
    </row>
    <row r="15283" spans="1:4" ht="15.75" x14ac:dyDescent="0.25">
      <c r="A15283" s="12" t="s">
        <v>32809</v>
      </c>
      <c r="B15283" s="3" t="s">
        <v>24661</v>
      </c>
      <c r="D15283" s="3" t="s">
        <v>41335</v>
      </c>
    </row>
    <row r="15284" spans="1:4" ht="15.75" x14ac:dyDescent="0.25">
      <c r="A15284" s="12" t="s">
        <v>32810</v>
      </c>
      <c r="B15284" s="3" t="s">
        <v>24660</v>
      </c>
      <c r="D15284" s="3" t="s">
        <v>41335</v>
      </c>
    </row>
    <row r="15285" spans="1:4" ht="15.75" x14ac:dyDescent="0.25">
      <c r="A15285" s="3" t="s">
        <v>6654</v>
      </c>
      <c r="B15285" s="3" t="s">
        <v>12443</v>
      </c>
      <c r="D15285" s="3" t="s">
        <v>6654</v>
      </c>
    </row>
    <row r="15286" spans="1:4" ht="15.75" x14ac:dyDescent="0.25">
      <c r="A15286" s="3" t="s">
        <v>11550</v>
      </c>
      <c r="B15286" s="3" t="s">
        <v>12443</v>
      </c>
      <c r="D15286" s="3" t="s">
        <v>11550</v>
      </c>
    </row>
    <row r="15287" spans="1:4" ht="15.75" x14ac:dyDescent="0.25">
      <c r="A15287" s="12" t="s">
        <v>32811</v>
      </c>
      <c r="B15287" s="3" t="s">
        <v>24660</v>
      </c>
      <c r="D15287" s="3" t="s">
        <v>41336</v>
      </c>
    </row>
    <row r="15288" spans="1:4" ht="15.75" x14ac:dyDescent="0.25">
      <c r="A15288" s="12" t="s">
        <v>32812</v>
      </c>
      <c r="B15288" s="3" t="s">
        <v>24662</v>
      </c>
      <c r="D15288" s="3" t="s">
        <v>41337</v>
      </c>
    </row>
    <row r="15289" spans="1:4" ht="15.75" x14ac:dyDescent="0.25">
      <c r="A15289" s="3" t="s">
        <v>3445</v>
      </c>
      <c r="B15289" s="3" t="s">
        <v>12443</v>
      </c>
      <c r="D15289" s="3" t="s">
        <v>3445</v>
      </c>
    </row>
    <row r="15290" spans="1:4" ht="15.75" x14ac:dyDescent="0.25">
      <c r="A15290" s="12" t="s">
        <v>32813</v>
      </c>
      <c r="B15290" s="3" t="s">
        <v>24661</v>
      </c>
      <c r="D15290" s="3" t="s">
        <v>41338</v>
      </c>
    </row>
    <row r="15291" spans="1:4" ht="15.75" x14ac:dyDescent="0.25">
      <c r="A15291" s="12" t="s">
        <v>32814</v>
      </c>
      <c r="B15291" s="3" t="s">
        <v>24662</v>
      </c>
      <c r="D15291" s="3" t="s">
        <v>41339</v>
      </c>
    </row>
    <row r="15292" spans="1:4" ht="15.75" x14ac:dyDescent="0.25">
      <c r="A15292" s="12" t="s">
        <v>32815</v>
      </c>
      <c r="B15292" s="3" t="s">
        <v>24661</v>
      </c>
      <c r="D15292" s="3" t="s">
        <v>41340</v>
      </c>
    </row>
    <row r="15293" spans="1:4" ht="15.75" x14ac:dyDescent="0.25">
      <c r="A15293" s="3" t="s">
        <v>10169</v>
      </c>
      <c r="B15293" s="3" t="s">
        <v>12443</v>
      </c>
      <c r="D15293" s="3" t="s">
        <v>10169</v>
      </c>
    </row>
    <row r="15294" spans="1:4" ht="15.75" x14ac:dyDescent="0.25">
      <c r="A15294" s="12" t="s">
        <v>32816</v>
      </c>
      <c r="B15294" s="3" t="s">
        <v>21195</v>
      </c>
      <c r="D15294" s="3" t="s">
        <v>23984</v>
      </c>
    </row>
    <row r="15295" spans="1:4" ht="15.75" x14ac:dyDescent="0.25">
      <c r="A15295" s="3" t="s">
        <v>23984</v>
      </c>
      <c r="B15295" s="3" t="s">
        <v>12443</v>
      </c>
      <c r="D15295" s="3" t="s">
        <v>23984</v>
      </c>
    </row>
    <row r="15296" spans="1:4" ht="15.75" x14ac:dyDescent="0.25">
      <c r="A15296" s="12" t="s">
        <v>32817</v>
      </c>
      <c r="B15296" s="3" t="s">
        <v>24676</v>
      </c>
      <c r="D15296" s="3" t="s">
        <v>23984</v>
      </c>
    </row>
    <row r="15297" spans="1:4" ht="15.75" x14ac:dyDescent="0.25">
      <c r="A15297" s="3" t="s">
        <v>867</v>
      </c>
      <c r="B15297" s="3" t="s">
        <v>12443</v>
      </c>
      <c r="D15297" s="3" t="s">
        <v>867</v>
      </c>
    </row>
    <row r="15298" spans="1:4" ht="15.75" x14ac:dyDescent="0.25">
      <c r="A15298" s="12" t="s">
        <v>32818</v>
      </c>
      <c r="B15298" s="3" t="s">
        <v>24673</v>
      </c>
      <c r="D15298" s="3" t="s">
        <v>23984</v>
      </c>
    </row>
    <row r="15299" spans="1:4" ht="15.75" x14ac:dyDescent="0.25">
      <c r="A15299" s="3" t="s">
        <v>25797</v>
      </c>
      <c r="B15299" s="3" t="s">
        <v>21191</v>
      </c>
      <c r="D15299" s="3" t="s">
        <v>23984</v>
      </c>
    </row>
    <row r="15300" spans="1:4" ht="15.75" x14ac:dyDescent="0.25">
      <c r="A15300" s="12" t="s">
        <v>32819</v>
      </c>
      <c r="B15300" s="3" t="s">
        <v>24660</v>
      </c>
      <c r="D15300" s="3" t="s">
        <v>23984</v>
      </c>
    </row>
    <row r="15301" spans="1:4" ht="15.75" x14ac:dyDescent="0.25">
      <c r="A15301" s="12" t="s">
        <v>32820</v>
      </c>
      <c r="B15301" s="3" t="s">
        <v>40296</v>
      </c>
      <c r="D15301" s="3" t="s">
        <v>23984</v>
      </c>
    </row>
    <row r="15302" spans="1:4" ht="15.75" x14ac:dyDescent="0.25">
      <c r="A15302" s="3" t="s">
        <v>3540</v>
      </c>
      <c r="B15302" s="3" t="s">
        <v>12443</v>
      </c>
      <c r="D15302" s="3" t="s">
        <v>3540</v>
      </c>
    </row>
    <row r="15303" spans="1:4" ht="15.75" x14ac:dyDescent="0.25">
      <c r="A15303" s="3" t="s">
        <v>4206</v>
      </c>
      <c r="B15303" s="3" t="s">
        <v>12443</v>
      </c>
      <c r="D15303" s="3" t="s">
        <v>4206</v>
      </c>
    </row>
    <row r="15304" spans="1:4" ht="15.75" x14ac:dyDescent="0.25">
      <c r="A15304" s="3" t="s">
        <v>536</v>
      </c>
      <c r="B15304" s="3" t="s">
        <v>12443</v>
      </c>
      <c r="D15304" s="3" t="s">
        <v>536</v>
      </c>
    </row>
    <row r="15305" spans="1:4" ht="15.75" x14ac:dyDescent="0.25">
      <c r="A15305" s="3" t="s">
        <v>623</v>
      </c>
      <c r="B15305" s="3" t="s">
        <v>12443</v>
      </c>
      <c r="D15305" s="3" t="s">
        <v>623</v>
      </c>
    </row>
    <row r="15306" spans="1:4" ht="15.75" x14ac:dyDescent="0.25">
      <c r="A15306" s="12" t="s">
        <v>32821</v>
      </c>
      <c r="B15306" s="3" t="s">
        <v>24661</v>
      </c>
      <c r="D15306" s="3" t="s">
        <v>41341</v>
      </c>
    </row>
    <row r="15307" spans="1:4" ht="15.75" x14ac:dyDescent="0.25">
      <c r="A15307" s="12" t="s">
        <v>32822</v>
      </c>
      <c r="B15307" s="3" t="s">
        <v>21064</v>
      </c>
      <c r="D15307" s="3" t="s">
        <v>10692</v>
      </c>
    </row>
    <row r="15308" spans="1:4" ht="15.75" x14ac:dyDescent="0.25">
      <c r="A15308" s="3" t="s">
        <v>10692</v>
      </c>
      <c r="B15308" s="3" t="s">
        <v>12443</v>
      </c>
      <c r="D15308" s="3" t="s">
        <v>10692</v>
      </c>
    </row>
    <row r="15309" spans="1:4" ht="15.75" x14ac:dyDescent="0.25">
      <c r="A15309" s="3" t="s">
        <v>26746</v>
      </c>
      <c r="B15309" s="3" t="s">
        <v>12443</v>
      </c>
      <c r="D15309" s="3" t="s">
        <v>26746</v>
      </c>
    </row>
    <row r="15310" spans="1:4" ht="15.75" x14ac:dyDescent="0.25">
      <c r="A15310" s="3" t="s">
        <v>25798</v>
      </c>
      <c r="B15310" s="3" t="s">
        <v>21191</v>
      </c>
      <c r="D15310" s="3" t="s">
        <v>26746</v>
      </c>
    </row>
    <row r="15311" spans="1:4" ht="15.75" x14ac:dyDescent="0.25">
      <c r="A15311" s="3" t="s">
        <v>26213</v>
      </c>
      <c r="B15311" s="3" t="s">
        <v>24660</v>
      </c>
      <c r="D15311" s="3" t="s">
        <v>26746</v>
      </c>
    </row>
    <row r="15312" spans="1:4" ht="15.75" x14ac:dyDescent="0.25">
      <c r="A15312" s="3" t="s">
        <v>10176</v>
      </c>
      <c r="B15312" s="3" t="s">
        <v>12443</v>
      </c>
      <c r="D15312" s="3" t="s">
        <v>10176</v>
      </c>
    </row>
    <row r="15313" spans="1:4" ht="15.75" x14ac:dyDescent="0.25">
      <c r="A15313" s="3" t="s">
        <v>10167</v>
      </c>
      <c r="B15313" s="3" t="s">
        <v>12443</v>
      </c>
      <c r="D15313" s="3" t="s">
        <v>10167</v>
      </c>
    </row>
    <row r="15314" spans="1:4" ht="15.75" x14ac:dyDescent="0.25">
      <c r="A15314" s="12" t="s">
        <v>32823</v>
      </c>
      <c r="B15314" s="3" t="s">
        <v>24661</v>
      </c>
      <c r="D15314" s="3" t="s">
        <v>32824</v>
      </c>
    </row>
    <row r="15315" spans="1:4" ht="15.75" x14ac:dyDescent="0.25">
      <c r="A15315" s="12" t="s">
        <v>32824</v>
      </c>
      <c r="B15315" s="3" t="s">
        <v>12443</v>
      </c>
      <c r="D15315" s="12" t="s">
        <v>32824</v>
      </c>
    </row>
    <row r="15316" spans="1:4" ht="15.75" x14ac:dyDescent="0.25">
      <c r="A15316" s="12" t="s">
        <v>32825</v>
      </c>
      <c r="B15316" s="3" t="s">
        <v>12444</v>
      </c>
      <c r="D15316" s="3" t="s">
        <v>32824</v>
      </c>
    </row>
    <row r="15317" spans="1:4" ht="15.75" x14ac:dyDescent="0.25">
      <c r="A15317" s="12" t="s">
        <v>32826</v>
      </c>
      <c r="B15317" s="3" t="s">
        <v>40293</v>
      </c>
      <c r="D15317" s="3" t="s">
        <v>32824</v>
      </c>
    </row>
    <row r="15318" spans="1:4" ht="15.75" x14ac:dyDescent="0.25">
      <c r="A15318" s="12" t="s">
        <v>32827</v>
      </c>
      <c r="B15318" s="3" t="s">
        <v>24675</v>
      </c>
      <c r="D15318" s="3" t="s">
        <v>32824</v>
      </c>
    </row>
    <row r="15319" spans="1:4" ht="15.75" x14ac:dyDescent="0.25">
      <c r="A15319" s="12" t="s">
        <v>32828</v>
      </c>
      <c r="B15319" s="3" t="s">
        <v>24660</v>
      </c>
      <c r="D15319" s="3" t="s">
        <v>32824</v>
      </c>
    </row>
    <row r="15320" spans="1:4" ht="15.75" x14ac:dyDescent="0.25">
      <c r="A15320" s="12" t="s">
        <v>32829</v>
      </c>
      <c r="B15320" s="3" t="s">
        <v>24660</v>
      </c>
      <c r="D15320" s="3" t="s">
        <v>32824</v>
      </c>
    </row>
    <row r="15321" spans="1:4" ht="15.75" x14ac:dyDescent="0.25">
      <c r="A15321" s="3" t="s">
        <v>7929</v>
      </c>
      <c r="B15321" s="3" t="s">
        <v>12443</v>
      </c>
      <c r="D15321" s="3" t="s">
        <v>7929</v>
      </c>
    </row>
    <row r="15322" spans="1:4" ht="15.75" x14ac:dyDescent="0.25">
      <c r="A15322" s="12" t="s">
        <v>32830</v>
      </c>
      <c r="B15322" s="3" t="s">
        <v>24661</v>
      </c>
      <c r="D15322" s="3" t="s">
        <v>7929</v>
      </c>
    </row>
    <row r="15323" spans="1:4" ht="15.75" x14ac:dyDescent="0.25">
      <c r="A15323" s="12" t="s">
        <v>32831</v>
      </c>
      <c r="B15323" s="3" t="s">
        <v>24673</v>
      </c>
      <c r="D15323" s="3" t="s">
        <v>7929</v>
      </c>
    </row>
    <row r="15324" spans="1:4" ht="15.75" x14ac:dyDescent="0.25">
      <c r="A15324" s="3" t="s">
        <v>6870</v>
      </c>
      <c r="B15324" s="3" t="s">
        <v>12443</v>
      </c>
      <c r="D15324" s="3" t="s">
        <v>6870</v>
      </c>
    </row>
    <row r="15325" spans="1:4" ht="15.75" x14ac:dyDescent="0.25">
      <c r="A15325" s="3" t="s">
        <v>5782</v>
      </c>
      <c r="B15325" s="3" t="s">
        <v>12443</v>
      </c>
      <c r="D15325" s="3" t="s">
        <v>5782</v>
      </c>
    </row>
    <row r="15326" spans="1:4" ht="15.75" x14ac:dyDescent="0.25">
      <c r="A15326" s="12" t="s">
        <v>32832</v>
      </c>
      <c r="B15326" s="3" t="s">
        <v>24661</v>
      </c>
      <c r="D15326" s="3" t="s">
        <v>32824</v>
      </c>
    </row>
    <row r="15327" spans="1:4" ht="15.75" x14ac:dyDescent="0.25">
      <c r="A15327" s="12" t="s">
        <v>32833</v>
      </c>
      <c r="B15327" s="3" t="s">
        <v>40303</v>
      </c>
      <c r="D15327" s="3" t="s">
        <v>32824</v>
      </c>
    </row>
    <row r="15328" spans="1:4" ht="15.75" x14ac:dyDescent="0.25">
      <c r="A15328" s="3" t="s">
        <v>26533</v>
      </c>
      <c r="B15328" s="3" t="s">
        <v>21064</v>
      </c>
      <c r="D15328" s="3" t="s">
        <v>41342</v>
      </c>
    </row>
    <row r="15329" spans="1:4" ht="15.75" x14ac:dyDescent="0.25">
      <c r="A15329" s="3" t="s">
        <v>25260</v>
      </c>
      <c r="B15329" s="3" t="s">
        <v>24658</v>
      </c>
      <c r="D15329" s="3" t="s">
        <v>41342</v>
      </c>
    </row>
    <row r="15330" spans="1:4" ht="15.75" x14ac:dyDescent="0.25">
      <c r="A15330" s="3" t="s">
        <v>25376</v>
      </c>
      <c r="B15330" s="3" t="s">
        <v>24667</v>
      </c>
      <c r="D15330" s="3" t="s">
        <v>41342</v>
      </c>
    </row>
    <row r="15331" spans="1:4" ht="15.75" x14ac:dyDescent="0.25">
      <c r="A15331" s="3" t="s">
        <v>11819</v>
      </c>
      <c r="B15331" s="3" t="s">
        <v>12443</v>
      </c>
      <c r="D15331" s="3" t="s">
        <v>11819</v>
      </c>
    </row>
    <row r="15332" spans="1:4" ht="15.75" x14ac:dyDescent="0.25">
      <c r="A15332" s="12" t="s">
        <v>32834</v>
      </c>
      <c r="B15332" s="3" t="s">
        <v>24657</v>
      </c>
      <c r="D15332" s="3" t="s">
        <v>41343</v>
      </c>
    </row>
    <row r="15333" spans="1:4" ht="15.75" x14ac:dyDescent="0.25">
      <c r="A15333" s="3" t="s">
        <v>26534</v>
      </c>
      <c r="B15333" s="3" t="s">
        <v>21064</v>
      </c>
      <c r="D15333" s="3" t="s">
        <v>26671</v>
      </c>
    </row>
    <row r="15334" spans="1:4" ht="15.75" x14ac:dyDescent="0.25">
      <c r="A15334" s="3" t="s">
        <v>22884</v>
      </c>
      <c r="B15334" s="3" t="s">
        <v>24658</v>
      </c>
      <c r="D15334" s="3" t="s">
        <v>26671</v>
      </c>
    </row>
    <row r="15335" spans="1:4" ht="15.75" x14ac:dyDescent="0.25">
      <c r="A15335" s="3" t="s">
        <v>24918</v>
      </c>
      <c r="B15335" s="3" t="s">
        <v>24667</v>
      </c>
      <c r="D15335" s="3" t="s">
        <v>26671</v>
      </c>
    </row>
    <row r="15336" spans="1:4" ht="15.75" x14ac:dyDescent="0.25">
      <c r="A15336" s="3" t="s">
        <v>26671</v>
      </c>
      <c r="B15336" s="3" t="s">
        <v>12443</v>
      </c>
      <c r="D15336" s="3" t="s">
        <v>26671</v>
      </c>
    </row>
    <row r="15337" spans="1:4" ht="15.75" x14ac:dyDescent="0.25">
      <c r="A15337" s="3" t="s">
        <v>5858</v>
      </c>
      <c r="B15337" s="3" t="s">
        <v>12443</v>
      </c>
      <c r="D15337" s="3" t="s">
        <v>5858</v>
      </c>
    </row>
    <row r="15338" spans="1:4" ht="15.75" x14ac:dyDescent="0.25">
      <c r="A15338" s="3" t="s">
        <v>203</v>
      </c>
      <c r="B15338" s="3" t="s">
        <v>12443</v>
      </c>
      <c r="D15338" s="3" t="s">
        <v>203</v>
      </c>
    </row>
    <row r="15339" spans="1:4" ht="15.75" x14ac:dyDescent="0.25">
      <c r="A15339" s="3" t="s">
        <v>929</v>
      </c>
      <c r="B15339" s="3" t="s">
        <v>12443</v>
      </c>
      <c r="D15339" s="3" t="s">
        <v>929</v>
      </c>
    </row>
    <row r="15340" spans="1:4" ht="15.75" x14ac:dyDescent="0.25">
      <c r="A15340" s="3" t="s">
        <v>2141</v>
      </c>
      <c r="B15340" s="3" t="s">
        <v>12443</v>
      </c>
      <c r="D15340" s="3" t="s">
        <v>2141</v>
      </c>
    </row>
    <row r="15341" spans="1:4" ht="15.75" x14ac:dyDescent="0.25">
      <c r="A15341" s="3" t="s">
        <v>23408</v>
      </c>
      <c r="B15341" s="3" t="s">
        <v>21191</v>
      </c>
      <c r="D15341" s="3" t="s">
        <v>40557</v>
      </c>
    </row>
    <row r="15342" spans="1:4" ht="15.75" x14ac:dyDescent="0.25">
      <c r="A15342" s="3" t="s">
        <v>9499</v>
      </c>
      <c r="B15342" s="3" t="s">
        <v>12443</v>
      </c>
      <c r="D15342" s="3" t="s">
        <v>9499</v>
      </c>
    </row>
    <row r="15343" spans="1:4" ht="15.75" x14ac:dyDescent="0.25">
      <c r="A15343" s="3" t="s">
        <v>1466</v>
      </c>
      <c r="B15343" s="3" t="s">
        <v>12443</v>
      </c>
      <c r="D15343" s="3" t="s">
        <v>1466</v>
      </c>
    </row>
    <row r="15344" spans="1:4" ht="15.75" x14ac:dyDescent="0.25">
      <c r="A15344" s="3" t="s">
        <v>3808</v>
      </c>
      <c r="B15344" s="3" t="s">
        <v>12443</v>
      </c>
      <c r="D15344" s="3" t="s">
        <v>3808</v>
      </c>
    </row>
    <row r="15345" spans="1:4" ht="15.75" x14ac:dyDescent="0.25">
      <c r="A15345" s="12" t="s">
        <v>32835</v>
      </c>
      <c r="B15345" s="3" t="s">
        <v>21195</v>
      </c>
      <c r="D15345" s="3" t="s">
        <v>32824</v>
      </c>
    </row>
    <row r="15346" spans="1:4" ht="15.75" x14ac:dyDescent="0.25">
      <c r="A15346" s="12" t="s">
        <v>32836</v>
      </c>
      <c r="B15346" s="3" t="s">
        <v>24673</v>
      </c>
      <c r="D15346" s="3" t="s">
        <v>32824</v>
      </c>
    </row>
    <row r="15347" spans="1:4" ht="15.75" x14ac:dyDescent="0.25">
      <c r="A15347" s="12" t="s">
        <v>32837</v>
      </c>
      <c r="B15347" s="3" t="s">
        <v>24678</v>
      </c>
      <c r="D15347" s="3" t="s">
        <v>32824</v>
      </c>
    </row>
    <row r="15348" spans="1:4" ht="15.75" x14ac:dyDescent="0.25">
      <c r="A15348" s="12" t="s">
        <v>32838</v>
      </c>
      <c r="B15348" s="3" t="s">
        <v>21191</v>
      </c>
      <c r="D15348" s="12" t="s">
        <v>32824</v>
      </c>
    </row>
    <row r="15349" spans="1:4" ht="15.75" x14ac:dyDescent="0.25">
      <c r="A15349" s="12" t="s">
        <v>32839</v>
      </c>
      <c r="B15349" s="3" t="s">
        <v>24672</v>
      </c>
      <c r="D15349" s="3" t="s">
        <v>10298</v>
      </c>
    </row>
    <row r="15350" spans="1:4" ht="15.75" x14ac:dyDescent="0.25">
      <c r="A15350" s="12" t="s">
        <v>32840</v>
      </c>
      <c r="B15350" s="3" t="s">
        <v>21064</v>
      </c>
      <c r="D15350" s="3" t="s">
        <v>10298</v>
      </c>
    </row>
    <row r="15351" spans="1:4" ht="15.75" x14ac:dyDescent="0.25">
      <c r="A15351" s="12" t="s">
        <v>32841</v>
      </c>
      <c r="B15351" s="3" t="s">
        <v>24661</v>
      </c>
      <c r="D15351" s="3" t="s">
        <v>10298</v>
      </c>
    </row>
    <row r="15352" spans="1:4" ht="15.75" x14ac:dyDescent="0.25">
      <c r="A15352" s="12" t="s">
        <v>32842</v>
      </c>
      <c r="B15352" s="3" t="s">
        <v>24661</v>
      </c>
      <c r="D15352" s="3" t="s">
        <v>10298</v>
      </c>
    </row>
    <row r="15353" spans="1:4" ht="15.75" x14ac:dyDescent="0.25">
      <c r="A15353" s="3" t="s">
        <v>10298</v>
      </c>
      <c r="B15353" s="3" t="s">
        <v>12443</v>
      </c>
      <c r="D15353" s="3" t="s">
        <v>10298</v>
      </c>
    </row>
    <row r="15354" spans="1:4" ht="15.75" x14ac:dyDescent="0.25">
      <c r="A15354" s="12" t="s">
        <v>32843</v>
      </c>
      <c r="B15354" s="3" t="s">
        <v>24676</v>
      </c>
      <c r="D15354" s="3" t="s">
        <v>10298</v>
      </c>
    </row>
    <row r="15355" spans="1:4" ht="15.75" x14ac:dyDescent="0.25">
      <c r="A15355" s="3" t="s">
        <v>25799</v>
      </c>
      <c r="B15355" s="3" t="s">
        <v>21191</v>
      </c>
      <c r="D15355" s="3" t="s">
        <v>10298</v>
      </c>
    </row>
    <row r="15356" spans="1:4" ht="15.75" x14ac:dyDescent="0.25">
      <c r="A15356" s="12" t="s">
        <v>32844</v>
      </c>
      <c r="B15356" s="3" t="s">
        <v>21191</v>
      </c>
      <c r="D15356" s="12" t="s">
        <v>10298</v>
      </c>
    </row>
    <row r="15357" spans="1:4" ht="15.75" x14ac:dyDescent="0.25">
      <c r="A15357" s="12" t="s">
        <v>32845</v>
      </c>
      <c r="B15357" s="3" t="s">
        <v>24660</v>
      </c>
      <c r="D15357" s="3" t="s">
        <v>10298</v>
      </c>
    </row>
    <row r="15358" spans="1:4" ht="15.75" x14ac:dyDescent="0.25">
      <c r="A15358" s="12" t="s">
        <v>32846</v>
      </c>
      <c r="B15358" s="3" t="s">
        <v>24660</v>
      </c>
      <c r="D15358" s="3" t="s">
        <v>10298</v>
      </c>
    </row>
    <row r="15359" spans="1:4" ht="15.75" x14ac:dyDescent="0.25">
      <c r="A15359" s="12" t="s">
        <v>32847</v>
      </c>
      <c r="B15359" s="3" t="s">
        <v>40296</v>
      </c>
      <c r="D15359" s="3" t="s">
        <v>10298</v>
      </c>
    </row>
    <row r="15360" spans="1:4" ht="15.75" x14ac:dyDescent="0.25">
      <c r="A15360" s="12" t="s">
        <v>32848</v>
      </c>
      <c r="B15360" s="3" t="s">
        <v>24670</v>
      </c>
      <c r="D15360" s="3" t="s">
        <v>10298</v>
      </c>
    </row>
    <row r="15361" spans="1:4" ht="15.75" x14ac:dyDescent="0.25">
      <c r="A15361" s="3" t="s">
        <v>2153</v>
      </c>
      <c r="B15361" s="3" t="s">
        <v>12443</v>
      </c>
      <c r="D15361" s="3" t="s">
        <v>2153</v>
      </c>
    </row>
    <row r="15362" spans="1:4" ht="15.75" x14ac:dyDescent="0.25">
      <c r="A15362" s="3" t="s">
        <v>26535</v>
      </c>
      <c r="B15362" s="3" t="s">
        <v>21064</v>
      </c>
      <c r="D15362" s="3" t="s">
        <v>26641</v>
      </c>
    </row>
    <row r="15363" spans="1:4" ht="15.75" x14ac:dyDescent="0.25">
      <c r="A15363" s="3" t="s">
        <v>23531</v>
      </c>
      <c r="B15363" s="3" t="s">
        <v>24658</v>
      </c>
      <c r="D15363" s="3" t="s">
        <v>26641</v>
      </c>
    </row>
    <row r="15364" spans="1:4" ht="15.75" x14ac:dyDescent="0.25">
      <c r="A15364" s="3" t="s">
        <v>26641</v>
      </c>
      <c r="B15364" s="3" t="s">
        <v>12443</v>
      </c>
      <c r="D15364" s="3" t="s">
        <v>26641</v>
      </c>
    </row>
    <row r="15365" spans="1:4" ht="15.75" x14ac:dyDescent="0.25">
      <c r="A15365" s="3" t="s">
        <v>24912</v>
      </c>
      <c r="B15365" s="3" t="s">
        <v>21191</v>
      </c>
      <c r="D15365" s="3" t="s">
        <v>26641</v>
      </c>
    </row>
    <row r="15366" spans="1:4" ht="15.75" x14ac:dyDescent="0.25">
      <c r="A15366" s="3" t="s">
        <v>23237</v>
      </c>
      <c r="B15366" s="3" t="s">
        <v>21191</v>
      </c>
      <c r="D15366" s="3" t="s">
        <v>26641</v>
      </c>
    </row>
    <row r="15367" spans="1:4" ht="15.75" x14ac:dyDescent="0.25">
      <c r="A15367" s="12" t="s">
        <v>32849</v>
      </c>
      <c r="B15367" s="3" t="s">
        <v>24660</v>
      </c>
      <c r="D15367" s="3" t="s">
        <v>41344</v>
      </c>
    </row>
    <row r="15368" spans="1:4" ht="15.75" x14ac:dyDescent="0.25">
      <c r="A15368" s="12" t="s">
        <v>32850</v>
      </c>
      <c r="B15368" s="3" t="s">
        <v>24663</v>
      </c>
      <c r="D15368" s="3" t="s">
        <v>32851</v>
      </c>
    </row>
    <row r="15369" spans="1:4" ht="15.75" x14ac:dyDescent="0.25">
      <c r="A15369" s="12" t="s">
        <v>32851</v>
      </c>
      <c r="B15369" s="3" t="s">
        <v>12443</v>
      </c>
      <c r="D15369" s="12" t="s">
        <v>32851</v>
      </c>
    </row>
    <row r="15370" spans="1:4" ht="15.75" x14ac:dyDescent="0.25">
      <c r="A15370" s="12" t="s">
        <v>32852</v>
      </c>
      <c r="B15370" s="3" t="s">
        <v>12444</v>
      </c>
      <c r="D15370" s="3" t="s">
        <v>32851</v>
      </c>
    </row>
    <row r="15371" spans="1:4" ht="15.75" x14ac:dyDescent="0.25">
      <c r="A15371" s="12" t="s">
        <v>32853</v>
      </c>
      <c r="B15371" s="3" t="s">
        <v>24660</v>
      </c>
      <c r="D15371" s="3" t="s">
        <v>32851</v>
      </c>
    </row>
    <row r="15372" spans="1:4" ht="15.75" x14ac:dyDescent="0.25">
      <c r="A15372" s="12" t="s">
        <v>32854</v>
      </c>
      <c r="B15372" s="3" t="s">
        <v>24672</v>
      </c>
      <c r="D15372" s="3" t="s">
        <v>12093</v>
      </c>
    </row>
    <row r="15373" spans="1:4" ht="15.75" x14ac:dyDescent="0.25">
      <c r="A15373" s="3" t="s">
        <v>22361</v>
      </c>
      <c r="B15373" s="3" t="s">
        <v>12443</v>
      </c>
      <c r="D15373" s="3" t="s">
        <v>22361</v>
      </c>
    </row>
    <row r="15374" spans="1:4" ht="15.75" x14ac:dyDescent="0.25">
      <c r="A15374" s="3" t="s">
        <v>22361</v>
      </c>
      <c r="B15374" s="3" t="s">
        <v>21195</v>
      </c>
      <c r="D15374" s="3" t="s">
        <v>12093</v>
      </c>
    </row>
    <row r="15375" spans="1:4" ht="15.75" x14ac:dyDescent="0.25">
      <c r="A15375" s="3" t="s">
        <v>24029</v>
      </c>
      <c r="B15375" s="3" t="s">
        <v>24689</v>
      </c>
      <c r="D15375" s="3" t="s">
        <v>12093</v>
      </c>
    </row>
    <row r="15376" spans="1:4" ht="15.75" x14ac:dyDescent="0.25">
      <c r="A15376" s="3" t="s">
        <v>38</v>
      </c>
      <c r="B15376" s="3" t="s">
        <v>12443</v>
      </c>
      <c r="D15376" s="3" t="s">
        <v>38</v>
      </c>
    </row>
    <row r="15377" spans="1:4" ht="15.75" x14ac:dyDescent="0.25">
      <c r="A15377" s="12" t="s">
        <v>32855</v>
      </c>
      <c r="B15377" s="3" t="s">
        <v>24662</v>
      </c>
      <c r="D15377" s="3" t="s">
        <v>12093</v>
      </c>
    </row>
    <row r="15378" spans="1:4" ht="15.75" x14ac:dyDescent="0.25">
      <c r="A15378" s="3" t="s">
        <v>23030</v>
      </c>
      <c r="B15378" s="3" t="s">
        <v>21064</v>
      </c>
      <c r="D15378" s="3" t="s">
        <v>12093</v>
      </c>
    </row>
    <row r="15379" spans="1:4" ht="15.75" x14ac:dyDescent="0.25">
      <c r="A15379" s="12" t="s">
        <v>32856</v>
      </c>
      <c r="B15379" s="3" t="s">
        <v>24685</v>
      </c>
      <c r="D15379" s="3" t="s">
        <v>12093</v>
      </c>
    </row>
    <row r="15380" spans="1:4" ht="15.75" x14ac:dyDescent="0.25">
      <c r="A15380" s="12" t="s">
        <v>32857</v>
      </c>
      <c r="B15380" s="3" t="s">
        <v>24680</v>
      </c>
      <c r="D15380" s="3" t="s">
        <v>12093</v>
      </c>
    </row>
    <row r="15381" spans="1:4" ht="15.75" x14ac:dyDescent="0.25">
      <c r="A15381" s="3" t="s">
        <v>24833</v>
      </c>
      <c r="B15381" s="3" t="s">
        <v>24658</v>
      </c>
      <c r="D15381" s="3" t="s">
        <v>12093</v>
      </c>
    </row>
    <row r="15382" spans="1:4" ht="15.75" x14ac:dyDescent="0.25">
      <c r="A15382" s="12" t="s">
        <v>32858</v>
      </c>
      <c r="B15382" s="3" t="s">
        <v>24658</v>
      </c>
      <c r="D15382" s="3" t="s">
        <v>12093</v>
      </c>
    </row>
    <row r="15383" spans="1:4" ht="15.75" x14ac:dyDescent="0.25">
      <c r="A15383" s="12" t="s">
        <v>32859</v>
      </c>
      <c r="B15383" s="3" t="s">
        <v>24669</v>
      </c>
      <c r="D15383" s="3" t="s">
        <v>12093</v>
      </c>
    </row>
    <row r="15384" spans="1:4" ht="15.75" x14ac:dyDescent="0.25">
      <c r="A15384" s="12" t="s">
        <v>32860</v>
      </c>
      <c r="B15384" s="3" t="s">
        <v>24667</v>
      </c>
      <c r="D15384" s="3" t="s">
        <v>12093</v>
      </c>
    </row>
    <row r="15385" spans="1:4" ht="15.75" x14ac:dyDescent="0.25">
      <c r="A15385" s="12" t="s">
        <v>32861</v>
      </c>
      <c r="B15385" s="3" t="s">
        <v>24662</v>
      </c>
      <c r="D15385" s="3" t="s">
        <v>12093</v>
      </c>
    </row>
    <row r="15386" spans="1:4" ht="15.75" x14ac:dyDescent="0.25">
      <c r="A15386" s="3" t="s">
        <v>25198</v>
      </c>
      <c r="B15386" s="3" t="s">
        <v>24661</v>
      </c>
      <c r="D15386" s="3" t="s">
        <v>12093</v>
      </c>
    </row>
    <row r="15387" spans="1:4" ht="15.75" x14ac:dyDescent="0.25">
      <c r="A15387" s="12" t="s">
        <v>32862</v>
      </c>
      <c r="B15387" s="3" t="s">
        <v>24669</v>
      </c>
      <c r="D15387" s="3" t="s">
        <v>12093</v>
      </c>
    </row>
    <row r="15388" spans="1:4" ht="15.75" x14ac:dyDescent="0.25">
      <c r="A15388" s="3" t="s">
        <v>12093</v>
      </c>
      <c r="B15388" s="3" t="s">
        <v>12443</v>
      </c>
      <c r="D15388" s="3" t="s">
        <v>12093</v>
      </c>
    </row>
    <row r="15389" spans="1:4" ht="15.75" x14ac:dyDescent="0.25">
      <c r="A15389" s="12" t="s">
        <v>32863</v>
      </c>
      <c r="B15389" s="3" t="s">
        <v>24676</v>
      </c>
      <c r="D15389" s="3" t="s">
        <v>12093</v>
      </c>
    </row>
    <row r="15390" spans="1:4" ht="15.75" x14ac:dyDescent="0.25">
      <c r="A15390" s="3" t="s">
        <v>24860</v>
      </c>
      <c r="B15390" s="3" t="s">
        <v>24673</v>
      </c>
      <c r="D15390" s="3" t="s">
        <v>12093</v>
      </c>
    </row>
    <row r="15391" spans="1:4" ht="15.75" x14ac:dyDescent="0.25">
      <c r="A15391" s="3" t="s">
        <v>21486</v>
      </c>
      <c r="B15391" s="3" t="s">
        <v>21191</v>
      </c>
      <c r="D15391" s="3" t="s">
        <v>12093</v>
      </c>
    </row>
    <row r="15392" spans="1:4" ht="15.75" x14ac:dyDescent="0.25">
      <c r="A15392" s="12" t="s">
        <v>32864</v>
      </c>
      <c r="B15392" s="3" t="s">
        <v>24669</v>
      </c>
      <c r="D15392" s="3" t="s">
        <v>12093</v>
      </c>
    </row>
    <row r="15393" spans="1:4" ht="15.75" x14ac:dyDescent="0.25">
      <c r="A15393" s="12" t="s">
        <v>32865</v>
      </c>
      <c r="B15393" s="3" t="s">
        <v>24669</v>
      </c>
      <c r="D15393" s="3" t="s">
        <v>12093</v>
      </c>
    </row>
    <row r="15394" spans="1:4" ht="15.75" x14ac:dyDescent="0.25">
      <c r="A15394" s="3" t="s">
        <v>22493</v>
      </c>
      <c r="B15394" s="3" t="s">
        <v>24669</v>
      </c>
      <c r="D15394" s="3" t="s">
        <v>12093</v>
      </c>
    </row>
    <row r="15395" spans="1:4" ht="15.75" x14ac:dyDescent="0.25">
      <c r="A15395" s="3" t="s">
        <v>23164</v>
      </c>
      <c r="B15395" s="3" t="s">
        <v>24657</v>
      </c>
      <c r="D15395" s="3" t="s">
        <v>12093</v>
      </c>
    </row>
    <row r="15396" spans="1:4" ht="15.75" x14ac:dyDescent="0.25">
      <c r="A15396" s="3" t="s">
        <v>22071</v>
      </c>
      <c r="B15396" s="3" t="s">
        <v>24660</v>
      </c>
      <c r="D15396" s="3" t="s">
        <v>12093</v>
      </c>
    </row>
    <row r="15397" spans="1:4" ht="15.75" x14ac:dyDescent="0.25">
      <c r="A15397" s="12" t="s">
        <v>32866</v>
      </c>
      <c r="B15397" s="3" t="s">
        <v>24660</v>
      </c>
      <c r="D15397" s="3" t="s">
        <v>12093</v>
      </c>
    </row>
    <row r="15398" spans="1:4" ht="15.75" x14ac:dyDescent="0.25">
      <c r="A15398" s="3" t="s">
        <v>21678</v>
      </c>
      <c r="B15398" s="3" t="s">
        <v>24661</v>
      </c>
      <c r="D15398" s="3" t="s">
        <v>12093</v>
      </c>
    </row>
    <row r="15399" spans="1:4" ht="15.75" x14ac:dyDescent="0.25">
      <c r="A15399" s="12" t="s">
        <v>32867</v>
      </c>
      <c r="B15399" s="3" t="s">
        <v>24685</v>
      </c>
      <c r="D15399" s="3" t="s">
        <v>10102</v>
      </c>
    </row>
    <row r="15400" spans="1:4" ht="15.75" x14ac:dyDescent="0.25">
      <c r="A15400" s="12" t="s">
        <v>32868</v>
      </c>
      <c r="B15400" s="3" t="s">
        <v>24667</v>
      </c>
      <c r="D15400" s="3" t="s">
        <v>10102</v>
      </c>
    </row>
    <row r="15401" spans="1:4" ht="15.75" x14ac:dyDescent="0.25">
      <c r="A15401" s="3" t="s">
        <v>10102</v>
      </c>
      <c r="B15401" s="3" t="s">
        <v>12443</v>
      </c>
      <c r="D15401" s="3" t="s">
        <v>10102</v>
      </c>
    </row>
    <row r="15402" spans="1:4" ht="15.75" x14ac:dyDescent="0.25">
      <c r="A15402" s="3" t="s">
        <v>25800</v>
      </c>
      <c r="B15402" s="3" t="s">
        <v>21191</v>
      </c>
      <c r="D15402" s="3" t="s">
        <v>10102</v>
      </c>
    </row>
    <row r="15403" spans="1:4" ht="15.75" x14ac:dyDescent="0.25">
      <c r="A15403" s="12" t="s">
        <v>32869</v>
      </c>
      <c r="B15403" s="3" t="s">
        <v>24660</v>
      </c>
      <c r="D15403" s="3" t="s">
        <v>10102</v>
      </c>
    </row>
    <row r="15404" spans="1:4" ht="15.75" x14ac:dyDescent="0.25">
      <c r="A15404" s="12" t="s">
        <v>32870</v>
      </c>
      <c r="B15404" s="3" t="s">
        <v>21064</v>
      </c>
      <c r="D15404" s="3" t="s">
        <v>32871</v>
      </c>
    </row>
    <row r="15405" spans="1:4" ht="15.75" x14ac:dyDescent="0.25">
      <c r="A15405" s="12" t="s">
        <v>32871</v>
      </c>
      <c r="B15405" s="3" t="s">
        <v>12443</v>
      </c>
      <c r="D15405" s="12" t="s">
        <v>32871</v>
      </c>
    </row>
    <row r="15406" spans="1:4" ht="15.75" x14ac:dyDescent="0.25">
      <c r="A15406" s="12" t="s">
        <v>32872</v>
      </c>
      <c r="B15406" s="3" t="s">
        <v>12444</v>
      </c>
      <c r="D15406" s="3" t="s">
        <v>32871</v>
      </c>
    </row>
    <row r="15407" spans="1:4" ht="15.75" x14ac:dyDescent="0.25">
      <c r="A15407" s="3" t="s">
        <v>26747</v>
      </c>
      <c r="B15407" s="3" t="s">
        <v>12443</v>
      </c>
      <c r="D15407" s="3" t="s">
        <v>26747</v>
      </c>
    </row>
    <row r="15408" spans="1:4" ht="15.75" x14ac:dyDescent="0.25">
      <c r="A15408" s="3" t="s">
        <v>24116</v>
      </c>
      <c r="B15408" s="3" t="s">
        <v>12443</v>
      </c>
      <c r="D15408" s="3" t="s">
        <v>24116</v>
      </c>
    </row>
    <row r="15409" spans="1:4" ht="15.75" x14ac:dyDescent="0.25">
      <c r="A15409" s="3" t="s">
        <v>22919</v>
      </c>
      <c r="B15409" s="3" t="s">
        <v>24657</v>
      </c>
      <c r="D15409" s="3" t="s">
        <v>24116</v>
      </c>
    </row>
    <row r="15410" spans="1:4" ht="15.75" x14ac:dyDescent="0.25">
      <c r="A15410" s="12" t="s">
        <v>32873</v>
      </c>
      <c r="B15410" s="3" t="s">
        <v>24676</v>
      </c>
      <c r="D15410" s="3" t="s">
        <v>41345</v>
      </c>
    </row>
    <row r="15411" spans="1:4" ht="15.75" x14ac:dyDescent="0.25">
      <c r="A15411" s="12" t="s">
        <v>32874</v>
      </c>
      <c r="B15411" s="3" t="s">
        <v>12443</v>
      </c>
      <c r="D15411" s="12" t="s">
        <v>32874</v>
      </c>
    </row>
    <row r="15412" spans="1:4" ht="15.75" x14ac:dyDescent="0.25">
      <c r="A15412" s="3" t="s">
        <v>26748</v>
      </c>
      <c r="B15412" s="3" t="s">
        <v>12443</v>
      </c>
      <c r="D15412" s="3" t="s">
        <v>26748</v>
      </c>
    </row>
    <row r="15413" spans="1:4" ht="15.75" x14ac:dyDescent="0.25">
      <c r="A15413" s="3" t="s">
        <v>24886</v>
      </c>
      <c r="B15413" s="3" t="s">
        <v>24661</v>
      </c>
      <c r="D15413" s="3" t="s">
        <v>41346</v>
      </c>
    </row>
    <row r="15414" spans="1:4" ht="15.75" x14ac:dyDescent="0.25">
      <c r="A15414" s="3" t="s">
        <v>11222</v>
      </c>
      <c r="B15414" s="3" t="s">
        <v>12443</v>
      </c>
      <c r="D15414" s="3" t="s">
        <v>11222</v>
      </c>
    </row>
    <row r="15415" spans="1:4" ht="15.75" x14ac:dyDescent="0.25">
      <c r="A15415" s="3" t="s">
        <v>25518</v>
      </c>
      <c r="B15415" s="3" t="s">
        <v>24661</v>
      </c>
      <c r="D15415" s="3" t="s">
        <v>11222</v>
      </c>
    </row>
    <row r="15416" spans="1:4" ht="15.75" x14ac:dyDescent="0.25">
      <c r="A15416" s="3" t="s">
        <v>21684</v>
      </c>
      <c r="B15416" s="3" t="s">
        <v>24661</v>
      </c>
      <c r="D15416" s="3" t="s">
        <v>41346</v>
      </c>
    </row>
    <row r="15417" spans="1:4" ht="15.75" x14ac:dyDescent="0.25">
      <c r="A15417" s="12" t="s">
        <v>32875</v>
      </c>
      <c r="B15417" s="3" t="s">
        <v>21191</v>
      </c>
      <c r="D15417" s="12" t="s">
        <v>40558</v>
      </c>
    </row>
    <row r="15418" spans="1:4" ht="15.75" x14ac:dyDescent="0.25">
      <c r="A15418" s="12" t="s">
        <v>32876</v>
      </c>
      <c r="B15418" s="3" t="s">
        <v>24660</v>
      </c>
      <c r="D15418" s="3" t="s">
        <v>40558</v>
      </c>
    </row>
    <row r="15419" spans="1:4" ht="15.75" x14ac:dyDescent="0.25">
      <c r="A15419" s="12" t="s">
        <v>32877</v>
      </c>
      <c r="B15419" s="3" t="s">
        <v>24661</v>
      </c>
      <c r="D15419" s="3" t="s">
        <v>40558</v>
      </c>
    </row>
    <row r="15420" spans="1:4" ht="15.75" x14ac:dyDescent="0.25">
      <c r="A15420" s="12" t="s">
        <v>32878</v>
      </c>
      <c r="B15420" s="3" t="s">
        <v>24661</v>
      </c>
      <c r="D15420" s="3" t="s">
        <v>32879</v>
      </c>
    </row>
    <row r="15421" spans="1:4" ht="15.75" x14ac:dyDescent="0.25">
      <c r="A15421" s="12" t="s">
        <v>32879</v>
      </c>
      <c r="B15421" s="3" t="s">
        <v>12443</v>
      </c>
      <c r="D15421" s="12" t="s">
        <v>32879</v>
      </c>
    </row>
    <row r="15422" spans="1:4" ht="15.75" x14ac:dyDescent="0.25">
      <c r="A15422" s="12" t="s">
        <v>32880</v>
      </c>
      <c r="B15422" s="3" t="s">
        <v>24660</v>
      </c>
      <c r="D15422" s="3" t="s">
        <v>32879</v>
      </c>
    </row>
    <row r="15423" spans="1:4" ht="15.75" x14ac:dyDescent="0.25">
      <c r="A15423" s="12" t="s">
        <v>32881</v>
      </c>
      <c r="B15423" s="3" t="s">
        <v>24661</v>
      </c>
      <c r="D15423" s="3" t="s">
        <v>32879</v>
      </c>
    </row>
    <row r="15424" spans="1:4" ht="15.75" x14ac:dyDescent="0.25">
      <c r="A15424" s="12" t="s">
        <v>32882</v>
      </c>
      <c r="B15424" s="3" t="s">
        <v>12443</v>
      </c>
      <c r="D15424" s="12" t="s">
        <v>32882</v>
      </c>
    </row>
    <row r="15425" spans="1:4" ht="15.75" x14ac:dyDescent="0.25">
      <c r="A15425" s="12" t="s">
        <v>32883</v>
      </c>
      <c r="B15425" s="3" t="s">
        <v>24675</v>
      </c>
      <c r="D15425" s="3" t="s">
        <v>32882</v>
      </c>
    </row>
    <row r="15426" spans="1:4" ht="15.75" x14ac:dyDescent="0.25">
      <c r="A15426" s="12" t="s">
        <v>32884</v>
      </c>
      <c r="B15426" s="3" t="s">
        <v>24660</v>
      </c>
      <c r="D15426" s="3" t="s">
        <v>32882</v>
      </c>
    </row>
    <row r="15427" spans="1:4" ht="15.75" x14ac:dyDescent="0.25">
      <c r="A15427" s="12" t="s">
        <v>32885</v>
      </c>
      <c r="B15427" s="3" t="s">
        <v>24661</v>
      </c>
      <c r="D15427" s="3" t="s">
        <v>32882</v>
      </c>
    </row>
    <row r="15428" spans="1:4" ht="15.75" x14ac:dyDescent="0.25">
      <c r="A15428" s="12" t="s">
        <v>32886</v>
      </c>
      <c r="B15428" s="3" t="s">
        <v>12443</v>
      </c>
      <c r="D15428" s="12" t="s">
        <v>32886</v>
      </c>
    </row>
    <row r="15429" spans="1:4" ht="15.75" x14ac:dyDescent="0.25">
      <c r="A15429" s="12" t="s">
        <v>32887</v>
      </c>
      <c r="B15429" s="3" t="s">
        <v>12444</v>
      </c>
      <c r="D15429" s="3" t="s">
        <v>32886</v>
      </c>
    </row>
    <row r="15430" spans="1:4" ht="15.75" x14ac:dyDescent="0.25">
      <c r="A15430" s="12" t="s">
        <v>32888</v>
      </c>
      <c r="B15430" s="3" t="s">
        <v>24673</v>
      </c>
      <c r="D15430" s="3" t="s">
        <v>32886</v>
      </c>
    </row>
    <row r="15431" spans="1:4" ht="15.75" x14ac:dyDescent="0.25">
      <c r="A15431" s="12" t="s">
        <v>32889</v>
      </c>
      <c r="B15431" s="3" t="s">
        <v>24675</v>
      </c>
      <c r="D15431" s="3" t="s">
        <v>32886</v>
      </c>
    </row>
    <row r="15432" spans="1:4" ht="15.75" x14ac:dyDescent="0.25">
      <c r="A15432" s="12" t="s">
        <v>32890</v>
      </c>
      <c r="B15432" s="3" t="s">
        <v>24660</v>
      </c>
      <c r="D15432" s="3" t="s">
        <v>32886</v>
      </c>
    </row>
    <row r="15433" spans="1:4" ht="15.75" x14ac:dyDescent="0.25">
      <c r="A15433" s="12" t="s">
        <v>32891</v>
      </c>
      <c r="B15433" s="3" t="s">
        <v>24660</v>
      </c>
      <c r="D15433" s="3" t="s">
        <v>32886</v>
      </c>
    </row>
    <row r="15434" spans="1:4" ht="15.75" x14ac:dyDescent="0.25">
      <c r="A15434" s="12" t="s">
        <v>32892</v>
      </c>
      <c r="B15434" s="3" t="s">
        <v>24670</v>
      </c>
      <c r="D15434" s="3" t="s">
        <v>32886</v>
      </c>
    </row>
    <row r="15435" spans="1:4" ht="15.75" x14ac:dyDescent="0.25">
      <c r="A15435" s="12" t="s">
        <v>32893</v>
      </c>
      <c r="B15435" s="3" t="s">
        <v>24661</v>
      </c>
      <c r="D15435" s="3" t="s">
        <v>32886</v>
      </c>
    </row>
    <row r="15436" spans="1:4" ht="15.75" x14ac:dyDescent="0.25">
      <c r="A15436" s="12" t="s">
        <v>32894</v>
      </c>
      <c r="B15436" s="3" t="s">
        <v>12443</v>
      </c>
      <c r="D15436" s="12" t="s">
        <v>32894</v>
      </c>
    </row>
    <row r="15437" spans="1:4" ht="15.75" x14ac:dyDescent="0.25">
      <c r="A15437" s="12" t="s">
        <v>32895</v>
      </c>
      <c r="B15437" s="3" t="s">
        <v>24673</v>
      </c>
      <c r="D15437" s="3" t="s">
        <v>32894</v>
      </c>
    </row>
    <row r="15438" spans="1:4" ht="15.75" x14ac:dyDescent="0.25">
      <c r="A15438" s="12" t="s">
        <v>32896</v>
      </c>
      <c r="B15438" s="3" t="s">
        <v>40293</v>
      </c>
      <c r="D15438" s="3" t="s">
        <v>32894</v>
      </c>
    </row>
    <row r="15439" spans="1:4" ht="15.75" x14ac:dyDescent="0.25">
      <c r="A15439" s="12" t="s">
        <v>32897</v>
      </c>
      <c r="B15439" s="3" t="s">
        <v>21191</v>
      </c>
      <c r="D15439" s="12" t="s">
        <v>32894</v>
      </c>
    </row>
    <row r="15440" spans="1:4" ht="15.75" x14ac:dyDescent="0.25">
      <c r="A15440" s="12" t="s">
        <v>32898</v>
      </c>
      <c r="B15440" s="3" t="s">
        <v>24675</v>
      </c>
      <c r="D15440" s="3" t="s">
        <v>32894</v>
      </c>
    </row>
    <row r="15441" spans="1:4" ht="15.75" x14ac:dyDescent="0.25">
      <c r="A15441" s="12" t="s">
        <v>32899</v>
      </c>
      <c r="B15441" s="3" t="s">
        <v>24660</v>
      </c>
      <c r="D15441" s="3" t="s">
        <v>32894</v>
      </c>
    </row>
    <row r="15442" spans="1:4" ht="15.75" x14ac:dyDescent="0.25">
      <c r="A15442" s="12" t="s">
        <v>32900</v>
      </c>
      <c r="B15442" s="3" t="s">
        <v>24660</v>
      </c>
      <c r="D15442" s="3" t="s">
        <v>32894</v>
      </c>
    </row>
    <row r="15443" spans="1:4" ht="15.75" x14ac:dyDescent="0.25">
      <c r="A15443" s="12" t="s">
        <v>32901</v>
      </c>
      <c r="B15443" s="3" t="s">
        <v>24661</v>
      </c>
      <c r="D15443" s="3" t="s">
        <v>32894</v>
      </c>
    </row>
    <row r="15444" spans="1:4" ht="15.75" x14ac:dyDescent="0.25">
      <c r="A15444" s="12" t="s">
        <v>32902</v>
      </c>
      <c r="B15444" s="3" t="s">
        <v>24670</v>
      </c>
      <c r="D15444" s="3" t="s">
        <v>32894</v>
      </c>
    </row>
    <row r="15445" spans="1:4" ht="15.75" x14ac:dyDescent="0.25">
      <c r="A15445" s="3" t="s">
        <v>16264</v>
      </c>
      <c r="B15445" s="3" t="s">
        <v>12443</v>
      </c>
      <c r="D15445" s="3" t="s">
        <v>16264</v>
      </c>
    </row>
    <row r="15446" spans="1:4" ht="15.75" x14ac:dyDescent="0.25">
      <c r="A15446" s="3" t="s">
        <v>23658</v>
      </c>
      <c r="B15446" s="3" t="s">
        <v>24660</v>
      </c>
      <c r="D15446" s="3" t="s">
        <v>16264</v>
      </c>
    </row>
    <row r="15447" spans="1:4" ht="15.75" x14ac:dyDescent="0.25">
      <c r="A15447" s="3" t="s">
        <v>22878</v>
      </c>
      <c r="B15447" s="3" t="s">
        <v>24673</v>
      </c>
      <c r="D15447" s="3" t="s">
        <v>16264</v>
      </c>
    </row>
    <row r="15448" spans="1:4" ht="15.75" x14ac:dyDescent="0.25">
      <c r="A15448" s="3" t="s">
        <v>23828</v>
      </c>
      <c r="B15448" s="3" t="s">
        <v>21191</v>
      </c>
      <c r="D15448" s="3" t="s">
        <v>16264</v>
      </c>
    </row>
    <row r="15449" spans="1:4" ht="15.75" x14ac:dyDescent="0.25">
      <c r="A15449" s="3" t="s">
        <v>514</v>
      </c>
      <c r="B15449" s="3" t="s">
        <v>12443</v>
      </c>
      <c r="D15449" s="3" t="s">
        <v>514</v>
      </c>
    </row>
    <row r="15450" spans="1:4" ht="15.75" x14ac:dyDescent="0.25">
      <c r="A15450" s="3" t="s">
        <v>23655</v>
      </c>
      <c r="B15450" s="3" t="s">
        <v>24661</v>
      </c>
      <c r="D15450" s="3" t="s">
        <v>514</v>
      </c>
    </row>
    <row r="15451" spans="1:4" ht="15.75" x14ac:dyDescent="0.25">
      <c r="A15451" s="3" t="s">
        <v>4815</v>
      </c>
      <c r="B15451" s="3" t="s">
        <v>12443</v>
      </c>
      <c r="D15451" s="3" t="s">
        <v>4815</v>
      </c>
    </row>
    <row r="15452" spans="1:4" ht="15.75" x14ac:dyDescent="0.25">
      <c r="A15452" s="12" t="s">
        <v>32903</v>
      </c>
      <c r="B15452" s="3" t="s">
        <v>24660</v>
      </c>
      <c r="D15452" s="3" t="s">
        <v>4815</v>
      </c>
    </row>
    <row r="15453" spans="1:4" ht="15.75" x14ac:dyDescent="0.25">
      <c r="A15453" s="12" t="s">
        <v>32904</v>
      </c>
      <c r="B15453" s="3" t="s">
        <v>24673</v>
      </c>
      <c r="D15453" s="3" t="s">
        <v>4815</v>
      </c>
    </row>
    <row r="15454" spans="1:4" ht="15.75" x14ac:dyDescent="0.25">
      <c r="A15454" s="12" t="s">
        <v>24887</v>
      </c>
      <c r="B15454" s="3" t="s">
        <v>21191</v>
      </c>
      <c r="D15454" s="3" t="s">
        <v>4815</v>
      </c>
    </row>
    <row r="15455" spans="1:4" ht="15.75" x14ac:dyDescent="0.25">
      <c r="A15455" s="3" t="s">
        <v>22041</v>
      </c>
      <c r="B15455" s="3" t="s">
        <v>24660</v>
      </c>
      <c r="D15455" s="3" t="s">
        <v>514</v>
      </c>
    </row>
    <row r="15456" spans="1:4" ht="15.75" x14ac:dyDescent="0.25">
      <c r="A15456" s="3" t="s">
        <v>42253</v>
      </c>
      <c r="B15456" s="3" t="s">
        <v>24661</v>
      </c>
      <c r="D15456" s="3" t="s">
        <v>514</v>
      </c>
    </row>
    <row r="15457" spans="1:4" ht="15.75" x14ac:dyDescent="0.25">
      <c r="A15457" s="3" t="s">
        <v>3270</v>
      </c>
      <c r="B15457" s="3" t="s">
        <v>12443</v>
      </c>
      <c r="D15457" s="3" t="s">
        <v>3270</v>
      </c>
    </row>
    <row r="15458" spans="1:4" ht="15.75" x14ac:dyDescent="0.25">
      <c r="A15458" s="3" t="s">
        <v>1991</v>
      </c>
      <c r="B15458" s="3" t="s">
        <v>12443</v>
      </c>
      <c r="D15458" s="3" t="s">
        <v>1991</v>
      </c>
    </row>
    <row r="15459" spans="1:4" ht="15.75" x14ac:dyDescent="0.25">
      <c r="A15459" s="3" t="s">
        <v>23335</v>
      </c>
      <c r="B15459" s="3" t="s">
        <v>24675</v>
      </c>
      <c r="D15459" s="3" t="s">
        <v>514</v>
      </c>
    </row>
    <row r="15460" spans="1:4" ht="15.75" x14ac:dyDescent="0.25">
      <c r="A15460" s="3" t="s">
        <v>2370</v>
      </c>
      <c r="B15460" s="3" t="s">
        <v>12443</v>
      </c>
      <c r="D15460" s="3" t="s">
        <v>2370</v>
      </c>
    </row>
    <row r="15461" spans="1:4" ht="15.75" x14ac:dyDescent="0.25">
      <c r="A15461" s="3" t="s">
        <v>3871</v>
      </c>
      <c r="B15461" s="3" t="s">
        <v>12443</v>
      </c>
      <c r="D15461" s="3" t="s">
        <v>3871</v>
      </c>
    </row>
    <row r="15462" spans="1:4" ht="15.75" x14ac:dyDescent="0.25">
      <c r="A15462" s="3" t="s">
        <v>22273</v>
      </c>
      <c r="B15462" s="3" t="s">
        <v>24673</v>
      </c>
      <c r="D15462" s="3" t="s">
        <v>514</v>
      </c>
    </row>
    <row r="15463" spans="1:4" ht="15.75" x14ac:dyDescent="0.25">
      <c r="A15463" s="3" t="s">
        <v>22741</v>
      </c>
      <c r="B15463" s="3" t="s">
        <v>21191</v>
      </c>
      <c r="D15463" s="3" t="s">
        <v>514</v>
      </c>
    </row>
    <row r="15464" spans="1:4" ht="15.75" x14ac:dyDescent="0.25">
      <c r="A15464" s="3" t="s">
        <v>22553</v>
      </c>
      <c r="B15464" s="3" t="s">
        <v>24669</v>
      </c>
      <c r="D15464" s="3" t="s">
        <v>514</v>
      </c>
    </row>
    <row r="15465" spans="1:4" ht="15.75" x14ac:dyDescent="0.25">
      <c r="A15465" s="3" t="s">
        <v>7982</v>
      </c>
      <c r="B15465" s="3" t="s">
        <v>12443</v>
      </c>
      <c r="D15465" s="3" t="s">
        <v>7982</v>
      </c>
    </row>
    <row r="15466" spans="1:4" ht="15.75" x14ac:dyDescent="0.25">
      <c r="A15466" s="3" t="s">
        <v>10201</v>
      </c>
      <c r="B15466" s="3" t="s">
        <v>12443</v>
      </c>
      <c r="D15466" s="3" t="s">
        <v>10201</v>
      </c>
    </row>
    <row r="15467" spans="1:4" ht="15.75" x14ac:dyDescent="0.25">
      <c r="A15467" s="3" t="s">
        <v>12304</v>
      </c>
      <c r="B15467" s="3" t="s">
        <v>12443</v>
      </c>
      <c r="D15467" s="3" t="s">
        <v>12304</v>
      </c>
    </row>
    <row r="15468" spans="1:4" ht="15.75" x14ac:dyDescent="0.25">
      <c r="A15468" s="3" t="s">
        <v>2359</v>
      </c>
      <c r="B15468" s="3" t="s">
        <v>12443</v>
      </c>
      <c r="D15468" s="3" t="s">
        <v>2359</v>
      </c>
    </row>
    <row r="15469" spans="1:4" ht="15.75" x14ac:dyDescent="0.25">
      <c r="A15469" s="3" t="s">
        <v>5167</v>
      </c>
      <c r="B15469" s="3" t="s">
        <v>12443</v>
      </c>
      <c r="D15469" s="3" t="s">
        <v>5167</v>
      </c>
    </row>
    <row r="15470" spans="1:4" ht="15.75" x14ac:dyDescent="0.25">
      <c r="A15470" s="3" t="s">
        <v>5496</v>
      </c>
      <c r="B15470" s="3" t="s">
        <v>12443</v>
      </c>
      <c r="D15470" s="3" t="s">
        <v>5496</v>
      </c>
    </row>
    <row r="15471" spans="1:4" ht="15.75" x14ac:dyDescent="0.25">
      <c r="A15471" s="3" t="s">
        <v>10838</v>
      </c>
      <c r="B15471" s="3" t="s">
        <v>12443</v>
      </c>
      <c r="D15471" s="3" t="s">
        <v>10838</v>
      </c>
    </row>
    <row r="15472" spans="1:4" ht="15.75" x14ac:dyDescent="0.25">
      <c r="A15472" s="3" t="s">
        <v>3076</v>
      </c>
      <c r="B15472" s="3" t="s">
        <v>12443</v>
      </c>
      <c r="D15472" s="3" t="s">
        <v>3076</v>
      </c>
    </row>
    <row r="15473" spans="1:4" ht="15.75" x14ac:dyDescent="0.25">
      <c r="A15473" s="3" t="s">
        <v>10448</v>
      </c>
      <c r="B15473" s="3" t="s">
        <v>12443</v>
      </c>
      <c r="D15473" s="3" t="s">
        <v>10448</v>
      </c>
    </row>
    <row r="15474" spans="1:4" ht="15.75" x14ac:dyDescent="0.25">
      <c r="A15474" s="3" t="s">
        <v>5263</v>
      </c>
      <c r="B15474" s="3" t="s">
        <v>12443</v>
      </c>
      <c r="D15474" s="3" t="s">
        <v>5263</v>
      </c>
    </row>
    <row r="15475" spans="1:4" ht="15.75" x14ac:dyDescent="0.25">
      <c r="A15475" s="3" t="s">
        <v>9663</v>
      </c>
      <c r="B15475" s="3" t="s">
        <v>12443</v>
      </c>
      <c r="D15475" s="3" t="s">
        <v>9663</v>
      </c>
    </row>
    <row r="15476" spans="1:4" ht="15.75" x14ac:dyDescent="0.25">
      <c r="A15476" s="3" t="s">
        <v>5192</v>
      </c>
      <c r="B15476" s="3" t="s">
        <v>12443</v>
      </c>
      <c r="D15476" s="3" t="s">
        <v>5192</v>
      </c>
    </row>
    <row r="15477" spans="1:4" ht="15.75" x14ac:dyDescent="0.25">
      <c r="A15477" s="3" t="s">
        <v>10181</v>
      </c>
      <c r="B15477" s="3" t="s">
        <v>12443</v>
      </c>
      <c r="D15477" s="3" t="s">
        <v>10181</v>
      </c>
    </row>
    <row r="15478" spans="1:4" ht="15.75" x14ac:dyDescent="0.25">
      <c r="A15478" s="3" t="s">
        <v>11258</v>
      </c>
      <c r="B15478" s="3" t="s">
        <v>12443</v>
      </c>
      <c r="D15478" s="3" t="s">
        <v>11258</v>
      </c>
    </row>
    <row r="15479" spans="1:4" ht="15.75" x14ac:dyDescent="0.25">
      <c r="A15479" s="3" t="s">
        <v>5865</v>
      </c>
      <c r="B15479" s="3" t="s">
        <v>12443</v>
      </c>
      <c r="D15479" s="3" t="s">
        <v>5865</v>
      </c>
    </row>
    <row r="15480" spans="1:4" ht="15.75" x14ac:dyDescent="0.25">
      <c r="A15480" s="3" t="s">
        <v>2155</v>
      </c>
      <c r="B15480" s="3" t="s">
        <v>12443</v>
      </c>
      <c r="D15480" s="3" t="s">
        <v>2155</v>
      </c>
    </row>
    <row r="15481" spans="1:4" ht="15.75" x14ac:dyDescent="0.25">
      <c r="A15481" s="12" t="s">
        <v>32905</v>
      </c>
      <c r="B15481" s="3" t="s">
        <v>21195</v>
      </c>
      <c r="D15481" s="3" t="s">
        <v>40559</v>
      </c>
    </row>
    <row r="15482" spans="1:4" ht="15.75" x14ac:dyDescent="0.25">
      <c r="A15482" s="12" t="s">
        <v>32906</v>
      </c>
      <c r="B15482" s="3" t="s">
        <v>21064</v>
      </c>
      <c r="D15482" s="3" t="s">
        <v>10808</v>
      </c>
    </row>
    <row r="15483" spans="1:4" ht="15.75" x14ac:dyDescent="0.25">
      <c r="A15483" s="12" t="s">
        <v>32907</v>
      </c>
      <c r="B15483" s="3" t="s">
        <v>24680</v>
      </c>
      <c r="D15483" s="3" t="s">
        <v>10808</v>
      </c>
    </row>
    <row r="15484" spans="1:4" ht="15.75" x14ac:dyDescent="0.25">
      <c r="A15484" s="3" t="s">
        <v>11387</v>
      </c>
      <c r="B15484" s="3" t="s">
        <v>12443</v>
      </c>
      <c r="D15484" s="3" t="s">
        <v>11387</v>
      </c>
    </row>
    <row r="15485" spans="1:4" ht="15.75" x14ac:dyDescent="0.25">
      <c r="A15485" s="12" t="s">
        <v>32908</v>
      </c>
      <c r="B15485" s="3" t="s">
        <v>40288</v>
      </c>
      <c r="D15485" s="3" t="s">
        <v>11387</v>
      </c>
    </row>
    <row r="15486" spans="1:4" ht="15.75" x14ac:dyDescent="0.25">
      <c r="A15486" s="12" t="s">
        <v>32909</v>
      </c>
      <c r="B15486" s="3" t="s">
        <v>24661</v>
      </c>
      <c r="D15486" s="3" t="s">
        <v>41347</v>
      </c>
    </row>
    <row r="15487" spans="1:4" ht="15.75" x14ac:dyDescent="0.25">
      <c r="A15487" s="3" t="s">
        <v>10808</v>
      </c>
      <c r="B15487" s="3" t="s">
        <v>12443</v>
      </c>
      <c r="D15487" s="3" t="s">
        <v>10808</v>
      </c>
    </row>
    <row r="15488" spans="1:4" ht="15.75" x14ac:dyDescent="0.25">
      <c r="A15488" s="12" t="s">
        <v>32910</v>
      </c>
      <c r="B15488" s="3" t="s">
        <v>24673</v>
      </c>
      <c r="D15488" s="3" t="s">
        <v>41347</v>
      </c>
    </row>
    <row r="15489" spans="1:4" ht="15.75" x14ac:dyDescent="0.25">
      <c r="A15489" s="12" t="s">
        <v>32911</v>
      </c>
      <c r="B15489" s="3" t="s">
        <v>21191</v>
      </c>
      <c r="D15489" s="12" t="s">
        <v>40559</v>
      </c>
    </row>
    <row r="15490" spans="1:4" ht="15.75" x14ac:dyDescent="0.25">
      <c r="A15490" s="12" t="s">
        <v>32912</v>
      </c>
      <c r="B15490" s="3" t="s">
        <v>24675</v>
      </c>
      <c r="D15490" s="3" t="s">
        <v>41347</v>
      </c>
    </row>
    <row r="15491" spans="1:4" ht="15.75" x14ac:dyDescent="0.25">
      <c r="A15491" s="12" t="s">
        <v>32913</v>
      </c>
      <c r="B15491" s="3" t="s">
        <v>21064</v>
      </c>
      <c r="D15491" s="3" t="s">
        <v>41348</v>
      </c>
    </row>
    <row r="15492" spans="1:4" ht="15.75" x14ac:dyDescent="0.25">
      <c r="A15492" s="3" t="s">
        <v>10452</v>
      </c>
      <c r="B15492" s="3" t="s">
        <v>12443</v>
      </c>
      <c r="D15492" s="3" t="s">
        <v>10452</v>
      </c>
    </row>
    <row r="15493" spans="1:4" ht="15.75" x14ac:dyDescent="0.25">
      <c r="A15493" s="3" t="s">
        <v>9702</v>
      </c>
      <c r="B15493" s="3" t="s">
        <v>12443</v>
      </c>
      <c r="D15493" s="3" t="s">
        <v>9702</v>
      </c>
    </row>
    <row r="15494" spans="1:4" ht="15.75" x14ac:dyDescent="0.25">
      <c r="A15494" s="3" t="s">
        <v>5707</v>
      </c>
      <c r="B15494" s="3" t="s">
        <v>12443</v>
      </c>
      <c r="D15494" s="3" t="s">
        <v>5707</v>
      </c>
    </row>
    <row r="15495" spans="1:4" ht="15.75" x14ac:dyDescent="0.25">
      <c r="A15495" s="3" t="s">
        <v>12176</v>
      </c>
      <c r="B15495" s="3" t="s">
        <v>12443</v>
      </c>
      <c r="D15495" s="3" t="s">
        <v>12176</v>
      </c>
    </row>
    <row r="15496" spans="1:4" ht="15.75" x14ac:dyDescent="0.25">
      <c r="A15496" s="12" t="s">
        <v>32914</v>
      </c>
      <c r="B15496" s="3" t="s">
        <v>24660</v>
      </c>
      <c r="D15496" s="3" t="s">
        <v>10808</v>
      </c>
    </row>
    <row r="15497" spans="1:4" ht="15.75" x14ac:dyDescent="0.25">
      <c r="A15497" s="12" t="s">
        <v>32915</v>
      </c>
      <c r="B15497" s="3" t="s">
        <v>24670</v>
      </c>
      <c r="D15497" s="3" t="s">
        <v>10808</v>
      </c>
    </row>
    <row r="15498" spans="1:4" ht="15.75" x14ac:dyDescent="0.25">
      <c r="A15498" s="12" t="s">
        <v>32916</v>
      </c>
      <c r="B15498" s="3" t="s">
        <v>24672</v>
      </c>
      <c r="D15498" s="3" t="s">
        <v>32921</v>
      </c>
    </row>
    <row r="15499" spans="1:4" ht="15.75" x14ac:dyDescent="0.25">
      <c r="A15499" s="12" t="s">
        <v>32917</v>
      </c>
      <c r="B15499" s="3" t="s">
        <v>21064</v>
      </c>
      <c r="D15499" s="3" t="s">
        <v>32921</v>
      </c>
    </row>
    <row r="15500" spans="1:4" ht="15.75" x14ac:dyDescent="0.25">
      <c r="A15500" s="12" t="s">
        <v>32918</v>
      </c>
      <c r="B15500" s="3" t="s">
        <v>40290</v>
      </c>
      <c r="D15500" s="3" t="s">
        <v>32921</v>
      </c>
    </row>
    <row r="15501" spans="1:4" ht="15.75" x14ac:dyDescent="0.25">
      <c r="A15501" s="12" t="s">
        <v>32919</v>
      </c>
      <c r="B15501" s="3" t="s">
        <v>24667</v>
      </c>
      <c r="D15501" s="3" t="s">
        <v>32921</v>
      </c>
    </row>
    <row r="15502" spans="1:4" ht="15.75" x14ac:dyDescent="0.25">
      <c r="A15502" s="12" t="s">
        <v>32920</v>
      </c>
      <c r="B15502" s="3" t="s">
        <v>24661</v>
      </c>
      <c r="D15502" s="3" t="s">
        <v>32921</v>
      </c>
    </row>
    <row r="15503" spans="1:4" ht="15.75" x14ac:dyDescent="0.25">
      <c r="A15503" s="12" t="s">
        <v>32921</v>
      </c>
      <c r="B15503" s="3" t="s">
        <v>12443</v>
      </c>
      <c r="D15503" s="12" t="s">
        <v>32921</v>
      </c>
    </row>
    <row r="15504" spans="1:4" ht="15.75" x14ac:dyDescent="0.25">
      <c r="A15504" s="12" t="s">
        <v>32922</v>
      </c>
      <c r="B15504" s="3" t="s">
        <v>24673</v>
      </c>
      <c r="D15504" s="3" t="s">
        <v>32921</v>
      </c>
    </row>
    <row r="15505" spans="1:4" ht="15.75" x14ac:dyDescent="0.25">
      <c r="A15505" s="12" t="s">
        <v>32923</v>
      </c>
      <c r="B15505" s="3" t="s">
        <v>24673</v>
      </c>
      <c r="D15505" s="3" t="s">
        <v>32921</v>
      </c>
    </row>
    <row r="15506" spans="1:4" ht="15.75" x14ac:dyDescent="0.25">
      <c r="A15506" s="12" t="s">
        <v>32924</v>
      </c>
      <c r="B15506" s="3" t="s">
        <v>21191</v>
      </c>
      <c r="D15506" s="12" t="s">
        <v>32921</v>
      </c>
    </row>
    <row r="15507" spans="1:4" ht="15.75" x14ac:dyDescent="0.25">
      <c r="A15507" s="12" t="s">
        <v>32925</v>
      </c>
      <c r="B15507" s="3" t="s">
        <v>24675</v>
      </c>
      <c r="D15507" s="3" t="s">
        <v>32921</v>
      </c>
    </row>
    <row r="15508" spans="1:4" ht="15.75" x14ac:dyDescent="0.25">
      <c r="A15508" s="12" t="s">
        <v>32926</v>
      </c>
      <c r="B15508" s="3" t="s">
        <v>24660</v>
      </c>
      <c r="D15508" s="3" t="s">
        <v>32921</v>
      </c>
    </row>
    <row r="15509" spans="1:4" ht="15.75" x14ac:dyDescent="0.25">
      <c r="A15509" s="3" t="s">
        <v>7249</v>
      </c>
      <c r="B15509" s="3" t="s">
        <v>12443</v>
      </c>
      <c r="D15509" s="3" t="s">
        <v>7249</v>
      </c>
    </row>
    <row r="15510" spans="1:4" ht="15.75" x14ac:dyDescent="0.25">
      <c r="A15510" s="3" t="s">
        <v>10614</v>
      </c>
      <c r="B15510" s="3" t="s">
        <v>12443</v>
      </c>
      <c r="D15510" s="3" t="s">
        <v>10614</v>
      </c>
    </row>
    <row r="15511" spans="1:4" ht="15.75" x14ac:dyDescent="0.25">
      <c r="A15511" s="3" t="s">
        <v>9507</v>
      </c>
      <c r="B15511" s="3" t="s">
        <v>12443</v>
      </c>
      <c r="D15511" s="3" t="s">
        <v>9507</v>
      </c>
    </row>
    <row r="15512" spans="1:4" ht="15.75" x14ac:dyDescent="0.25">
      <c r="A15512" s="3" t="s">
        <v>5155</v>
      </c>
      <c r="B15512" s="3" t="s">
        <v>12443</v>
      </c>
      <c r="D15512" s="3" t="s">
        <v>5155</v>
      </c>
    </row>
    <row r="15513" spans="1:4" ht="15.75" x14ac:dyDescent="0.25">
      <c r="A15513" s="12" t="s">
        <v>32927</v>
      </c>
      <c r="B15513" s="3" t="s">
        <v>21064</v>
      </c>
      <c r="D15513" s="3" t="s">
        <v>9735</v>
      </c>
    </row>
    <row r="15514" spans="1:4" ht="15.75" x14ac:dyDescent="0.25">
      <c r="A15514" s="3" t="s">
        <v>9735</v>
      </c>
      <c r="B15514" s="3" t="s">
        <v>12443</v>
      </c>
      <c r="D15514" s="3" t="s">
        <v>9735</v>
      </c>
    </row>
    <row r="15515" spans="1:4" ht="15.75" x14ac:dyDescent="0.25">
      <c r="A15515" s="12" t="s">
        <v>32928</v>
      </c>
      <c r="B15515" s="3" t="s">
        <v>24673</v>
      </c>
      <c r="D15515" s="3" t="s">
        <v>9735</v>
      </c>
    </row>
    <row r="15516" spans="1:4" ht="15.75" x14ac:dyDescent="0.25">
      <c r="A15516" s="12" t="s">
        <v>32929</v>
      </c>
      <c r="B15516" s="3" t="s">
        <v>24660</v>
      </c>
      <c r="D15516" s="3" t="s">
        <v>9735</v>
      </c>
    </row>
    <row r="15517" spans="1:4" ht="15.75" x14ac:dyDescent="0.25">
      <c r="A15517" s="12" t="s">
        <v>32930</v>
      </c>
      <c r="B15517" s="3" t="s">
        <v>24660</v>
      </c>
      <c r="D15517" s="3" t="s">
        <v>9735</v>
      </c>
    </row>
    <row r="15518" spans="1:4" ht="15.75" x14ac:dyDescent="0.25">
      <c r="A15518" s="3" t="s">
        <v>26536</v>
      </c>
      <c r="B15518" s="3" t="s">
        <v>21064</v>
      </c>
      <c r="D15518" s="3" t="s">
        <v>10259</v>
      </c>
    </row>
    <row r="15519" spans="1:4" ht="15.75" x14ac:dyDescent="0.25">
      <c r="A15519" s="3" t="s">
        <v>24889</v>
      </c>
      <c r="B15519" s="3" t="s">
        <v>24667</v>
      </c>
      <c r="D15519" s="3" t="s">
        <v>10259</v>
      </c>
    </row>
    <row r="15520" spans="1:4" ht="15.75" x14ac:dyDescent="0.25">
      <c r="A15520" s="3" t="s">
        <v>10259</v>
      </c>
      <c r="B15520" s="3" t="s">
        <v>12443</v>
      </c>
      <c r="D15520" s="3" t="s">
        <v>10259</v>
      </c>
    </row>
    <row r="15521" spans="1:4" ht="15.75" x14ac:dyDescent="0.25">
      <c r="A15521" s="3" t="s">
        <v>3413</v>
      </c>
      <c r="B15521" s="3" t="s">
        <v>12443</v>
      </c>
      <c r="D15521" s="3" t="s">
        <v>3413</v>
      </c>
    </row>
    <row r="15522" spans="1:4" ht="15.75" x14ac:dyDescent="0.25">
      <c r="A15522" s="3" t="s">
        <v>4989</v>
      </c>
      <c r="B15522" s="3" t="s">
        <v>12443</v>
      </c>
      <c r="D15522" s="3" t="s">
        <v>4989</v>
      </c>
    </row>
    <row r="15523" spans="1:4" ht="15.75" x14ac:dyDescent="0.25">
      <c r="A15523" s="3" t="s">
        <v>10285</v>
      </c>
      <c r="B15523" s="3" t="s">
        <v>12443</v>
      </c>
      <c r="D15523" s="3" t="s">
        <v>10285</v>
      </c>
    </row>
    <row r="15524" spans="1:4" ht="15.75" x14ac:dyDescent="0.25">
      <c r="A15524" s="3" t="s">
        <v>10261</v>
      </c>
      <c r="B15524" s="3" t="s">
        <v>12443</v>
      </c>
      <c r="D15524" s="3" t="s">
        <v>10261</v>
      </c>
    </row>
    <row r="15525" spans="1:4" ht="15.75" x14ac:dyDescent="0.25">
      <c r="A15525" s="12" t="s">
        <v>32931</v>
      </c>
      <c r="B15525" s="3" t="s">
        <v>24673</v>
      </c>
      <c r="D15525" s="3" t="s">
        <v>10261</v>
      </c>
    </row>
    <row r="15526" spans="1:4" ht="15.75" x14ac:dyDescent="0.25">
      <c r="A15526" s="12" t="s">
        <v>32932</v>
      </c>
      <c r="B15526" s="3" t="s">
        <v>21191</v>
      </c>
      <c r="D15526" s="12" t="s">
        <v>10261</v>
      </c>
    </row>
    <row r="15527" spans="1:4" ht="15.75" x14ac:dyDescent="0.25">
      <c r="A15527" s="12" t="s">
        <v>32933</v>
      </c>
      <c r="B15527" s="3" t="s">
        <v>24675</v>
      </c>
      <c r="D15527" s="3" t="s">
        <v>10261</v>
      </c>
    </row>
    <row r="15528" spans="1:4" ht="15.75" x14ac:dyDescent="0.25">
      <c r="A15528" s="12" t="s">
        <v>32934</v>
      </c>
      <c r="B15528" s="3" t="s">
        <v>24675</v>
      </c>
      <c r="D15528" s="3" t="s">
        <v>10261</v>
      </c>
    </row>
    <row r="15529" spans="1:4" ht="15.75" x14ac:dyDescent="0.25">
      <c r="A15529" s="12" t="s">
        <v>32935</v>
      </c>
      <c r="B15529" s="3" t="s">
        <v>24660</v>
      </c>
      <c r="D15529" s="3" t="s">
        <v>10261</v>
      </c>
    </row>
    <row r="15530" spans="1:4" ht="15.75" x14ac:dyDescent="0.25">
      <c r="A15530" s="12" t="s">
        <v>32936</v>
      </c>
      <c r="B15530" s="3" t="s">
        <v>24660</v>
      </c>
      <c r="D15530" s="3" t="s">
        <v>10261</v>
      </c>
    </row>
    <row r="15531" spans="1:4" ht="15.75" x14ac:dyDescent="0.25">
      <c r="A15531" s="12" t="s">
        <v>32937</v>
      </c>
      <c r="B15531" s="3" t="s">
        <v>24670</v>
      </c>
      <c r="D15531" s="3" t="s">
        <v>10261</v>
      </c>
    </row>
    <row r="15532" spans="1:4" ht="15.75" x14ac:dyDescent="0.25">
      <c r="A15532" s="3" t="s">
        <v>3555</v>
      </c>
      <c r="B15532" s="3" t="s">
        <v>12443</v>
      </c>
      <c r="D15532" s="3" t="s">
        <v>3555</v>
      </c>
    </row>
    <row r="15533" spans="1:4" ht="15.75" x14ac:dyDescent="0.25">
      <c r="A15533" s="3" t="s">
        <v>9050</v>
      </c>
      <c r="B15533" s="3" t="s">
        <v>12443</v>
      </c>
      <c r="D15533" s="3" t="s">
        <v>9050</v>
      </c>
    </row>
    <row r="15534" spans="1:4" ht="15.75" x14ac:dyDescent="0.25">
      <c r="A15534" s="3" t="s">
        <v>11297</v>
      </c>
      <c r="B15534" s="3" t="s">
        <v>12443</v>
      </c>
      <c r="D15534" s="3" t="s">
        <v>11297</v>
      </c>
    </row>
    <row r="15535" spans="1:4" ht="15.75" x14ac:dyDescent="0.25">
      <c r="A15535" s="12" t="s">
        <v>32938</v>
      </c>
      <c r="B15535" s="3" t="s">
        <v>24675</v>
      </c>
      <c r="D15535" s="3" t="s">
        <v>41349</v>
      </c>
    </row>
    <row r="15536" spans="1:4" ht="15.75" x14ac:dyDescent="0.25">
      <c r="A15536" s="12" t="s">
        <v>32939</v>
      </c>
      <c r="B15536" s="3" t="s">
        <v>24660</v>
      </c>
      <c r="D15536" s="3" t="s">
        <v>41349</v>
      </c>
    </row>
    <row r="15537" spans="1:4" ht="15.75" x14ac:dyDescent="0.25">
      <c r="A15537" s="12" t="s">
        <v>32940</v>
      </c>
      <c r="B15537" s="3" t="s">
        <v>24657</v>
      </c>
      <c r="D15537" s="3" t="s">
        <v>9050</v>
      </c>
    </row>
    <row r="15538" spans="1:4" ht="15.75" x14ac:dyDescent="0.25">
      <c r="A15538" s="3" t="s">
        <v>11354</v>
      </c>
      <c r="B15538" s="3" t="s">
        <v>12443</v>
      </c>
      <c r="D15538" s="3" t="s">
        <v>11354</v>
      </c>
    </row>
    <row r="15539" spans="1:4" ht="15.75" x14ac:dyDescent="0.25">
      <c r="A15539" s="12" t="s">
        <v>32941</v>
      </c>
      <c r="B15539" s="3" t="s">
        <v>24660</v>
      </c>
      <c r="D15539" s="3" t="s">
        <v>9050</v>
      </c>
    </row>
    <row r="15540" spans="1:4" ht="15.75" x14ac:dyDescent="0.25">
      <c r="A15540" s="12" t="s">
        <v>32942</v>
      </c>
      <c r="B15540" s="3" t="s">
        <v>24661</v>
      </c>
      <c r="D15540" s="3" t="s">
        <v>9050</v>
      </c>
    </row>
    <row r="15541" spans="1:4" ht="15.75" x14ac:dyDescent="0.25">
      <c r="A15541" s="12" t="s">
        <v>32943</v>
      </c>
      <c r="B15541" s="3" t="s">
        <v>24675</v>
      </c>
      <c r="D15541" s="3" t="s">
        <v>9050</v>
      </c>
    </row>
    <row r="15542" spans="1:4" ht="15.75" x14ac:dyDescent="0.25">
      <c r="A15542" s="12" t="s">
        <v>32944</v>
      </c>
      <c r="B15542" s="3" t="s">
        <v>21191</v>
      </c>
      <c r="D15542" s="12" t="s">
        <v>9050</v>
      </c>
    </row>
    <row r="15543" spans="1:4" ht="15.75" x14ac:dyDescent="0.25">
      <c r="A15543" s="12" t="s">
        <v>32945</v>
      </c>
      <c r="B15543" s="3" t="s">
        <v>24669</v>
      </c>
      <c r="D15543" s="3" t="s">
        <v>9050</v>
      </c>
    </row>
    <row r="15544" spans="1:4" ht="15.75" x14ac:dyDescent="0.25">
      <c r="A15544" s="3" t="s">
        <v>26749</v>
      </c>
      <c r="B15544" s="3" t="s">
        <v>12443</v>
      </c>
      <c r="D15544" s="3" t="s">
        <v>26749</v>
      </c>
    </row>
    <row r="15545" spans="1:4" ht="15.75" x14ac:dyDescent="0.25">
      <c r="A15545" s="12" t="s">
        <v>32946</v>
      </c>
      <c r="B15545" s="3" t="s">
        <v>24661</v>
      </c>
      <c r="D15545" s="3" t="s">
        <v>41350</v>
      </c>
    </row>
    <row r="15546" spans="1:4" ht="15.75" x14ac:dyDescent="0.25">
      <c r="A15546" s="3" t="s">
        <v>6594</v>
      </c>
      <c r="B15546" s="3" t="s">
        <v>12443</v>
      </c>
      <c r="D15546" s="3" t="s">
        <v>6594</v>
      </c>
    </row>
    <row r="15547" spans="1:4" ht="15.75" x14ac:dyDescent="0.25">
      <c r="A15547" s="12" t="s">
        <v>32947</v>
      </c>
      <c r="B15547" s="3" t="s">
        <v>24660</v>
      </c>
      <c r="D15547" s="3" t="s">
        <v>41350</v>
      </c>
    </row>
    <row r="15548" spans="1:4" ht="15.75" x14ac:dyDescent="0.25">
      <c r="A15548" s="12" t="s">
        <v>32948</v>
      </c>
      <c r="B15548" s="3" t="s">
        <v>24670</v>
      </c>
      <c r="D15548" s="3" t="s">
        <v>41350</v>
      </c>
    </row>
    <row r="15549" spans="1:4" ht="15.75" x14ac:dyDescent="0.25">
      <c r="A15549" s="3" t="s">
        <v>26750</v>
      </c>
      <c r="B15549" s="3" t="s">
        <v>12443</v>
      </c>
      <c r="D15549" s="3" t="s">
        <v>26750</v>
      </c>
    </row>
    <row r="15550" spans="1:4" ht="15.75" x14ac:dyDescent="0.25">
      <c r="A15550" s="12" t="s">
        <v>32949</v>
      </c>
      <c r="B15550" s="3" t="s">
        <v>24660</v>
      </c>
      <c r="D15550" s="3" t="s">
        <v>26750</v>
      </c>
    </row>
    <row r="15551" spans="1:4" ht="15.75" x14ac:dyDescent="0.25">
      <c r="A15551" s="12" t="s">
        <v>32950</v>
      </c>
      <c r="B15551" s="3" t="s">
        <v>21064</v>
      </c>
      <c r="D15551" s="3" t="s">
        <v>10311</v>
      </c>
    </row>
    <row r="15552" spans="1:4" ht="15.75" x14ac:dyDescent="0.25">
      <c r="A15552" s="3" t="s">
        <v>10311</v>
      </c>
      <c r="B15552" s="3" t="s">
        <v>12443</v>
      </c>
      <c r="D15552" s="3" t="s">
        <v>10311</v>
      </c>
    </row>
    <row r="15553" spans="1:4" ht="15.75" x14ac:dyDescent="0.25">
      <c r="A15553" s="12" t="s">
        <v>32951</v>
      </c>
      <c r="B15553" s="3" t="s">
        <v>24673</v>
      </c>
      <c r="D15553" s="3" t="s">
        <v>10311</v>
      </c>
    </row>
    <row r="15554" spans="1:4" ht="15.75" x14ac:dyDescent="0.25">
      <c r="A15554" s="12" t="s">
        <v>32952</v>
      </c>
      <c r="B15554" s="3" t="s">
        <v>24673</v>
      </c>
      <c r="D15554" s="3" t="s">
        <v>10311</v>
      </c>
    </row>
    <row r="15555" spans="1:4" ht="15.75" x14ac:dyDescent="0.25">
      <c r="A15555" s="12" t="s">
        <v>32953</v>
      </c>
      <c r="B15555" s="3" t="s">
        <v>24660</v>
      </c>
      <c r="D15555" s="3" t="s">
        <v>10311</v>
      </c>
    </row>
    <row r="15556" spans="1:4" ht="15.75" x14ac:dyDescent="0.25">
      <c r="A15556" s="12" t="s">
        <v>32954</v>
      </c>
      <c r="B15556" s="3" t="s">
        <v>24660</v>
      </c>
      <c r="D15556" s="3" t="s">
        <v>10311</v>
      </c>
    </row>
    <row r="15557" spans="1:4" ht="15.75" x14ac:dyDescent="0.25">
      <c r="A15557" s="12" t="s">
        <v>32955</v>
      </c>
      <c r="B15557" s="3" t="s">
        <v>40296</v>
      </c>
      <c r="D15557" s="3" t="s">
        <v>10311</v>
      </c>
    </row>
    <row r="15558" spans="1:4" ht="15.75" x14ac:dyDescent="0.25">
      <c r="A15558" s="12" t="s">
        <v>32956</v>
      </c>
      <c r="B15558" s="3" t="s">
        <v>24670</v>
      </c>
      <c r="D15558" s="3" t="s">
        <v>10311</v>
      </c>
    </row>
    <row r="15559" spans="1:4" ht="15.75" x14ac:dyDescent="0.25">
      <c r="A15559" s="12" t="s">
        <v>32957</v>
      </c>
      <c r="B15559" s="3" t="s">
        <v>24661</v>
      </c>
      <c r="D15559" s="3" t="s">
        <v>10311</v>
      </c>
    </row>
    <row r="15560" spans="1:4" ht="15.75" x14ac:dyDescent="0.25">
      <c r="A15560" s="12" t="s">
        <v>32958</v>
      </c>
      <c r="B15560" s="3" t="s">
        <v>24672</v>
      </c>
      <c r="D15560" s="3" t="s">
        <v>9539</v>
      </c>
    </row>
    <row r="15561" spans="1:4" ht="15.75" x14ac:dyDescent="0.25">
      <c r="A15561" s="3" t="s">
        <v>25090</v>
      </c>
      <c r="B15561" s="3" t="s">
        <v>24661</v>
      </c>
      <c r="D15561" s="3" t="s">
        <v>9539</v>
      </c>
    </row>
    <row r="15562" spans="1:4" ht="15.75" x14ac:dyDescent="0.25">
      <c r="A15562" s="3" t="s">
        <v>8687</v>
      </c>
      <c r="B15562" s="3" t="s">
        <v>12443</v>
      </c>
      <c r="D15562" s="3" t="s">
        <v>8687</v>
      </c>
    </row>
    <row r="15563" spans="1:4" ht="15.75" x14ac:dyDescent="0.25">
      <c r="A15563" s="3" t="s">
        <v>1742</v>
      </c>
      <c r="B15563" s="3" t="s">
        <v>12443</v>
      </c>
      <c r="D15563" s="3" t="s">
        <v>1742</v>
      </c>
    </row>
    <row r="15564" spans="1:4" ht="15.75" x14ac:dyDescent="0.25">
      <c r="A15564" s="3" t="s">
        <v>9539</v>
      </c>
      <c r="B15564" s="3" t="s">
        <v>12443</v>
      </c>
      <c r="D15564" s="3" t="s">
        <v>9539</v>
      </c>
    </row>
    <row r="15565" spans="1:4" ht="15.75" x14ac:dyDescent="0.25">
      <c r="A15565" s="12" t="s">
        <v>32959</v>
      </c>
      <c r="B15565" s="3" t="s">
        <v>21191</v>
      </c>
      <c r="D15565" s="12" t="s">
        <v>9539</v>
      </c>
    </row>
    <row r="15566" spans="1:4" ht="15.75" x14ac:dyDescent="0.25">
      <c r="A15566" s="3" t="s">
        <v>8684</v>
      </c>
      <c r="B15566" s="3" t="s">
        <v>12443</v>
      </c>
      <c r="D15566" s="3" t="s">
        <v>8684</v>
      </c>
    </row>
    <row r="15567" spans="1:4" ht="15.75" x14ac:dyDescent="0.25">
      <c r="A15567" s="3" t="s">
        <v>1734</v>
      </c>
      <c r="B15567" s="3" t="s">
        <v>12443</v>
      </c>
      <c r="D15567" s="3" t="s">
        <v>1734</v>
      </c>
    </row>
    <row r="15568" spans="1:4" ht="15.75" x14ac:dyDescent="0.25">
      <c r="A15568" s="12" t="s">
        <v>32960</v>
      </c>
      <c r="B15568" s="3" t="s">
        <v>24660</v>
      </c>
      <c r="D15568" s="3" t="s">
        <v>9539</v>
      </c>
    </row>
    <row r="15569" spans="1:4" ht="15.75" x14ac:dyDescent="0.25">
      <c r="A15569" s="12" t="s">
        <v>32961</v>
      </c>
      <c r="B15569" s="3" t="s">
        <v>24661</v>
      </c>
      <c r="D15569" s="3" t="s">
        <v>10080</v>
      </c>
    </row>
    <row r="15570" spans="1:4" ht="15.75" x14ac:dyDescent="0.25">
      <c r="A15570" s="12" t="s">
        <v>32962</v>
      </c>
      <c r="B15570" s="3" t="s">
        <v>24681</v>
      </c>
      <c r="D15570" s="3" t="s">
        <v>10080</v>
      </c>
    </row>
    <row r="15571" spans="1:4" ht="15.75" x14ac:dyDescent="0.25">
      <c r="A15571" s="3" t="s">
        <v>10080</v>
      </c>
      <c r="B15571" s="3" t="s">
        <v>12443</v>
      </c>
      <c r="D15571" s="3" t="s">
        <v>10080</v>
      </c>
    </row>
    <row r="15572" spans="1:4" ht="15.75" x14ac:dyDescent="0.25">
      <c r="A15572" s="12" t="s">
        <v>32963</v>
      </c>
      <c r="B15572" s="3" t="s">
        <v>24673</v>
      </c>
      <c r="D15572" s="3" t="s">
        <v>10080</v>
      </c>
    </row>
    <row r="15573" spans="1:4" ht="15.75" x14ac:dyDescent="0.25">
      <c r="A15573" s="12" t="s">
        <v>32964</v>
      </c>
      <c r="B15573" s="3" t="s">
        <v>24675</v>
      </c>
      <c r="D15573" s="3" t="s">
        <v>10080</v>
      </c>
    </row>
    <row r="15574" spans="1:4" ht="15.75" x14ac:dyDescent="0.25">
      <c r="A15574" s="12" t="s">
        <v>32965</v>
      </c>
      <c r="B15574" s="3" t="s">
        <v>24675</v>
      </c>
      <c r="D15574" s="3" t="s">
        <v>10080</v>
      </c>
    </row>
    <row r="15575" spans="1:4" ht="15.75" x14ac:dyDescent="0.25">
      <c r="A15575" s="12" t="s">
        <v>32966</v>
      </c>
      <c r="B15575" s="3" t="s">
        <v>24657</v>
      </c>
      <c r="D15575" s="3" t="s">
        <v>10080</v>
      </c>
    </row>
    <row r="15576" spans="1:4" ht="15.75" x14ac:dyDescent="0.25">
      <c r="A15576" s="12" t="s">
        <v>32967</v>
      </c>
      <c r="B15576" s="3" t="s">
        <v>24660</v>
      </c>
      <c r="D15576" s="3" t="s">
        <v>10080</v>
      </c>
    </row>
    <row r="15577" spans="1:4" ht="15.75" x14ac:dyDescent="0.25">
      <c r="A15577" s="12" t="s">
        <v>32968</v>
      </c>
      <c r="B15577" s="3" t="s">
        <v>24660</v>
      </c>
      <c r="D15577" s="3" t="s">
        <v>10080</v>
      </c>
    </row>
    <row r="15578" spans="1:4" ht="15.75" x14ac:dyDescent="0.25">
      <c r="A15578" s="3" t="s">
        <v>9610</v>
      </c>
      <c r="B15578" s="3" t="s">
        <v>12443</v>
      </c>
      <c r="D15578" s="3" t="s">
        <v>9610</v>
      </c>
    </row>
    <row r="15579" spans="1:4" ht="15.75" x14ac:dyDescent="0.25">
      <c r="A15579" s="3" t="s">
        <v>26214</v>
      </c>
      <c r="B15579" s="3" t="s">
        <v>24660</v>
      </c>
      <c r="D15579" s="3" t="s">
        <v>9610</v>
      </c>
    </row>
    <row r="15580" spans="1:4" ht="15.75" x14ac:dyDescent="0.25">
      <c r="A15580" s="12" t="s">
        <v>32969</v>
      </c>
      <c r="B15580" s="3" t="s">
        <v>12443</v>
      </c>
      <c r="D15580" s="12" t="s">
        <v>32969</v>
      </c>
    </row>
    <row r="15581" spans="1:4" ht="15.75" x14ac:dyDescent="0.25">
      <c r="A15581" s="12" t="s">
        <v>32970</v>
      </c>
      <c r="B15581" s="3" t="s">
        <v>24673</v>
      </c>
      <c r="D15581" s="3" t="s">
        <v>32969</v>
      </c>
    </row>
    <row r="15582" spans="1:4" ht="15.75" x14ac:dyDescent="0.25">
      <c r="A15582" s="12" t="s">
        <v>32971</v>
      </c>
      <c r="B15582" s="3" t="s">
        <v>24675</v>
      </c>
      <c r="D15582" s="3" t="s">
        <v>32969</v>
      </c>
    </row>
    <row r="15583" spans="1:4" ht="15.75" x14ac:dyDescent="0.25">
      <c r="A15583" s="12" t="s">
        <v>32972</v>
      </c>
      <c r="B15583" s="3" t="s">
        <v>24675</v>
      </c>
      <c r="D15583" s="3" t="s">
        <v>32969</v>
      </c>
    </row>
    <row r="15584" spans="1:4" ht="15.75" x14ac:dyDescent="0.25">
      <c r="A15584" s="12" t="s">
        <v>32973</v>
      </c>
      <c r="B15584" s="3" t="s">
        <v>24660</v>
      </c>
      <c r="D15584" s="3" t="s">
        <v>32969</v>
      </c>
    </row>
    <row r="15585" spans="1:4" ht="15.75" x14ac:dyDescent="0.25">
      <c r="A15585" s="12" t="s">
        <v>32974</v>
      </c>
      <c r="B15585" s="3" t="s">
        <v>24660</v>
      </c>
      <c r="D15585" s="3" t="s">
        <v>32969</v>
      </c>
    </row>
    <row r="15586" spans="1:4" ht="15.75" x14ac:dyDescent="0.25">
      <c r="A15586" s="12" t="s">
        <v>32975</v>
      </c>
      <c r="B15586" s="3" t="s">
        <v>24670</v>
      </c>
      <c r="D15586" s="3" t="s">
        <v>32969</v>
      </c>
    </row>
    <row r="15587" spans="1:4" ht="15.75" x14ac:dyDescent="0.25">
      <c r="A15587" s="3" t="s">
        <v>5410</v>
      </c>
      <c r="B15587" s="3" t="s">
        <v>12443</v>
      </c>
      <c r="D15587" s="3" t="s">
        <v>5410</v>
      </c>
    </row>
    <row r="15588" spans="1:4" ht="15.75" x14ac:dyDescent="0.25">
      <c r="A15588" s="12" t="s">
        <v>32976</v>
      </c>
      <c r="B15588" s="3" t="s">
        <v>21064</v>
      </c>
      <c r="D15588" s="3" t="s">
        <v>40930</v>
      </c>
    </row>
    <row r="15589" spans="1:4" ht="15.75" x14ac:dyDescent="0.25">
      <c r="A15589" s="12" t="s">
        <v>32977</v>
      </c>
      <c r="B15589" s="3" t="s">
        <v>12443</v>
      </c>
      <c r="D15589" s="12" t="s">
        <v>32977</v>
      </c>
    </row>
    <row r="15590" spans="1:4" ht="15.75" x14ac:dyDescent="0.25">
      <c r="A15590" s="12" t="s">
        <v>32978</v>
      </c>
      <c r="B15590" s="3" t="s">
        <v>24676</v>
      </c>
      <c r="D15590" s="3" t="s">
        <v>10415</v>
      </c>
    </row>
    <row r="15591" spans="1:4" ht="15.75" x14ac:dyDescent="0.25">
      <c r="A15591" s="12" t="s">
        <v>32979</v>
      </c>
      <c r="B15591" s="3" t="s">
        <v>24673</v>
      </c>
      <c r="D15591" s="3" t="s">
        <v>10415</v>
      </c>
    </row>
    <row r="15592" spans="1:4" ht="15.75" x14ac:dyDescent="0.25">
      <c r="A15592" s="12" t="s">
        <v>32980</v>
      </c>
      <c r="B15592" s="3" t="s">
        <v>40288</v>
      </c>
      <c r="D15592" s="3" t="s">
        <v>10415</v>
      </c>
    </row>
    <row r="15593" spans="1:4" ht="15.75" x14ac:dyDescent="0.25">
      <c r="A15593" s="3" t="s">
        <v>10415</v>
      </c>
      <c r="B15593" s="3" t="s">
        <v>12443</v>
      </c>
      <c r="D15593" s="3" t="s">
        <v>10415</v>
      </c>
    </row>
    <row r="15594" spans="1:4" ht="15.75" x14ac:dyDescent="0.25">
      <c r="A15594" s="12" t="s">
        <v>32981</v>
      </c>
      <c r="B15594" s="3" t="s">
        <v>24673</v>
      </c>
      <c r="D15594" s="3" t="s">
        <v>10415</v>
      </c>
    </row>
    <row r="15595" spans="1:4" ht="15.75" x14ac:dyDescent="0.25">
      <c r="A15595" s="12" t="s">
        <v>32982</v>
      </c>
      <c r="B15595" s="3" t="s">
        <v>21191</v>
      </c>
      <c r="D15595" s="12" t="s">
        <v>10415</v>
      </c>
    </row>
    <row r="15596" spans="1:4" ht="15.75" x14ac:dyDescent="0.25">
      <c r="A15596" s="12" t="s">
        <v>32983</v>
      </c>
      <c r="B15596" s="3" t="s">
        <v>24660</v>
      </c>
      <c r="D15596" s="3" t="s">
        <v>10415</v>
      </c>
    </row>
    <row r="15597" spans="1:4" ht="15.75" x14ac:dyDescent="0.25">
      <c r="A15597" s="12" t="s">
        <v>32984</v>
      </c>
      <c r="B15597" s="3" t="s">
        <v>24661</v>
      </c>
      <c r="D15597" s="3" t="s">
        <v>10415</v>
      </c>
    </row>
    <row r="15598" spans="1:4" ht="15.75" x14ac:dyDescent="0.25">
      <c r="A15598" s="3" t="s">
        <v>5706</v>
      </c>
      <c r="B15598" s="3" t="s">
        <v>12443</v>
      </c>
      <c r="D15598" s="3" t="s">
        <v>5706</v>
      </c>
    </row>
    <row r="15599" spans="1:4" ht="15.75" x14ac:dyDescent="0.25">
      <c r="A15599" s="3" t="s">
        <v>26537</v>
      </c>
      <c r="B15599" s="3" t="s">
        <v>21064</v>
      </c>
      <c r="D15599" s="3" t="s">
        <v>10603</v>
      </c>
    </row>
    <row r="15600" spans="1:4" ht="15.75" x14ac:dyDescent="0.25">
      <c r="A15600" s="3" t="s">
        <v>25111</v>
      </c>
      <c r="B15600" s="3" t="s">
        <v>24658</v>
      </c>
      <c r="D15600" s="3" t="s">
        <v>10603</v>
      </c>
    </row>
    <row r="15601" spans="1:4" ht="15.75" x14ac:dyDescent="0.25">
      <c r="A15601" s="12" t="s">
        <v>32985</v>
      </c>
      <c r="B15601" s="3" t="s">
        <v>24677</v>
      </c>
      <c r="D15601" s="3" t="s">
        <v>10603</v>
      </c>
    </row>
    <row r="15602" spans="1:4" ht="15.75" x14ac:dyDescent="0.25">
      <c r="A15602" s="3" t="s">
        <v>25516</v>
      </c>
      <c r="B15602" s="3" t="s">
        <v>24667</v>
      </c>
      <c r="D15602" s="3" t="s">
        <v>10603</v>
      </c>
    </row>
    <row r="15603" spans="1:4" ht="15.75" x14ac:dyDescent="0.25">
      <c r="A15603" s="12" t="s">
        <v>32986</v>
      </c>
      <c r="B15603" s="3" t="s">
        <v>24660</v>
      </c>
      <c r="D15603" s="3" t="s">
        <v>41351</v>
      </c>
    </row>
    <row r="15604" spans="1:4" ht="15.75" x14ac:dyDescent="0.25">
      <c r="A15604" s="3" t="s">
        <v>10603</v>
      </c>
      <c r="B15604" s="3" t="s">
        <v>12443</v>
      </c>
      <c r="D15604" s="3" t="s">
        <v>10603</v>
      </c>
    </row>
    <row r="15605" spans="1:4" ht="15.75" x14ac:dyDescent="0.25">
      <c r="A15605" s="3" t="s">
        <v>832</v>
      </c>
      <c r="B15605" s="3" t="s">
        <v>12443</v>
      </c>
      <c r="D15605" s="3" t="s">
        <v>832</v>
      </c>
    </row>
    <row r="15606" spans="1:4" ht="15.75" x14ac:dyDescent="0.25">
      <c r="A15606" s="3" t="s">
        <v>26856</v>
      </c>
      <c r="B15606" s="3" t="s">
        <v>24658</v>
      </c>
      <c r="D15606" s="3" t="s">
        <v>832</v>
      </c>
    </row>
    <row r="15607" spans="1:4" ht="15.75" x14ac:dyDescent="0.25">
      <c r="A15607" s="3" t="s">
        <v>26538</v>
      </c>
      <c r="B15607" s="3" t="s">
        <v>21064</v>
      </c>
      <c r="D15607" s="3" t="s">
        <v>832</v>
      </c>
    </row>
    <row r="15608" spans="1:4" ht="15.75" x14ac:dyDescent="0.25">
      <c r="A15608" s="3" t="s">
        <v>25044</v>
      </c>
      <c r="B15608" s="3" t="s">
        <v>24658</v>
      </c>
      <c r="D15608" s="3" t="s">
        <v>832</v>
      </c>
    </row>
    <row r="15609" spans="1:4" ht="15.75" x14ac:dyDescent="0.25">
      <c r="A15609" s="3" t="s">
        <v>25183</v>
      </c>
      <c r="B15609" s="3" t="s">
        <v>21191</v>
      </c>
      <c r="D15609" s="3" t="s">
        <v>832</v>
      </c>
    </row>
    <row r="15610" spans="1:4" ht="15.75" x14ac:dyDescent="0.25">
      <c r="A15610" s="3" t="s">
        <v>25801</v>
      </c>
      <c r="B15610" s="3" t="s">
        <v>21191</v>
      </c>
      <c r="D15610" s="3" t="s">
        <v>10603</v>
      </c>
    </row>
    <row r="15611" spans="1:4" ht="15.75" x14ac:dyDescent="0.25">
      <c r="A15611" s="12" t="s">
        <v>32987</v>
      </c>
      <c r="B15611" s="3" t="s">
        <v>24669</v>
      </c>
      <c r="D15611" s="3" t="s">
        <v>10603</v>
      </c>
    </row>
    <row r="15612" spans="1:4" ht="15.75" x14ac:dyDescent="0.25">
      <c r="A15612" s="12" t="s">
        <v>32988</v>
      </c>
      <c r="B15612" s="3" t="s">
        <v>24660</v>
      </c>
      <c r="D15612" s="3" t="s">
        <v>10603</v>
      </c>
    </row>
    <row r="15613" spans="1:4" ht="15.75" x14ac:dyDescent="0.25">
      <c r="A15613" s="3" t="s">
        <v>10192</v>
      </c>
      <c r="B15613" s="3" t="s">
        <v>12443</v>
      </c>
      <c r="D15613" s="3" t="s">
        <v>10192</v>
      </c>
    </row>
    <row r="15614" spans="1:4" ht="15.75" x14ac:dyDescent="0.25">
      <c r="A15614" s="12" t="s">
        <v>32989</v>
      </c>
      <c r="B15614" s="3" t="s">
        <v>24673</v>
      </c>
      <c r="D15614" s="3" t="s">
        <v>41352</v>
      </c>
    </row>
    <row r="15615" spans="1:4" ht="15.75" x14ac:dyDescent="0.25">
      <c r="A15615" s="3" t="s">
        <v>10093</v>
      </c>
      <c r="B15615" s="3" t="s">
        <v>12443</v>
      </c>
      <c r="D15615" s="3" t="s">
        <v>10093</v>
      </c>
    </row>
    <row r="15616" spans="1:4" ht="15.75" x14ac:dyDescent="0.25">
      <c r="A15616" s="3" t="s">
        <v>22947</v>
      </c>
      <c r="B15616" s="3" t="s">
        <v>12443</v>
      </c>
      <c r="D15616" s="3" t="s">
        <v>22947</v>
      </c>
    </row>
    <row r="15617" spans="1:4" ht="15.75" x14ac:dyDescent="0.25">
      <c r="A15617" s="3" t="s">
        <v>23357</v>
      </c>
      <c r="B15617" s="3" t="s">
        <v>24660</v>
      </c>
      <c r="D15617" s="3" t="s">
        <v>22947</v>
      </c>
    </row>
    <row r="15618" spans="1:4" ht="15.75" x14ac:dyDescent="0.25">
      <c r="A15618" s="3" t="s">
        <v>24358</v>
      </c>
      <c r="B15618" s="3" t="s">
        <v>24657</v>
      </c>
      <c r="D15618" s="3" t="s">
        <v>41353</v>
      </c>
    </row>
    <row r="15619" spans="1:4" ht="15.75" x14ac:dyDescent="0.25">
      <c r="A15619" s="3" t="s">
        <v>24284</v>
      </c>
      <c r="B15619" s="3" t="s">
        <v>24657</v>
      </c>
      <c r="D15619" s="3" t="s">
        <v>41353</v>
      </c>
    </row>
    <row r="15620" spans="1:4" ht="15.75" x14ac:dyDescent="0.25">
      <c r="A15620" s="3" t="s">
        <v>24446</v>
      </c>
      <c r="B15620" s="3" t="s">
        <v>24672</v>
      </c>
      <c r="D15620" s="3" t="s">
        <v>40931</v>
      </c>
    </row>
    <row r="15621" spans="1:4" ht="15.75" x14ac:dyDescent="0.25">
      <c r="A15621" s="3" t="s">
        <v>24446</v>
      </c>
      <c r="B15621" s="3" t="s">
        <v>24687</v>
      </c>
      <c r="D15621" s="3" t="s">
        <v>40931</v>
      </c>
    </row>
    <row r="15622" spans="1:4" ht="15.75" x14ac:dyDescent="0.25">
      <c r="A15622" s="3" t="s">
        <v>25364</v>
      </c>
      <c r="B15622" s="3" t="s">
        <v>12443</v>
      </c>
      <c r="D15622" s="3" t="s">
        <v>25364</v>
      </c>
    </row>
    <row r="15623" spans="1:4" ht="15.75" x14ac:dyDescent="0.25">
      <c r="A15623" s="3" t="s">
        <v>21923</v>
      </c>
      <c r="B15623" s="3" t="s">
        <v>12443</v>
      </c>
      <c r="D15623" s="3" t="s">
        <v>21923</v>
      </c>
    </row>
    <row r="15624" spans="1:4" ht="15.75" x14ac:dyDescent="0.25">
      <c r="A15624" s="3" t="s">
        <v>7668</v>
      </c>
      <c r="B15624" s="3" t="s">
        <v>12443</v>
      </c>
      <c r="D15624" s="3" t="s">
        <v>7668</v>
      </c>
    </row>
    <row r="15625" spans="1:4" ht="15.75" x14ac:dyDescent="0.25">
      <c r="A15625" s="12" t="s">
        <v>32990</v>
      </c>
      <c r="B15625" s="3" t="s">
        <v>24675</v>
      </c>
      <c r="D15625" s="3" t="s">
        <v>41352</v>
      </c>
    </row>
    <row r="15626" spans="1:4" ht="15.75" x14ac:dyDescent="0.25">
      <c r="A15626" s="12" t="s">
        <v>32991</v>
      </c>
      <c r="B15626" s="3" t="s">
        <v>24660</v>
      </c>
      <c r="D15626" s="3" t="s">
        <v>41352</v>
      </c>
    </row>
    <row r="15627" spans="1:4" ht="15.75" x14ac:dyDescent="0.25">
      <c r="A15627" s="12" t="s">
        <v>32992</v>
      </c>
      <c r="B15627" s="3" t="s">
        <v>24670</v>
      </c>
      <c r="D15627" s="3" t="s">
        <v>41352</v>
      </c>
    </row>
    <row r="15628" spans="1:4" ht="15.75" x14ac:dyDescent="0.25">
      <c r="A15628" s="12" t="s">
        <v>32993</v>
      </c>
      <c r="B15628" s="3" t="s">
        <v>12443</v>
      </c>
      <c r="D15628" s="12" t="s">
        <v>32993</v>
      </c>
    </row>
    <row r="15629" spans="1:4" ht="15.75" x14ac:dyDescent="0.25">
      <c r="A15629" s="12" t="s">
        <v>32994</v>
      </c>
      <c r="B15629" s="3" t="s">
        <v>40293</v>
      </c>
      <c r="D15629" s="3" t="s">
        <v>32993</v>
      </c>
    </row>
    <row r="15630" spans="1:4" ht="15.75" x14ac:dyDescent="0.25">
      <c r="A15630" s="12" t="s">
        <v>32995</v>
      </c>
      <c r="B15630" s="3" t="s">
        <v>24661</v>
      </c>
      <c r="D15630" s="3" t="s">
        <v>32993</v>
      </c>
    </row>
    <row r="15631" spans="1:4" ht="15.75" x14ac:dyDescent="0.25">
      <c r="A15631" s="12" t="s">
        <v>32996</v>
      </c>
      <c r="B15631" s="3" t="s">
        <v>24660</v>
      </c>
      <c r="D15631" s="3" t="s">
        <v>40932</v>
      </c>
    </row>
    <row r="15632" spans="1:4" ht="15.75" x14ac:dyDescent="0.25">
      <c r="A15632" s="12" t="s">
        <v>32997</v>
      </c>
      <c r="B15632" s="3" t="s">
        <v>24661</v>
      </c>
      <c r="D15632" s="3" t="s">
        <v>41354</v>
      </c>
    </row>
    <row r="15633" spans="1:4" ht="15.75" x14ac:dyDescent="0.25">
      <c r="A15633" s="12" t="s">
        <v>32998</v>
      </c>
      <c r="B15633" s="3" t="s">
        <v>24673</v>
      </c>
      <c r="D15633" s="3" t="s">
        <v>41355</v>
      </c>
    </row>
    <row r="15634" spans="1:4" ht="15.75" x14ac:dyDescent="0.25">
      <c r="A15634" s="3" t="s">
        <v>12207</v>
      </c>
      <c r="B15634" s="3" t="s">
        <v>12443</v>
      </c>
      <c r="D15634" s="3" t="s">
        <v>12207</v>
      </c>
    </row>
    <row r="15635" spans="1:4" ht="15.75" x14ac:dyDescent="0.25">
      <c r="A15635" s="12" t="s">
        <v>32999</v>
      </c>
      <c r="B15635" s="3" t="s">
        <v>24657</v>
      </c>
      <c r="D15635" s="3" t="s">
        <v>12207</v>
      </c>
    </row>
    <row r="15636" spans="1:4" ht="15.75" x14ac:dyDescent="0.25">
      <c r="A15636" s="12" t="s">
        <v>33000</v>
      </c>
      <c r="B15636" s="3" t="s">
        <v>24661</v>
      </c>
      <c r="D15636" s="3" t="s">
        <v>12207</v>
      </c>
    </row>
    <row r="15637" spans="1:4" ht="15.75" x14ac:dyDescent="0.25">
      <c r="A15637" s="3" t="s">
        <v>6102</v>
      </c>
      <c r="B15637" s="3" t="s">
        <v>12443</v>
      </c>
      <c r="D15637" s="3" t="s">
        <v>6102</v>
      </c>
    </row>
    <row r="15638" spans="1:4" ht="15.75" x14ac:dyDescent="0.25">
      <c r="A15638" s="3" t="s">
        <v>24055</v>
      </c>
      <c r="B15638" s="3" t="s">
        <v>24661</v>
      </c>
      <c r="D15638" s="3" t="s">
        <v>41850</v>
      </c>
    </row>
    <row r="15639" spans="1:4" ht="15.75" x14ac:dyDescent="0.25">
      <c r="A15639" s="3" t="s">
        <v>25402</v>
      </c>
      <c r="B15639" s="3" t="s">
        <v>24661</v>
      </c>
      <c r="D15639" s="3" t="s">
        <v>26751</v>
      </c>
    </row>
    <row r="15640" spans="1:4" ht="15.75" x14ac:dyDescent="0.25">
      <c r="A15640" s="3" t="s">
        <v>26751</v>
      </c>
      <c r="B15640" s="3" t="s">
        <v>12443</v>
      </c>
      <c r="D15640" s="3" t="s">
        <v>26751</v>
      </c>
    </row>
    <row r="15641" spans="1:4" ht="15.75" x14ac:dyDescent="0.25">
      <c r="A15641" s="3" t="s">
        <v>10141</v>
      </c>
      <c r="B15641" s="3" t="s">
        <v>12443</v>
      </c>
      <c r="D15641" s="3" t="s">
        <v>10141</v>
      </c>
    </row>
    <row r="15642" spans="1:4" ht="15.75" x14ac:dyDescent="0.25">
      <c r="A15642" s="12" t="s">
        <v>33001</v>
      </c>
      <c r="B15642" s="3" t="s">
        <v>24675</v>
      </c>
      <c r="D15642" s="3" t="s">
        <v>10141</v>
      </c>
    </row>
    <row r="15643" spans="1:4" ht="15.75" x14ac:dyDescent="0.25">
      <c r="A15643" s="12" t="s">
        <v>33002</v>
      </c>
      <c r="B15643" s="3" t="s">
        <v>24660</v>
      </c>
      <c r="D15643" s="3" t="s">
        <v>10141</v>
      </c>
    </row>
    <row r="15644" spans="1:4" ht="15.75" x14ac:dyDescent="0.25">
      <c r="A15644" s="12" t="s">
        <v>33003</v>
      </c>
      <c r="B15644" s="3" t="s">
        <v>24660</v>
      </c>
      <c r="D15644" s="3" t="s">
        <v>10141</v>
      </c>
    </row>
    <row r="15645" spans="1:4" ht="15.75" x14ac:dyDescent="0.25">
      <c r="A15645" s="12" t="s">
        <v>33004</v>
      </c>
      <c r="B15645" s="3" t="s">
        <v>24670</v>
      </c>
      <c r="D15645" s="3" t="s">
        <v>10141</v>
      </c>
    </row>
    <row r="15646" spans="1:4" ht="15.75" x14ac:dyDescent="0.25">
      <c r="A15646" s="12" t="s">
        <v>33005</v>
      </c>
      <c r="B15646" s="3" t="s">
        <v>21195</v>
      </c>
      <c r="D15646" s="3" t="s">
        <v>10141</v>
      </c>
    </row>
    <row r="15647" spans="1:4" ht="15.75" x14ac:dyDescent="0.25">
      <c r="A15647" s="12" t="s">
        <v>33006</v>
      </c>
      <c r="B15647" s="3" t="s">
        <v>21064</v>
      </c>
      <c r="D15647" s="3" t="s">
        <v>10141</v>
      </c>
    </row>
    <row r="15648" spans="1:4" ht="15.75" x14ac:dyDescent="0.25">
      <c r="A15648" s="12" t="s">
        <v>33007</v>
      </c>
      <c r="B15648" s="3" t="s">
        <v>24677</v>
      </c>
      <c r="D15648" s="3" t="s">
        <v>10141</v>
      </c>
    </row>
    <row r="15649" spans="1:4" ht="15.75" x14ac:dyDescent="0.25">
      <c r="A15649" s="12" t="s">
        <v>33008</v>
      </c>
      <c r="B15649" s="3" t="s">
        <v>24677</v>
      </c>
      <c r="D15649" s="3" t="s">
        <v>10141</v>
      </c>
    </row>
    <row r="15650" spans="1:4" ht="15.75" x14ac:dyDescent="0.25">
      <c r="A15650" s="12" t="s">
        <v>33009</v>
      </c>
      <c r="B15650" s="3" t="s">
        <v>24667</v>
      </c>
      <c r="D15650" s="3" t="s">
        <v>41489</v>
      </c>
    </row>
    <row r="15651" spans="1:4" ht="15.75" x14ac:dyDescent="0.25">
      <c r="A15651" s="12" t="s">
        <v>33010</v>
      </c>
      <c r="B15651" s="3" t="s">
        <v>24667</v>
      </c>
      <c r="D15651" s="3" t="s">
        <v>41489</v>
      </c>
    </row>
    <row r="15652" spans="1:4" ht="15.75" x14ac:dyDescent="0.25">
      <c r="A15652" s="12" t="s">
        <v>33011</v>
      </c>
      <c r="B15652" s="3" t="s">
        <v>40310</v>
      </c>
      <c r="D15652" s="3" t="s">
        <v>10141</v>
      </c>
    </row>
    <row r="15653" spans="1:4" ht="15.75" x14ac:dyDescent="0.25">
      <c r="A15653" s="12" t="s">
        <v>33012</v>
      </c>
      <c r="B15653" s="3" t="s">
        <v>24669</v>
      </c>
      <c r="D15653" s="3" t="s">
        <v>10141</v>
      </c>
    </row>
    <row r="15654" spans="1:4" ht="15.75" x14ac:dyDescent="0.25">
      <c r="A15654" s="3" t="s">
        <v>9257</v>
      </c>
      <c r="B15654" s="3" t="s">
        <v>12443</v>
      </c>
      <c r="D15654" s="3" t="s">
        <v>9257</v>
      </c>
    </row>
    <row r="15655" spans="1:4" ht="15.75" x14ac:dyDescent="0.25">
      <c r="A15655" s="3" t="s">
        <v>10278</v>
      </c>
      <c r="B15655" s="3" t="s">
        <v>12443</v>
      </c>
      <c r="D15655" s="3" t="s">
        <v>10278</v>
      </c>
    </row>
    <row r="15656" spans="1:4" ht="15.75" x14ac:dyDescent="0.25">
      <c r="A15656" s="3" t="s">
        <v>8034</v>
      </c>
      <c r="B15656" s="3" t="s">
        <v>12443</v>
      </c>
      <c r="D15656" s="3" t="s">
        <v>8034</v>
      </c>
    </row>
    <row r="15657" spans="1:4" ht="15.75" x14ac:dyDescent="0.25">
      <c r="A15657" s="12" t="s">
        <v>33013</v>
      </c>
      <c r="B15657" s="3" t="s">
        <v>24661</v>
      </c>
      <c r="D15657" s="3" t="s">
        <v>21332</v>
      </c>
    </row>
    <row r="15658" spans="1:4" ht="15.75" x14ac:dyDescent="0.25">
      <c r="A15658" s="12" t="s">
        <v>33014</v>
      </c>
      <c r="B15658" s="3" t="s">
        <v>24661</v>
      </c>
      <c r="D15658" s="3" t="s">
        <v>21332</v>
      </c>
    </row>
    <row r="15659" spans="1:4" ht="15.75" x14ac:dyDescent="0.25">
      <c r="A15659" s="13" t="s">
        <v>21332</v>
      </c>
      <c r="B15659" s="3" t="s">
        <v>12443</v>
      </c>
      <c r="D15659" s="13" t="s">
        <v>21332</v>
      </c>
    </row>
    <row r="15660" spans="1:4" ht="15.75" x14ac:dyDescent="0.25">
      <c r="A15660" s="3" t="s">
        <v>22036</v>
      </c>
      <c r="B15660" s="3" t="s">
        <v>24660</v>
      </c>
      <c r="D15660" s="3" t="s">
        <v>21332</v>
      </c>
    </row>
    <row r="15661" spans="1:4" ht="15.75" x14ac:dyDescent="0.25">
      <c r="A15661" s="12" t="s">
        <v>33015</v>
      </c>
      <c r="B15661" s="3" t="s">
        <v>24660</v>
      </c>
      <c r="D15661" s="3" t="s">
        <v>21332</v>
      </c>
    </row>
    <row r="15662" spans="1:4" ht="15.75" x14ac:dyDescent="0.25">
      <c r="A15662" s="12" t="s">
        <v>33016</v>
      </c>
      <c r="B15662" s="3" t="s">
        <v>24661</v>
      </c>
      <c r="D15662" s="3" t="s">
        <v>21332</v>
      </c>
    </row>
    <row r="15663" spans="1:4" ht="15.75" x14ac:dyDescent="0.25">
      <c r="A15663" s="12" t="s">
        <v>33017</v>
      </c>
      <c r="B15663" s="3" t="s">
        <v>24660</v>
      </c>
      <c r="D15663" s="3" t="s">
        <v>8034</v>
      </c>
    </row>
    <row r="15664" spans="1:4" ht="15.75" x14ac:dyDescent="0.25">
      <c r="A15664" s="9" t="s">
        <v>42140</v>
      </c>
      <c r="B15664" s="3" t="s">
        <v>21195</v>
      </c>
      <c r="D15664" s="9" t="s">
        <v>21332</v>
      </c>
    </row>
    <row r="15665" spans="1:4" ht="15.75" x14ac:dyDescent="0.25">
      <c r="A15665" s="3" t="s">
        <v>22636</v>
      </c>
      <c r="B15665" s="3" t="s">
        <v>21064</v>
      </c>
      <c r="D15665" s="3" t="s">
        <v>21332</v>
      </c>
    </row>
    <row r="15666" spans="1:4" ht="15.75" x14ac:dyDescent="0.25">
      <c r="A15666" s="12" t="s">
        <v>33018</v>
      </c>
      <c r="B15666" s="3" t="s">
        <v>40302</v>
      </c>
      <c r="D15666" s="3" t="s">
        <v>21332</v>
      </c>
    </row>
    <row r="15667" spans="1:4" ht="15.75" x14ac:dyDescent="0.25">
      <c r="A15667" s="3" t="s">
        <v>24956</v>
      </c>
      <c r="B15667" s="3" t="s">
        <v>24658</v>
      </c>
      <c r="D15667" s="3" t="s">
        <v>21332</v>
      </c>
    </row>
    <row r="15668" spans="1:4" ht="15.75" x14ac:dyDescent="0.25">
      <c r="A15668" s="3" t="s">
        <v>25201</v>
      </c>
      <c r="B15668" s="3" t="s">
        <v>24667</v>
      </c>
      <c r="D15668" s="3" t="s">
        <v>21332</v>
      </c>
    </row>
    <row r="15669" spans="1:4" ht="15.75" x14ac:dyDescent="0.25">
      <c r="A15669" s="12" t="s">
        <v>33019</v>
      </c>
      <c r="B15669" s="3" t="s">
        <v>40305</v>
      </c>
      <c r="D15669" s="3" t="s">
        <v>21332</v>
      </c>
    </row>
    <row r="15670" spans="1:4" ht="15.75" x14ac:dyDescent="0.25">
      <c r="A15670" s="3" t="s">
        <v>22280</v>
      </c>
      <c r="B15670" s="3" t="s">
        <v>24673</v>
      </c>
      <c r="D15670" s="3" t="s">
        <v>21332</v>
      </c>
    </row>
    <row r="15671" spans="1:4" ht="15.75" x14ac:dyDescent="0.25">
      <c r="A15671" s="3" t="s">
        <v>22776</v>
      </c>
      <c r="B15671" s="3" t="s">
        <v>21191</v>
      </c>
      <c r="D15671" s="3" t="s">
        <v>21332</v>
      </c>
    </row>
    <row r="15672" spans="1:4" ht="15.75" x14ac:dyDescent="0.25">
      <c r="A15672" s="3" t="s">
        <v>3739</v>
      </c>
      <c r="B15672" s="3" t="s">
        <v>12443</v>
      </c>
      <c r="D15672" s="3" t="s">
        <v>3739</v>
      </c>
    </row>
    <row r="15673" spans="1:4" ht="15.75" x14ac:dyDescent="0.25">
      <c r="A15673" s="3" t="s">
        <v>9261</v>
      </c>
      <c r="B15673" s="3" t="s">
        <v>12443</v>
      </c>
      <c r="D15673" s="3" t="s">
        <v>9261</v>
      </c>
    </row>
    <row r="15674" spans="1:4" ht="15.75" x14ac:dyDescent="0.25">
      <c r="A15674" s="12" t="s">
        <v>33020</v>
      </c>
      <c r="B15674" s="3" t="s">
        <v>24660</v>
      </c>
      <c r="D15674" s="3" t="s">
        <v>9261</v>
      </c>
    </row>
    <row r="15675" spans="1:4" ht="15.75" x14ac:dyDescent="0.25">
      <c r="A15675" s="12" t="s">
        <v>33021</v>
      </c>
      <c r="B15675" s="3" t="s">
        <v>24660</v>
      </c>
      <c r="D15675" s="3" t="s">
        <v>9261</v>
      </c>
    </row>
    <row r="15676" spans="1:4" ht="15.75" x14ac:dyDescent="0.25">
      <c r="A15676" s="12" t="s">
        <v>33022</v>
      </c>
      <c r="B15676" s="3" t="s">
        <v>24680</v>
      </c>
      <c r="D15676" s="3" t="s">
        <v>9261</v>
      </c>
    </row>
    <row r="15677" spans="1:4" ht="15.75" x14ac:dyDescent="0.25">
      <c r="A15677" s="12" t="s">
        <v>33023</v>
      </c>
      <c r="B15677" s="3" t="s">
        <v>24673</v>
      </c>
      <c r="D15677" s="3" t="s">
        <v>9261</v>
      </c>
    </row>
    <row r="15678" spans="1:4" ht="15.75" x14ac:dyDescent="0.25">
      <c r="A15678" s="12" t="s">
        <v>33024</v>
      </c>
      <c r="B15678" s="3" t="s">
        <v>24673</v>
      </c>
      <c r="D15678" s="3" t="s">
        <v>9261</v>
      </c>
    </row>
    <row r="15679" spans="1:4" ht="15.75" x14ac:dyDescent="0.25">
      <c r="A15679" s="12" t="s">
        <v>33025</v>
      </c>
      <c r="B15679" s="3" t="s">
        <v>24678</v>
      </c>
      <c r="D15679" s="3" t="s">
        <v>9261</v>
      </c>
    </row>
    <row r="15680" spans="1:4" ht="15.75" x14ac:dyDescent="0.25">
      <c r="A15680" s="12" t="s">
        <v>33026</v>
      </c>
      <c r="B15680" s="3" t="s">
        <v>24678</v>
      </c>
      <c r="D15680" s="3" t="s">
        <v>9261</v>
      </c>
    </row>
    <row r="15681" spans="1:4" ht="15.75" x14ac:dyDescent="0.25">
      <c r="A15681" s="3" t="s">
        <v>3704</v>
      </c>
      <c r="B15681" s="3" t="s">
        <v>12443</v>
      </c>
      <c r="D15681" s="3" t="s">
        <v>3704</v>
      </c>
    </row>
    <row r="15682" spans="1:4" ht="15.75" x14ac:dyDescent="0.25">
      <c r="A15682" s="13" t="s">
        <v>21338</v>
      </c>
      <c r="B15682" s="3" t="s">
        <v>12443</v>
      </c>
      <c r="D15682" s="13" t="s">
        <v>21338</v>
      </c>
    </row>
    <row r="15683" spans="1:4" ht="15.75" x14ac:dyDescent="0.25">
      <c r="A15683" s="3" t="s">
        <v>874</v>
      </c>
      <c r="B15683" s="3" t="s">
        <v>12443</v>
      </c>
      <c r="D15683" s="3" t="s">
        <v>874</v>
      </c>
    </row>
    <row r="15684" spans="1:4" ht="15.75" x14ac:dyDescent="0.25">
      <c r="A15684" s="12" t="s">
        <v>33027</v>
      </c>
      <c r="B15684" s="3" t="s">
        <v>24673</v>
      </c>
      <c r="D15684" s="3" t="s">
        <v>21338</v>
      </c>
    </row>
    <row r="15685" spans="1:4" ht="15.75" x14ac:dyDescent="0.25">
      <c r="A15685" s="3" t="s">
        <v>10483</v>
      </c>
      <c r="B15685" s="3" t="s">
        <v>12443</v>
      </c>
      <c r="D15685" s="3" t="s">
        <v>10483</v>
      </c>
    </row>
    <row r="15686" spans="1:4" ht="15.75" x14ac:dyDescent="0.25">
      <c r="A15686" s="3" t="s">
        <v>25802</v>
      </c>
      <c r="B15686" s="3" t="s">
        <v>21191</v>
      </c>
      <c r="D15686" s="3" t="s">
        <v>40560</v>
      </c>
    </row>
    <row r="15687" spans="1:4" ht="15.75" x14ac:dyDescent="0.25">
      <c r="A15687" s="3" t="s">
        <v>24134</v>
      </c>
      <c r="B15687" s="3" t="s">
        <v>24672</v>
      </c>
      <c r="D15687" s="3" t="s">
        <v>24122</v>
      </c>
    </row>
    <row r="15688" spans="1:4" ht="15.75" x14ac:dyDescent="0.25">
      <c r="A15688" s="3" t="s">
        <v>24134</v>
      </c>
      <c r="B15688" s="3" t="s">
        <v>24687</v>
      </c>
      <c r="D15688" s="3" t="s">
        <v>24122</v>
      </c>
    </row>
    <row r="15689" spans="1:4" ht="15.75" x14ac:dyDescent="0.25">
      <c r="A15689" s="3" t="s">
        <v>24122</v>
      </c>
      <c r="B15689" s="3" t="s">
        <v>12443</v>
      </c>
      <c r="D15689" s="3" t="s">
        <v>24122</v>
      </c>
    </row>
    <row r="15690" spans="1:4" ht="15.75" x14ac:dyDescent="0.25">
      <c r="A15690" s="13" t="s">
        <v>21362</v>
      </c>
      <c r="B15690" s="3" t="s">
        <v>12443</v>
      </c>
      <c r="D15690" s="13" t="s">
        <v>21362</v>
      </c>
    </row>
    <row r="15691" spans="1:4" ht="15.75" x14ac:dyDescent="0.25">
      <c r="A15691" s="3" t="s">
        <v>21869</v>
      </c>
      <c r="B15691" s="3" t="s">
        <v>24660</v>
      </c>
      <c r="D15691" s="3" t="s">
        <v>21362</v>
      </c>
    </row>
    <row r="15692" spans="1:4" ht="15.75" x14ac:dyDescent="0.25">
      <c r="A15692" s="3" t="s">
        <v>21575</v>
      </c>
      <c r="B15692" s="3" t="s">
        <v>24661</v>
      </c>
      <c r="D15692" s="3" t="s">
        <v>21362</v>
      </c>
    </row>
    <row r="15693" spans="1:4" ht="15.75" x14ac:dyDescent="0.25">
      <c r="A15693" s="3" t="s">
        <v>25363</v>
      </c>
      <c r="B15693" s="3" t="s">
        <v>24676</v>
      </c>
      <c r="D15693" s="3" t="s">
        <v>21362</v>
      </c>
    </row>
    <row r="15694" spans="1:4" ht="15.75" x14ac:dyDescent="0.25">
      <c r="A15694" s="3" t="s">
        <v>23402</v>
      </c>
      <c r="B15694" s="3" t="s">
        <v>21191</v>
      </c>
      <c r="D15694" s="3" t="s">
        <v>40561</v>
      </c>
    </row>
    <row r="15695" spans="1:4" ht="15.75" x14ac:dyDescent="0.25">
      <c r="A15695" s="3" t="s">
        <v>24409</v>
      </c>
      <c r="B15695" s="3" t="s">
        <v>24657</v>
      </c>
      <c r="D15695" s="3" t="s">
        <v>41516</v>
      </c>
    </row>
    <row r="15696" spans="1:4" ht="15.75" x14ac:dyDescent="0.25">
      <c r="A15696" s="3" t="s">
        <v>12173</v>
      </c>
      <c r="B15696" s="3" t="s">
        <v>12443</v>
      </c>
      <c r="D15696" s="3" t="s">
        <v>12173</v>
      </c>
    </row>
    <row r="15697" spans="1:4" ht="15.75" x14ac:dyDescent="0.25">
      <c r="A15697" s="3" t="s">
        <v>7748</v>
      </c>
      <c r="B15697" s="3" t="s">
        <v>12443</v>
      </c>
      <c r="D15697" s="3" t="s">
        <v>7748</v>
      </c>
    </row>
    <row r="15698" spans="1:4" ht="15.75" x14ac:dyDescent="0.25">
      <c r="A15698" s="3" t="s">
        <v>23665</v>
      </c>
      <c r="B15698" s="3" t="s">
        <v>24672</v>
      </c>
      <c r="D15698" s="3" t="s">
        <v>23328</v>
      </c>
    </row>
    <row r="15699" spans="1:4" ht="15.75" x14ac:dyDescent="0.25">
      <c r="A15699" s="3" t="s">
        <v>23328</v>
      </c>
      <c r="B15699" s="3" t="s">
        <v>12443</v>
      </c>
      <c r="D15699" s="3" t="s">
        <v>23328</v>
      </c>
    </row>
    <row r="15700" spans="1:4" ht="15.75" x14ac:dyDescent="0.25">
      <c r="A15700" s="12" t="s">
        <v>33028</v>
      </c>
      <c r="B15700" s="3" t="s">
        <v>24660</v>
      </c>
      <c r="D15700" s="3" t="s">
        <v>23328</v>
      </c>
    </row>
    <row r="15701" spans="1:4" ht="15.75" x14ac:dyDescent="0.25">
      <c r="A15701" s="3" t="s">
        <v>21677</v>
      </c>
      <c r="B15701" s="3" t="s">
        <v>24661</v>
      </c>
      <c r="D15701" s="3" t="s">
        <v>23328</v>
      </c>
    </row>
    <row r="15702" spans="1:4" ht="15.75" x14ac:dyDescent="0.25">
      <c r="A15702" s="3" t="s">
        <v>11219</v>
      </c>
      <c r="B15702" s="3" t="s">
        <v>12443</v>
      </c>
      <c r="D15702" s="3" t="s">
        <v>11219</v>
      </c>
    </row>
    <row r="15703" spans="1:4" ht="15.75" x14ac:dyDescent="0.25">
      <c r="A15703" s="3" t="s">
        <v>25436</v>
      </c>
      <c r="B15703" s="3" t="s">
        <v>24661</v>
      </c>
      <c r="D15703" s="3" t="s">
        <v>41851</v>
      </c>
    </row>
    <row r="15704" spans="1:4" ht="15.75" x14ac:dyDescent="0.25">
      <c r="A15704" s="12" t="s">
        <v>33029</v>
      </c>
      <c r="B15704" s="3" t="s">
        <v>24667</v>
      </c>
      <c r="D15704" s="3" t="s">
        <v>23328</v>
      </c>
    </row>
    <row r="15705" spans="1:4" ht="15.75" x14ac:dyDescent="0.25">
      <c r="A15705" s="3" t="s">
        <v>23477</v>
      </c>
      <c r="B15705" s="3" t="s">
        <v>24662</v>
      </c>
      <c r="D15705" s="3" t="s">
        <v>23328</v>
      </c>
    </row>
    <row r="15706" spans="1:4" ht="15.75" x14ac:dyDescent="0.25">
      <c r="A15706" s="3" t="s">
        <v>25803</v>
      </c>
      <c r="B15706" s="3" t="s">
        <v>21191</v>
      </c>
      <c r="D15706" s="3" t="s">
        <v>23328</v>
      </c>
    </row>
    <row r="15707" spans="1:4" ht="15.75" x14ac:dyDescent="0.25">
      <c r="A15707" s="3" t="s">
        <v>9319</v>
      </c>
      <c r="B15707" s="3" t="s">
        <v>21064</v>
      </c>
      <c r="D15707" s="3" t="s">
        <v>41356</v>
      </c>
    </row>
    <row r="15708" spans="1:4" ht="15.75" x14ac:dyDescent="0.25">
      <c r="A15708" s="3" t="s">
        <v>7049</v>
      </c>
      <c r="B15708" s="3" t="s">
        <v>12443</v>
      </c>
      <c r="D15708" s="3" t="s">
        <v>7049</v>
      </c>
    </row>
    <row r="15709" spans="1:4" ht="15.75" x14ac:dyDescent="0.25">
      <c r="A15709" s="12" t="s">
        <v>33030</v>
      </c>
      <c r="B15709" s="3" t="s">
        <v>24661</v>
      </c>
      <c r="D15709" s="3" t="s">
        <v>7049</v>
      </c>
    </row>
    <row r="15710" spans="1:4" ht="15.75" x14ac:dyDescent="0.25">
      <c r="A15710" s="3" t="s">
        <v>5854</v>
      </c>
      <c r="B15710" s="3" t="s">
        <v>12443</v>
      </c>
      <c r="D15710" s="3" t="s">
        <v>5854</v>
      </c>
    </row>
    <row r="15711" spans="1:4" ht="15.75" x14ac:dyDescent="0.25">
      <c r="A15711" s="3" t="s">
        <v>2133</v>
      </c>
      <c r="B15711" s="3" t="s">
        <v>12443</v>
      </c>
      <c r="D15711" s="3" t="s">
        <v>2133</v>
      </c>
    </row>
    <row r="15712" spans="1:4" ht="15.75" x14ac:dyDescent="0.25">
      <c r="A15712" s="3" t="s">
        <v>4123</v>
      </c>
      <c r="B15712" s="3" t="s">
        <v>12443</v>
      </c>
      <c r="D15712" s="3" t="s">
        <v>4123</v>
      </c>
    </row>
    <row r="15713" spans="1:4" ht="15.75" x14ac:dyDescent="0.25">
      <c r="A15713" s="3" t="s">
        <v>9325</v>
      </c>
      <c r="B15713" s="3" t="s">
        <v>21064</v>
      </c>
      <c r="D15713" s="3" t="s">
        <v>41357</v>
      </c>
    </row>
    <row r="15714" spans="1:4" ht="15.75" x14ac:dyDescent="0.25">
      <c r="A15714" s="12" t="s">
        <v>33031</v>
      </c>
      <c r="B15714" s="3" t="s">
        <v>24660</v>
      </c>
      <c r="D15714" s="3" t="s">
        <v>7049</v>
      </c>
    </row>
    <row r="15715" spans="1:4" ht="15.75" x14ac:dyDescent="0.25">
      <c r="A15715" s="3" t="s">
        <v>10212</v>
      </c>
      <c r="B15715" s="3" t="s">
        <v>12443</v>
      </c>
      <c r="D15715" s="3" t="s">
        <v>10212</v>
      </c>
    </row>
    <row r="15716" spans="1:4" ht="15.75" x14ac:dyDescent="0.25">
      <c r="A15716" s="3" t="s">
        <v>3088</v>
      </c>
      <c r="B15716" s="3" t="s">
        <v>12443</v>
      </c>
      <c r="D15716" s="3" t="s">
        <v>3088</v>
      </c>
    </row>
    <row r="15717" spans="1:4" ht="15.75" x14ac:dyDescent="0.25">
      <c r="A15717" s="12" t="s">
        <v>33032</v>
      </c>
      <c r="B15717" s="3" t="s">
        <v>24661</v>
      </c>
      <c r="D15717" s="3" t="s">
        <v>7049</v>
      </c>
    </row>
    <row r="15718" spans="1:4" ht="15.75" x14ac:dyDescent="0.25">
      <c r="A15718" s="3" t="s">
        <v>22633</v>
      </c>
      <c r="B15718" s="3" t="s">
        <v>21064</v>
      </c>
      <c r="D15718" s="3" t="s">
        <v>7049</v>
      </c>
    </row>
    <row r="15719" spans="1:4" ht="15.75" x14ac:dyDescent="0.25">
      <c r="A15719" s="3" t="s">
        <v>23510</v>
      </c>
      <c r="B15719" s="3" t="s">
        <v>24658</v>
      </c>
      <c r="D15719" s="3" t="s">
        <v>7049</v>
      </c>
    </row>
    <row r="15720" spans="1:4" ht="15.75" x14ac:dyDescent="0.25">
      <c r="A15720" s="3" t="s">
        <v>4466</v>
      </c>
      <c r="B15720" s="3" t="s">
        <v>12443</v>
      </c>
      <c r="D15720" s="3" t="s">
        <v>4466</v>
      </c>
    </row>
    <row r="15721" spans="1:4" ht="15.75" x14ac:dyDescent="0.25">
      <c r="A15721" s="3" t="s">
        <v>7905</v>
      </c>
      <c r="B15721" s="3" t="s">
        <v>12443</v>
      </c>
      <c r="D15721" s="3" t="s">
        <v>7905</v>
      </c>
    </row>
    <row r="15722" spans="1:4" ht="15.75" x14ac:dyDescent="0.25">
      <c r="A15722" s="3" t="s">
        <v>6148</v>
      </c>
      <c r="B15722" s="3" t="s">
        <v>12443</v>
      </c>
      <c r="D15722" s="3" t="s">
        <v>6148</v>
      </c>
    </row>
    <row r="15723" spans="1:4" ht="15.75" x14ac:dyDescent="0.25">
      <c r="A15723" s="3" t="s">
        <v>5977</v>
      </c>
      <c r="B15723" s="3" t="s">
        <v>12443</v>
      </c>
      <c r="D15723" s="3" t="s">
        <v>5977</v>
      </c>
    </row>
    <row r="15724" spans="1:4" ht="15.75" x14ac:dyDescent="0.25">
      <c r="A15724" s="3" t="s">
        <v>22382</v>
      </c>
      <c r="B15724" s="3" t="s">
        <v>24661</v>
      </c>
      <c r="D15724" s="3" t="s">
        <v>41852</v>
      </c>
    </row>
    <row r="15725" spans="1:4" ht="15.75" x14ac:dyDescent="0.25">
      <c r="A15725" s="3" t="s">
        <v>22382</v>
      </c>
      <c r="B15725" s="3" t="s">
        <v>24660</v>
      </c>
      <c r="D15725" s="3" t="s">
        <v>41852</v>
      </c>
    </row>
    <row r="15726" spans="1:4" ht="15.75" x14ac:dyDescent="0.25">
      <c r="A15726" s="3" t="s">
        <v>871</v>
      </c>
      <c r="B15726" s="3" t="s">
        <v>12443</v>
      </c>
      <c r="D15726" s="3" t="s">
        <v>871</v>
      </c>
    </row>
    <row r="15727" spans="1:4" ht="15.75" x14ac:dyDescent="0.25">
      <c r="A15727" s="3" t="s">
        <v>3934</v>
      </c>
      <c r="B15727" s="3" t="s">
        <v>12443</v>
      </c>
      <c r="D15727" s="3" t="s">
        <v>3934</v>
      </c>
    </row>
    <row r="15728" spans="1:4" ht="15.75" x14ac:dyDescent="0.25">
      <c r="A15728" s="12" t="s">
        <v>33033</v>
      </c>
      <c r="B15728" s="3" t="s">
        <v>24661</v>
      </c>
      <c r="D15728" s="3" t="s">
        <v>33034</v>
      </c>
    </row>
    <row r="15729" spans="1:4" ht="15.75" x14ac:dyDescent="0.25">
      <c r="A15729" s="12" t="s">
        <v>33034</v>
      </c>
      <c r="B15729" s="3" t="s">
        <v>12443</v>
      </c>
      <c r="D15729" s="12" t="s">
        <v>33034</v>
      </c>
    </row>
    <row r="15730" spans="1:4" ht="15.75" x14ac:dyDescent="0.25">
      <c r="A15730" s="12" t="s">
        <v>33035</v>
      </c>
      <c r="B15730" s="3" t="s">
        <v>12443</v>
      </c>
      <c r="D15730" s="12" t="s">
        <v>33035</v>
      </c>
    </row>
    <row r="15731" spans="1:4" ht="15.75" x14ac:dyDescent="0.25">
      <c r="A15731" s="3" t="s">
        <v>6968</v>
      </c>
      <c r="B15731" s="3" t="s">
        <v>12443</v>
      </c>
      <c r="D15731" s="3" t="s">
        <v>6968</v>
      </c>
    </row>
    <row r="15732" spans="1:4" ht="15.75" x14ac:dyDescent="0.25">
      <c r="A15732" s="3" t="s">
        <v>6969</v>
      </c>
      <c r="B15732" s="3" t="s">
        <v>12443</v>
      </c>
      <c r="D15732" s="3" t="s">
        <v>6969</v>
      </c>
    </row>
    <row r="15733" spans="1:4" ht="15.75" x14ac:dyDescent="0.25">
      <c r="A15733" s="3" t="s">
        <v>11645</v>
      </c>
      <c r="B15733" s="3" t="s">
        <v>12443</v>
      </c>
      <c r="D15733" s="3" t="s">
        <v>11645</v>
      </c>
    </row>
    <row r="15734" spans="1:4" ht="15.75" x14ac:dyDescent="0.25">
      <c r="A15734" s="3" t="s">
        <v>24135</v>
      </c>
      <c r="B15734" s="3" t="s">
        <v>24672</v>
      </c>
      <c r="D15734" s="3" t="s">
        <v>40933</v>
      </c>
    </row>
    <row r="15735" spans="1:4" ht="15.75" x14ac:dyDescent="0.25">
      <c r="A15735" s="3" t="s">
        <v>24135</v>
      </c>
      <c r="B15735" s="3" t="s">
        <v>24687</v>
      </c>
      <c r="D15735" s="3" t="s">
        <v>40933</v>
      </c>
    </row>
    <row r="15736" spans="1:4" ht="15.75" x14ac:dyDescent="0.25">
      <c r="A15736" s="12" t="s">
        <v>33036</v>
      </c>
      <c r="B15736" s="3" t="s">
        <v>24675</v>
      </c>
      <c r="D15736" s="3" t="s">
        <v>42001</v>
      </c>
    </row>
    <row r="15737" spans="1:4" ht="15.75" x14ac:dyDescent="0.25">
      <c r="A15737" s="3" t="s">
        <v>23657</v>
      </c>
      <c r="B15737" s="3" t="s">
        <v>24661</v>
      </c>
      <c r="D15737" s="3" t="s">
        <v>12432</v>
      </c>
    </row>
    <row r="15738" spans="1:4" ht="15.75" x14ac:dyDescent="0.25">
      <c r="A15738" s="3" t="s">
        <v>12432</v>
      </c>
      <c r="B15738" s="3" t="s">
        <v>12443</v>
      </c>
      <c r="D15738" s="3" t="s">
        <v>12432</v>
      </c>
    </row>
    <row r="15739" spans="1:4" ht="15.75" x14ac:dyDescent="0.25">
      <c r="A15739" s="3" t="s">
        <v>5965</v>
      </c>
      <c r="B15739" s="3" t="s">
        <v>12443</v>
      </c>
      <c r="D15739" s="3" t="s">
        <v>5965</v>
      </c>
    </row>
    <row r="15740" spans="1:4" ht="15.75" x14ac:dyDescent="0.25">
      <c r="A15740" s="3" t="s">
        <v>6079</v>
      </c>
      <c r="B15740" s="3" t="s">
        <v>12443</v>
      </c>
      <c r="D15740" s="3" t="s">
        <v>6079</v>
      </c>
    </row>
    <row r="15741" spans="1:4" ht="15.75" x14ac:dyDescent="0.25">
      <c r="A15741" s="3" t="s">
        <v>6433</v>
      </c>
      <c r="B15741" s="3" t="s">
        <v>12443</v>
      </c>
      <c r="D15741" s="3" t="s">
        <v>6433</v>
      </c>
    </row>
    <row r="15742" spans="1:4" ht="15.75" x14ac:dyDescent="0.25">
      <c r="A15742" s="3" t="s">
        <v>7422</v>
      </c>
      <c r="B15742" s="3" t="s">
        <v>12443</v>
      </c>
      <c r="D15742" s="3" t="s">
        <v>7422</v>
      </c>
    </row>
    <row r="15743" spans="1:4" ht="15.75" x14ac:dyDescent="0.25">
      <c r="A15743" s="3" t="s">
        <v>8163</v>
      </c>
      <c r="B15743" s="3" t="s">
        <v>12443</v>
      </c>
      <c r="D15743" s="3" t="s">
        <v>8163</v>
      </c>
    </row>
    <row r="15744" spans="1:4" ht="15.75" x14ac:dyDescent="0.25">
      <c r="A15744" s="3" t="s">
        <v>23088</v>
      </c>
      <c r="B15744" s="3" t="s">
        <v>24660</v>
      </c>
      <c r="D15744" s="3" t="s">
        <v>8163</v>
      </c>
    </row>
    <row r="15745" spans="1:4" ht="15.75" x14ac:dyDescent="0.25">
      <c r="A15745" s="3" t="s">
        <v>5039</v>
      </c>
      <c r="B15745" s="3" t="s">
        <v>12443</v>
      </c>
      <c r="D15745" s="3" t="s">
        <v>5039</v>
      </c>
    </row>
    <row r="15746" spans="1:4" ht="15.75" x14ac:dyDescent="0.25">
      <c r="A15746" s="12" t="s">
        <v>33037</v>
      </c>
      <c r="B15746" s="3" t="s">
        <v>21191</v>
      </c>
      <c r="D15746" s="12" t="s">
        <v>40562</v>
      </c>
    </row>
    <row r="15747" spans="1:4" ht="15.75" x14ac:dyDescent="0.25">
      <c r="A15747" s="3" t="s">
        <v>22548</v>
      </c>
      <c r="B15747" s="3" t="s">
        <v>12443</v>
      </c>
      <c r="D15747" s="3" t="s">
        <v>22548</v>
      </c>
    </row>
    <row r="15748" spans="1:4" ht="15.75" x14ac:dyDescent="0.25">
      <c r="A15748" s="3" t="s">
        <v>21581</v>
      </c>
      <c r="B15748" s="3" t="s">
        <v>24657</v>
      </c>
      <c r="D15748" s="3" t="s">
        <v>22548</v>
      </c>
    </row>
    <row r="15749" spans="1:4" ht="15.75" x14ac:dyDescent="0.25">
      <c r="A15749" s="3" t="s">
        <v>23349</v>
      </c>
      <c r="B15749" s="3" t="s">
        <v>24660</v>
      </c>
      <c r="D15749" s="3" t="s">
        <v>22548</v>
      </c>
    </row>
    <row r="15750" spans="1:4" ht="15.75" x14ac:dyDescent="0.25">
      <c r="A15750" s="3" t="s">
        <v>10919</v>
      </c>
      <c r="B15750" s="3" t="s">
        <v>12443</v>
      </c>
      <c r="D15750" s="3" t="s">
        <v>10919</v>
      </c>
    </row>
    <row r="15751" spans="1:4" ht="15.75" x14ac:dyDescent="0.25">
      <c r="A15751" s="3" t="s">
        <v>9471</v>
      </c>
      <c r="B15751" s="3" t="s">
        <v>12443</v>
      </c>
      <c r="D15751" s="3" t="s">
        <v>9471</v>
      </c>
    </row>
    <row r="15752" spans="1:4" ht="15.75" x14ac:dyDescent="0.25">
      <c r="A15752" s="3" t="s">
        <v>26539</v>
      </c>
      <c r="B15752" s="3" t="s">
        <v>21064</v>
      </c>
      <c r="D15752" s="3" t="s">
        <v>23291</v>
      </c>
    </row>
    <row r="15753" spans="1:4" ht="15.75" x14ac:dyDescent="0.25">
      <c r="A15753" s="3" t="s">
        <v>24794</v>
      </c>
      <c r="B15753" s="3" t="s">
        <v>24658</v>
      </c>
      <c r="D15753" s="3" t="s">
        <v>23291</v>
      </c>
    </row>
    <row r="15754" spans="1:4" ht="15.75" x14ac:dyDescent="0.25">
      <c r="A15754" s="3" t="s">
        <v>22465</v>
      </c>
      <c r="B15754" s="3" t="s">
        <v>24662</v>
      </c>
      <c r="D15754" s="3" t="s">
        <v>23291</v>
      </c>
    </row>
    <row r="15755" spans="1:4" ht="15.75" x14ac:dyDescent="0.25">
      <c r="A15755" s="3" t="s">
        <v>23291</v>
      </c>
      <c r="B15755" s="3" t="s">
        <v>12443</v>
      </c>
      <c r="D15755" s="3" t="s">
        <v>23291</v>
      </c>
    </row>
    <row r="15756" spans="1:4" ht="15.75" x14ac:dyDescent="0.25">
      <c r="A15756" s="3" t="s">
        <v>5819</v>
      </c>
      <c r="B15756" s="3" t="s">
        <v>12443</v>
      </c>
      <c r="D15756" s="3" t="s">
        <v>5819</v>
      </c>
    </row>
    <row r="15757" spans="1:4" ht="15.75" x14ac:dyDescent="0.25">
      <c r="A15757" s="3" t="s">
        <v>25804</v>
      </c>
      <c r="B15757" s="3" t="s">
        <v>21191</v>
      </c>
      <c r="D15757" s="3" t="s">
        <v>40563</v>
      </c>
    </row>
    <row r="15758" spans="1:4" ht="15.75" x14ac:dyDescent="0.25">
      <c r="A15758" s="3" t="s">
        <v>24489</v>
      </c>
      <c r="B15758" s="3" t="s">
        <v>21191</v>
      </c>
      <c r="D15758" s="3" t="s">
        <v>23291</v>
      </c>
    </row>
    <row r="15759" spans="1:4" ht="15.75" x14ac:dyDescent="0.25">
      <c r="A15759" s="3" t="s">
        <v>4091</v>
      </c>
      <c r="B15759" s="3" t="s">
        <v>12443</v>
      </c>
      <c r="D15759" s="3" t="s">
        <v>4091</v>
      </c>
    </row>
    <row r="15760" spans="1:4" ht="15.75" x14ac:dyDescent="0.25">
      <c r="A15760" s="3" t="s">
        <v>4176</v>
      </c>
      <c r="B15760" s="3" t="s">
        <v>12443</v>
      </c>
      <c r="D15760" s="3" t="s">
        <v>4176</v>
      </c>
    </row>
    <row r="15761" spans="1:4" ht="15.75" x14ac:dyDescent="0.25">
      <c r="A15761" s="3" t="s">
        <v>11749</v>
      </c>
      <c r="B15761" s="3" t="s">
        <v>12443</v>
      </c>
      <c r="D15761" s="3" t="s">
        <v>11749</v>
      </c>
    </row>
    <row r="15762" spans="1:4" ht="15.75" x14ac:dyDescent="0.25">
      <c r="A15762" s="3" t="s">
        <v>2547</v>
      </c>
      <c r="B15762" s="3" t="s">
        <v>12443</v>
      </c>
      <c r="D15762" s="3" t="s">
        <v>2547</v>
      </c>
    </row>
    <row r="15763" spans="1:4" ht="15.75" x14ac:dyDescent="0.25">
      <c r="A15763" s="12" t="s">
        <v>33038</v>
      </c>
      <c r="B15763" s="3" t="s">
        <v>21064</v>
      </c>
      <c r="D15763" s="3" t="s">
        <v>12152</v>
      </c>
    </row>
    <row r="15764" spans="1:4" ht="15.75" x14ac:dyDescent="0.25">
      <c r="A15764" s="12" t="s">
        <v>33039</v>
      </c>
      <c r="B15764" s="3" t="s">
        <v>24667</v>
      </c>
      <c r="D15764" s="3" t="s">
        <v>12152</v>
      </c>
    </row>
    <row r="15765" spans="1:4" ht="15.75" x14ac:dyDescent="0.25">
      <c r="A15765" s="3" t="s">
        <v>5803</v>
      </c>
      <c r="B15765" s="3" t="s">
        <v>12443</v>
      </c>
      <c r="D15765" s="3" t="s">
        <v>5803</v>
      </c>
    </row>
    <row r="15766" spans="1:4" ht="15.75" x14ac:dyDescent="0.25">
      <c r="A15766" s="3" t="s">
        <v>2332</v>
      </c>
      <c r="B15766" s="3" t="s">
        <v>12443</v>
      </c>
      <c r="D15766" s="3" t="s">
        <v>2332</v>
      </c>
    </row>
    <row r="15767" spans="1:4" ht="15.75" x14ac:dyDescent="0.25">
      <c r="A15767" s="12" t="s">
        <v>33040</v>
      </c>
      <c r="B15767" s="3" t="s">
        <v>24661</v>
      </c>
      <c r="D15767" s="3" t="s">
        <v>2332</v>
      </c>
    </row>
    <row r="15768" spans="1:4" ht="15.75" x14ac:dyDescent="0.25">
      <c r="A15768" s="12" t="s">
        <v>33041</v>
      </c>
      <c r="B15768" s="3" t="s">
        <v>24673</v>
      </c>
      <c r="D15768" s="3" t="s">
        <v>12152</v>
      </c>
    </row>
    <row r="15769" spans="1:4" ht="15.75" x14ac:dyDescent="0.25">
      <c r="A15769" s="3" t="s">
        <v>1465</v>
      </c>
      <c r="B15769" s="3" t="s">
        <v>12443</v>
      </c>
      <c r="D15769" s="3" t="s">
        <v>1465</v>
      </c>
    </row>
    <row r="15770" spans="1:4" ht="15.75" x14ac:dyDescent="0.25">
      <c r="A15770" s="3" t="s">
        <v>6775</v>
      </c>
      <c r="B15770" s="3" t="s">
        <v>12443</v>
      </c>
      <c r="D15770" s="3" t="s">
        <v>6775</v>
      </c>
    </row>
    <row r="15771" spans="1:4" ht="15.75" x14ac:dyDescent="0.25">
      <c r="A15771" s="3" t="s">
        <v>12318</v>
      </c>
      <c r="B15771" s="3" t="s">
        <v>12443</v>
      </c>
      <c r="D15771" s="3" t="s">
        <v>12318</v>
      </c>
    </row>
    <row r="15772" spans="1:4" ht="15.75" x14ac:dyDescent="0.25">
      <c r="A15772" s="3" t="s">
        <v>12152</v>
      </c>
      <c r="B15772" s="3" t="s">
        <v>12443</v>
      </c>
      <c r="D15772" s="3" t="s">
        <v>12152</v>
      </c>
    </row>
    <row r="15773" spans="1:4" ht="15.75" x14ac:dyDescent="0.25">
      <c r="A15773" s="12" t="s">
        <v>33042</v>
      </c>
      <c r="B15773" s="3" t="s">
        <v>24660</v>
      </c>
      <c r="D15773" s="3" t="s">
        <v>9471</v>
      </c>
    </row>
    <row r="15774" spans="1:4" ht="15.75" x14ac:dyDescent="0.25">
      <c r="A15774" s="12" t="s">
        <v>33043</v>
      </c>
      <c r="B15774" s="3" t="s">
        <v>24660</v>
      </c>
      <c r="D15774" s="3" t="s">
        <v>9471</v>
      </c>
    </row>
    <row r="15775" spans="1:4" ht="15.75" x14ac:dyDescent="0.25">
      <c r="A15775" s="3" t="s">
        <v>5617</v>
      </c>
      <c r="B15775" s="3" t="s">
        <v>12443</v>
      </c>
      <c r="D15775" s="3" t="s">
        <v>5617</v>
      </c>
    </row>
    <row r="15776" spans="1:4" ht="15.75" x14ac:dyDescent="0.25">
      <c r="A15776" s="3" t="s">
        <v>5824</v>
      </c>
      <c r="B15776" s="3" t="s">
        <v>12443</v>
      </c>
      <c r="D15776" s="3" t="s">
        <v>5824</v>
      </c>
    </row>
    <row r="15777" spans="1:4" ht="15.75" x14ac:dyDescent="0.25">
      <c r="A15777" s="3" t="s">
        <v>6290</v>
      </c>
      <c r="B15777" s="3" t="s">
        <v>12443</v>
      </c>
      <c r="D15777" s="3" t="s">
        <v>6290</v>
      </c>
    </row>
    <row r="15778" spans="1:4" ht="15.75" x14ac:dyDescent="0.25">
      <c r="A15778" s="3" t="s">
        <v>4667</v>
      </c>
      <c r="B15778" s="3" t="s">
        <v>12443</v>
      </c>
      <c r="D15778" s="3" t="s">
        <v>4667</v>
      </c>
    </row>
    <row r="15779" spans="1:4" ht="15.75" x14ac:dyDescent="0.25">
      <c r="A15779" s="12" t="s">
        <v>33044</v>
      </c>
      <c r="B15779" s="3" t="s">
        <v>24660</v>
      </c>
      <c r="D15779" s="3" t="s">
        <v>4667</v>
      </c>
    </row>
    <row r="15780" spans="1:4" ht="15.75" x14ac:dyDescent="0.25">
      <c r="A15780" s="12" t="s">
        <v>33045</v>
      </c>
      <c r="B15780" s="3" t="s">
        <v>24661</v>
      </c>
      <c r="D15780" s="3" t="s">
        <v>4667</v>
      </c>
    </row>
    <row r="15781" spans="1:4" ht="15.75" x14ac:dyDescent="0.25">
      <c r="A15781" s="12" t="s">
        <v>33046</v>
      </c>
      <c r="B15781" s="3" t="s">
        <v>24662</v>
      </c>
      <c r="D15781" s="3" t="s">
        <v>4667</v>
      </c>
    </row>
    <row r="15782" spans="1:4" ht="15.75" x14ac:dyDescent="0.25">
      <c r="A15782" s="3" t="s">
        <v>6646</v>
      </c>
      <c r="B15782" s="3" t="s">
        <v>12443</v>
      </c>
      <c r="D15782" s="3" t="s">
        <v>6646</v>
      </c>
    </row>
    <row r="15783" spans="1:4" ht="15.75" x14ac:dyDescent="0.25">
      <c r="A15783" s="3" t="s">
        <v>3609</v>
      </c>
      <c r="B15783" s="3" t="s">
        <v>12443</v>
      </c>
      <c r="D15783" s="3" t="s">
        <v>3609</v>
      </c>
    </row>
    <row r="15784" spans="1:4" ht="15.75" x14ac:dyDescent="0.25">
      <c r="A15784" s="3" t="s">
        <v>24716</v>
      </c>
      <c r="B15784" s="3" t="s">
        <v>24673</v>
      </c>
      <c r="D15784" s="3" t="s">
        <v>3609</v>
      </c>
    </row>
    <row r="15785" spans="1:4" ht="15.75" x14ac:dyDescent="0.25">
      <c r="A15785" s="3" t="s">
        <v>25805</v>
      </c>
      <c r="B15785" s="3" t="s">
        <v>21191</v>
      </c>
      <c r="D15785" s="3" t="s">
        <v>3609</v>
      </c>
    </row>
    <row r="15786" spans="1:4" ht="15.75" x14ac:dyDescent="0.25">
      <c r="A15786" s="3" t="s">
        <v>9966</v>
      </c>
      <c r="B15786" s="3" t="s">
        <v>12443</v>
      </c>
      <c r="D15786" s="3" t="s">
        <v>9966</v>
      </c>
    </row>
    <row r="15787" spans="1:4" ht="15.75" x14ac:dyDescent="0.25">
      <c r="A15787" s="12" t="s">
        <v>33047</v>
      </c>
      <c r="B15787" s="3" t="s">
        <v>24676</v>
      </c>
      <c r="D15787" s="3" t="s">
        <v>4667</v>
      </c>
    </row>
    <row r="15788" spans="1:4" ht="15.75" x14ac:dyDescent="0.25">
      <c r="A15788" s="12" t="s">
        <v>33048</v>
      </c>
      <c r="B15788" s="3" t="s">
        <v>21191</v>
      </c>
      <c r="D15788" s="12" t="s">
        <v>4667</v>
      </c>
    </row>
    <row r="15789" spans="1:4" ht="15.75" x14ac:dyDescent="0.25">
      <c r="A15789" s="3" t="s">
        <v>24276</v>
      </c>
      <c r="B15789" s="3" t="s">
        <v>24657</v>
      </c>
      <c r="D15789" s="3" t="s">
        <v>41517</v>
      </c>
    </row>
    <row r="15790" spans="1:4" ht="15.75" x14ac:dyDescent="0.25">
      <c r="A15790" s="3" t="s">
        <v>5527</v>
      </c>
      <c r="B15790" s="3" t="s">
        <v>12443</v>
      </c>
      <c r="D15790" s="3" t="s">
        <v>5527</v>
      </c>
    </row>
    <row r="15791" spans="1:4" ht="15.75" x14ac:dyDescent="0.25">
      <c r="A15791" s="12" t="s">
        <v>33049</v>
      </c>
      <c r="B15791" s="3" t="s">
        <v>24661</v>
      </c>
      <c r="D15791" s="3" t="s">
        <v>41853</v>
      </c>
    </row>
    <row r="15792" spans="1:4" ht="15.75" x14ac:dyDescent="0.25">
      <c r="A15792" s="3" t="s">
        <v>5902</v>
      </c>
      <c r="B15792" s="3" t="s">
        <v>12443</v>
      </c>
      <c r="D15792" s="3" t="s">
        <v>5902</v>
      </c>
    </row>
    <row r="15793" spans="1:4" ht="15.75" x14ac:dyDescent="0.25">
      <c r="A15793" s="3" t="s">
        <v>23387</v>
      </c>
      <c r="B15793" s="3" t="s">
        <v>21191</v>
      </c>
      <c r="D15793" s="3" t="s">
        <v>40564</v>
      </c>
    </row>
    <row r="15794" spans="1:4" ht="15.75" x14ac:dyDescent="0.25">
      <c r="A15794" s="3" t="s">
        <v>23452</v>
      </c>
      <c r="B15794" s="3" t="s">
        <v>24672</v>
      </c>
      <c r="D15794" s="3" t="s">
        <v>40934</v>
      </c>
    </row>
    <row r="15795" spans="1:4" ht="15.75" x14ac:dyDescent="0.25">
      <c r="A15795" s="3" t="s">
        <v>23452</v>
      </c>
      <c r="B15795" s="3" t="s">
        <v>24687</v>
      </c>
      <c r="D15795" s="3" t="s">
        <v>40934</v>
      </c>
    </row>
    <row r="15796" spans="1:4" ht="15.75" x14ac:dyDescent="0.25">
      <c r="A15796" s="12" t="s">
        <v>33050</v>
      </c>
      <c r="B15796" s="3" t="s">
        <v>25559</v>
      </c>
      <c r="D15796" s="3" t="s">
        <v>24006</v>
      </c>
    </row>
    <row r="15797" spans="1:4" ht="15.75" x14ac:dyDescent="0.25">
      <c r="A15797" s="12" t="s">
        <v>33051</v>
      </c>
      <c r="B15797" s="3" t="s">
        <v>24662</v>
      </c>
      <c r="D15797" s="3" t="s">
        <v>24006</v>
      </c>
    </row>
    <row r="15798" spans="1:4" ht="15.75" x14ac:dyDescent="0.25">
      <c r="A15798" s="12" t="s">
        <v>33052</v>
      </c>
      <c r="B15798" s="3" t="s">
        <v>21064</v>
      </c>
      <c r="D15798" s="3" t="s">
        <v>24006</v>
      </c>
    </row>
    <row r="15799" spans="1:4" ht="15.75" x14ac:dyDescent="0.25">
      <c r="A15799" s="12" t="s">
        <v>33053</v>
      </c>
      <c r="B15799" s="3" t="s">
        <v>24667</v>
      </c>
      <c r="D15799" s="3" t="s">
        <v>24006</v>
      </c>
    </row>
    <row r="15800" spans="1:4" ht="15.75" x14ac:dyDescent="0.25">
      <c r="A15800" s="12" t="s">
        <v>33054</v>
      </c>
      <c r="B15800" s="3" t="s">
        <v>24668</v>
      </c>
      <c r="D15800" s="3" t="s">
        <v>24006</v>
      </c>
    </row>
    <row r="15801" spans="1:4" ht="15.75" x14ac:dyDescent="0.25">
      <c r="A15801" s="12" t="s">
        <v>33055</v>
      </c>
      <c r="B15801" s="3" t="s">
        <v>24662</v>
      </c>
      <c r="D15801" s="3" t="s">
        <v>24006</v>
      </c>
    </row>
    <row r="15802" spans="1:4" ht="15.75" x14ac:dyDescent="0.25">
      <c r="A15802" s="12" t="s">
        <v>33056</v>
      </c>
      <c r="B15802" s="3" t="s">
        <v>24661</v>
      </c>
      <c r="D15802" s="3" t="s">
        <v>24006</v>
      </c>
    </row>
    <row r="15803" spans="1:4" ht="15.75" x14ac:dyDescent="0.25">
      <c r="A15803" s="12" t="s">
        <v>33057</v>
      </c>
      <c r="B15803" s="3" t="s">
        <v>24661</v>
      </c>
      <c r="D15803" s="3" t="s">
        <v>24006</v>
      </c>
    </row>
    <row r="15804" spans="1:4" ht="15.75" x14ac:dyDescent="0.25">
      <c r="A15804" s="3" t="s">
        <v>24006</v>
      </c>
      <c r="B15804" s="3" t="s">
        <v>12443</v>
      </c>
      <c r="D15804" s="3" t="s">
        <v>24006</v>
      </c>
    </row>
    <row r="15805" spans="1:4" ht="15.75" x14ac:dyDescent="0.25">
      <c r="A15805" s="3" t="s">
        <v>25268</v>
      </c>
      <c r="B15805" s="3" t="s">
        <v>24676</v>
      </c>
      <c r="D15805" s="3" t="s">
        <v>24006</v>
      </c>
    </row>
    <row r="15806" spans="1:4" ht="15.75" x14ac:dyDescent="0.25">
      <c r="A15806" s="12" t="s">
        <v>33058</v>
      </c>
      <c r="B15806" s="3" t="s">
        <v>24675</v>
      </c>
      <c r="D15806" s="3" t="s">
        <v>24006</v>
      </c>
    </row>
    <row r="15807" spans="1:4" ht="15.75" x14ac:dyDescent="0.25">
      <c r="A15807" s="3" t="s">
        <v>25806</v>
      </c>
      <c r="B15807" s="3" t="s">
        <v>21191</v>
      </c>
      <c r="D15807" s="3" t="s">
        <v>24006</v>
      </c>
    </row>
    <row r="15808" spans="1:4" ht="15.75" x14ac:dyDescent="0.25">
      <c r="A15808" s="12" t="s">
        <v>33059</v>
      </c>
      <c r="B15808" s="3" t="s">
        <v>24669</v>
      </c>
      <c r="D15808" s="3" t="s">
        <v>24006</v>
      </c>
    </row>
    <row r="15809" spans="1:4" ht="15.75" x14ac:dyDescent="0.25">
      <c r="A15809" s="12" t="s">
        <v>33060</v>
      </c>
      <c r="B15809" s="3" t="s">
        <v>24675</v>
      </c>
      <c r="D15809" s="3" t="s">
        <v>24006</v>
      </c>
    </row>
    <row r="15810" spans="1:4" ht="15.75" x14ac:dyDescent="0.25">
      <c r="A15810" s="12" t="s">
        <v>33061</v>
      </c>
      <c r="B15810" s="3" t="s">
        <v>24660</v>
      </c>
      <c r="D15810" s="3" t="s">
        <v>24006</v>
      </c>
    </row>
    <row r="15811" spans="1:4" ht="15.75" x14ac:dyDescent="0.25">
      <c r="A15811" s="12" t="s">
        <v>33062</v>
      </c>
      <c r="B15811" s="3" t="s">
        <v>24670</v>
      </c>
      <c r="D15811" s="3" t="s">
        <v>24006</v>
      </c>
    </row>
    <row r="15812" spans="1:4" ht="15.75" x14ac:dyDescent="0.25">
      <c r="A15812" s="3" t="s">
        <v>23676</v>
      </c>
      <c r="B15812" s="3" t="s">
        <v>24661</v>
      </c>
      <c r="D15812" s="3" t="s">
        <v>24006</v>
      </c>
    </row>
    <row r="15813" spans="1:4" ht="15.75" x14ac:dyDescent="0.25">
      <c r="A15813" s="12" t="s">
        <v>33063</v>
      </c>
      <c r="B15813" s="3" t="s">
        <v>40303</v>
      </c>
      <c r="D15813" s="3" t="s">
        <v>24006</v>
      </c>
    </row>
    <row r="15814" spans="1:4" ht="15.75" x14ac:dyDescent="0.25">
      <c r="A15814" s="12" t="s">
        <v>33064</v>
      </c>
      <c r="B15814" s="3" t="s">
        <v>24661</v>
      </c>
      <c r="D15814" s="3" t="s">
        <v>33065</v>
      </c>
    </row>
    <row r="15815" spans="1:4" ht="15.75" x14ac:dyDescent="0.25">
      <c r="A15815" s="12" t="s">
        <v>33065</v>
      </c>
      <c r="B15815" s="3" t="s">
        <v>12443</v>
      </c>
      <c r="D15815" s="12" t="s">
        <v>33065</v>
      </c>
    </row>
    <row r="15816" spans="1:4" ht="15.75" x14ac:dyDescent="0.25">
      <c r="A15816" s="12" t="s">
        <v>33066</v>
      </c>
      <c r="B15816" s="3" t="s">
        <v>40293</v>
      </c>
      <c r="D15816" s="3" t="s">
        <v>33065</v>
      </c>
    </row>
    <row r="15817" spans="1:4" ht="15.75" x14ac:dyDescent="0.25">
      <c r="A15817" s="12" t="s">
        <v>33067</v>
      </c>
      <c r="B15817" s="3" t="s">
        <v>21191</v>
      </c>
      <c r="D15817" s="12" t="s">
        <v>33065</v>
      </c>
    </row>
    <row r="15818" spans="1:4" ht="15.75" x14ac:dyDescent="0.25">
      <c r="A15818" s="3" t="s">
        <v>10481</v>
      </c>
      <c r="B15818" s="3" t="s">
        <v>12443</v>
      </c>
      <c r="D15818" s="3" t="s">
        <v>10481</v>
      </c>
    </row>
    <row r="15819" spans="1:4" ht="15.75" x14ac:dyDescent="0.25">
      <c r="A15819" s="3" t="s">
        <v>26215</v>
      </c>
      <c r="B15819" s="3" t="s">
        <v>24660</v>
      </c>
      <c r="D15819" s="3" t="s">
        <v>10481</v>
      </c>
    </row>
    <row r="15820" spans="1:4" ht="15.75" x14ac:dyDescent="0.25">
      <c r="A15820" s="12" t="s">
        <v>33068</v>
      </c>
      <c r="B15820" s="3" t="s">
        <v>21064</v>
      </c>
      <c r="D15820" s="3" t="s">
        <v>33069</v>
      </c>
    </row>
    <row r="15821" spans="1:4" ht="15.75" x14ac:dyDescent="0.25">
      <c r="A15821" s="12" t="s">
        <v>33069</v>
      </c>
      <c r="B15821" s="3" t="s">
        <v>12443</v>
      </c>
      <c r="D15821" s="12" t="s">
        <v>33069</v>
      </c>
    </row>
    <row r="15822" spans="1:4" ht="15.75" x14ac:dyDescent="0.25">
      <c r="A15822" s="3" t="s">
        <v>8668</v>
      </c>
      <c r="B15822" s="3" t="s">
        <v>12443</v>
      </c>
      <c r="D15822" s="3" t="s">
        <v>8668</v>
      </c>
    </row>
    <row r="15823" spans="1:4" ht="15.75" x14ac:dyDescent="0.25">
      <c r="A15823" s="3" t="s">
        <v>25807</v>
      </c>
      <c r="B15823" s="3" t="s">
        <v>21191</v>
      </c>
      <c r="D15823" s="3" t="s">
        <v>8668</v>
      </c>
    </row>
    <row r="15824" spans="1:4" ht="15.75" x14ac:dyDescent="0.25">
      <c r="A15824" s="3" t="s">
        <v>5753</v>
      </c>
      <c r="B15824" s="3" t="s">
        <v>12443</v>
      </c>
      <c r="D15824" s="3" t="s">
        <v>5753</v>
      </c>
    </row>
    <row r="15825" spans="1:4" ht="15.75" x14ac:dyDescent="0.25">
      <c r="A15825" s="3" t="s">
        <v>6063</v>
      </c>
      <c r="B15825" s="3" t="s">
        <v>12443</v>
      </c>
      <c r="D15825" s="3" t="s">
        <v>6063</v>
      </c>
    </row>
    <row r="15826" spans="1:4" ht="15.75" x14ac:dyDescent="0.25">
      <c r="A15826" s="3" t="s">
        <v>26958</v>
      </c>
      <c r="B15826" s="3" t="s">
        <v>24670</v>
      </c>
      <c r="D15826" s="3" t="s">
        <v>6063</v>
      </c>
    </row>
    <row r="15827" spans="1:4" ht="15.75" x14ac:dyDescent="0.25">
      <c r="A15827" s="3" t="s">
        <v>21780</v>
      </c>
      <c r="B15827" s="3" t="s">
        <v>21191</v>
      </c>
      <c r="D15827" s="3" t="s">
        <v>6063</v>
      </c>
    </row>
    <row r="15828" spans="1:4" ht="15.75" x14ac:dyDescent="0.25">
      <c r="A15828" s="12" t="s">
        <v>33070</v>
      </c>
      <c r="B15828" s="3" t="s">
        <v>24662</v>
      </c>
      <c r="D15828" s="3" t="s">
        <v>41854</v>
      </c>
    </row>
    <row r="15829" spans="1:4" ht="15.75" x14ac:dyDescent="0.25">
      <c r="A15829" s="12" t="s">
        <v>33071</v>
      </c>
      <c r="B15829" s="3" t="s">
        <v>24661</v>
      </c>
      <c r="D15829" s="3" t="s">
        <v>41854</v>
      </c>
    </row>
    <row r="15830" spans="1:4" ht="15.75" x14ac:dyDescent="0.25">
      <c r="A15830" s="3" t="s">
        <v>5784</v>
      </c>
      <c r="B15830" s="3" t="s">
        <v>12443</v>
      </c>
      <c r="D15830" s="3" t="s">
        <v>5784</v>
      </c>
    </row>
    <row r="15831" spans="1:4" ht="15.75" x14ac:dyDescent="0.25">
      <c r="A15831" s="3" t="s">
        <v>24731</v>
      </c>
      <c r="B15831" s="3" t="s">
        <v>24657</v>
      </c>
      <c r="D15831" s="3" t="s">
        <v>41518</v>
      </c>
    </row>
    <row r="15832" spans="1:4" ht="15.75" x14ac:dyDescent="0.25">
      <c r="A15832" s="3" t="s">
        <v>6302</v>
      </c>
      <c r="B15832" s="3" t="s">
        <v>12443</v>
      </c>
      <c r="D15832" s="3" t="s">
        <v>6302</v>
      </c>
    </row>
    <row r="15833" spans="1:4" ht="15.75" x14ac:dyDescent="0.25">
      <c r="A15833" s="3" t="s">
        <v>4597</v>
      </c>
      <c r="B15833" s="3" t="s">
        <v>12443</v>
      </c>
      <c r="D15833" s="3" t="s">
        <v>4597</v>
      </c>
    </row>
    <row r="15834" spans="1:4" ht="15.75" x14ac:dyDescent="0.25">
      <c r="A15834" s="3" t="s">
        <v>21451</v>
      </c>
      <c r="B15834" s="3" t="s">
        <v>24661</v>
      </c>
      <c r="D15834" s="3" t="s">
        <v>4597</v>
      </c>
    </row>
    <row r="15835" spans="1:4" ht="15.75" x14ac:dyDescent="0.25">
      <c r="A15835" s="3" t="s">
        <v>25371</v>
      </c>
      <c r="B15835" s="3" t="s">
        <v>24661</v>
      </c>
      <c r="D15835" s="3" t="s">
        <v>4597</v>
      </c>
    </row>
    <row r="15836" spans="1:4" ht="15.75" x14ac:dyDescent="0.25">
      <c r="A15836" s="3" t="s">
        <v>21530</v>
      </c>
      <c r="B15836" s="3" t="s">
        <v>21191</v>
      </c>
      <c r="D15836" s="3" t="s">
        <v>4597</v>
      </c>
    </row>
    <row r="15837" spans="1:4" ht="15.75" x14ac:dyDescent="0.25">
      <c r="A15837" s="3" t="s">
        <v>12171</v>
      </c>
      <c r="B15837" s="3" t="s">
        <v>12443</v>
      </c>
      <c r="D15837" s="3" t="s">
        <v>12171</v>
      </c>
    </row>
    <row r="15838" spans="1:4" ht="15.75" x14ac:dyDescent="0.25">
      <c r="A15838" s="12" t="s">
        <v>33072</v>
      </c>
      <c r="B15838" s="3" t="s">
        <v>12443</v>
      </c>
      <c r="D15838" s="12" t="s">
        <v>33072</v>
      </c>
    </row>
    <row r="15839" spans="1:4" ht="15.75" x14ac:dyDescent="0.25">
      <c r="A15839" s="3" t="s">
        <v>25808</v>
      </c>
      <c r="B15839" s="3" t="s">
        <v>21191</v>
      </c>
      <c r="D15839" s="3" t="s">
        <v>33072</v>
      </c>
    </row>
    <row r="15840" spans="1:4" ht="15.75" x14ac:dyDescent="0.25">
      <c r="A15840" s="3" t="s">
        <v>25060</v>
      </c>
      <c r="B15840" s="3" t="s">
        <v>24661</v>
      </c>
      <c r="D15840" s="3" t="s">
        <v>33072</v>
      </c>
    </row>
    <row r="15841" spans="1:4" ht="15.75" x14ac:dyDescent="0.25">
      <c r="A15841" s="3" t="s">
        <v>26904</v>
      </c>
      <c r="B15841" s="3" t="s">
        <v>24671</v>
      </c>
      <c r="D15841" s="3" t="s">
        <v>21554</v>
      </c>
    </row>
    <row r="15842" spans="1:4" ht="15.75" x14ac:dyDescent="0.25">
      <c r="A15842" s="3" t="s">
        <v>24314</v>
      </c>
      <c r="B15842" s="3" t="s">
        <v>24657</v>
      </c>
      <c r="D15842" s="3" t="s">
        <v>41519</v>
      </c>
    </row>
    <row r="15843" spans="1:4" ht="15.75" x14ac:dyDescent="0.25">
      <c r="A15843" s="12" t="s">
        <v>33073</v>
      </c>
      <c r="B15843" s="3" t="s">
        <v>21191</v>
      </c>
      <c r="D15843" s="12" t="s">
        <v>40565</v>
      </c>
    </row>
    <row r="15844" spans="1:4" ht="15.75" x14ac:dyDescent="0.25">
      <c r="A15844" s="12" t="s">
        <v>33074</v>
      </c>
      <c r="B15844" s="3" t="s">
        <v>24660</v>
      </c>
      <c r="D15844" s="3" t="s">
        <v>41664</v>
      </c>
    </row>
    <row r="15845" spans="1:4" ht="15.75" x14ac:dyDescent="0.25">
      <c r="A15845" s="3" t="s">
        <v>24229</v>
      </c>
      <c r="B15845" s="3" t="s">
        <v>21191</v>
      </c>
      <c r="D15845" s="3" t="s">
        <v>40566</v>
      </c>
    </row>
    <row r="15846" spans="1:4" ht="15.75" x14ac:dyDescent="0.25">
      <c r="A15846" s="3" t="s">
        <v>24208</v>
      </c>
      <c r="B15846" s="3" t="s">
        <v>24657</v>
      </c>
      <c r="D15846" s="3" t="s">
        <v>40566</v>
      </c>
    </row>
    <row r="15847" spans="1:4" ht="15.75" x14ac:dyDescent="0.25">
      <c r="A15847" s="3" t="s">
        <v>4569</v>
      </c>
      <c r="B15847" s="3" t="s">
        <v>12443</v>
      </c>
      <c r="D15847" s="3" t="s">
        <v>4569</v>
      </c>
    </row>
    <row r="15848" spans="1:4" ht="15.75" x14ac:dyDescent="0.25">
      <c r="A15848" s="3" t="s">
        <v>21554</v>
      </c>
      <c r="B15848" s="3" t="s">
        <v>12443</v>
      </c>
      <c r="D15848" s="3" t="s">
        <v>21554</v>
      </c>
    </row>
    <row r="15849" spans="1:4" ht="15.75" x14ac:dyDescent="0.25">
      <c r="A15849" s="3" t="s">
        <v>3486</v>
      </c>
      <c r="B15849" s="3" t="s">
        <v>12443</v>
      </c>
      <c r="D15849" s="3" t="s">
        <v>3486</v>
      </c>
    </row>
    <row r="15850" spans="1:4" ht="15.75" x14ac:dyDescent="0.25">
      <c r="A15850" s="12" t="s">
        <v>33075</v>
      </c>
      <c r="B15850" s="3" t="s">
        <v>24661</v>
      </c>
      <c r="D15850" s="3" t="s">
        <v>3486</v>
      </c>
    </row>
    <row r="15851" spans="1:4" ht="15.75" x14ac:dyDescent="0.25">
      <c r="A15851" s="12" t="s">
        <v>33076</v>
      </c>
      <c r="B15851" s="3" t="s">
        <v>21191</v>
      </c>
      <c r="D15851" s="12" t="s">
        <v>3486</v>
      </c>
    </row>
    <row r="15852" spans="1:4" ht="15.75" x14ac:dyDescent="0.25">
      <c r="A15852" s="12" t="s">
        <v>33077</v>
      </c>
      <c r="B15852" s="3" t="s">
        <v>24676</v>
      </c>
      <c r="D15852" s="3" t="s">
        <v>21554</v>
      </c>
    </row>
    <row r="15853" spans="1:4" ht="15.75" x14ac:dyDescent="0.25">
      <c r="A15853" s="12" t="s">
        <v>33078</v>
      </c>
      <c r="B15853" s="3" t="s">
        <v>24673</v>
      </c>
      <c r="D15853" s="3" t="s">
        <v>21554</v>
      </c>
    </row>
    <row r="15854" spans="1:4" ht="15.75" x14ac:dyDescent="0.25">
      <c r="A15854" s="12" t="s">
        <v>33079</v>
      </c>
      <c r="B15854" s="3" t="s">
        <v>40293</v>
      </c>
      <c r="D15854" s="3" t="s">
        <v>21554</v>
      </c>
    </row>
    <row r="15855" spans="1:4" ht="15.75" x14ac:dyDescent="0.25">
      <c r="A15855" s="3" t="s">
        <v>21464</v>
      </c>
      <c r="B15855" s="3" t="s">
        <v>21191</v>
      </c>
      <c r="D15855" s="3" t="s">
        <v>21554</v>
      </c>
    </row>
    <row r="15856" spans="1:4" ht="15.75" x14ac:dyDescent="0.25">
      <c r="A15856" s="12" t="s">
        <v>33080</v>
      </c>
      <c r="B15856" s="3" t="s">
        <v>24669</v>
      </c>
      <c r="D15856" s="3" t="s">
        <v>21554</v>
      </c>
    </row>
    <row r="15857" spans="1:4" ht="15.75" x14ac:dyDescent="0.25">
      <c r="A15857" s="12" t="s">
        <v>33081</v>
      </c>
      <c r="B15857" s="3" t="s">
        <v>24675</v>
      </c>
      <c r="D15857" s="3" t="s">
        <v>21554</v>
      </c>
    </row>
    <row r="15858" spans="1:4" ht="15.75" x14ac:dyDescent="0.25">
      <c r="A15858" s="3" t="s">
        <v>7114</v>
      </c>
      <c r="B15858" s="3" t="s">
        <v>12443</v>
      </c>
      <c r="D15858" s="3" t="s">
        <v>7114</v>
      </c>
    </row>
    <row r="15859" spans="1:4" ht="15.75" x14ac:dyDescent="0.25">
      <c r="A15859" s="3" t="s">
        <v>6365</v>
      </c>
      <c r="B15859" s="3" t="s">
        <v>12443</v>
      </c>
      <c r="D15859" s="3" t="s">
        <v>6365</v>
      </c>
    </row>
    <row r="15860" spans="1:4" ht="15.75" x14ac:dyDescent="0.25">
      <c r="A15860" s="3" t="s">
        <v>26216</v>
      </c>
      <c r="B15860" s="3" t="s">
        <v>24660</v>
      </c>
      <c r="D15860" s="3" t="s">
        <v>21554</v>
      </c>
    </row>
    <row r="15861" spans="1:4" ht="15.75" x14ac:dyDescent="0.25">
      <c r="A15861" s="12" t="s">
        <v>33082</v>
      </c>
      <c r="B15861" s="3" t="s">
        <v>24660</v>
      </c>
      <c r="D15861" s="3" t="s">
        <v>21554</v>
      </c>
    </row>
    <row r="15862" spans="1:4" ht="15.75" x14ac:dyDescent="0.25">
      <c r="A15862" s="3" t="s">
        <v>22491</v>
      </c>
      <c r="B15862" s="3" t="s">
        <v>24661</v>
      </c>
      <c r="D15862" s="3" t="s">
        <v>21554</v>
      </c>
    </row>
    <row r="15863" spans="1:4" ht="15.75" x14ac:dyDescent="0.25">
      <c r="A15863" s="12" t="s">
        <v>33083</v>
      </c>
      <c r="B15863" s="3" t="s">
        <v>40303</v>
      </c>
      <c r="D15863" s="3" t="s">
        <v>21554</v>
      </c>
    </row>
    <row r="15864" spans="1:4" ht="15.75" x14ac:dyDescent="0.25">
      <c r="A15864" s="12" t="s">
        <v>33084</v>
      </c>
      <c r="B15864" s="3" t="s">
        <v>40297</v>
      </c>
      <c r="D15864" s="3" t="s">
        <v>21554</v>
      </c>
    </row>
    <row r="15865" spans="1:4" ht="15.75" x14ac:dyDescent="0.25">
      <c r="A15865" s="3" t="s">
        <v>21920</v>
      </c>
      <c r="B15865" s="3" t="s">
        <v>12443</v>
      </c>
      <c r="D15865" s="3" t="s">
        <v>21920</v>
      </c>
    </row>
    <row r="15866" spans="1:4" ht="15.75" x14ac:dyDescent="0.25">
      <c r="A15866" s="3" t="s">
        <v>22430</v>
      </c>
      <c r="B15866" s="3" t="s">
        <v>24675</v>
      </c>
      <c r="D15866" s="3" t="s">
        <v>21920</v>
      </c>
    </row>
    <row r="15867" spans="1:4" ht="15.75" x14ac:dyDescent="0.25">
      <c r="A15867" s="3" t="s">
        <v>24322</v>
      </c>
      <c r="B15867" s="3" t="s">
        <v>24657</v>
      </c>
      <c r="D15867" s="3" t="s">
        <v>21920</v>
      </c>
    </row>
    <row r="15868" spans="1:4" ht="15.75" x14ac:dyDescent="0.25">
      <c r="A15868" s="12" t="s">
        <v>33085</v>
      </c>
      <c r="B15868" s="3" t="s">
        <v>21191</v>
      </c>
      <c r="D15868" s="12" t="s">
        <v>40567</v>
      </c>
    </row>
    <row r="15869" spans="1:4" ht="15.75" x14ac:dyDescent="0.25">
      <c r="A15869" s="12" t="s">
        <v>33086</v>
      </c>
      <c r="B15869" s="3" t="s">
        <v>21191</v>
      </c>
      <c r="D15869" s="12" t="s">
        <v>40567</v>
      </c>
    </row>
    <row r="15870" spans="1:4" ht="15.75" x14ac:dyDescent="0.25">
      <c r="A15870" s="3" t="s">
        <v>9678</v>
      </c>
      <c r="B15870" s="3" t="s">
        <v>12443</v>
      </c>
      <c r="D15870" s="3" t="s">
        <v>9678</v>
      </c>
    </row>
    <row r="15871" spans="1:4" ht="15.75" x14ac:dyDescent="0.25">
      <c r="A15871" s="3" t="s">
        <v>5224</v>
      </c>
      <c r="B15871" s="3" t="s">
        <v>12443</v>
      </c>
      <c r="D15871" s="3" t="s">
        <v>5224</v>
      </c>
    </row>
    <row r="15872" spans="1:4" ht="15.75" x14ac:dyDescent="0.25">
      <c r="A15872" s="12" t="s">
        <v>33087</v>
      </c>
      <c r="B15872" s="3" t="s">
        <v>24660</v>
      </c>
      <c r="D15872" s="3" t="s">
        <v>40567</v>
      </c>
    </row>
    <row r="15873" spans="1:4" ht="15.75" x14ac:dyDescent="0.25">
      <c r="A15873" s="3" t="s">
        <v>7975</v>
      </c>
      <c r="B15873" s="3" t="s">
        <v>12443</v>
      </c>
      <c r="D15873" s="3" t="s">
        <v>7975</v>
      </c>
    </row>
    <row r="15874" spans="1:4" ht="15.75" x14ac:dyDescent="0.25">
      <c r="A15874" s="3" t="s">
        <v>24504</v>
      </c>
      <c r="B15874" s="3" t="s">
        <v>24661</v>
      </c>
      <c r="D15874" s="3" t="s">
        <v>40567</v>
      </c>
    </row>
    <row r="15875" spans="1:4" ht="15.75" x14ac:dyDescent="0.25">
      <c r="A15875" s="3" t="s">
        <v>11654</v>
      </c>
      <c r="B15875" s="3" t="s">
        <v>12443</v>
      </c>
      <c r="D15875" s="3" t="s">
        <v>11654</v>
      </c>
    </row>
    <row r="15876" spans="1:4" ht="15.75" x14ac:dyDescent="0.25">
      <c r="A15876" s="3" t="s">
        <v>7598</v>
      </c>
      <c r="B15876" s="3" t="s">
        <v>12443</v>
      </c>
      <c r="D15876" s="3" t="s">
        <v>7598</v>
      </c>
    </row>
    <row r="15877" spans="1:4" ht="15.75" x14ac:dyDescent="0.25">
      <c r="A15877" s="3" t="s">
        <v>3089</v>
      </c>
      <c r="B15877" s="3" t="s">
        <v>12443</v>
      </c>
      <c r="D15877" s="3" t="s">
        <v>3089</v>
      </c>
    </row>
    <row r="15878" spans="1:4" ht="15.75" x14ac:dyDescent="0.25">
      <c r="A15878" s="3" t="s">
        <v>4010</v>
      </c>
      <c r="B15878" s="3" t="s">
        <v>12443</v>
      </c>
      <c r="D15878" s="3" t="s">
        <v>4010</v>
      </c>
    </row>
    <row r="15879" spans="1:4" ht="15.75" x14ac:dyDescent="0.25">
      <c r="A15879" s="3" t="s">
        <v>6084</v>
      </c>
      <c r="B15879" s="3" t="s">
        <v>12443</v>
      </c>
      <c r="D15879" s="3" t="s">
        <v>6084</v>
      </c>
    </row>
    <row r="15880" spans="1:4" ht="15.75" x14ac:dyDescent="0.25">
      <c r="A15880" s="3" t="s">
        <v>26217</v>
      </c>
      <c r="B15880" s="3" t="s">
        <v>24660</v>
      </c>
      <c r="D15880" s="3" t="s">
        <v>6084</v>
      </c>
    </row>
    <row r="15881" spans="1:4" ht="15.75" x14ac:dyDescent="0.25">
      <c r="A15881" s="3" t="s">
        <v>25310</v>
      </c>
      <c r="B15881" s="3" t="s">
        <v>24661</v>
      </c>
      <c r="D15881" s="3" t="s">
        <v>41855</v>
      </c>
    </row>
    <row r="15882" spans="1:4" ht="15.75" x14ac:dyDescent="0.25">
      <c r="A15882" s="3" t="s">
        <v>26540</v>
      </c>
      <c r="B15882" s="3" t="s">
        <v>21064</v>
      </c>
      <c r="D15882" s="3" t="s">
        <v>6084</v>
      </c>
    </row>
    <row r="15883" spans="1:4" ht="15.75" x14ac:dyDescent="0.25">
      <c r="A15883" s="3" t="s">
        <v>23540</v>
      </c>
      <c r="B15883" s="3" t="s">
        <v>24658</v>
      </c>
      <c r="D15883" s="3" t="s">
        <v>6084</v>
      </c>
    </row>
    <row r="15884" spans="1:4" ht="15.75" x14ac:dyDescent="0.25">
      <c r="A15884" s="3" t="s">
        <v>23832</v>
      </c>
      <c r="B15884" s="3" t="s">
        <v>21191</v>
      </c>
      <c r="D15884" s="3" t="s">
        <v>6084</v>
      </c>
    </row>
    <row r="15885" spans="1:4" ht="15.75" x14ac:dyDescent="0.25">
      <c r="A15885" s="3" t="s">
        <v>25809</v>
      </c>
      <c r="B15885" s="3" t="s">
        <v>21191</v>
      </c>
      <c r="D15885" s="3" t="s">
        <v>40568</v>
      </c>
    </row>
    <row r="15886" spans="1:4" ht="15.75" x14ac:dyDescent="0.25">
      <c r="A15886" s="3" t="s">
        <v>6184</v>
      </c>
      <c r="B15886" s="3" t="s">
        <v>12443</v>
      </c>
      <c r="D15886" s="3" t="s">
        <v>6184</v>
      </c>
    </row>
    <row r="15887" spans="1:4" ht="15.75" x14ac:dyDescent="0.25">
      <c r="A15887" s="3" t="s">
        <v>23755</v>
      </c>
      <c r="B15887" s="3" t="s">
        <v>24657</v>
      </c>
      <c r="D15887" s="3" t="s">
        <v>6184</v>
      </c>
    </row>
    <row r="15888" spans="1:4" ht="15.75" x14ac:dyDescent="0.25">
      <c r="A15888" s="3" t="s">
        <v>23058</v>
      </c>
      <c r="B15888" s="3" t="s">
        <v>24660</v>
      </c>
      <c r="D15888" s="3" t="s">
        <v>6184</v>
      </c>
    </row>
    <row r="15889" spans="1:4" ht="15.75" x14ac:dyDescent="0.25">
      <c r="A15889" s="3" t="s">
        <v>25065</v>
      </c>
      <c r="B15889" s="3" t="s">
        <v>24661</v>
      </c>
      <c r="D15889" s="3" t="s">
        <v>6184</v>
      </c>
    </row>
    <row r="15890" spans="1:4" ht="15.75" x14ac:dyDescent="0.25">
      <c r="A15890" s="3" t="s">
        <v>21732</v>
      </c>
      <c r="B15890" s="3" t="s">
        <v>21191</v>
      </c>
      <c r="D15890" s="3" t="s">
        <v>6184</v>
      </c>
    </row>
    <row r="15891" spans="1:4" ht="15.75" x14ac:dyDescent="0.25">
      <c r="A15891" s="3" t="s">
        <v>26752</v>
      </c>
      <c r="B15891" s="3" t="s">
        <v>12443</v>
      </c>
      <c r="D15891" s="3" t="s">
        <v>26752</v>
      </c>
    </row>
    <row r="15892" spans="1:4" ht="15.75" x14ac:dyDescent="0.25">
      <c r="A15892" s="3" t="s">
        <v>3901</v>
      </c>
      <c r="B15892" s="3" t="s">
        <v>12443</v>
      </c>
      <c r="D15892" s="3" t="s">
        <v>3901</v>
      </c>
    </row>
    <row r="15893" spans="1:4" ht="15.75" x14ac:dyDescent="0.25">
      <c r="A15893" s="3" t="s">
        <v>4097</v>
      </c>
      <c r="B15893" s="3" t="s">
        <v>12443</v>
      </c>
      <c r="D15893" s="3" t="s">
        <v>4097</v>
      </c>
    </row>
    <row r="15894" spans="1:4" ht="15.75" x14ac:dyDescent="0.25">
      <c r="A15894" s="3" t="s">
        <v>4374</v>
      </c>
      <c r="B15894" s="3" t="s">
        <v>12443</v>
      </c>
      <c r="D15894" s="3" t="s">
        <v>4374</v>
      </c>
    </row>
    <row r="15895" spans="1:4" ht="15.75" x14ac:dyDescent="0.25">
      <c r="A15895" s="3" t="s">
        <v>6474</v>
      </c>
      <c r="B15895" s="3" t="s">
        <v>12443</v>
      </c>
      <c r="D15895" s="3" t="s">
        <v>6474</v>
      </c>
    </row>
    <row r="15896" spans="1:4" ht="15.75" x14ac:dyDescent="0.25">
      <c r="A15896" s="3" t="s">
        <v>23868</v>
      </c>
      <c r="B15896" s="3" t="s">
        <v>21191</v>
      </c>
      <c r="D15896" s="3" t="s">
        <v>40569</v>
      </c>
    </row>
    <row r="15897" spans="1:4" ht="15.75" x14ac:dyDescent="0.25">
      <c r="A15897" s="3" t="s">
        <v>12251</v>
      </c>
      <c r="B15897" s="3" t="s">
        <v>12443</v>
      </c>
      <c r="D15897" s="3" t="s">
        <v>12251</v>
      </c>
    </row>
    <row r="15898" spans="1:4" ht="15.75" x14ac:dyDescent="0.25">
      <c r="A15898" s="3" t="s">
        <v>620</v>
      </c>
      <c r="B15898" s="3" t="s">
        <v>12443</v>
      </c>
      <c r="D15898" s="3" t="s">
        <v>620</v>
      </c>
    </row>
    <row r="15899" spans="1:4" ht="15.75" x14ac:dyDescent="0.25">
      <c r="A15899" s="3" t="s">
        <v>3648</v>
      </c>
      <c r="B15899" s="3" t="s">
        <v>12443</v>
      </c>
      <c r="D15899" s="3" t="s">
        <v>3648</v>
      </c>
    </row>
    <row r="15900" spans="1:4" ht="15.75" x14ac:dyDescent="0.25">
      <c r="A15900" s="3" t="s">
        <v>9621</v>
      </c>
      <c r="B15900" s="3" t="s">
        <v>12443</v>
      </c>
      <c r="D15900" s="3" t="s">
        <v>9621</v>
      </c>
    </row>
    <row r="15901" spans="1:4" ht="15.75" x14ac:dyDescent="0.25">
      <c r="A15901" s="3" t="s">
        <v>4711</v>
      </c>
      <c r="B15901" s="3" t="s">
        <v>12443</v>
      </c>
      <c r="D15901" s="3" t="s">
        <v>4711</v>
      </c>
    </row>
    <row r="15902" spans="1:4" ht="15.75" x14ac:dyDescent="0.25">
      <c r="A15902" s="3" t="s">
        <v>5337</v>
      </c>
      <c r="B15902" s="3" t="s">
        <v>12443</v>
      </c>
      <c r="D15902" s="3" t="s">
        <v>5337</v>
      </c>
    </row>
    <row r="15903" spans="1:4" ht="15.75" x14ac:dyDescent="0.25">
      <c r="A15903" s="3" t="s">
        <v>5620</v>
      </c>
      <c r="B15903" s="3" t="s">
        <v>12443</v>
      </c>
      <c r="D15903" s="3" t="s">
        <v>5620</v>
      </c>
    </row>
    <row r="15904" spans="1:4" ht="15.75" x14ac:dyDescent="0.25">
      <c r="A15904" s="3" t="s">
        <v>9525</v>
      </c>
      <c r="B15904" s="3" t="s">
        <v>12443</v>
      </c>
      <c r="D15904" s="3" t="s">
        <v>9525</v>
      </c>
    </row>
    <row r="15905" spans="1:4" ht="15.75" x14ac:dyDescent="0.25">
      <c r="A15905" s="3" t="s">
        <v>7882</v>
      </c>
      <c r="B15905" s="3" t="s">
        <v>12443</v>
      </c>
      <c r="D15905" s="3" t="s">
        <v>7882</v>
      </c>
    </row>
    <row r="15906" spans="1:4" ht="15.75" x14ac:dyDescent="0.25">
      <c r="A15906" s="3" t="s">
        <v>24562</v>
      </c>
      <c r="B15906" s="3" t="s">
        <v>24662</v>
      </c>
      <c r="D15906" s="3" t="s">
        <v>26753</v>
      </c>
    </row>
    <row r="15907" spans="1:4" ht="15.75" x14ac:dyDescent="0.25">
      <c r="A15907" s="3" t="s">
        <v>26541</v>
      </c>
      <c r="B15907" s="3" t="s">
        <v>21064</v>
      </c>
      <c r="D15907" s="3" t="s">
        <v>26753</v>
      </c>
    </row>
    <row r="15908" spans="1:4" ht="15.75" x14ac:dyDescent="0.25">
      <c r="A15908" s="3" t="s">
        <v>26753</v>
      </c>
      <c r="B15908" s="3" t="s">
        <v>12443</v>
      </c>
      <c r="D15908" s="3" t="s">
        <v>26753</v>
      </c>
    </row>
    <row r="15909" spans="1:4" ht="15.75" x14ac:dyDescent="0.25">
      <c r="A15909" s="3" t="s">
        <v>5888</v>
      </c>
      <c r="B15909" s="3" t="s">
        <v>12443</v>
      </c>
      <c r="D15909" s="3" t="s">
        <v>5888</v>
      </c>
    </row>
    <row r="15910" spans="1:4" ht="15.75" x14ac:dyDescent="0.25">
      <c r="A15910" s="3" t="s">
        <v>22717</v>
      </c>
      <c r="B15910" s="3" t="s">
        <v>24657</v>
      </c>
      <c r="D15910" s="3" t="s">
        <v>5888</v>
      </c>
    </row>
    <row r="15911" spans="1:4" ht="15.75" x14ac:dyDescent="0.25">
      <c r="A15911" s="3" t="s">
        <v>23631</v>
      </c>
      <c r="B15911" s="3" t="s">
        <v>24660</v>
      </c>
      <c r="D15911" s="3" t="s">
        <v>5888</v>
      </c>
    </row>
    <row r="15912" spans="1:4" ht="15.75" x14ac:dyDescent="0.25">
      <c r="A15912" s="3" t="s">
        <v>24188</v>
      </c>
      <c r="B15912" s="3" t="s">
        <v>24661</v>
      </c>
      <c r="D15912" s="3" t="s">
        <v>5888</v>
      </c>
    </row>
    <row r="15913" spans="1:4" ht="15.75" x14ac:dyDescent="0.25">
      <c r="A15913" s="3" t="s">
        <v>23115</v>
      </c>
      <c r="B15913" s="3" t="s">
        <v>24661</v>
      </c>
      <c r="D15913" s="3" t="s">
        <v>5888</v>
      </c>
    </row>
    <row r="15914" spans="1:4" ht="15.75" x14ac:dyDescent="0.25">
      <c r="A15914" s="3" t="s">
        <v>22972</v>
      </c>
      <c r="B15914" s="3" t="s">
        <v>24662</v>
      </c>
      <c r="D15914" s="3" t="s">
        <v>5888</v>
      </c>
    </row>
    <row r="15915" spans="1:4" ht="15.75" x14ac:dyDescent="0.25">
      <c r="A15915" s="3" t="s">
        <v>21411</v>
      </c>
      <c r="B15915" s="3" t="s">
        <v>21064</v>
      </c>
      <c r="D15915" s="3" t="s">
        <v>5888</v>
      </c>
    </row>
    <row r="15916" spans="1:4" ht="15.75" x14ac:dyDescent="0.25">
      <c r="A15916" s="3" t="s">
        <v>21397</v>
      </c>
      <c r="B15916" s="3" t="s">
        <v>24658</v>
      </c>
      <c r="D15916" s="3" t="s">
        <v>5888</v>
      </c>
    </row>
    <row r="15917" spans="1:4" ht="15.75" x14ac:dyDescent="0.25">
      <c r="A15917" s="3" t="s">
        <v>23016</v>
      </c>
      <c r="B15917" s="3" t="s">
        <v>24663</v>
      </c>
      <c r="D15917" s="3" t="s">
        <v>5888</v>
      </c>
    </row>
    <row r="15918" spans="1:4" ht="15.75" x14ac:dyDescent="0.25">
      <c r="A15918" s="3" t="s">
        <v>24152</v>
      </c>
      <c r="B15918" s="3" t="s">
        <v>24665</v>
      </c>
      <c r="D15918" s="3" t="s">
        <v>5888</v>
      </c>
    </row>
    <row r="15919" spans="1:4" ht="15.75" x14ac:dyDescent="0.25">
      <c r="A15919" s="3" t="s">
        <v>22557</v>
      </c>
      <c r="B15919" s="3" t="s">
        <v>24667</v>
      </c>
      <c r="D15919" s="3" t="s">
        <v>5888</v>
      </c>
    </row>
    <row r="15920" spans="1:4" ht="15.75" x14ac:dyDescent="0.25">
      <c r="A15920" s="3" t="s">
        <v>21945</v>
      </c>
      <c r="B15920" s="3" t="s">
        <v>24662</v>
      </c>
      <c r="D15920" s="3" t="s">
        <v>5888</v>
      </c>
    </row>
    <row r="15921" spans="1:4" ht="15.75" x14ac:dyDescent="0.25">
      <c r="A15921" s="3" t="s">
        <v>21730</v>
      </c>
      <c r="B15921" s="3" t="s">
        <v>21191</v>
      </c>
      <c r="D15921" s="3" t="s">
        <v>5888</v>
      </c>
    </row>
    <row r="15922" spans="1:4" ht="15.75" x14ac:dyDescent="0.25">
      <c r="A15922" s="3" t="s">
        <v>3096</v>
      </c>
      <c r="B15922" s="3" t="s">
        <v>12443</v>
      </c>
      <c r="D15922" s="3" t="s">
        <v>3096</v>
      </c>
    </row>
    <row r="15923" spans="1:4" ht="15.75" x14ac:dyDescent="0.25">
      <c r="A15923" s="3" t="s">
        <v>2917</v>
      </c>
      <c r="B15923" s="3" t="s">
        <v>12443</v>
      </c>
      <c r="D15923" s="3" t="s">
        <v>2917</v>
      </c>
    </row>
    <row r="15924" spans="1:4" ht="15.75" x14ac:dyDescent="0.25">
      <c r="A15924" s="12" t="s">
        <v>33088</v>
      </c>
      <c r="B15924" s="3" t="s">
        <v>24661</v>
      </c>
      <c r="D15924" s="3" t="s">
        <v>26754</v>
      </c>
    </row>
    <row r="15925" spans="1:4" ht="15.75" x14ac:dyDescent="0.25">
      <c r="A15925" s="3" t="s">
        <v>26754</v>
      </c>
      <c r="B15925" s="3" t="s">
        <v>12443</v>
      </c>
      <c r="D15925" s="3" t="s">
        <v>26754</v>
      </c>
    </row>
    <row r="15926" spans="1:4" ht="15.75" x14ac:dyDescent="0.25">
      <c r="A15926" s="3" t="s">
        <v>25810</v>
      </c>
      <c r="B15926" s="3" t="s">
        <v>21191</v>
      </c>
      <c r="D15926" s="3" t="s">
        <v>26754</v>
      </c>
    </row>
    <row r="15927" spans="1:4" ht="15.75" x14ac:dyDescent="0.25">
      <c r="A15927" s="3" t="s">
        <v>26218</v>
      </c>
      <c r="B15927" s="3" t="s">
        <v>24660</v>
      </c>
      <c r="D15927" s="3" t="s">
        <v>26754</v>
      </c>
    </row>
    <row r="15928" spans="1:4" ht="15.75" x14ac:dyDescent="0.25">
      <c r="A15928" s="3" t="s">
        <v>22095</v>
      </c>
      <c r="B15928" s="3" t="s">
        <v>24661</v>
      </c>
      <c r="D15928" s="3" t="s">
        <v>26754</v>
      </c>
    </row>
    <row r="15929" spans="1:4" ht="15.75" x14ac:dyDescent="0.25">
      <c r="A15929" s="3" t="s">
        <v>22307</v>
      </c>
      <c r="B15929" s="3" t="s">
        <v>12443</v>
      </c>
      <c r="D15929" s="3" t="s">
        <v>22307</v>
      </c>
    </row>
    <row r="15930" spans="1:4" ht="15.75" x14ac:dyDescent="0.25">
      <c r="A15930" s="3" t="s">
        <v>5752</v>
      </c>
      <c r="B15930" s="3" t="s">
        <v>12443</v>
      </c>
      <c r="D15930" s="3" t="s">
        <v>5752</v>
      </c>
    </row>
    <row r="15931" spans="1:4" ht="15.75" x14ac:dyDescent="0.25">
      <c r="A15931" s="3" t="s">
        <v>26542</v>
      </c>
      <c r="B15931" s="3" t="s">
        <v>21064</v>
      </c>
      <c r="D15931" s="3" t="s">
        <v>22307</v>
      </c>
    </row>
    <row r="15932" spans="1:4" ht="15.75" x14ac:dyDescent="0.25">
      <c r="A15932" s="3" t="s">
        <v>21973</v>
      </c>
      <c r="B15932" s="3" t="s">
        <v>24658</v>
      </c>
      <c r="D15932" s="3" t="s">
        <v>22307</v>
      </c>
    </row>
    <row r="15933" spans="1:4" ht="15.75" x14ac:dyDescent="0.25">
      <c r="A15933" s="3" t="s">
        <v>25002</v>
      </c>
      <c r="B15933" s="3" t="s">
        <v>24667</v>
      </c>
      <c r="D15933" s="3" t="s">
        <v>22307</v>
      </c>
    </row>
    <row r="15934" spans="1:4" ht="15.75" x14ac:dyDescent="0.25">
      <c r="A15934" s="3" t="s">
        <v>21970</v>
      </c>
      <c r="B15934" s="3" t="s">
        <v>24658</v>
      </c>
      <c r="D15934" s="3" t="s">
        <v>22307</v>
      </c>
    </row>
    <row r="15935" spans="1:4" ht="15.75" x14ac:dyDescent="0.25">
      <c r="A15935" s="3" t="s">
        <v>5539</v>
      </c>
      <c r="B15935" s="3" t="s">
        <v>12443</v>
      </c>
      <c r="D15935" s="3" t="s">
        <v>5539</v>
      </c>
    </row>
    <row r="15936" spans="1:4" ht="15.75" x14ac:dyDescent="0.25">
      <c r="A15936" s="3" t="s">
        <v>9889</v>
      </c>
      <c r="B15936" s="3" t="s">
        <v>12443</v>
      </c>
      <c r="D15936" s="3" t="s">
        <v>9889</v>
      </c>
    </row>
    <row r="15937" spans="1:4" ht="15.75" x14ac:dyDescent="0.25">
      <c r="A15937" s="3" t="s">
        <v>22056</v>
      </c>
      <c r="B15937" s="3" t="s">
        <v>24660</v>
      </c>
      <c r="D15937" s="3" t="s">
        <v>22307</v>
      </c>
    </row>
    <row r="15938" spans="1:4" ht="15.75" x14ac:dyDescent="0.25">
      <c r="A15938" s="3" t="s">
        <v>23130</v>
      </c>
      <c r="B15938" s="3" t="s">
        <v>24661</v>
      </c>
      <c r="D15938" s="3" t="s">
        <v>22307</v>
      </c>
    </row>
    <row r="15939" spans="1:4" ht="15.75" x14ac:dyDescent="0.25">
      <c r="A15939" s="3" t="s">
        <v>5301</v>
      </c>
      <c r="B15939" s="3" t="s">
        <v>12443</v>
      </c>
      <c r="D15939" s="3" t="s">
        <v>5301</v>
      </c>
    </row>
    <row r="15940" spans="1:4" ht="15.75" x14ac:dyDescent="0.25">
      <c r="A15940" s="3" t="s">
        <v>443</v>
      </c>
      <c r="B15940" s="3" t="s">
        <v>12443</v>
      </c>
      <c r="D15940" s="3" t="s">
        <v>443</v>
      </c>
    </row>
    <row r="15941" spans="1:4" ht="15.75" x14ac:dyDescent="0.25">
      <c r="A15941" s="3" t="s">
        <v>2972</v>
      </c>
      <c r="B15941" s="3" t="s">
        <v>12443</v>
      </c>
      <c r="D15941" s="3" t="s">
        <v>2972</v>
      </c>
    </row>
    <row r="15942" spans="1:4" ht="15.75" x14ac:dyDescent="0.25">
      <c r="A15942" s="3" t="s">
        <v>681</v>
      </c>
      <c r="B15942" s="3" t="s">
        <v>12443</v>
      </c>
      <c r="D15942" s="3" t="s">
        <v>681</v>
      </c>
    </row>
    <row r="15943" spans="1:4" ht="15.75" x14ac:dyDescent="0.25">
      <c r="A15943" s="3" t="s">
        <v>5394</v>
      </c>
      <c r="B15943" s="3" t="s">
        <v>12443</v>
      </c>
      <c r="D15943" s="3" t="s">
        <v>5394</v>
      </c>
    </row>
    <row r="15944" spans="1:4" ht="15.75" x14ac:dyDescent="0.25">
      <c r="A15944" s="3" t="s">
        <v>26755</v>
      </c>
      <c r="B15944" s="3" t="s">
        <v>12443</v>
      </c>
      <c r="D15944" s="3" t="s">
        <v>26755</v>
      </c>
    </row>
    <row r="15945" spans="1:4" ht="15.75" x14ac:dyDescent="0.25">
      <c r="A15945" s="3" t="s">
        <v>7755</v>
      </c>
      <c r="B15945" s="3" t="s">
        <v>12443</v>
      </c>
      <c r="D15945" s="3" t="s">
        <v>7755</v>
      </c>
    </row>
    <row r="15946" spans="1:4" ht="15.75" x14ac:dyDescent="0.25">
      <c r="A15946" s="12" t="s">
        <v>33089</v>
      </c>
      <c r="B15946" s="3" t="s">
        <v>24673</v>
      </c>
      <c r="D15946" s="3" t="s">
        <v>41611</v>
      </c>
    </row>
    <row r="15947" spans="1:4" ht="15.75" x14ac:dyDescent="0.25">
      <c r="A15947" s="12" t="s">
        <v>33090</v>
      </c>
      <c r="B15947" s="3" t="s">
        <v>24673</v>
      </c>
      <c r="D15947" s="3" t="s">
        <v>41611</v>
      </c>
    </row>
    <row r="15948" spans="1:4" ht="15.75" x14ac:dyDescent="0.25">
      <c r="A15948" s="12" t="s">
        <v>33091</v>
      </c>
      <c r="B15948" s="3" t="s">
        <v>24675</v>
      </c>
      <c r="D15948" s="3" t="s">
        <v>41611</v>
      </c>
    </row>
    <row r="15949" spans="1:4" ht="15.75" x14ac:dyDescent="0.25">
      <c r="A15949" s="12" t="s">
        <v>33092</v>
      </c>
      <c r="B15949" s="3" t="s">
        <v>24660</v>
      </c>
      <c r="D15949" s="3" t="s">
        <v>41611</v>
      </c>
    </row>
    <row r="15950" spans="1:4" ht="15.75" x14ac:dyDescent="0.25">
      <c r="A15950" s="3" t="s">
        <v>6890</v>
      </c>
      <c r="B15950" s="3" t="s">
        <v>12443</v>
      </c>
      <c r="D15950" s="3" t="s">
        <v>6890</v>
      </c>
    </row>
    <row r="15951" spans="1:4" ht="15.75" x14ac:dyDescent="0.25">
      <c r="A15951" s="3" t="s">
        <v>5734</v>
      </c>
      <c r="B15951" s="3" t="s">
        <v>12443</v>
      </c>
      <c r="D15951" s="3" t="s">
        <v>5734</v>
      </c>
    </row>
    <row r="15952" spans="1:4" ht="15.75" x14ac:dyDescent="0.25">
      <c r="A15952" s="3" t="s">
        <v>5692</v>
      </c>
      <c r="B15952" s="3" t="s">
        <v>12443</v>
      </c>
      <c r="D15952" s="3" t="s">
        <v>5692</v>
      </c>
    </row>
    <row r="15953" spans="1:4" ht="15.75" x14ac:dyDescent="0.25">
      <c r="A15953" s="3" t="s">
        <v>5320</v>
      </c>
      <c r="B15953" s="3" t="s">
        <v>12443</v>
      </c>
      <c r="D15953" s="3" t="s">
        <v>5320</v>
      </c>
    </row>
    <row r="15954" spans="1:4" ht="15.75" x14ac:dyDescent="0.25">
      <c r="A15954" s="12" t="s">
        <v>33093</v>
      </c>
      <c r="B15954" s="3" t="s">
        <v>12443</v>
      </c>
      <c r="D15954" s="12" t="s">
        <v>33093</v>
      </c>
    </row>
    <row r="15955" spans="1:4" ht="15.75" x14ac:dyDescent="0.25">
      <c r="A15955" s="12" t="s">
        <v>33094</v>
      </c>
      <c r="B15955" s="3" t="s">
        <v>24673</v>
      </c>
      <c r="D15955" s="3" t="s">
        <v>33093</v>
      </c>
    </row>
    <row r="15956" spans="1:4" ht="15.75" x14ac:dyDescent="0.25">
      <c r="A15956" s="12" t="s">
        <v>33095</v>
      </c>
      <c r="B15956" s="3" t="s">
        <v>24657</v>
      </c>
      <c r="D15956" s="3" t="s">
        <v>33093</v>
      </c>
    </row>
    <row r="15957" spans="1:4" ht="15.75" x14ac:dyDescent="0.25">
      <c r="A15957" s="3" t="s">
        <v>11014</v>
      </c>
      <c r="B15957" s="3" t="s">
        <v>12443</v>
      </c>
      <c r="D15957" s="3" t="s">
        <v>11014</v>
      </c>
    </row>
    <row r="15958" spans="1:4" ht="15.75" x14ac:dyDescent="0.25">
      <c r="A15958" s="3" t="s">
        <v>9503</v>
      </c>
      <c r="B15958" s="3" t="s">
        <v>12443</v>
      </c>
      <c r="D15958" s="3" t="s">
        <v>9503</v>
      </c>
    </row>
    <row r="15959" spans="1:4" ht="15.75" x14ac:dyDescent="0.25">
      <c r="A15959" s="3" t="s">
        <v>11215</v>
      </c>
      <c r="B15959" s="3" t="s">
        <v>12443</v>
      </c>
      <c r="D15959" s="3" t="s">
        <v>11215</v>
      </c>
    </row>
    <row r="15960" spans="1:4" ht="15.75" x14ac:dyDescent="0.25">
      <c r="A15960" s="3" t="s">
        <v>2139</v>
      </c>
      <c r="B15960" s="3" t="s">
        <v>12443</v>
      </c>
      <c r="D15960" s="3" t="s">
        <v>2139</v>
      </c>
    </row>
    <row r="15961" spans="1:4" ht="15.75" x14ac:dyDescent="0.25">
      <c r="A15961" s="3" t="s">
        <v>4125</v>
      </c>
      <c r="B15961" s="3" t="s">
        <v>12443</v>
      </c>
      <c r="D15961" s="3" t="s">
        <v>4125</v>
      </c>
    </row>
    <row r="15962" spans="1:4" ht="15.75" x14ac:dyDescent="0.25">
      <c r="A15962" s="3" t="s">
        <v>6490</v>
      </c>
      <c r="B15962" s="3" t="s">
        <v>12443</v>
      </c>
      <c r="D15962" s="3" t="s">
        <v>6490</v>
      </c>
    </row>
    <row r="15963" spans="1:4" ht="15.75" x14ac:dyDescent="0.25">
      <c r="A15963" s="3" t="s">
        <v>6138</v>
      </c>
      <c r="B15963" s="3" t="s">
        <v>12443</v>
      </c>
      <c r="D15963" s="3" t="s">
        <v>6138</v>
      </c>
    </row>
    <row r="15964" spans="1:4" ht="15.75" x14ac:dyDescent="0.25">
      <c r="A15964" s="3" t="s">
        <v>23100</v>
      </c>
      <c r="B15964" s="3" t="s">
        <v>24660</v>
      </c>
      <c r="D15964" s="3" t="s">
        <v>6138</v>
      </c>
    </row>
    <row r="15965" spans="1:4" ht="15.75" x14ac:dyDescent="0.25">
      <c r="A15965" s="3" t="s">
        <v>25811</v>
      </c>
      <c r="B15965" s="3" t="s">
        <v>21191</v>
      </c>
      <c r="D15965" s="3" t="s">
        <v>6138</v>
      </c>
    </row>
    <row r="15966" spans="1:4" ht="15.75" x14ac:dyDescent="0.25">
      <c r="A15966" s="3" t="s">
        <v>9855</v>
      </c>
      <c r="B15966" s="3" t="s">
        <v>12443</v>
      </c>
      <c r="D15966" s="3" t="s">
        <v>9855</v>
      </c>
    </row>
    <row r="15967" spans="1:4" ht="15.75" x14ac:dyDescent="0.25">
      <c r="A15967" s="3" t="s">
        <v>1023</v>
      </c>
      <c r="B15967" s="3" t="s">
        <v>12443</v>
      </c>
      <c r="D15967" s="3" t="s">
        <v>1023</v>
      </c>
    </row>
    <row r="15968" spans="1:4" ht="15.75" x14ac:dyDescent="0.25">
      <c r="A15968" s="3" t="s">
        <v>12170</v>
      </c>
      <c r="B15968" s="3" t="s">
        <v>12443</v>
      </c>
      <c r="D15968" s="3" t="s">
        <v>12170</v>
      </c>
    </row>
    <row r="15969" spans="1:4" ht="15.75" x14ac:dyDescent="0.25">
      <c r="A15969" s="12" t="s">
        <v>33096</v>
      </c>
      <c r="B15969" s="3" t="s">
        <v>24660</v>
      </c>
      <c r="D15969" s="3" t="s">
        <v>41665</v>
      </c>
    </row>
    <row r="15970" spans="1:4" ht="15.75" x14ac:dyDescent="0.25">
      <c r="A15970" s="3" t="s">
        <v>4398</v>
      </c>
      <c r="B15970" s="3" t="s">
        <v>12443</v>
      </c>
      <c r="D15970" s="3" t="s">
        <v>4398</v>
      </c>
    </row>
    <row r="15971" spans="1:4" ht="15.75" x14ac:dyDescent="0.25">
      <c r="A15971" s="12" t="s">
        <v>33097</v>
      </c>
      <c r="B15971" s="3" t="s">
        <v>12443</v>
      </c>
      <c r="D15971" s="12" t="s">
        <v>33097</v>
      </c>
    </row>
    <row r="15972" spans="1:4" ht="15.75" x14ac:dyDescent="0.25">
      <c r="A15972" s="12" t="s">
        <v>33098</v>
      </c>
      <c r="B15972" s="3" t="s">
        <v>24676</v>
      </c>
      <c r="D15972" s="3" t="s">
        <v>33097</v>
      </c>
    </row>
    <row r="15973" spans="1:4" ht="15.75" x14ac:dyDescent="0.25">
      <c r="A15973" s="12" t="s">
        <v>33099</v>
      </c>
      <c r="B15973" s="3" t="s">
        <v>40312</v>
      </c>
      <c r="D15973" s="3" t="s">
        <v>33097</v>
      </c>
    </row>
    <row r="15974" spans="1:4" ht="15.75" x14ac:dyDescent="0.25">
      <c r="A15974" s="12" t="s">
        <v>33100</v>
      </c>
      <c r="B15974" s="3" t="s">
        <v>21064</v>
      </c>
      <c r="D15974" s="3" t="s">
        <v>33097</v>
      </c>
    </row>
    <row r="15975" spans="1:4" ht="15.75" x14ac:dyDescent="0.25">
      <c r="A15975" s="12" t="s">
        <v>33101</v>
      </c>
      <c r="B15975" s="3" t="s">
        <v>24667</v>
      </c>
      <c r="D15975" s="3" t="s">
        <v>33097</v>
      </c>
    </row>
    <row r="15976" spans="1:4" ht="15.75" x14ac:dyDescent="0.25">
      <c r="A15976" s="12" t="s">
        <v>33102</v>
      </c>
      <c r="B15976" s="3" t="s">
        <v>24662</v>
      </c>
      <c r="D15976" s="3" t="s">
        <v>33097</v>
      </c>
    </row>
    <row r="15977" spans="1:4" ht="15.75" x14ac:dyDescent="0.25">
      <c r="A15977" s="12" t="s">
        <v>33103</v>
      </c>
      <c r="B15977" s="3" t="s">
        <v>24660</v>
      </c>
      <c r="D15977" s="3" t="s">
        <v>33097</v>
      </c>
    </row>
    <row r="15978" spans="1:4" ht="15.75" x14ac:dyDescent="0.25">
      <c r="A15978" s="12" t="s">
        <v>33104</v>
      </c>
      <c r="B15978" s="3" t="s">
        <v>24661</v>
      </c>
      <c r="D15978" s="3" t="s">
        <v>33097</v>
      </c>
    </row>
    <row r="15979" spans="1:4" ht="15.75" x14ac:dyDescent="0.25">
      <c r="A15979" s="12" t="s">
        <v>33105</v>
      </c>
      <c r="B15979" s="3" t="s">
        <v>24669</v>
      </c>
      <c r="D15979" s="3" t="s">
        <v>33097</v>
      </c>
    </row>
    <row r="15980" spans="1:4" ht="15.75" x14ac:dyDescent="0.25">
      <c r="A15980" s="12" t="s">
        <v>33106</v>
      </c>
      <c r="B15980" s="3" t="s">
        <v>24661</v>
      </c>
      <c r="D15980" s="3" t="s">
        <v>33097</v>
      </c>
    </row>
    <row r="15981" spans="1:4" ht="15.75" x14ac:dyDescent="0.25">
      <c r="A15981" s="12" t="s">
        <v>33107</v>
      </c>
      <c r="B15981" s="3" t="s">
        <v>40297</v>
      </c>
      <c r="D15981" s="3" t="s">
        <v>33097</v>
      </c>
    </row>
    <row r="15982" spans="1:4" ht="15.75" x14ac:dyDescent="0.25">
      <c r="A15982" s="12" t="s">
        <v>33108</v>
      </c>
      <c r="B15982" s="3" t="s">
        <v>24675</v>
      </c>
      <c r="D15982" s="3" t="s">
        <v>33097</v>
      </c>
    </row>
    <row r="15983" spans="1:4" ht="15.75" x14ac:dyDescent="0.25">
      <c r="A15983" s="12" t="s">
        <v>33109</v>
      </c>
      <c r="B15983" s="3" t="s">
        <v>24675</v>
      </c>
      <c r="D15983" s="3" t="s">
        <v>33097</v>
      </c>
    </row>
    <row r="15984" spans="1:4" ht="15.75" x14ac:dyDescent="0.25">
      <c r="A15984" s="3" t="s">
        <v>5196</v>
      </c>
      <c r="B15984" s="3" t="s">
        <v>12443</v>
      </c>
      <c r="D15984" s="3" t="s">
        <v>5196</v>
      </c>
    </row>
    <row r="15985" spans="1:4" ht="15.75" x14ac:dyDescent="0.25">
      <c r="A15985" s="3" t="s">
        <v>5281</v>
      </c>
      <c r="B15985" s="3" t="s">
        <v>12443</v>
      </c>
      <c r="D15985" s="3" t="s">
        <v>5281</v>
      </c>
    </row>
    <row r="15986" spans="1:4" ht="15.75" x14ac:dyDescent="0.25">
      <c r="A15986" s="3" t="s">
        <v>5764</v>
      </c>
      <c r="B15986" s="3" t="s">
        <v>12443</v>
      </c>
      <c r="D15986" s="3" t="s">
        <v>5764</v>
      </c>
    </row>
    <row r="15987" spans="1:4" ht="15.75" x14ac:dyDescent="0.25">
      <c r="A15987" s="3" t="s">
        <v>9923</v>
      </c>
      <c r="B15987" s="3" t="s">
        <v>12443</v>
      </c>
      <c r="D15987" s="3" t="s">
        <v>9923</v>
      </c>
    </row>
    <row r="15988" spans="1:4" ht="15.75" x14ac:dyDescent="0.25">
      <c r="A15988" s="3" t="s">
        <v>11107</v>
      </c>
      <c r="B15988" s="3" t="s">
        <v>12443</v>
      </c>
      <c r="D15988" s="3" t="s">
        <v>11107</v>
      </c>
    </row>
    <row r="15989" spans="1:4" ht="15.75" x14ac:dyDescent="0.25">
      <c r="A15989" s="3" t="s">
        <v>11108</v>
      </c>
      <c r="B15989" s="3" t="s">
        <v>12443</v>
      </c>
      <c r="D15989" s="3" t="s">
        <v>11108</v>
      </c>
    </row>
    <row r="15990" spans="1:4" ht="15.75" x14ac:dyDescent="0.25">
      <c r="A15990" s="12" t="s">
        <v>33110</v>
      </c>
      <c r="B15990" s="3" t="s">
        <v>24661</v>
      </c>
      <c r="D15990" s="3" t="s">
        <v>41856</v>
      </c>
    </row>
    <row r="15991" spans="1:4" ht="15.75" x14ac:dyDescent="0.25">
      <c r="A15991" s="3" t="s">
        <v>3221</v>
      </c>
      <c r="B15991" s="3" t="s">
        <v>12443</v>
      </c>
      <c r="D15991" s="3" t="s">
        <v>3221</v>
      </c>
    </row>
    <row r="15992" spans="1:4" ht="15.75" x14ac:dyDescent="0.25">
      <c r="A15992" s="12" t="s">
        <v>33111</v>
      </c>
      <c r="B15992" s="3" t="s">
        <v>24661</v>
      </c>
      <c r="D15992" s="3" t="s">
        <v>3221</v>
      </c>
    </row>
    <row r="15993" spans="1:4" ht="15.75" x14ac:dyDescent="0.25">
      <c r="A15993" s="12" t="s">
        <v>33112</v>
      </c>
      <c r="B15993" s="3" t="s">
        <v>40303</v>
      </c>
      <c r="D15993" s="3" t="s">
        <v>3221</v>
      </c>
    </row>
    <row r="15994" spans="1:4" ht="15.75" x14ac:dyDescent="0.25">
      <c r="A15994" s="3" t="s">
        <v>21768</v>
      </c>
      <c r="B15994" s="3" t="s">
        <v>21191</v>
      </c>
      <c r="D15994" s="3" t="s">
        <v>3221</v>
      </c>
    </row>
    <row r="15995" spans="1:4" ht="15.75" x14ac:dyDescent="0.25">
      <c r="A15995" s="3" t="s">
        <v>12331</v>
      </c>
      <c r="B15995" s="3" t="s">
        <v>12443</v>
      </c>
      <c r="D15995" s="3" t="s">
        <v>12331</v>
      </c>
    </row>
    <row r="15996" spans="1:4" ht="15.75" x14ac:dyDescent="0.25">
      <c r="A15996" s="12" t="s">
        <v>33113</v>
      </c>
      <c r="B15996" s="3" t="s">
        <v>24661</v>
      </c>
      <c r="D15996" s="3" t="s">
        <v>41857</v>
      </c>
    </row>
    <row r="15997" spans="1:4" ht="15.75" x14ac:dyDescent="0.25">
      <c r="A15997" s="3" t="s">
        <v>10480</v>
      </c>
      <c r="B15997" s="3" t="s">
        <v>12443</v>
      </c>
      <c r="D15997" s="3" t="s">
        <v>10480</v>
      </c>
    </row>
    <row r="15998" spans="1:4" ht="15.75" x14ac:dyDescent="0.25">
      <c r="A15998" s="3" t="s">
        <v>26219</v>
      </c>
      <c r="B15998" s="3" t="s">
        <v>24660</v>
      </c>
      <c r="D15998" s="3" t="s">
        <v>10480</v>
      </c>
    </row>
    <row r="15999" spans="1:4" ht="15.75" x14ac:dyDescent="0.25">
      <c r="A15999" s="12" t="s">
        <v>33114</v>
      </c>
      <c r="B15999" s="3" t="s">
        <v>24660</v>
      </c>
      <c r="D15999" s="3" t="s">
        <v>41666</v>
      </c>
    </row>
    <row r="16000" spans="1:4" ht="15.75" x14ac:dyDescent="0.25">
      <c r="A16000" s="3" t="s">
        <v>3467</v>
      </c>
      <c r="B16000" s="3" t="s">
        <v>12443</v>
      </c>
      <c r="D16000" s="3" t="s">
        <v>3467</v>
      </c>
    </row>
    <row r="16001" spans="1:4" ht="15.75" x14ac:dyDescent="0.25">
      <c r="A16001" s="3" t="s">
        <v>11812</v>
      </c>
      <c r="B16001" s="3" t="s">
        <v>12443</v>
      </c>
      <c r="D16001" s="3" t="s">
        <v>11812</v>
      </c>
    </row>
    <row r="16002" spans="1:4" ht="15.75" x14ac:dyDescent="0.25">
      <c r="A16002" s="3" t="s">
        <v>12042</v>
      </c>
      <c r="B16002" s="3" t="s">
        <v>12443</v>
      </c>
      <c r="D16002" s="3" t="s">
        <v>12042</v>
      </c>
    </row>
    <row r="16003" spans="1:4" ht="15.75" x14ac:dyDescent="0.25">
      <c r="A16003" s="12" t="s">
        <v>33115</v>
      </c>
      <c r="B16003" s="3" t="s">
        <v>24673</v>
      </c>
      <c r="D16003" s="3" t="s">
        <v>41612</v>
      </c>
    </row>
    <row r="16004" spans="1:4" ht="15.75" x14ac:dyDescent="0.25">
      <c r="A16004" s="12" t="s">
        <v>33116</v>
      </c>
      <c r="B16004" s="3" t="s">
        <v>24660</v>
      </c>
      <c r="D16004" s="3" t="s">
        <v>41612</v>
      </c>
    </row>
    <row r="16005" spans="1:4" ht="15.75" x14ac:dyDescent="0.25">
      <c r="A16005" s="12" t="s">
        <v>33117</v>
      </c>
      <c r="B16005" s="3" t="s">
        <v>24660</v>
      </c>
      <c r="D16005" s="3" t="s">
        <v>41667</v>
      </c>
    </row>
    <row r="16006" spans="1:4" ht="15.75" x14ac:dyDescent="0.25">
      <c r="A16006" s="12" t="s">
        <v>33118</v>
      </c>
      <c r="B16006" s="3" t="s">
        <v>24660</v>
      </c>
      <c r="D16006" s="3" t="s">
        <v>41668</v>
      </c>
    </row>
    <row r="16007" spans="1:4" ht="15.75" x14ac:dyDescent="0.25">
      <c r="A16007" s="3" t="s">
        <v>24401</v>
      </c>
      <c r="B16007" s="3" t="s">
        <v>24657</v>
      </c>
      <c r="D16007" s="3" t="s">
        <v>41520</v>
      </c>
    </row>
    <row r="16008" spans="1:4" ht="15.75" x14ac:dyDescent="0.25">
      <c r="A16008" s="3" t="s">
        <v>9411</v>
      </c>
      <c r="B16008" s="3" t="s">
        <v>21064</v>
      </c>
      <c r="D16008" s="3" t="s">
        <v>22438</v>
      </c>
    </row>
    <row r="16009" spans="1:4" ht="15.75" x14ac:dyDescent="0.25">
      <c r="A16009" s="12" t="s">
        <v>33119</v>
      </c>
      <c r="B16009" s="3" t="s">
        <v>24658</v>
      </c>
      <c r="D16009" s="3" t="s">
        <v>22438</v>
      </c>
    </row>
    <row r="16010" spans="1:4" ht="15.75" x14ac:dyDescent="0.25">
      <c r="A16010" s="12" t="s">
        <v>33120</v>
      </c>
      <c r="B16010" s="3" t="s">
        <v>24667</v>
      </c>
      <c r="D16010" s="3" t="s">
        <v>22438</v>
      </c>
    </row>
    <row r="16011" spans="1:4" ht="15.75" x14ac:dyDescent="0.25">
      <c r="A16011" s="3" t="s">
        <v>10590</v>
      </c>
      <c r="B16011" s="3" t="s">
        <v>12443</v>
      </c>
      <c r="D16011" s="3" t="s">
        <v>10590</v>
      </c>
    </row>
    <row r="16012" spans="1:4" ht="15.75" x14ac:dyDescent="0.25">
      <c r="A16012" s="12" t="s">
        <v>33121</v>
      </c>
      <c r="B16012" s="3" t="s">
        <v>24676</v>
      </c>
      <c r="D16012" s="3" t="s">
        <v>10590</v>
      </c>
    </row>
    <row r="16013" spans="1:4" ht="15.75" x14ac:dyDescent="0.25">
      <c r="A16013" s="3" t="s">
        <v>21584</v>
      </c>
      <c r="B16013" s="3" t="s">
        <v>21191</v>
      </c>
      <c r="D16013" s="3" t="s">
        <v>10590</v>
      </c>
    </row>
    <row r="16014" spans="1:4" ht="15.75" x14ac:dyDescent="0.25">
      <c r="A16014" s="12" t="s">
        <v>33122</v>
      </c>
      <c r="B16014" s="3" t="s">
        <v>24661</v>
      </c>
      <c r="D16014" s="3" t="s">
        <v>10590</v>
      </c>
    </row>
    <row r="16015" spans="1:4" ht="15.75" x14ac:dyDescent="0.25">
      <c r="A16015" s="3" t="s">
        <v>23438</v>
      </c>
      <c r="B16015" s="3" t="s">
        <v>12443</v>
      </c>
      <c r="D16015" s="3" t="s">
        <v>23438</v>
      </c>
    </row>
    <row r="16016" spans="1:4" ht="15.75" x14ac:dyDescent="0.25">
      <c r="A16016" s="3" t="s">
        <v>22438</v>
      </c>
      <c r="B16016" s="3" t="s">
        <v>12443</v>
      </c>
      <c r="D16016" s="3" t="s">
        <v>22438</v>
      </c>
    </row>
    <row r="16017" spans="1:4" ht="15.75" x14ac:dyDescent="0.25">
      <c r="A16017" s="12" t="s">
        <v>33123</v>
      </c>
      <c r="B16017" s="3" t="s">
        <v>21191</v>
      </c>
      <c r="D16017" s="12" t="s">
        <v>22438</v>
      </c>
    </row>
    <row r="16018" spans="1:4" ht="15.75" x14ac:dyDescent="0.25">
      <c r="A16018" s="3" t="s">
        <v>9306</v>
      </c>
      <c r="B16018" s="3" t="s">
        <v>21064</v>
      </c>
      <c r="D16018" s="3" t="s">
        <v>41358</v>
      </c>
    </row>
    <row r="16019" spans="1:4" ht="15.75" x14ac:dyDescent="0.25">
      <c r="A16019" s="3" t="s">
        <v>9387</v>
      </c>
      <c r="B16019" s="3" t="s">
        <v>21064</v>
      </c>
      <c r="D16019" s="3" t="s">
        <v>41358</v>
      </c>
    </row>
    <row r="16020" spans="1:4" ht="15.75" x14ac:dyDescent="0.25">
      <c r="A16020" s="12" t="s">
        <v>33124</v>
      </c>
      <c r="B16020" s="3" t="s">
        <v>12443</v>
      </c>
      <c r="D16020" s="12" t="s">
        <v>33124</v>
      </c>
    </row>
    <row r="16021" spans="1:4" ht="15.75" x14ac:dyDescent="0.25">
      <c r="A16021" s="12" t="s">
        <v>33125</v>
      </c>
      <c r="B16021" s="3" t="s">
        <v>24672</v>
      </c>
      <c r="D16021" s="3" t="s">
        <v>33128</v>
      </c>
    </row>
    <row r="16022" spans="1:4" ht="15.75" x14ac:dyDescent="0.25">
      <c r="A16022" s="12" t="s">
        <v>33126</v>
      </c>
      <c r="B16022" s="3" t="s">
        <v>21064</v>
      </c>
      <c r="D16022" s="3" t="s">
        <v>33128</v>
      </c>
    </row>
    <row r="16023" spans="1:4" ht="15.75" x14ac:dyDescent="0.25">
      <c r="A16023" s="12" t="s">
        <v>33127</v>
      </c>
      <c r="B16023" s="3" t="s">
        <v>24665</v>
      </c>
      <c r="D16023" s="3" t="s">
        <v>33128</v>
      </c>
    </row>
    <row r="16024" spans="1:4" ht="15.75" x14ac:dyDescent="0.25">
      <c r="A16024" s="12" t="s">
        <v>33128</v>
      </c>
      <c r="B16024" s="3" t="s">
        <v>12443</v>
      </c>
      <c r="D16024" s="12" t="s">
        <v>33128</v>
      </c>
    </row>
    <row r="16025" spans="1:4" ht="15.75" x14ac:dyDescent="0.25">
      <c r="A16025" s="3" t="s">
        <v>5189</v>
      </c>
      <c r="B16025" s="3" t="s">
        <v>12443</v>
      </c>
      <c r="D16025" s="3" t="s">
        <v>5189</v>
      </c>
    </row>
    <row r="16026" spans="1:4" ht="15.75" x14ac:dyDescent="0.25">
      <c r="A16026" s="3" t="s">
        <v>5749</v>
      </c>
      <c r="B16026" s="3" t="s">
        <v>12443</v>
      </c>
      <c r="D16026" s="3" t="s">
        <v>5749</v>
      </c>
    </row>
    <row r="16027" spans="1:4" ht="15.75" x14ac:dyDescent="0.25">
      <c r="A16027" s="12" t="s">
        <v>33129</v>
      </c>
      <c r="B16027" s="3" t="s">
        <v>21064</v>
      </c>
      <c r="D16027" s="3" t="s">
        <v>11760</v>
      </c>
    </row>
    <row r="16028" spans="1:4" ht="15.75" x14ac:dyDescent="0.25">
      <c r="A16028" s="3" t="s">
        <v>11760</v>
      </c>
      <c r="B16028" s="3" t="s">
        <v>12443</v>
      </c>
      <c r="D16028" s="3" t="s">
        <v>11760</v>
      </c>
    </row>
    <row r="16029" spans="1:4" ht="15.75" x14ac:dyDescent="0.25">
      <c r="A16029" s="12" t="s">
        <v>33130</v>
      </c>
      <c r="B16029" s="3" t="s">
        <v>24661</v>
      </c>
      <c r="D16029" s="3" t="s">
        <v>11760</v>
      </c>
    </row>
    <row r="16030" spans="1:4" ht="15.75" x14ac:dyDescent="0.25">
      <c r="A16030" s="3" t="s">
        <v>9681</v>
      </c>
      <c r="B16030" s="3" t="s">
        <v>12443</v>
      </c>
      <c r="D16030" s="3" t="s">
        <v>9681</v>
      </c>
    </row>
    <row r="16031" spans="1:4" ht="15.75" x14ac:dyDescent="0.25">
      <c r="A16031" s="3" t="s">
        <v>5228</v>
      </c>
      <c r="B16031" s="3" t="s">
        <v>12443</v>
      </c>
      <c r="D16031" s="3" t="s">
        <v>5228</v>
      </c>
    </row>
    <row r="16032" spans="1:4" ht="15.75" x14ac:dyDescent="0.25">
      <c r="A16032" s="12" t="s">
        <v>33131</v>
      </c>
      <c r="B16032" s="3" t="s">
        <v>12443</v>
      </c>
      <c r="D16032" s="12" t="s">
        <v>33131</v>
      </c>
    </row>
    <row r="16033" spans="1:4" ht="15.75" x14ac:dyDescent="0.25">
      <c r="A16033" s="3" t="s">
        <v>23533</v>
      </c>
      <c r="B16033" s="3" t="s">
        <v>24658</v>
      </c>
      <c r="D16033" s="3" t="s">
        <v>26756</v>
      </c>
    </row>
    <row r="16034" spans="1:4" ht="15.75" x14ac:dyDescent="0.25">
      <c r="A16034" s="3" t="s">
        <v>23718</v>
      </c>
      <c r="B16034" s="3" t="s">
        <v>24661</v>
      </c>
      <c r="D16034" s="3" t="s">
        <v>26756</v>
      </c>
    </row>
    <row r="16035" spans="1:4" ht="15.75" x14ac:dyDescent="0.25">
      <c r="A16035" s="3" t="s">
        <v>26756</v>
      </c>
      <c r="B16035" s="3" t="s">
        <v>12443</v>
      </c>
      <c r="D16035" s="3" t="s">
        <v>26756</v>
      </c>
    </row>
    <row r="16036" spans="1:4" ht="15.75" x14ac:dyDescent="0.25">
      <c r="A16036" s="3" t="s">
        <v>22771</v>
      </c>
      <c r="B16036" s="3" t="s">
        <v>21191</v>
      </c>
      <c r="D16036" s="3" t="s">
        <v>26756</v>
      </c>
    </row>
    <row r="16037" spans="1:4" ht="15.75" x14ac:dyDescent="0.25">
      <c r="A16037" s="3" t="s">
        <v>22687</v>
      </c>
      <c r="B16037" s="3" t="s">
        <v>24661</v>
      </c>
      <c r="D16037" s="3" t="s">
        <v>26756</v>
      </c>
    </row>
    <row r="16038" spans="1:4" ht="15.75" x14ac:dyDescent="0.25">
      <c r="A16038" s="3" t="s">
        <v>26757</v>
      </c>
      <c r="B16038" s="3" t="s">
        <v>12443</v>
      </c>
      <c r="D16038" s="3" t="s">
        <v>26757</v>
      </c>
    </row>
    <row r="16039" spans="1:4" ht="15.75" x14ac:dyDescent="0.25">
      <c r="A16039" s="3" t="s">
        <v>2124</v>
      </c>
      <c r="B16039" s="3" t="s">
        <v>12443</v>
      </c>
      <c r="D16039" s="3" t="s">
        <v>2124</v>
      </c>
    </row>
    <row r="16040" spans="1:4" ht="15.75" x14ac:dyDescent="0.25">
      <c r="A16040" s="3" t="s">
        <v>10423</v>
      </c>
      <c r="B16040" s="3" t="s">
        <v>12443</v>
      </c>
      <c r="D16040" s="3" t="s">
        <v>10423</v>
      </c>
    </row>
    <row r="16041" spans="1:4" ht="15.75" x14ac:dyDescent="0.25">
      <c r="A16041" s="3" t="s">
        <v>23593</v>
      </c>
      <c r="B16041" s="3" t="s">
        <v>21064</v>
      </c>
      <c r="D16041" s="3" t="s">
        <v>26757</v>
      </c>
    </row>
    <row r="16042" spans="1:4" ht="15.75" x14ac:dyDescent="0.25">
      <c r="A16042" s="3" t="s">
        <v>4214</v>
      </c>
      <c r="B16042" s="3" t="s">
        <v>12443</v>
      </c>
      <c r="D16042" s="3" t="s">
        <v>4214</v>
      </c>
    </row>
    <row r="16043" spans="1:4" ht="15.75" x14ac:dyDescent="0.25">
      <c r="A16043" s="12" t="s">
        <v>33132</v>
      </c>
      <c r="B16043" s="3" t="s">
        <v>24660</v>
      </c>
      <c r="D16043" s="3" t="s">
        <v>41669</v>
      </c>
    </row>
    <row r="16044" spans="1:4" ht="15.75" x14ac:dyDescent="0.25">
      <c r="A16044" s="12" t="s">
        <v>33133</v>
      </c>
      <c r="B16044" s="3" t="s">
        <v>24669</v>
      </c>
      <c r="D16044" s="3" t="s">
        <v>41669</v>
      </c>
    </row>
    <row r="16045" spans="1:4" ht="15.75" x14ac:dyDescent="0.25">
      <c r="A16045" s="12" t="s">
        <v>33134</v>
      </c>
      <c r="B16045" s="3" t="s">
        <v>12443</v>
      </c>
      <c r="D16045" s="12" t="s">
        <v>33134</v>
      </c>
    </row>
    <row r="16046" spans="1:4" ht="15.75" x14ac:dyDescent="0.25">
      <c r="A16046" s="3" t="s">
        <v>3473</v>
      </c>
      <c r="B16046" s="3" t="s">
        <v>12443</v>
      </c>
      <c r="D16046" s="3" t="s">
        <v>3473</v>
      </c>
    </row>
    <row r="16047" spans="1:4" ht="15.75" x14ac:dyDescent="0.25">
      <c r="A16047" s="12" t="s">
        <v>33135</v>
      </c>
      <c r="B16047" s="3" t="s">
        <v>40293</v>
      </c>
      <c r="D16047" s="3" t="s">
        <v>33134</v>
      </c>
    </row>
    <row r="16048" spans="1:4" ht="15.75" x14ac:dyDescent="0.25">
      <c r="A16048" s="12" t="s">
        <v>33136</v>
      </c>
      <c r="B16048" s="3" t="s">
        <v>24660</v>
      </c>
      <c r="D16048" s="3" t="s">
        <v>33134</v>
      </c>
    </row>
    <row r="16049" spans="1:4" ht="15.75" x14ac:dyDescent="0.25">
      <c r="A16049" s="12" t="s">
        <v>33137</v>
      </c>
      <c r="B16049" s="3" t="s">
        <v>24660</v>
      </c>
      <c r="D16049" s="3" t="s">
        <v>33134</v>
      </c>
    </row>
    <row r="16050" spans="1:4" ht="15.75" x14ac:dyDescent="0.25">
      <c r="A16050" s="12" t="s">
        <v>33138</v>
      </c>
      <c r="B16050" s="3" t="s">
        <v>24661</v>
      </c>
      <c r="D16050" s="3" t="s">
        <v>33134</v>
      </c>
    </row>
    <row r="16051" spans="1:4" ht="15.75" x14ac:dyDescent="0.25">
      <c r="A16051" s="12" t="s">
        <v>33139</v>
      </c>
      <c r="B16051" s="3" t="s">
        <v>24660</v>
      </c>
      <c r="D16051" s="3" t="s">
        <v>41670</v>
      </c>
    </row>
    <row r="16052" spans="1:4" ht="15.75" x14ac:dyDescent="0.25">
      <c r="A16052" s="3" t="s">
        <v>26758</v>
      </c>
      <c r="B16052" s="3" t="s">
        <v>12443</v>
      </c>
      <c r="D16052" s="3" t="s">
        <v>26758</v>
      </c>
    </row>
    <row r="16053" spans="1:4" ht="15.75" x14ac:dyDescent="0.25">
      <c r="A16053" s="3" t="s">
        <v>25308</v>
      </c>
      <c r="B16053" s="3" t="s">
        <v>24661</v>
      </c>
      <c r="D16053" s="3" t="s">
        <v>26758</v>
      </c>
    </row>
    <row r="16054" spans="1:4" ht="15.75" x14ac:dyDescent="0.25">
      <c r="A16054" s="12" t="s">
        <v>33140</v>
      </c>
      <c r="B16054" s="3" t="s">
        <v>12443</v>
      </c>
      <c r="D16054" s="12" t="s">
        <v>33140</v>
      </c>
    </row>
    <row r="16055" spans="1:4" ht="15.75" x14ac:dyDescent="0.25">
      <c r="A16055" s="3" t="s">
        <v>26930</v>
      </c>
      <c r="B16055" s="3" t="s">
        <v>12443</v>
      </c>
      <c r="D16055" s="3" t="s">
        <v>26930</v>
      </c>
    </row>
    <row r="16056" spans="1:4" ht="15.75" x14ac:dyDescent="0.25">
      <c r="A16056" s="12" t="s">
        <v>33141</v>
      </c>
      <c r="B16056" s="3" t="s">
        <v>24676</v>
      </c>
      <c r="D16056" s="3" t="s">
        <v>26930</v>
      </c>
    </row>
    <row r="16057" spans="1:4" ht="15.75" x14ac:dyDescent="0.25">
      <c r="A16057" s="12" t="s">
        <v>33142</v>
      </c>
      <c r="B16057" s="3" t="s">
        <v>21064</v>
      </c>
      <c r="D16057" s="3" t="s">
        <v>26930</v>
      </c>
    </row>
    <row r="16058" spans="1:4" ht="15.75" x14ac:dyDescent="0.25">
      <c r="A16058" s="12" t="s">
        <v>33143</v>
      </c>
      <c r="B16058" s="3" t="s">
        <v>24680</v>
      </c>
      <c r="D16058" s="3" t="s">
        <v>26930</v>
      </c>
    </row>
    <row r="16059" spans="1:4" ht="15.75" x14ac:dyDescent="0.25">
      <c r="A16059" s="12" t="s">
        <v>33144</v>
      </c>
      <c r="B16059" s="3" t="s">
        <v>40305</v>
      </c>
      <c r="D16059" s="3" t="s">
        <v>26930</v>
      </c>
    </row>
    <row r="16060" spans="1:4" ht="15.75" x14ac:dyDescent="0.25">
      <c r="A16060" s="12" t="s">
        <v>33145</v>
      </c>
      <c r="B16060" s="3" t="s">
        <v>24661</v>
      </c>
      <c r="D16060" s="3" t="s">
        <v>26930</v>
      </c>
    </row>
    <row r="16061" spans="1:4" ht="15.75" x14ac:dyDescent="0.25">
      <c r="A16061" s="12" t="s">
        <v>33146</v>
      </c>
      <c r="B16061" s="3" t="s">
        <v>24673</v>
      </c>
      <c r="D16061" s="3" t="s">
        <v>26930</v>
      </c>
    </row>
    <row r="16062" spans="1:4" ht="15.75" x14ac:dyDescent="0.25">
      <c r="A16062" s="12" t="s">
        <v>33147</v>
      </c>
      <c r="B16062" s="3" t="s">
        <v>40293</v>
      </c>
      <c r="D16062" s="3" t="s">
        <v>26930</v>
      </c>
    </row>
    <row r="16063" spans="1:4" ht="15.75" x14ac:dyDescent="0.25">
      <c r="A16063" s="12" t="s">
        <v>33148</v>
      </c>
      <c r="B16063" s="3" t="s">
        <v>24657</v>
      </c>
      <c r="D16063" s="3" t="s">
        <v>26930</v>
      </c>
    </row>
    <row r="16064" spans="1:4" ht="15.75" x14ac:dyDescent="0.25">
      <c r="A16064" s="12" t="s">
        <v>33149</v>
      </c>
      <c r="B16064" s="3" t="s">
        <v>24661</v>
      </c>
      <c r="D16064" s="3" t="s">
        <v>33150</v>
      </c>
    </row>
    <row r="16065" spans="1:4" ht="15.75" x14ac:dyDescent="0.25">
      <c r="A16065" s="12" t="s">
        <v>33150</v>
      </c>
      <c r="B16065" s="3" t="s">
        <v>12443</v>
      </c>
      <c r="D16065" s="12" t="s">
        <v>33150</v>
      </c>
    </row>
    <row r="16066" spans="1:4" ht="15.75" x14ac:dyDescent="0.25">
      <c r="A16066" s="12" t="s">
        <v>33151</v>
      </c>
      <c r="B16066" s="3" t="s">
        <v>24657</v>
      </c>
      <c r="D16066" s="3" t="s">
        <v>33150</v>
      </c>
    </row>
    <row r="16067" spans="1:4" ht="15.75" x14ac:dyDescent="0.25">
      <c r="A16067" s="12" t="s">
        <v>33152</v>
      </c>
      <c r="B16067" s="3" t="s">
        <v>24660</v>
      </c>
      <c r="D16067" s="3" t="s">
        <v>33150</v>
      </c>
    </row>
    <row r="16068" spans="1:4" ht="15.75" x14ac:dyDescent="0.25">
      <c r="A16068" s="12" t="s">
        <v>33153</v>
      </c>
      <c r="B16068" s="3" t="s">
        <v>40293</v>
      </c>
      <c r="D16068" s="3" t="s">
        <v>26930</v>
      </c>
    </row>
    <row r="16069" spans="1:4" ht="15.75" x14ac:dyDescent="0.25">
      <c r="A16069" s="3" t="s">
        <v>22546</v>
      </c>
      <c r="B16069" s="3" t="s">
        <v>21191</v>
      </c>
      <c r="D16069" s="3" t="s">
        <v>40570</v>
      </c>
    </row>
    <row r="16070" spans="1:4" ht="15.75" x14ac:dyDescent="0.25">
      <c r="A16070" s="3" t="s">
        <v>21425</v>
      </c>
      <c r="B16070" s="3" t="s">
        <v>24660</v>
      </c>
      <c r="D16070" s="3" t="s">
        <v>26930</v>
      </c>
    </row>
    <row r="16071" spans="1:4" ht="15.75" x14ac:dyDescent="0.25">
      <c r="A16071" s="12" t="s">
        <v>33154</v>
      </c>
      <c r="B16071" s="3" t="s">
        <v>24661</v>
      </c>
      <c r="D16071" s="3" t="s">
        <v>26930</v>
      </c>
    </row>
    <row r="16072" spans="1:4" ht="15.75" x14ac:dyDescent="0.25">
      <c r="A16072" s="12" t="s">
        <v>33155</v>
      </c>
      <c r="B16072" s="3" t="s">
        <v>24670</v>
      </c>
      <c r="D16072" s="3" t="s">
        <v>26930</v>
      </c>
    </row>
    <row r="16073" spans="1:4" ht="15.75" x14ac:dyDescent="0.25">
      <c r="A16073" s="12" t="s">
        <v>33156</v>
      </c>
      <c r="B16073" s="3" t="s">
        <v>24670</v>
      </c>
      <c r="D16073" s="3" t="s">
        <v>26930</v>
      </c>
    </row>
    <row r="16074" spans="1:4" ht="15.75" x14ac:dyDescent="0.25">
      <c r="A16074" s="12" t="s">
        <v>33157</v>
      </c>
      <c r="B16074" s="3" t="s">
        <v>21191</v>
      </c>
      <c r="D16074" s="12" t="s">
        <v>26930</v>
      </c>
    </row>
    <row r="16075" spans="1:4" ht="15.75" x14ac:dyDescent="0.25">
      <c r="A16075" s="12" t="s">
        <v>33158</v>
      </c>
      <c r="B16075" s="3" t="s">
        <v>40296</v>
      </c>
      <c r="D16075" s="3" t="s">
        <v>26930</v>
      </c>
    </row>
    <row r="16076" spans="1:4" ht="15.75" x14ac:dyDescent="0.25">
      <c r="A16076" s="12" t="s">
        <v>33159</v>
      </c>
      <c r="B16076" s="3" t="s">
        <v>12443</v>
      </c>
      <c r="D16076" s="12" t="s">
        <v>33159</v>
      </c>
    </row>
    <row r="16077" spans="1:4" ht="15.75" x14ac:dyDescent="0.25">
      <c r="A16077" s="12" t="s">
        <v>33160</v>
      </c>
      <c r="B16077" s="3" t="s">
        <v>24660</v>
      </c>
      <c r="D16077" s="3" t="s">
        <v>41671</v>
      </c>
    </row>
    <row r="16078" spans="1:4" ht="15.75" x14ac:dyDescent="0.25">
      <c r="A16078" s="12" t="s">
        <v>33161</v>
      </c>
      <c r="B16078" s="3" t="s">
        <v>24661</v>
      </c>
      <c r="D16078" s="3" t="s">
        <v>26930</v>
      </c>
    </row>
    <row r="16079" spans="1:4" ht="15.75" x14ac:dyDescent="0.25">
      <c r="A16079" s="12" t="s">
        <v>33162</v>
      </c>
      <c r="B16079" s="3" t="s">
        <v>24675</v>
      </c>
      <c r="D16079" s="3" t="s">
        <v>26930</v>
      </c>
    </row>
    <row r="16080" spans="1:4" ht="15.75" x14ac:dyDescent="0.25">
      <c r="A16080" s="3" t="s">
        <v>23429</v>
      </c>
      <c r="B16080" s="3" t="s">
        <v>12443</v>
      </c>
      <c r="D16080" s="3" t="s">
        <v>23429</v>
      </c>
    </row>
    <row r="16081" spans="1:4" ht="15.75" x14ac:dyDescent="0.25">
      <c r="A16081" s="3" t="s">
        <v>23388</v>
      </c>
      <c r="B16081" s="3" t="s">
        <v>21191</v>
      </c>
      <c r="D16081" s="3" t="s">
        <v>23429</v>
      </c>
    </row>
    <row r="16082" spans="1:4" ht="15.75" x14ac:dyDescent="0.25">
      <c r="A16082" s="3" t="s">
        <v>5809</v>
      </c>
      <c r="B16082" s="3" t="s">
        <v>12443</v>
      </c>
      <c r="D16082" s="3" t="s">
        <v>5809</v>
      </c>
    </row>
    <row r="16083" spans="1:4" ht="15.75" x14ac:dyDescent="0.25">
      <c r="A16083" s="3" t="s">
        <v>9899</v>
      </c>
      <c r="B16083" s="3" t="s">
        <v>12443</v>
      </c>
      <c r="D16083" s="3" t="s">
        <v>9899</v>
      </c>
    </row>
    <row r="16084" spans="1:4" ht="15.75" x14ac:dyDescent="0.25">
      <c r="A16084" s="3" t="s">
        <v>4730</v>
      </c>
      <c r="B16084" s="3" t="s">
        <v>12443</v>
      </c>
      <c r="D16084" s="3" t="s">
        <v>4730</v>
      </c>
    </row>
    <row r="16085" spans="1:4" ht="15.75" x14ac:dyDescent="0.25">
      <c r="A16085" s="3" t="s">
        <v>21590</v>
      </c>
      <c r="B16085" s="3" t="s">
        <v>12443</v>
      </c>
      <c r="D16085" s="3" t="s">
        <v>21590</v>
      </c>
    </row>
    <row r="16086" spans="1:4" ht="15.75" x14ac:dyDescent="0.25">
      <c r="A16086" s="3" t="s">
        <v>24052</v>
      </c>
      <c r="B16086" s="3" t="s">
        <v>24660</v>
      </c>
      <c r="D16086" s="3" t="s">
        <v>21590</v>
      </c>
    </row>
    <row r="16087" spans="1:4" ht="15.75" x14ac:dyDescent="0.25">
      <c r="A16087" s="3" t="s">
        <v>23367</v>
      </c>
      <c r="B16087" s="3" t="s">
        <v>24661</v>
      </c>
      <c r="D16087" s="3" t="s">
        <v>21590</v>
      </c>
    </row>
    <row r="16088" spans="1:4" ht="15.75" x14ac:dyDescent="0.25">
      <c r="A16088" s="3" t="s">
        <v>26905</v>
      </c>
      <c r="B16088" s="3" t="s">
        <v>24671</v>
      </c>
      <c r="D16088" s="3" t="s">
        <v>21590</v>
      </c>
    </row>
    <row r="16089" spans="1:4" ht="15.75" x14ac:dyDescent="0.25">
      <c r="A16089" s="3" t="s">
        <v>25137</v>
      </c>
      <c r="B16089" s="3" t="s">
        <v>24676</v>
      </c>
      <c r="D16089" s="3" t="s">
        <v>21590</v>
      </c>
    </row>
    <row r="16090" spans="1:4" ht="15.75" x14ac:dyDescent="0.25">
      <c r="A16090" s="3" t="s">
        <v>21896</v>
      </c>
      <c r="B16090" s="3" t="s">
        <v>21191</v>
      </c>
      <c r="D16090" s="3" t="s">
        <v>21590</v>
      </c>
    </row>
    <row r="16091" spans="1:4" ht="15.75" x14ac:dyDescent="0.25">
      <c r="A16091" s="12" t="s">
        <v>33163</v>
      </c>
      <c r="B16091" s="3" t="s">
        <v>12443</v>
      </c>
      <c r="D16091" s="12" t="s">
        <v>33163</v>
      </c>
    </row>
    <row r="16092" spans="1:4" ht="15.75" x14ac:dyDescent="0.25">
      <c r="A16092" s="3" t="s">
        <v>7451</v>
      </c>
      <c r="B16092" s="3" t="s">
        <v>12443</v>
      </c>
      <c r="D16092" s="3" t="s">
        <v>7451</v>
      </c>
    </row>
    <row r="16093" spans="1:4" ht="15.75" x14ac:dyDescent="0.25">
      <c r="A16093" s="12" t="s">
        <v>33164</v>
      </c>
      <c r="B16093" s="3" t="s">
        <v>24660</v>
      </c>
      <c r="D16093" s="3" t="s">
        <v>41672</v>
      </c>
    </row>
    <row r="16094" spans="1:4" ht="15.75" x14ac:dyDescent="0.25">
      <c r="A16094" s="12" t="s">
        <v>33165</v>
      </c>
      <c r="B16094" s="3" t="s">
        <v>24661</v>
      </c>
      <c r="D16094" s="3" t="s">
        <v>41672</v>
      </c>
    </row>
    <row r="16095" spans="1:4" ht="15.75" x14ac:dyDescent="0.25">
      <c r="A16095" s="12" t="s">
        <v>33166</v>
      </c>
      <c r="B16095" s="3" t="s">
        <v>24660</v>
      </c>
      <c r="D16095" s="3" t="s">
        <v>41673</v>
      </c>
    </row>
    <row r="16096" spans="1:4" ht="15.75" x14ac:dyDescent="0.25">
      <c r="A16096" s="3" t="s">
        <v>24017</v>
      </c>
      <c r="B16096" s="3" t="s">
        <v>12443</v>
      </c>
      <c r="D16096" s="3" t="s">
        <v>24017</v>
      </c>
    </row>
    <row r="16097" spans="1:4" ht="15.75" x14ac:dyDescent="0.25">
      <c r="A16097" s="3" t="s">
        <v>701</v>
      </c>
      <c r="B16097" s="3" t="s">
        <v>12443</v>
      </c>
      <c r="D16097" s="3" t="s">
        <v>701</v>
      </c>
    </row>
    <row r="16098" spans="1:4" ht="15.75" x14ac:dyDescent="0.25">
      <c r="A16098" s="3" t="s">
        <v>26415</v>
      </c>
      <c r="B16098" s="3" t="s">
        <v>24657</v>
      </c>
      <c r="D16098" s="3" t="s">
        <v>701</v>
      </c>
    </row>
    <row r="16099" spans="1:4" ht="15.75" x14ac:dyDescent="0.25">
      <c r="A16099" s="3" t="s">
        <v>26220</v>
      </c>
      <c r="B16099" s="3" t="s">
        <v>24660</v>
      </c>
      <c r="D16099" s="3" t="s">
        <v>701</v>
      </c>
    </row>
    <row r="16100" spans="1:4" ht="15.75" x14ac:dyDescent="0.25">
      <c r="A16100" s="3" t="s">
        <v>25047</v>
      </c>
      <c r="B16100" s="3" t="s">
        <v>24661</v>
      </c>
      <c r="D16100" s="3" t="s">
        <v>701</v>
      </c>
    </row>
    <row r="16101" spans="1:4" ht="15.75" x14ac:dyDescent="0.25">
      <c r="A16101" s="3" t="s">
        <v>26543</v>
      </c>
      <c r="B16101" s="3" t="s">
        <v>21064</v>
      </c>
      <c r="D16101" s="3" t="s">
        <v>701</v>
      </c>
    </row>
    <row r="16102" spans="1:4" ht="15.75" x14ac:dyDescent="0.25">
      <c r="A16102" s="3" t="s">
        <v>23796</v>
      </c>
      <c r="B16102" s="3" t="s">
        <v>21191</v>
      </c>
      <c r="D16102" s="3" t="s">
        <v>701</v>
      </c>
    </row>
    <row r="16103" spans="1:4" ht="15.75" x14ac:dyDescent="0.25">
      <c r="A16103" s="12" t="s">
        <v>33167</v>
      </c>
      <c r="B16103" s="3" t="s">
        <v>12443</v>
      </c>
      <c r="D16103" s="12" t="s">
        <v>33167</v>
      </c>
    </row>
    <row r="16104" spans="1:4" ht="15.75" x14ac:dyDescent="0.25">
      <c r="A16104" s="12" t="s">
        <v>33168</v>
      </c>
      <c r="B16104" s="3" t="s">
        <v>24660</v>
      </c>
      <c r="D16104" s="3" t="s">
        <v>41674</v>
      </c>
    </row>
    <row r="16105" spans="1:4" ht="15.75" x14ac:dyDescent="0.25">
      <c r="A16105" s="3" t="s">
        <v>7824</v>
      </c>
      <c r="B16105" s="3" t="s">
        <v>12443</v>
      </c>
      <c r="D16105" s="3" t="s">
        <v>7824</v>
      </c>
    </row>
    <row r="16106" spans="1:4" ht="15.75" x14ac:dyDescent="0.25">
      <c r="A16106" s="12" t="s">
        <v>33169</v>
      </c>
      <c r="B16106" s="3" t="s">
        <v>12443</v>
      </c>
      <c r="D16106" s="3" t="s">
        <v>33169</v>
      </c>
    </row>
    <row r="16107" spans="1:4" ht="15.75" x14ac:dyDescent="0.25">
      <c r="A16107" s="12" t="s">
        <v>33170</v>
      </c>
      <c r="B16107" s="3" t="s">
        <v>24673</v>
      </c>
      <c r="D16107" s="3" t="s">
        <v>33169</v>
      </c>
    </row>
    <row r="16108" spans="1:4" ht="15.75" x14ac:dyDescent="0.25">
      <c r="A16108" s="12" t="s">
        <v>33171</v>
      </c>
      <c r="B16108" s="3" t="s">
        <v>21191</v>
      </c>
      <c r="D16108" s="12" t="s">
        <v>33169</v>
      </c>
    </row>
    <row r="16109" spans="1:4" ht="15.75" x14ac:dyDescent="0.25">
      <c r="A16109" s="12" t="s">
        <v>33172</v>
      </c>
      <c r="B16109" s="3" t="s">
        <v>24660</v>
      </c>
      <c r="D16109" s="3" t="s">
        <v>33169</v>
      </c>
    </row>
    <row r="16110" spans="1:4" ht="15.75" x14ac:dyDescent="0.25">
      <c r="A16110" s="12" t="s">
        <v>33173</v>
      </c>
      <c r="B16110" s="3" t="s">
        <v>24660</v>
      </c>
      <c r="D16110" s="3" t="s">
        <v>33169</v>
      </c>
    </row>
    <row r="16111" spans="1:4" ht="15.75" x14ac:dyDescent="0.25">
      <c r="A16111" s="3" t="s">
        <v>4221</v>
      </c>
      <c r="B16111" s="3" t="s">
        <v>12443</v>
      </c>
      <c r="D16111" s="3" t="s">
        <v>4221</v>
      </c>
    </row>
    <row r="16112" spans="1:4" ht="15.75" x14ac:dyDescent="0.25">
      <c r="A16112" s="3" t="s">
        <v>25490</v>
      </c>
      <c r="B16112" s="3" t="s">
        <v>24669</v>
      </c>
      <c r="D16112" s="3" t="s">
        <v>4221</v>
      </c>
    </row>
    <row r="16113" spans="1:4" ht="15.75" x14ac:dyDescent="0.25">
      <c r="A16113" s="3" t="s">
        <v>26544</v>
      </c>
      <c r="B16113" s="3" t="s">
        <v>21064</v>
      </c>
      <c r="D16113" s="3" t="s">
        <v>21853</v>
      </c>
    </row>
    <row r="16114" spans="1:4" ht="15.75" x14ac:dyDescent="0.25">
      <c r="A16114" s="3" t="s">
        <v>23009</v>
      </c>
      <c r="B16114" s="3" t="s">
        <v>24658</v>
      </c>
      <c r="D16114" s="3" t="s">
        <v>21853</v>
      </c>
    </row>
    <row r="16115" spans="1:4" ht="15.75" x14ac:dyDescent="0.25">
      <c r="A16115" s="3" t="s">
        <v>22975</v>
      </c>
      <c r="B16115" s="3" t="s">
        <v>24667</v>
      </c>
      <c r="D16115" s="3" t="s">
        <v>21853</v>
      </c>
    </row>
    <row r="16116" spans="1:4" ht="15.75" x14ac:dyDescent="0.25">
      <c r="A16116" s="3" t="s">
        <v>24905</v>
      </c>
      <c r="B16116" s="3" t="s">
        <v>24662</v>
      </c>
      <c r="D16116" s="3" t="s">
        <v>21853</v>
      </c>
    </row>
    <row r="16117" spans="1:4" ht="15.75" x14ac:dyDescent="0.25">
      <c r="A16117" s="3" t="s">
        <v>25473</v>
      </c>
      <c r="B16117" s="3" t="s">
        <v>24661</v>
      </c>
      <c r="D16117" s="3" t="s">
        <v>21853</v>
      </c>
    </row>
    <row r="16118" spans="1:4" ht="15.75" x14ac:dyDescent="0.25">
      <c r="A16118" s="3" t="s">
        <v>24944</v>
      </c>
      <c r="B16118" s="3" t="s">
        <v>24661</v>
      </c>
      <c r="D16118" s="3" t="s">
        <v>21853</v>
      </c>
    </row>
    <row r="16119" spans="1:4" ht="15.75" x14ac:dyDescent="0.25">
      <c r="A16119" s="3" t="s">
        <v>21853</v>
      </c>
      <c r="B16119" s="3" t="s">
        <v>12443</v>
      </c>
      <c r="D16119" s="3" t="s">
        <v>21853</v>
      </c>
    </row>
    <row r="16120" spans="1:4" ht="15.75" x14ac:dyDescent="0.25">
      <c r="A16120" s="12" t="s">
        <v>33174</v>
      </c>
      <c r="B16120" s="3" t="s">
        <v>24676</v>
      </c>
      <c r="D16120" s="3" t="s">
        <v>21853</v>
      </c>
    </row>
    <row r="16121" spans="1:4" ht="15.75" x14ac:dyDescent="0.25">
      <c r="A16121" s="12" t="s">
        <v>33175</v>
      </c>
      <c r="B16121" s="3" t="s">
        <v>24673</v>
      </c>
      <c r="D16121" s="3" t="s">
        <v>21853</v>
      </c>
    </row>
    <row r="16122" spans="1:4" ht="15.75" x14ac:dyDescent="0.25">
      <c r="A16122" s="12" t="s">
        <v>33176</v>
      </c>
      <c r="B16122" s="3" t="s">
        <v>40293</v>
      </c>
      <c r="D16122" s="3" t="s">
        <v>21853</v>
      </c>
    </row>
    <row r="16123" spans="1:4" ht="15.75" x14ac:dyDescent="0.25">
      <c r="A16123" s="13" t="s">
        <v>21304</v>
      </c>
      <c r="B16123" s="3" t="s">
        <v>21191</v>
      </c>
      <c r="D16123" s="13" t="s">
        <v>21853</v>
      </c>
    </row>
    <row r="16124" spans="1:4" ht="15.75" x14ac:dyDescent="0.25">
      <c r="A16124" s="12" t="s">
        <v>33177</v>
      </c>
      <c r="B16124" s="3" t="s">
        <v>21191</v>
      </c>
      <c r="D16124" s="12" t="s">
        <v>21853</v>
      </c>
    </row>
    <row r="16125" spans="1:4" ht="15.75" x14ac:dyDescent="0.25">
      <c r="A16125" s="3" t="s">
        <v>10077</v>
      </c>
      <c r="B16125" s="3" t="s">
        <v>12443</v>
      </c>
      <c r="D16125" s="3" t="s">
        <v>10077</v>
      </c>
    </row>
    <row r="16126" spans="1:4" ht="15.75" x14ac:dyDescent="0.25">
      <c r="A16126" s="3" t="s">
        <v>23880</v>
      </c>
      <c r="B16126" s="3" t="s">
        <v>24669</v>
      </c>
      <c r="D16126" s="3" t="s">
        <v>21853</v>
      </c>
    </row>
    <row r="16127" spans="1:4" ht="15.75" x14ac:dyDescent="0.25">
      <c r="A16127" s="3" t="s">
        <v>11970</v>
      </c>
      <c r="B16127" s="3" t="s">
        <v>12443</v>
      </c>
      <c r="D16127" s="3" t="s">
        <v>11970</v>
      </c>
    </row>
    <row r="16128" spans="1:4" ht="15.75" x14ac:dyDescent="0.25">
      <c r="A16128" s="3" t="s">
        <v>2681</v>
      </c>
      <c r="B16128" s="3" t="s">
        <v>12443</v>
      </c>
      <c r="D16128" s="3" t="s">
        <v>2681</v>
      </c>
    </row>
    <row r="16129" spans="1:4" ht="15.75" x14ac:dyDescent="0.25">
      <c r="A16129" s="12" t="s">
        <v>33178</v>
      </c>
      <c r="B16129" s="3" t="s">
        <v>24675</v>
      </c>
      <c r="D16129" s="3" t="s">
        <v>21853</v>
      </c>
    </row>
    <row r="16130" spans="1:4" ht="15.75" x14ac:dyDescent="0.25">
      <c r="A16130" s="3" t="s">
        <v>23760</v>
      </c>
      <c r="B16130" s="3" t="s">
        <v>24657</v>
      </c>
      <c r="D16130" s="3" t="s">
        <v>21853</v>
      </c>
    </row>
    <row r="16131" spans="1:4" ht="15.75" x14ac:dyDescent="0.25">
      <c r="A16131" s="12" t="s">
        <v>16748</v>
      </c>
      <c r="B16131" s="3" t="s">
        <v>12443</v>
      </c>
      <c r="D16131" s="12" t="s">
        <v>16748</v>
      </c>
    </row>
    <row r="16132" spans="1:4" ht="15.75" x14ac:dyDescent="0.25">
      <c r="A16132" s="12" t="s">
        <v>33179</v>
      </c>
      <c r="B16132" s="3" t="s">
        <v>24660</v>
      </c>
      <c r="D16132" s="3" t="s">
        <v>16748</v>
      </c>
    </row>
    <row r="16133" spans="1:4" ht="15.75" x14ac:dyDescent="0.25">
      <c r="A16133" s="12" t="s">
        <v>33180</v>
      </c>
      <c r="B16133" s="3" t="s">
        <v>24673</v>
      </c>
      <c r="D16133" s="3" t="s">
        <v>16748</v>
      </c>
    </row>
    <row r="16134" spans="1:4" ht="15.75" x14ac:dyDescent="0.25">
      <c r="A16134" s="3" t="s">
        <v>21653</v>
      </c>
      <c r="B16134" s="3" t="s">
        <v>24660</v>
      </c>
      <c r="D16134" s="3" t="s">
        <v>21853</v>
      </c>
    </row>
    <row r="16135" spans="1:4" ht="15.75" x14ac:dyDescent="0.25">
      <c r="A16135" s="12" t="s">
        <v>33181</v>
      </c>
      <c r="B16135" s="3" t="s">
        <v>24660</v>
      </c>
      <c r="D16135" s="3" t="s">
        <v>21853</v>
      </c>
    </row>
    <row r="16136" spans="1:4" ht="15.75" x14ac:dyDescent="0.25">
      <c r="A16136" s="12" t="s">
        <v>33182</v>
      </c>
      <c r="B16136" s="3" t="s">
        <v>40296</v>
      </c>
      <c r="D16136" s="3" t="s">
        <v>21853</v>
      </c>
    </row>
    <row r="16137" spans="1:4" ht="15.75" x14ac:dyDescent="0.25">
      <c r="A16137" s="12" t="s">
        <v>33183</v>
      </c>
      <c r="B16137" s="3" t="s">
        <v>24670</v>
      </c>
      <c r="D16137" s="3" t="s">
        <v>21853</v>
      </c>
    </row>
    <row r="16138" spans="1:4" ht="15.75" x14ac:dyDescent="0.25">
      <c r="A16138" s="3" t="s">
        <v>21700</v>
      </c>
      <c r="B16138" s="3" t="s">
        <v>24661</v>
      </c>
      <c r="D16138" s="3" t="s">
        <v>21853</v>
      </c>
    </row>
    <row r="16139" spans="1:4" ht="15.75" x14ac:dyDescent="0.25">
      <c r="A16139" s="12" t="s">
        <v>33184</v>
      </c>
      <c r="B16139" s="3" t="s">
        <v>40303</v>
      </c>
      <c r="D16139" s="3" t="s">
        <v>21853</v>
      </c>
    </row>
    <row r="16140" spans="1:4" ht="15.75" x14ac:dyDescent="0.25">
      <c r="A16140" s="12" t="s">
        <v>33185</v>
      </c>
      <c r="B16140" s="3" t="s">
        <v>40297</v>
      </c>
      <c r="D16140" s="3" t="s">
        <v>21853</v>
      </c>
    </row>
    <row r="16141" spans="1:4" ht="15.75" x14ac:dyDescent="0.25">
      <c r="A16141" s="3" t="s">
        <v>21592</v>
      </c>
      <c r="B16141" s="3" t="s">
        <v>12443</v>
      </c>
      <c r="D16141" s="3" t="s">
        <v>21592</v>
      </c>
    </row>
    <row r="16142" spans="1:4" ht="15.75" x14ac:dyDescent="0.25">
      <c r="A16142" s="3" t="s">
        <v>23312</v>
      </c>
      <c r="B16142" s="3" t="s">
        <v>12443</v>
      </c>
      <c r="D16142" s="3" t="s">
        <v>23312</v>
      </c>
    </row>
    <row r="16143" spans="1:4" ht="15.75" x14ac:dyDescent="0.25">
      <c r="A16143" s="3" t="s">
        <v>24107</v>
      </c>
      <c r="B16143" s="3" t="s">
        <v>12443</v>
      </c>
      <c r="D16143" s="3" t="s">
        <v>24107</v>
      </c>
    </row>
    <row r="16144" spans="1:4" ht="15.75" x14ac:dyDescent="0.25">
      <c r="A16144" s="3" t="s">
        <v>6444</v>
      </c>
      <c r="B16144" s="3" t="s">
        <v>12443</v>
      </c>
      <c r="D16144" s="3" t="s">
        <v>6444</v>
      </c>
    </row>
    <row r="16145" spans="1:4" ht="15.75" x14ac:dyDescent="0.25">
      <c r="A16145" s="3" t="s">
        <v>18</v>
      </c>
      <c r="B16145" s="3" t="s">
        <v>12443</v>
      </c>
      <c r="D16145" s="3" t="s">
        <v>18</v>
      </c>
    </row>
    <row r="16146" spans="1:4" ht="15.75" x14ac:dyDescent="0.25">
      <c r="A16146" s="3" t="s">
        <v>4089</v>
      </c>
      <c r="B16146" s="3" t="s">
        <v>12443</v>
      </c>
      <c r="D16146" s="3" t="s">
        <v>4089</v>
      </c>
    </row>
    <row r="16147" spans="1:4" ht="15.75" x14ac:dyDescent="0.25">
      <c r="A16147" s="3" t="s">
        <v>10374</v>
      </c>
      <c r="B16147" s="3" t="s">
        <v>12443</v>
      </c>
      <c r="D16147" s="3" t="s">
        <v>10374</v>
      </c>
    </row>
    <row r="16148" spans="1:4" ht="15.75" x14ac:dyDescent="0.25">
      <c r="A16148" s="3" t="s">
        <v>5191</v>
      </c>
      <c r="B16148" s="3" t="s">
        <v>12443</v>
      </c>
      <c r="D16148" s="3" t="s">
        <v>5191</v>
      </c>
    </row>
    <row r="16149" spans="1:4" ht="15.75" x14ac:dyDescent="0.25">
      <c r="A16149" s="3" t="s">
        <v>9233</v>
      </c>
      <c r="B16149" s="3" t="s">
        <v>12443</v>
      </c>
      <c r="D16149" s="3" t="s">
        <v>9233</v>
      </c>
    </row>
    <row r="16150" spans="1:4" ht="15.75" x14ac:dyDescent="0.25">
      <c r="A16150" s="3" t="s">
        <v>10819</v>
      </c>
      <c r="B16150" s="3" t="s">
        <v>12443</v>
      </c>
      <c r="D16150" s="3" t="s">
        <v>10819</v>
      </c>
    </row>
    <row r="16151" spans="1:4" ht="15.75" x14ac:dyDescent="0.25">
      <c r="A16151" s="3" t="s">
        <v>24319</v>
      </c>
      <c r="B16151" s="3" t="s">
        <v>24657</v>
      </c>
      <c r="D16151" s="3" t="s">
        <v>41521</v>
      </c>
    </row>
    <row r="16152" spans="1:4" ht="15.75" x14ac:dyDescent="0.25">
      <c r="A16152" s="12" t="s">
        <v>33186</v>
      </c>
      <c r="B16152" s="3" t="s">
        <v>21064</v>
      </c>
      <c r="D16152" s="3" t="s">
        <v>33191</v>
      </c>
    </row>
    <row r="16153" spans="1:4" ht="15.75" x14ac:dyDescent="0.25">
      <c r="A16153" s="12" t="s">
        <v>33187</v>
      </c>
      <c r="B16153" s="3" t="s">
        <v>24658</v>
      </c>
      <c r="D16153" s="3" t="s">
        <v>33191</v>
      </c>
    </row>
    <row r="16154" spans="1:4" ht="15.75" x14ac:dyDescent="0.25">
      <c r="A16154" s="12" t="s">
        <v>33188</v>
      </c>
      <c r="B16154" s="3" t="s">
        <v>24667</v>
      </c>
      <c r="D16154" s="3" t="s">
        <v>33191</v>
      </c>
    </row>
    <row r="16155" spans="1:4" ht="15.75" x14ac:dyDescent="0.25">
      <c r="A16155" s="12" t="s">
        <v>33189</v>
      </c>
      <c r="B16155" s="3" t="s">
        <v>24668</v>
      </c>
      <c r="D16155" s="3" t="s">
        <v>33191</v>
      </c>
    </row>
    <row r="16156" spans="1:4" ht="15.75" x14ac:dyDescent="0.25">
      <c r="A16156" s="12" t="s">
        <v>33190</v>
      </c>
      <c r="B16156" s="3" t="s">
        <v>24661</v>
      </c>
      <c r="D16156" s="3" t="s">
        <v>33191</v>
      </c>
    </row>
    <row r="16157" spans="1:4" ht="15.75" x14ac:dyDescent="0.25">
      <c r="A16157" s="12" t="s">
        <v>33191</v>
      </c>
      <c r="B16157" s="3" t="s">
        <v>12443</v>
      </c>
      <c r="D16157" s="12" t="s">
        <v>33191</v>
      </c>
    </row>
    <row r="16158" spans="1:4" ht="15.75" x14ac:dyDescent="0.25">
      <c r="A16158" s="12" t="s">
        <v>33192</v>
      </c>
      <c r="B16158" s="3" t="s">
        <v>21191</v>
      </c>
      <c r="D16158" s="12" t="s">
        <v>33191</v>
      </c>
    </row>
    <row r="16159" spans="1:4" ht="15.75" x14ac:dyDescent="0.25">
      <c r="A16159" s="12" t="s">
        <v>33193</v>
      </c>
      <c r="B16159" s="3" t="s">
        <v>24660</v>
      </c>
      <c r="D16159" s="3" t="s">
        <v>33191</v>
      </c>
    </row>
    <row r="16160" spans="1:4" ht="15.75" x14ac:dyDescent="0.25">
      <c r="A16160" s="12" t="s">
        <v>33194</v>
      </c>
      <c r="B16160" s="3" t="s">
        <v>24661</v>
      </c>
      <c r="D16160" s="3" t="s">
        <v>33191</v>
      </c>
    </row>
    <row r="16161" spans="1:4" ht="15.75" x14ac:dyDescent="0.25">
      <c r="A16161" s="12" t="s">
        <v>33195</v>
      </c>
      <c r="B16161" s="3" t="s">
        <v>24662</v>
      </c>
      <c r="D16161" s="3" t="s">
        <v>26759</v>
      </c>
    </row>
    <row r="16162" spans="1:4" ht="15.75" x14ac:dyDescent="0.25">
      <c r="A16162" s="3" t="s">
        <v>26759</v>
      </c>
      <c r="B16162" s="3" t="s">
        <v>12443</v>
      </c>
      <c r="D16162" s="3" t="s">
        <v>26759</v>
      </c>
    </row>
    <row r="16163" spans="1:4" ht="15.75" x14ac:dyDescent="0.25">
      <c r="A16163" s="3" t="s">
        <v>23626</v>
      </c>
      <c r="B16163" s="3" t="s">
        <v>24660</v>
      </c>
      <c r="D16163" s="3" t="s">
        <v>26759</v>
      </c>
    </row>
    <row r="16164" spans="1:4" ht="15.75" x14ac:dyDescent="0.25">
      <c r="A16164" s="3" t="s">
        <v>7859</v>
      </c>
      <c r="B16164" s="3" t="s">
        <v>12443</v>
      </c>
      <c r="D16164" s="3" t="s">
        <v>7859</v>
      </c>
    </row>
    <row r="16165" spans="1:4" ht="15.75" x14ac:dyDescent="0.25">
      <c r="A16165" s="3" t="s">
        <v>11268</v>
      </c>
      <c r="B16165" s="3" t="s">
        <v>12443</v>
      </c>
      <c r="D16165" s="3" t="s">
        <v>11268</v>
      </c>
    </row>
    <row r="16166" spans="1:4" ht="15.75" x14ac:dyDescent="0.25">
      <c r="A16166" s="3" t="s">
        <v>5869</v>
      </c>
      <c r="B16166" s="3" t="s">
        <v>12443</v>
      </c>
      <c r="D16166" s="3" t="s">
        <v>5869</v>
      </c>
    </row>
    <row r="16167" spans="1:4" ht="15.75" x14ac:dyDescent="0.25">
      <c r="A16167" s="3" t="s">
        <v>210</v>
      </c>
      <c r="B16167" s="3" t="s">
        <v>12443</v>
      </c>
      <c r="D16167" s="3" t="s">
        <v>210</v>
      </c>
    </row>
    <row r="16168" spans="1:4" ht="15.75" x14ac:dyDescent="0.25">
      <c r="A16168" s="3" t="s">
        <v>4127</v>
      </c>
      <c r="B16168" s="3" t="s">
        <v>12443</v>
      </c>
      <c r="D16168" s="3" t="s">
        <v>4127</v>
      </c>
    </row>
    <row r="16169" spans="1:4" ht="15.75" x14ac:dyDescent="0.25">
      <c r="A16169" s="3" t="s">
        <v>22716</v>
      </c>
      <c r="B16169" s="3" t="s">
        <v>24657</v>
      </c>
      <c r="D16169" s="3" t="s">
        <v>7859</v>
      </c>
    </row>
    <row r="16170" spans="1:4" ht="15.75" x14ac:dyDescent="0.25">
      <c r="A16170" s="3" t="s">
        <v>25389</v>
      </c>
      <c r="B16170" s="3" t="s">
        <v>24661</v>
      </c>
      <c r="D16170" s="3" t="s">
        <v>7859</v>
      </c>
    </row>
    <row r="16171" spans="1:4" ht="15.75" x14ac:dyDescent="0.25">
      <c r="A16171" s="12" t="s">
        <v>33196</v>
      </c>
      <c r="B16171" s="3" t="s">
        <v>12443</v>
      </c>
      <c r="D16171" s="12" t="s">
        <v>33196</v>
      </c>
    </row>
    <row r="16172" spans="1:4" ht="15.75" x14ac:dyDescent="0.25">
      <c r="A16172" s="3" t="s">
        <v>22764</v>
      </c>
      <c r="B16172" s="3" t="s">
        <v>21191</v>
      </c>
      <c r="D16172" s="3" t="s">
        <v>7859</v>
      </c>
    </row>
    <row r="16173" spans="1:4" ht="15.75" x14ac:dyDescent="0.25">
      <c r="A16173" s="3" t="s">
        <v>24493</v>
      </c>
      <c r="B16173" s="3" t="s">
        <v>21191</v>
      </c>
      <c r="D16173" s="3" t="s">
        <v>7859</v>
      </c>
    </row>
    <row r="16174" spans="1:4" ht="15.75" x14ac:dyDescent="0.25">
      <c r="A16174" s="12" t="s">
        <v>33197</v>
      </c>
      <c r="B16174" s="3" t="s">
        <v>24661</v>
      </c>
      <c r="D16174" s="3" t="s">
        <v>7859</v>
      </c>
    </row>
    <row r="16175" spans="1:4" ht="15.75" x14ac:dyDescent="0.25">
      <c r="A16175" s="3" t="s">
        <v>6373</v>
      </c>
      <c r="B16175" s="3" t="s">
        <v>12443</v>
      </c>
      <c r="D16175" s="3" t="s">
        <v>6373</v>
      </c>
    </row>
    <row r="16176" spans="1:4" ht="15.75" x14ac:dyDescent="0.25">
      <c r="A16176" s="3" t="s">
        <v>5726</v>
      </c>
      <c r="B16176" s="3" t="s">
        <v>12443</v>
      </c>
      <c r="D16176" s="3" t="s">
        <v>5726</v>
      </c>
    </row>
    <row r="16177" spans="1:4" ht="15.75" x14ac:dyDescent="0.25">
      <c r="A16177" s="3" t="s">
        <v>5253</v>
      </c>
      <c r="B16177" s="3" t="s">
        <v>12443</v>
      </c>
      <c r="D16177" s="3" t="s">
        <v>5253</v>
      </c>
    </row>
    <row r="16178" spans="1:4" ht="15.75" x14ac:dyDescent="0.25">
      <c r="A16178" s="3" t="s">
        <v>10613</v>
      </c>
      <c r="B16178" s="3" t="s">
        <v>12443</v>
      </c>
      <c r="D16178" s="3" t="s">
        <v>10613</v>
      </c>
    </row>
    <row r="16179" spans="1:4" ht="15.75" x14ac:dyDescent="0.25">
      <c r="A16179" s="3" t="s">
        <v>9712</v>
      </c>
      <c r="B16179" s="3" t="s">
        <v>12443</v>
      </c>
      <c r="D16179" s="3" t="s">
        <v>9712</v>
      </c>
    </row>
    <row r="16180" spans="1:4" ht="15.75" x14ac:dyDescent="0.25">
      <c r="A16180" s="3" t="s">
        <v>5284</v>
      </c>
      <c r="B16180" s="3" t="s">
        <v>12443</v>
      </c>
      <c r="D16180" s="3" t="s">
        <v>5284</v>
      </c>
    </row>
    <row r="16181" spans="1:4" ht="15.75" x14ac:dyDescent="0.25">
      <c r="A16181" s="3" t="s">
        <v>22939</v>
      </c>
      <c r="B16181" s="3" t="s">
        <v>21191</v>
      </c>
      <c r="D16181" s="3" t="s">
        <v>40571</v>
      </c>
    </row>
    <row r="16182" spans="1:4" ht="15.75" x14ac:dyDescent="0.25">
      <c r="A16182" s="12" t="s">
        <v>33198</v>
      </c>
      <c r="B16182" s="3" t="s">
        <v>21191</v>
      </c>
      <c r="D16182" s="12" t="s">
        <v>40572</v>
      </c>
    </row>
    <row r="16183" spans="1:4" ht="15.75" x14ac:dyDescent="0.25">
      <c r="A16183" s="3" t="s">
        <v>10208</v>
      </c>
      <c r="B16183" s="3" t="s">
        <v>12443</v>
      </c>
      <c r="D16183" s="3" t="s">
        <v>10208</v>
      </c>
    </row>
    <row r="16184" spans="1:4" ht="15.75" x14ac:dyDescent="0.25">
      <c r="A16184" s="3" t="s">
        <v>7684</v>
      </c>
      <c r="B16184" s="3" t="s">
        <v>12443</v>
      </c>
      <c r="D16184" s="3" t="s">
        <v>7684</v>
      </c>
    </row>
    <row r="16185" spans="1:4" ht="15.75" x14ac:dyDescent="0.25">
      <c r="A16185" s="3" t="s">
        <v>25144</v>
      </c>
      <c r="B16185" s="3" t="s">
        <v>24661</v>
      </c>
      <c r="D16185" s="3" t="s">
        <v>7684</v>
      </c>
    </row>
    <row r="16186" spans="1:4" ht="15.75" x14ac:dyDescent="0.25">
      <c r="A16186" s="3" t="s">
        <v>25812</v>
      </c>
      <c r="B16186" s="3" t="s">
        <v>21191</v>
      </c>
      <c r="D16186" s="3" t="s">
        <v>7684</v>
      </c>
    </row>
    <row r="16187" spans="1:4" ht="15.75" x14ac:dyDescent="0.25">
      <c r="A16187" s="3" t="s">
        <v>6995</v>
      </c>
      <c r="B16187" s="3" t="s">
        <v>12443</v>
      </c>
      <c r="D16187" s="3" t="s">
        <v>6995</v>
      </c>
    </row>
    <row r="16188" spans="1:4" ht="15.75" x14ac:dyDescent="0.25">
      <c r="A16188" s="12" t="s">
        <v>33199</v>
      </c>
      <c r="B16188" s="3" t="s">
        <v>12443</v>
      </c>
      <c r="D16188" s="12" t="s">
        <v>33199</v>
      </c>
    </row>
    <row r="16189" spans="1:4" ht="15.75" x14ac:dyDescent="0.25">
      <c r="A16189" s="12" t="s">
        <v>33200</v>
      </c>
      <c r="B16189" s="3" t="s">
        <v>24676</v>
      </c>
      <c r="D16189" s="3" t="s">
        <v>33199</v>
      </c>
    </row>
    <row r="16190" spans="1:4" ht="15.75" x14ac:dyDescent="0.25">
      <c r="A16190" s="12" t="s">
        <v>33201</v>
      </c>
      <c r="B16190" s="3" t="s">
        <v>24662</v>
      </c>
      <c r="D16190" s="3" t="s">
        <v>33199</v>
      </c>
    </row>
    <row r="16191" spans="1:4" ht="15.75" x14ac:dyDescent="0.25">
      <c r="A16191" s="12" t="s">
        <v>33202</v>
      </c>
      <c r="B16191" s="3" t="s">
        <v>21064</v>
      </c>
      <c r="D16191" s="3" t="s">
        <v>33199</v>
      </c>
    </row>
    <row r="16192" spans="1:4" ht="15.75" x14ac:dyDescent="0.25">
      <c r="A16192" s="12" t="s">
        <v>33203</v>
      </c>
      <c r="B16192" s="3" t="s">
        <v>24667</v>
      </c>
      <c r="D16192" s="3" t="s">
        <v>33199</v>
      </c>
    </row>
    <row r="16193" spans="1:4" ht="15.75" x14ac:dyDescent="0.25">
      <c r="A16193" s="12" t="s">
        <v>33204</v>
      </c>
      <c r="B16193" s="3" t="s">
        <v>24661</v>
      </c>
      <c r="D16193" s="3" t="s">
        <v>33199</v>
      </c>
    </row>
    <row r="16194" spans="1:4" ht="15.75" x14ac:dyDescent="0.25">
      <c r="A16194" s="12" t="s">
        <v>33205</v>
      </c>
      <c r="B16194" s="3" t="s">
        <v>24660</v>
      </c>
      <c r="D16194" s="3" t="s">
        <v>33199</v>
      </c>
    </row>
    <row r="16195" spans="1:4" ht="15.75" x14ac:dyDescent="0.25">
      <c r="A16195" s="12" t="s">
        <v>33206</v>
      </c>
      <c r="B16195" s="3" t="s">
        <v>24661</v>
      </c>
      <c r="D16195" s="3" t="s">
        <v>33199</v>
      </c>
    </row>
    <row r="16196" spans="1:4" ht="15.75" x14ac:dyDescent="0.25">
      <c r="A16196" s="12" t="s">
        <v>33207</v>
      </c>
      <c r="B16196" s="3" t="s">
        <v>12443</v>
      </c>
      <c r="D16196" s="12" t="s">
        <v>33207</v>
      </c>
    </row>
    <row r="16197" spans="1:4" ht="15.75" x14ac:dyDescent="0.25">
      <c r="A16197" s="12" t="s">
        <v>33208</v>
      </c>
      <c r="B16197" s="3" t="s">
        <v>24667</v>
      </c>
      <c r="D16197" s="3" t="s">
        <v>33207</v>
      </c>
    </row>
    <row r="16198" spans="1:4" ht="15.75" x14ac:dyDescent="0.25">
      <c r="A16198" s="12" t="s">
        <v>33209</v>
      </c>
      <c r="B16198" s="3" t="s">
        <v>24668</v>
      </c>
      <c r="D16198" s="3" t="s">
        <v>33207</v>
      </c>
    </row>
    <row r="16199" spans="1:4" ht="15.75" x14ac:dyDescent="0.25">
      <c r="A16199" s="12" t="s">
        <v>33210</v>
      </c>
      <c r="B16199" s="3" t="s">
        <v>24660</v>
      </c>
      <c r="D16199" s="3" t="s">
        <v>33207</v>
      </c>
    </row>
    <row r="16200" spans="1:4" ht="15.75" x14ac:dyDescent="0.25">
      <c r="A16200" s="3" t="s">
        <v>6883</v>
      </c>
      <c r="B16200" s="3" t="s">
        <v>12443</v>
      </c>
      <c r="D16200" s="3" t="s">
        <v>6883</v>
      </c>
    </row>
    <row r="16201" spans="1:4" ht="15.75" x14ac:dyDescent="0.25">
      <c r="A16201" s="3" t="s">
        <v>9874</v>
      </c>
      <c r="B16201" s="3" t="s">
        <v>12443</v>
      </c>
      <c r="D16201" s="3" t="s">
        <v>9874</v>
      </c>
    </row>
    <row r="16202" spans="1:4" ht="15.75" x14ac:dyDescent="0.25">
      <c r="A16202" s="3" t="s">
        <v>4715</v>
      </c>
      <c r="B16202" s="3" t="s">
        <v>12443</v>
      </c>
      <c r="D16202" s="3" t="s">
        <v>4715</v>
      </c>
    </row>
    <row r="16203" spans="1:4" ht="15.75" x14ac:dyDescent="0.25">
      <c r="A16203" s="3" t="s">
        <v>5440</v>
      </c>
      <c r="B16203" s="3" t="s">
        <v>12443</v>
      </c>
      <c r="D16203" s="3" t="s">
        <v>5440</v>
      </c>
    </row>
    <row r="16204" spans="1:4" ht="15.75" x14ac:dyDescent="0.25">
      <c r="A16204" s="3" t="s">
        <v>11677</v>
      </c>
      <c r="B16204" s="3" t="s">
        <v>12443</v>
      </c>
      <c r="D16204" s="3" t="s">
        <v>11677</v>
      </c>
    </row>
    <row r="16205" spans="1:4" ht="15.75" x14ac:dyDescent="0.25">
      <c r="A16205" s="3" t="s">
        <v>4366</v>
      </c>
      <c r="B16205" s="3" t="s">
        <v>12443</v>
      </c>
      <c r="D16205" s="3" t="s">
        <v>4366</v>
      </c>
    </row>
    <row r="16206" spans="1:4" ht="15.75" x14ac:dyDescent="0.25">
      <c r="A16206" s="3" t="s">
        <v>6370</v>
      </c>
      <c r="B16206" s="3" t="s">
        <v>12443</v>
      </c>
      <c r="D16206" s="3" t="s">
        <v>6370</v>
      </c>
    </row>
    <row r="16207" spans="1:4" ht="15.75" x14ac:dyDescent="0.25">
      <c r="A16207" s="3" t="s">
        <v>3997</v>
      </c>
      <c r="B16207" s="3" t="s">
        <v>12443</v>
      </c>
      <c r="D16207" s="3" t="s">
        <v>3997</v>
      </c>
    </row>
    <row r="16208" spans="1:4" ht="15.75" x14ac:dyDescent="0.25">
      <c r="A16208" s="3" t="s">
        <v>6911</v>
      </c>
      <c r="B16208" s="3" t="s">
        <v>12443</v>
      </c>
      <c r="D16208" s="3" t="s">
        <v>6911</v>
      </c>
    </row>
    <row r="16209" spans="1:4" ht="15.75" x14ac:dyDescent="0.25">
      <c r="A16209" s="12" t="s">
        <v>33211</v>
      </c>
      <c r="B16209" s="3" t="s">
        <v>12443</v>
      </c>
      <c r="D16209" s="12" t="s">
        <v>33211</v>
      </c>
    </row>
    <row r="16210" spans="1:4" ht="15.75" x14ac:dyDescent="0.25">
      <c r="A16210" s="3" t="s">
        <v>7897</v>
      </c>
      <c r="B16210" s="3" t="s">
        <v>12443</v>
      </c>
      <c r="D16210" s="3" t="s">
        <v>7897</v>
      </c>
    </row>
    <row r="16211" spans="1:4" ht="15.75" x14ac:dyDescent="0.25">
      <c r="A16211" s="3" t="s">
        <v>11380</v>
      </c>
      <c r="B16211" s="3" t="s">
        <v>12443</v>
      </c>
      <c r="D16211" s="3" t="s">
        <v>11380</v>
      </c>
    </row>
    <row r="16212" spans="1:4" ht="15.75" x14ac:dyDescent="0.25">
      <c r="A16212" s="3" t="s">
        <v>7901</v>
      </c>
      <c r="B16212" s="3" t="s">
        <v>12443</v>
      </c>
      <c r="D16212" s="3" t="s">
        <v>7901</v>
      </c>
    </row>
    <row r="16213" spans="1:4" ht="15.75" x14ac:dyDescent="0.25">
      <c r="A16213" s="12" t="s">
        <v>33212</v>
      </c>
      <c r="B16213" s="3" t="s">
        <v>40308</v>
      </c>
      <c r="D16213" s="3" t="s">
        <v>7897</v>
      </c>
    </row>
    <row r="16214" spans="1:4" ht="15.75" x14ac:dyDescent="0.25">
      <c r="A16214" s="12" t="s">
        <v>33213</v>
      </c>
      <c r="B16214" s="3" t="s">
        <v>24675</v>
      </c>
      <c r="D16214" s="3" t="s">
        <v>7897</v>
      </c>
    </row>
    <row r="16215" spans="1:4" ht="15.75" x14ac:dyDescent="0.25">
      <c r="A16215" s="12" t="s">
        <v>33214</v>
      </c>
      <c r="B16215" s="3" t="s">
        <v>24669</v>
      </c>
      <c r="D16215" s="3" t="s">
        <v>7897</v>
      </c>
    </row>
    <row r="16216" spans="1:4" ht="15.75" x14ac:dyDescent="0.25">
      <c r="A16216" s="3" t="s">
        <v>6989</v>
      </c>
      <c r="B16216" s="3" t="s">
        <v>12443</v>
      </c>
      <c r="D16216" s="3" t="s">
        <v>6989</v>
      </c>
    </row>
    <row r="16217" spans="1:4" ht="15.75" x14ac:dyDescent="0.25">
      <c r="A16217" s="12" t="s">
        <v>33215</v>
      </c>
      <c r="B16217" s="3" t="s">
        <v>12443</v>
      </c>
      <c r="D16217" s="12" t="s">
        <v>33215</v>
      </c>
    </row>
    <row r="16218" spans="1:4" ht="15.75" x14ac:dyDescent="0.25">
      <c r="A16218" s="3" t="s">
        <v>7474</v>
      </c>
      <c r="B16218" s="3" t="s">
        <v>12443</v>
      </c>
      <c r="D16218" s="3" t="s">
        <v>7474</v>
      </c>
    </row>
    <row r="16219" spans="1:4" ht="15.75" x14ac:dyDescent="0.25">
      <c r="A16219" s="3" t="s">
        <v>1222</v>
      </c>
      <c r="B16219" s="3" t="s">
        <v>12443</v>
      </c>
      <c r="D16219" s="3" t="s">
        <v>1222</v>
      </c>
    </row>
    <row r="16220" spans="1:4" ht="15.75" x14ac:dyDescent="0.25">
      <c r="A16220" s="3" t="s">
        <v>566</v>
      </c>
      <c r="B16220" s="3" t="s">
        <v>12443</v>
      </c>
      <c r="D16220" s="3" t="s">
        <v>566</v>
      </c>
    </row>
    <row r="16221" spans="1:4" ht="15.75" x14ac:dyDescent="0.25">
      <c r="A16221" s="3" t="s">
        <v>24113</v>
      </c>
      <c r="B16221" s="3" t="s">
        <v>12443</v>
      </c>
      <c r="D16221" s="3" t="s">
        <v>24113</v>
      </c>
    </row>
    <row r="16222" spans="1:4" ht="15.75" x14ac:dyDescent="0.25">
      <c r="A16222" s="12" t="s">
        <v>33216</v>
      </c>
      <c r="B16222" s="3" t="s">
        <v>21064</v>
      </c>
      <c r="D16222" s="3" t="s">
        <v>40573</v>
      </c>
    </row>
    <row r="16223" spans="1:4" ht="15.75" x14ac:dyDescent="0.25">
      <c r="A16223" s="3" t="s">
        <v>12348</v>
      </c>
      <c r="B16223" s="3" t="s">
        <v>12443</v>
      </c>
      <c r="D16223" s="3" t="s">
        <v>12348</v>
      </c>
    </row>
    <row r="16224" spans="1:4" ht="15.75" x14ac:dyDescent="0.25">
      <c r="A16224" s="3" t="s">
        <v>5533</v>
      </c>
      <c r="B16224" s="3" t="s">
        <v>12443</v>
      </c>
      <c r="D16224" s="3" t="s">
        <v>5533</v>
      </c>
    </row>
    <row r="16225" spans="1:4" ht="15.75" x14ac:dyDescent="0.25">
      <c r="A16225" s="3" t="s">
        <v>4644</v>
      </c>
      <c r="B16225" s="3" t="s">
        <v>12443</v>
      </c>
      <c r="D16225" s="3" t="s">
        <v>4644</v>
      </c>
    </row>
    <row r="16226" spans="1:4" ht="15.75" x14ac:dyDescent="0.25">
      <c r="A16226" s="3" t="s">
        <v>11943</v>
      </c>
      <c r="B16226" s="3" t="s">
        <v>12443</v>
      </c>
      <c r="D16226" s="3" t="s">
        <v>11943</v>
      </c>
    </row>
    <row r="16227" spans="1:4" ht="15.75" x14ac:dyDescent="0.25">
      <c r="A16227" s="12" t="s">
        <v>33217</v>
      </c>
      <c r="B16227" s="3" t="s">
        <v>12443</v>
      </c>
      <c r="D16227" s="12" t="s">
        <v>33217</v>
      </c>
    </row>
    <row r="16228" spans="1:4" ht="15.75" x14ac:dyDescent="0.25">
      <c r="A16228" s="3" t="s">
        <v>25813</v>
      </c>
      <c r="B16228" s="3" t="s">
        <v>21191</v>
      </c>
      <c r="D16228" s="3" t="s">
        <v>40573</v>
      </c>
    </row>
    <row r="16229" spans="1:4" ht="15.75" x14ac:dyDescent="0.25">
      <c r="A16229" s="3" t="s">
        <v>12382</v>
      </c>
      <c r="B16229" s="3" t="s">
        <v>12443</v>
      </c>
      <c r="D16229" s="3" t="s">
        <v>12382</v>
      </c>
    </row>
    <row r="16230" spans="1:4" ht="15.75" x14ac:dyDescent="0.25">
      <c r="A16230" s="3" t="s">
        <v>7476</v>
      </c>
      <c r="B16230" s="3" t="s">
        <v>12443</v>
      </c>
      <c r="D16230" s="3" t="s">
        <v>7476</v>
      </c>
    </row>
    <row r="16231" spans="1:4" ht="15.75" x14ac:dyDescent="0.25">
      <c r="A16231" s="3" t="s">
        <v>6531</v>
      </c>
      <c r="B16231" s="3" t="s">
        <v>12443</v>
      </c>
      <c r="D16231" s="3" t="s">
        <v>6531</v>
      </c>
    </row>
    <row r="16232" spans="1:4" ht="15.75" x14ac:dyDescent="0.25">
      <c r="A16232" s="3" t="s">
        <v>3767</v>
      </c>
      <c r="B16232" s="3" t="s">
        <v>12443</v>
      </c>
      <c r="D16232" s="3" t="s">
        <v>3767</v>
      </c>
    </row>
    <row r="16233" spans="1:4" ht="15.75" x14ac:dyDescent="0.25">
      <c r="A16233" s="3" t="s">
        <v>24547</v>
      </c>
      <c r="B16233" s="3" t="s">
        <v>12443</v>
      </c>
      <c r="D16233" s="3" t="s">
        <v>24547</v>
      </c>
    </row>
    <row r="16234" spans="1:4" ht="15.75" x14ac:dyDescent="0.25">
      <c r="A16234" s="3" t="s">
        <v>6774</v>
      </c>
      <c r="B16234" s="3" t="s">
        <v>12443</v>
      </c>
      <c r="D16234" s="3" t="s">
        <v>6774</v>
      </c>
    </row>
    <row r="16235" spans="1:4" ht="15.75" x14ac:dyDescent="0.25">
      <c r="A16235" s="3" t="s">
        <v>9799</v>
      </c>
      <c r="B16235" s="3" t="s">
        <v>12443</v>
      </c>
      <c r="D16235" s="3" t="s">
        <v>9799</v>
      </c>
    </row>
    <row r="16236" spans="1:4" ht="15.75" x14ac:dyDescent="0.25">
      <c r="A16236" s="3" t="s">
        <v>6928</v>
      </c>
      <c r="B16236" s="3" t="s">
        <v>12443</v>
      </c>
      <c r="D16236" s="3" t="s">
        <v>6928</v>
      </c>
    </row>
    <row r="16237" spans="1:4" ht="15.75" x14ac:dyDescent="0.25">
      <c r="A16237" s="3" t="s">
        <v>2159</v>
      </c>
      <c r="B16237" s="3" t="s">
        <v>12443</v>
      </c>
      <c r="D16237" s="3" t="s">
        <v>2159</v>
      </c>
    </row>
    <row r="16238" spans="1:4" ht="15.75" x14ac:dyDescent="0.25">
      <c r="A16238" s="3" t="s">
        <v>3224</v>
      </c>
      <c r="B16238" s="3" t="s">
        <v>12443</v>
      </c>
      <c r="D16238" s="3" t="s">
        <v>3224</v>
      </c>
    </row>
    <row r="16239" spans="1:4" ht="15.75" x14ac:dyDescent="0.25">
      <c r="A16239" s="3" t="s">
        <v>2974</v>
      </c>
      <c r="B16239" s="3" t="s">
        <v>12443</v>
      </c>
      <c r="D16239" s="3" t="s">
        <v>2974</v>
      </c>
    </row>
    <row r="16240" spans="1:4" ht="15.75" x14ac:dyDescent="0.25">
      <c r="A16240" s="3" t="s">
        <v>4322</v>
      </c>
      <c r="B16240" s="3" t="s">
        <v>12443</v>
      </c>
      <c r="D16240" s="3" t="s">
        <v>4322</v>
      </c>
    </row>
    <row r="16241" spans="1:4" ht="15.75" x14ac:dyDescent="0.25">
      <c r="A16241" s="3" t="s">
        <v>5279</v>
      </c>
      <c r="B16241" s="3" t="s">
        <v>12443</v>
      </c>
      <c r="D16241" s="3" t="s">
        <v>5279</v>
      </c>
    </row>
    <row r="16242" spans="1:4" ht="15.75" x14ac:dyDescent="0.25">
      <c r="A16242" s="12" t="s">
        <v>33218</v>
      </c>
      <c r="B16242" s="3" t="s">
        <v>12443</v>
      </c>
      <c r="D16242" s="12" t="s">
        <v>33218</v>
      </c>
    </row>
    <row r="16243" spans="1:4" ht="15.75" x14ac:dyDescent="0.25">
      <c r="A16243" s="12" t="s">
        <v>33219</v>
      </c>
      <c r="B16243" s="3" t="s">
        <v>24660</v>
      </c>
      <c r="D16243" s="3" t="s">
        <v>33218</v>
      </c>
    </row>
    <row r="16244" spans="1:4" ht="15.75" x14ac:dyDescent="0.25">
      <c r="A16244" s="3" t="s">
        <v>9850</v>
      </c>
      <c r="B16244" s="3" t="s">
        <v>12443</v>
      </c>
      <c r="D16244" s="3" t="s">
        <v>9850</v>
      </c>
    </row>
    <row r="16245" spans="1:4" ht="15.75" x14ac:dyDescent="0.25">
      <c r="A16245" s="3" t="s">
        <v>11634</v>
      </c>
      <c r="B16245" s="3" t="s">
        <v>12443</v>
      </c>
      <c r="D16245" s="3" t="s">
        <v>11634</v>
      </c>
    </row>
    <row r="16246" spans="1:4" ht="15.75" x14ac:dyDescent="0.25">
      <c r="A16246" s="3" t="s">
        <v>10400</v>
      </c>
      <c r="B16246" s="3" t="s">
        <v>12443</v>
      </c>
      <c r="D16246" s="3" t="s">
        <v>10400</v>
      </c>
    </row>
    <row r="16247" spans="1:4" ht="15.75" x14ac:dyDescent="0.25">
      <c r="A16247" s="3" t="s">
        <v>10873</v>
      </c>
      <c r="B16247" s="3" t="s">
        <v>12443</v>
      </c>
      <c r="D16247" s="3" t="s">
        <v>10873</v>
      </c>
    </row>
    <row r="16248" spans="1:4" ht="15.75" x14ac:dyDescent="0.25">
      <c r="A16248" s="3" t="s">
        <v>5359</v>
      </c>
      <c r="B16248" s="3" t="s">
        <v>12443</v>
      </c>
      <c r="D16248" s="3" t="s">
        <v>5359</v>
      </c>
    </row>
    <row r="16249" spans="1:4" ht="15.75" x14ac:dyDescent="0.25">
      <c r="A16249" s="3" t="s">
        <v>5528</v>
      </c>
      <c r="B16249" s="3" t="s">
        <v>12443</v>
      </c>
      <c r="D16249" s="3" t="s">
        <v>5528</v>
      </c>
    </row>
    <row r="16250" spans="1:4" ht="15.75" x14ac:dyDescent="0.25">
      <c r="A16250" s="3" t="s">
        <v>10853</v>
      </c>
      <c r="B16250" s="3" t="s">
        <v>12443</v>
      </c>
      <c r="D16250" s="3" t="s">
        <v>10853</v>
      </c>
    </row>
    <row r="16251" spans="1:4" ht="15.75" x14ac:dyDescent="0.25">
      <c r="A16251" s="3" t="s">
        <v>10165</v>
      </c>
      <c r="B16251" s="3" t="s">
        <v>12443</v>
      </c>
      <c r="D16251" s="3" t="s">
        <v>10165</v>
      </c>
    </row>
    <row r="16252" spans="1:4" ht="15.75" x14ac:dyDescent="0.25">
      <c r="A16252" s="3" t="s">
        <v>26221</v>
      </c>
      <c r="B16252" s="3" t="s">
        <v>24660</v>
      </c>
      <c r="D16252" s="3" t="s">
        <v>10165</v>
      </c>
    </row>
    <row r="16253" spans="1:4" ht="15.75" x14ac:dyDescent="0.25">
      <c r="A16253" s="3" t="s">
        <v>1674</v>
      </c>
      <c r="B16253" s="3" t="s">
        <v>12443</v>
      </c>
      <c r="D16253" s="3" t="s">
        <v>1674</v>
      </c>
    </row>
    <row r="16254" spans="1:4" ht="15.75" x14ac:dyDescent="0.25">
      <c r="A16254" s="3" t="s">
        <v>12184</v>
      </c>
      <c r="B16254" s="3" t="s">
        <v>12443</v>
      </c>
      <c r="D16254" s="3" t="s">
        <v>12184</v>
      </c>
    </row>
    <row r="16255" spans="1:4" ht="15.75" x14ac:dyDescent="0.25">
      <c r="A16255" s="3" t="s">
        <v>1071</v>
      </c>
      <c r="B16255" s="3" t="s">
        <v>12443</v>
      </c>
      <c r="D16255" s="3" t="s">
        <v>1071</v>
      </c>
    </row>
    <row r="16256" spans="1:4" ht="15.75" x14ac:dyDescent="0.25">
      <c r="A16256" s="3" t="s">
        <v>10352</v>
      </c>
      <c r="B16256" s="3" t="s">
        <v>12443</v>
      </c>
      <c r="D16256" s="3" t="s">
        <v>10352</v>
      </c>
    </row>
    <row r="16257" spans="1:4" ht="15.75" x14ac:dyDescent="0.25">
      <c r="A16257" s="3" t="s">
        <v>919</v>
      </c>
      <c r="B16257" s="3" t="s">
        <v>12443</v>
      </c>
      <c r="D16257" s="3" t="s">
        <v>919</v>
      </c>
    </row>
    <row r="16258" spans="1:4" ht="15.75" x14ac:dyDescent="0.25">
      <c r="A16258" s="3" t="s">
        <v>10376</v>
      </c>
      <c r="B16258" s="3" t="s">
        <v>12443</v>
      </c>
      <c r="D16258" s="3" t="s">
        <v>10376</v>
      </c>
    </row>
    <row r="16259" spans="1:4" ht="15.75" x14ac:dyDescent="0.25">
      <c r="A16259" s="3" t="s">
        <v>23363</v>
      </c>
      <c r="B16259" s="3" t="s">
        <v>24661</v>
      </c>
      <c r="D16259" s="3" t="s">
        <v>41858</v>
      </c>
    </row>
    <row r="16260" spans="1:4" ht="15.75" x14ac:dyDescent="0.25">
      <c r="A16260" s="3" t="s">
        <v>10859</v>
      </c>
      <c r="B16260" s="3" t="s">
        <v>12443</v>
      </c>
      <c r="D16260" s="3" t="s">
        <v>10859</v>
      </c>
    </row>
    <row r="16261" spans="1:4" ht="15.75" x14ac:dyDescent="0.25">
      <c r="A16261" s="12" t="s">
        <v>33220</v>
      </c>
      <c r="B16261" s="3" t="s">
        <v>24672</v>
      </c>
      <c r="D16261" s="3" t="s">
        <v>10912</v>
      </c>
    </row>
    <row r="16262" spans="1:4" ht="15.75" x14ac:dyDescent="0.25">
      <c r="A16262" s="12" t="s">
        <v>33221</v>
      </c>
      <c r="B16262" s="3" t="s">
        <v>12443</v>
      </c>
      <c r="D16262" s="12" t="s">
        <v>33221</v>
      </c>
    </row>
    <row r="16263" spans="1:4" ht="15.75" x14ac:dyDescent="0.25">
      <c r="A16263" s="12" t="s">
        <v>33222</v>
      </c>
      <c r="B16263" s="3" t="s">
        <v>21064</v>
      </c>
      <c r="D16263" s="3" t="s">
        <v>10912</v>
      </c>
    </row>
    <row r="16264" spans="1:4" ht="15.75" x14ac:dyDescent="0.25">
      <c r="A16264" s="12" t="s">
        <v>33223</v>
      </c>
      <c r="B16264" s="3" t="s">
        <v>24658</v>
      </c>
      <c r="D16264" s="3" t="s">
        <v>10912</v>
      </c>
    </row>
    <row r="16265" spans="1:4" ht="15.75" x14ac:dyDescent="0.25">
      <c r="A16265" s="12" t="s">
        <v>33224</v>
      </c>
      <c r="B16265" s="3" t="s">
        <v>24667</v>
      </c>
      <c r="D16265" s="3" t="s">
        <v>10912</v>
      </c>
    </row>
    <row r="16266" spans="1:4" ht="15.75" x14ac:dyDescent="0.25">
      <c r="A16266" s="12" t="s">
        <v>33225</v>
      </c>
      <c r="B16266" s="3" t="s">
        <v>24662</v>
      </c>
      <c r="D16266" s="3" t="s">
        <v>10912</v>
      </c>
    </row>
    <row r="16267" spans="1:4" ht="15.75" x14ac:dyDescent="0.25">
      <c r="A16267" s="12" t="s">
        <v>33226</v>
      </c>
      <c r="B16267" s="3" t="s">
        <v>24661</v>
      </c>
      <c r="D16267" s="3" t="s">
        <v>10912</v>
      </c>
    </row>
    <row r="16268" spans="1:4" ht="15.75" x14ac:dyDescent="0.25">
      <c r="A16268" s="3" t="s">
        <v>10912</v>
      </c>
      <c r="B16268" s="3" t="s">
        <v>12443</v>
      </c>
      <c r="D16268" s="3" t="s">
        <v>10912</v>
      </c>
    </row>
    <row r="16269" spans="1:4" ht="15.75" x14ac:dyDescent="0.25">
      <c r="A16269" s="12" t="s">
        <v>33227</v>
      </c>
      <c r="B16269" s="3" t="s">
        <v>24676</v>
      </c>
      <c r="D16269" s="3" t="s">
        <v>10912</v>
      </c>
    </row>
    <row r="16270" spans="1:4" ht="15.75" x14ac:dyDescent="0.25">
      <c r="A16270" s="12" t="s">
        <v>33228</v>
      </c>
      <c r="B16270" s="3" t="s">
        <v>12444</v>
      </c>
      <c r="D16270" s="3" t="s">
        <v>10912</v>
      </c>
    </row>
    <row r="16271" spans="1:4" ht="15.75" x14ac:dyDescent="0.25">
      <c r="A16271" s="3" t="s">
        <v>25814</v>
      </c>
      <c r="B16271" s="3" t="s">
        <v>21191</v>
      </c>
      <c r="D16271" s="3" t="s">
        <v>10912</v>
      </c>
    </row>
    <row r="16272" spans="1:4" ht="15.75" x14ac:dyDescent="0.25">
      <c r="A16272" s="12" t="s">
        <v>33229</v>
      </c>
      <c r="B16272" s="3" t="s">
        <v>24669</v>
      </c>
      <c r="D16272" s="3" t="s">
        <v>10912</v>
      </c>
    </row>
    <row r="16273" spans="1:4" ht="15.75" x14ac:dyDescent="0.25">
      <c r="A16273" s="12" t="s">
        <v>33230</v>
      </c>
      <c r="B16273" s="3" t="s">
        <v>40288</v>
      </c>
      <c r="D16273" s="3" t="s">
        <v>10912</v>
      </c>
    </row>
    <row r="16274" spans="1:4" ht="15.75" x14ac:dyDescent="0.25">
      <c r="A16274" s="12" t="s">
        <v>33231</v>
      </c>
      <c r="B16274" s="3" t="s">
        <v>24675</v>
      </c>
      <c r="D16274" s="3" t="s">
        <v>10912</v>
      </c>
    </row>
    <row r="16275" spans="1:4" ht="15.75" x14ac:dyDescent="0.25">
      <c r="A16275" s="12" t="s">
        <v>33232</v>
      </c>
      <c r="B16275" s="3" t="s">
        <v>24657</v>
      </c>
      <c r="D16275" s="3" t="s">
        <v>10912</v>
      </c>
    </row>
    <row r="16276" spans="1:4" ht="15.75" x14ac:dyDescent="0.25">
      <c r="A16276" s="12" t="s">
        <v>33233</v>
      </c>
      <c r="B16276" s="3" t="s">
        <v>24660</v>
      </c>
      <c r="D16276" s="3" t="s">
        <v>10912</v>
      </c>
    </row>
    <row r="16277" spans="1:4" ht="15.75" x14ac:dyDescent="0.25">
      <c r="A16277" s="12" t="s">
        <v>33234</v>
      </c>
      <c r="B16277" s="3" t="s">
        <v>24660</v>
      </c>
      <c r="D16277" s="3" t="s">
        <v>10912</v>
      </c>
    </row>
    <row r="16278" spans="1:4" ht="15.75" x14ac:dyDescent="0.25">
      <c r="A16278" s="12" t="s">
        <v>33235</v>
      </c>
      <c r="B16278" s="3" t="s">
        <v>24670</v>
      </c>
      <c r="D16278" s="3" t="s">
        <v>10912</v>
      </c>
    </row>
    <row r="16279" spans="1:4" ht="15.75" x14ac:dyDescent="0.25">
      <c r="A16279" s="3" t="s">
        <v>8132</v>
      </c>
      <c r="B16279" s="3" t="s">
        <v>12443</v>
      </c>
      <c r="D16279" s="3" t="s">
        <v>8132</v>
      </c>
    </row>
    <row r="16280" spans="1:4" ht="15.75" x14ac:dyDescent="0.25">
      <c r="A16280" s="3" t="s">
        <v>7185</v>
      </c>
      <c r="B16280" s="3" t="s">
        <v>12443</v>
      </c>
      <c r="D16280" s="3" t="s">
        <v>7185</v>
      </c>
    </row>
    <row r="16281" spans="1:4" ht="15.75" x14ac:dyDescent="0.25">
      <c r="A16281" s="3" t="s">
        <v>21674</v>
      </c>
      <c r="B16281" s="3" t="s">
        <v>24661</v>
      </c>
      <c r="D16281" s="3" t="s">
        <v>10912</v>
      </c>
    </row>
    <row r="16282" spans="1:4" ht="15.75" x14ac:dyDescent="0.25">
      <c r="A16282" s="12" t="s">
        <v>33236</v>
      </c>
      <c r="B16282" s="3" t="s">
        <v>40297</v>
      </c>
      <c r="D16282" s="3" t="s">
        <v>10912</v>
      </c>
    </row>
    <row r="16283" spans="1:4" ht="15.75" x14ac:dyDescent="0.25">
      <c r="A16283" s="3" t="s">
        <v>23327</v>
      </c>
      <c r="B16283" s="3" t="s">
        <v>12443</v>
      </c>
      <c r="D16283" s="3" t="s">
        <v>23327</v>
      </c>
    </row>
    <row r="16284" spans="1:4" ht="15.75" x14ac:dyDescent="0.25">
      <c r="A16284" s="3" t="s">
        <v>3999</v>
      </c>
      <c r="B16284" s="3" t="s">
        <v>12443</v>
      </c>
      <c r="D16284" s="3" t="s">
        <v>3999</v>
      </c>
    </row>
    <row r="16285" spans="1:4" ht="15.75" x14ac:dyDescent="0.25">
      <c r="A16285" s="13" t="s">
        <v>21299</v>
      </c>
      <c r="B16285" s="3" t="s">
        <v>21191</v>
      </c>
      <c r="D16285" s="13" t="s">
        <v>23327</v>
      </c>
    </row>
    <row r="16286" spans="1:4" ht="15.75" x14ac:dyDescent="0.25">
      <c r="A16286" s="3" t="s">
        <v>23816</v>
      </c>
      <c r="B16286" s="3" t="s">
        <v>21191</v>
      </c>
      <c r="D16286" s="3" t="s">
        <v>23327</v>
      </c>
    </row>
    <row r="16287" spans="1:4" ht="15.75" x14ac:dyDescent="0.25">
      <c r="A16287" s="13" t="s">
        <v>21264</v>
      </c>
      <c r="B16287" s="3" t="s">
        <v>24657</v>
      </c>
      <c r="D16287" s="3" t="s">
        <v>23327</v>
      </c>
    </row>
    <row r="16288" spans="1:4" ht="15.75" x14ac:dyDescent="0.25">
      <c r="A16288" s="13" t="s">
        <v>21226</v>
      </c>
      <c r="B16288" s="3" t="s">
        <v>24660</v>
      </c>
      <c r="D16288" s="3" t="s">
        <v>23327</v>
      </c>
    </row>
    <row r="16289" spans="1:4" ht="15.75" x14ac:dyDescent="0.25">
      <c r="A16289" s="3" t="s">
        <v>21676</v>
      </c>
      <c r="B16289" s="3" t="s">
        <v>24661</v>
      </c>
      <c r="D16289" s="3" t="s">
        <v>23327</v>
      </c>
    </row>
    <row r="16290" spans="1:4" ht="15.75" x14ac:dyDescent="0.25">
      <c r="A16290" s="3" t="s">
        <v>5327</v>
      </c>
      <c r="B16290" s="3" t="s">
        <v>12443</v>
      </c>
      <c r="D16290" s="3" t="s">
        <v>5327</v>
      </c>
    </row>
    <row r="16291" spans="1:4" ht="15.75" x14ac:dyDescent="0.25">
      <c r="A16291" s="3" t="s">
        <v>909</v>
      </c>
      <c r="B16291" s="3" t="s">
        <v>12443</v>
      </c>
      <c r="D16291" s="3" t="s">
        <v>909</v>
      </c>
    </row>
    <row r="16292" spans="1:4" ht="15.75" x14ac:dyDescent="0.25">
      <c r="A16292" s="3" t="s">
        <v>12178</v>
      </c>
      <c r="B16292" s="3" t="s">
        <v>12443</v>
      </c>
      <c r="D16292" s="3" t="s">
        <v>12178</v>
      </c>
    </row>
    <row r="16293" spans="1:4" ht="15.75" x14ac:dyDescent="0.25">
      <c r="A16293" s="3" t="s">
        <v>11234</v>
      </c>
      <c r="B16293" s="3" t="s">
        <v>12443</v>
      </c>
      <c r="D16293" s="3" t="s">
        <v>11234</v>
      </c>
    </row>
    <row r="16294" spans="1:4" ht="15.75" x14ac:dyDescent="0.25">
      <c r="A16294" s="3" t="s">
        <v>22831</v>
      </c>
      <c r="B16294" s="3" t="s">
        <v>12443</v>
      </c>
      <c r="D16294" s="3" t="s">
        <v>22831</v>
      </c>
    </row>
    <row r="16295" spans="1:4" ht="15.75" x14ac:dyDescent="0.25">
      <c r="A16295" s="3" t="s">
        <v>7908</v>
      </c>
      <c r="B16295" s="3" t="s">
        <v>12443</v>
      </c>
      <c r="D16295" s="3" t="s">
        <v>7908</v>
      </c>
    </row>
    <row r="16296" spans="1:4" ht="15.75" x14ac:dyDescent="0.25">
      <c r="A16296" s="3" t="s">
        <v>5711</v>
      </c>
      <c r="B16296" s="3" t="s">
        <v>12443</v>
      </c>
      <c r="D16296" s="3" t="s">
        <v>5711</v>
      </c>
    </row>
    <row r="16297" spans="1:4" ht="15.75" x14ac:dyDescent="0.25">
      <c r="A16297" s="3" t="s">
        <v>26416</v>
      </c>
      <c r="B16297" s="3" t="s">
        <v>24657</v>
      </c>
      <c r="D16297" s="3" t="s">
        <v>5711</v>
      </c>
    </row>
    <row r="16298" spans="1:4" ht="15.75" x14ac:dyDescent="0.25">
      <c r="A16298" s="3" t="s">
        <v>22024</v>
      </c>
      <c r="B16298" s="3" t="s">
        <v>24660</v>
      </c>
      <c r="D16298" s="3" t="s">
        <v>5711</v>
      </c>
    </row>
    <row r="16299" spans="1:4" ht="15.75" x14ac:dyDescent="0.25">
      <c r="A16299" s="3" t="s">
        <v>24932</v>
      </c>
      <c r="B16299" s="3" t="s">
        <v>24661</v>
      </c>
      <c r="D16299" s="3" t="s">
        <v>5711</v>
      </c>
    </row>
    <row r="16300" spans="1:4" ht="15.75" x14ac:dyDescent="0.25">
      <c r="A16300" s="3" t="s">
        <v>24010</v>
      </c>
      <c r="B16300" s="3" t="s">
        <v>24675</v>
      </c>
      <c r="D16300" s="3" t="s">
        <v>5711</v>
      </c>
    </row>
    <row r="16301" spans="1:4" ht="15.75" x14ac:dyDescent="0.25">
      <c r="A16301" s="3" t="s">
        <v>26545</v>
      </c>
      <c r="B16301" s="3" t="s">
        <v>21064</v>
      </c>
      <c r="D16301" s="3" t="s">
        <v>5711</v>
      </c>
    </row>
    <row r="16302" spans="1:4" ht="15.75" x14ac:dyDescent="0.25">
      <c r="A16302" s="3" t="s">
        <v>21404</v>
      </c>
      <c r="B16302" s="3" t="s">
        <v>24658</v>
      </c>
      <c r="D16302" s="3" t="s">
        <v>5711</v>
      </c>
    </row>
    <row r="16303" spans="1:4" ht="15.75" x14ac:dyDescent="0.25">
      <c r="A16303" s="12" t="s">
        <v>33237</v>
      </c>
      <c r="B16303" s="3" t="s">
        <v>24665</v>
      </c>
      <c r="D16303" s="3" t="s">
        <v>5711</v>
      </c>
    </row>
    <row r="16304" spans="1:4" ht="15.75" x14ac:dyDescent="0.25">
      <c r="A16304" s="3" t="s">
        <v>25053</v>
      </c>
      <c r="B16304" s="3" t="s">
        <v>24667</v>
      </c>
      <c r="D16304" s="3" t="s">
        <v>5711</v>
      </c>
    </row>
    <row r="16305" spans="1:4" ht="15.75" x14ac:dyDescent="0.25">
      <c r="A16305" s="3" t="s">
        <v>11610</v>
      </c>
      <c r="B16305" s="3" t="s">
        <v>12443</v>
      </c>
      <c r="D16305" s="3" t="s">
        <v>11610</v>
      </c>
    </row>
    <row r="16306" spans="1:4" ht="15.75" x14ac:dyDescent="0.25">
      <c r="A16306" s="3" t="s">
        <v>11672</v>
      </c>
      <c r="B16306" s="3" t="s">
        <v>12443</v>
      </c>
      <c r="D16306" s="3" t="s">
        <v>11672</v>
      </c>
    </row>
    <row r="16307" spans="1:4" ht="15.75" x14ac:dyDescent="0.25">
      <c r="A16307" s="3" t="s">
        <v>3162</v>
      </c>
      <c r="B16307" s="3" t="s">
        <v>12443</v>
      </c>
      <c r="D16307" s="3" t="s">
        <v>3162</v>
      </c>
    </row>
    <row r="16308" spans="1:4" ht="15.75" x14ac:dyDescent="0.25">
      <c r="A16308" s="3" t="s">
        <v>25390</v>
      </c>
      <c r="B16308" s="3" t="s">
        <v>24676</v>
      </c>
      <c r="D16308" s="3" t="s">
        <v>5711</v>
      </c>
    </row>
    <row r="16309" spans="1:4" ht="15.75" x14ac:dyDescent="0.25">
      <c r="A16309" s="13" t="s">
        <v>21312</v>
      </c>
      <c r="B16309" s="3" t="s">
        <v>21191</v>
      </c>
      <c r="D16309" s="13" t="s">
        <v>5711</v>
      </c>
    </row>
    <row r="16310" spans="1:4" ht="15.75" x14ac:dyDescent="0.25">
      <c r="A16310" s="3" t="s">
        <v>23916</v>
      </c>
      <c r="B16310" s="3" t="s">
        <v>24669</v>
      </c>
      <c r="D16310" s="3" t="s">
        <v>5711</v>
      </c>
    </row>
    <row r="16311" spans="1:4" ht="15.75" x14ac:dyDescent="0.25">
      <c r="A16311" s="3" t="s">
        <v>2048</v>
      </c>
      <c r="B16311" s="3" t="s">
        <v>12443</v>
      </c>
      <c r="D16311" s="3" t="s">
        <v>2048</v>
      </c>
    </row>
    <row r="16312" spans="1:4" ht="15.75" x14ac:dyDescent="0.25">
      <c r="A16312" s="3" t="s">
        <v>7772</v>
      </c>
      <c r="B16312" s="3" t="s">
        <v>12443</v>
      </c>
      <c r="D16312" s="3" t="s">
        <v>7772</v>
      </c>
    </row>
    <row r="16313" spans="1:4" ht="15.75" x14ac:dyDescent="0.25">
      <c r="A16313" s="3" t="s">
        <v>3092</v>
      </c>
      <c r="B16313" s="3" t="s">
        <v>12443</v>
      </c>
      <c r="D16313" s="3" t="s">
        <v>3092</v>
      </c>
    </row>
    <row r="16314" spans="1:4" ht="15.75" x14ac:dyDescent="0.25">
      <c r="A16314" s="3" t="s">
        <v>5164</v>
      </c>
      <c r="B16314" s="3" t="s">
        <v>12443</v>
      </c>
      <c r="D16314" s="3" t="s">
        <v>5164</v>
      </c>
    </row>
    <row r="16315" spans="1:4" ht="15.75" x14ac:dyDescent="0.25">
      <c r="A16315" s="3" t="s">
        <v>10233</v>
      </c>
      <c r="B16315" s="3" t="s">
        <v>12443</v>
      </c>
      <c r="D16315" s="3" t="s">
        <v>10233</v>
      </c>
    </row>
    <row r="16316" spans="1:4" ht="15.75" x14ac:dyDescent="0.25">
      <c r="A16316" s="3" t="s">
        <v>23484</v>
      </c>
      <c r="B16316" s="3" t="s">
        <v>24662</v>
      </c>
      <c r="D16316" s="3" t="s">
        <v>21334</v>
      </c>
    </row>
    <row r="16317" spans="1:4" ht="15.75" x14ac:dyDescent="0.25">
      <c r="A16317" s="3" t="s">
        <v>26546</v>
      </c>
      <c r="B16317" s="3" t="s">
        <v>21064</v>
      </c>
      <c r="D16317" s="3" t="s">
        <v>21334</v>
      </c>
    </row>
    <row r="16318" spans="1:4" ht="15.75" x14ac:dyDescent="0.25">
      <c r="A16318" s="3" t="s">
        <v>25425</v>
      </c>
      <c r="B16318" s="3" t="s">
        <v>24658</v>
      </c>
      <c r="D16318" s="3" t="s">
        <v>21334</v>
      </c>
    </row>
    <row r="16319" spans="1:4" ht="15.75" x14ac:dyDescent="0.25">
      <c r="A16319" s="3" t="s">
        <v>22991</v>
      </c>
      <c r="B16319" s="3" t="s">
        <v>24665</v>
      </c>
      <c r="D16319" s="3" t="s">
        <v>21334</v>
      </c>
    </row>
    <row r="16320" spans="1:4" ht="15.75" x14ac:dyDescent="0.25">
      <c r="A16320" s="13" t="s">
        <v>21334</v>
      </c>
      <c r="B16320" s="3" t="s">
        <v>12443</v>
      </c>
      <c r="D16320" s="13" t="s">
        <v>21334</v>
      </c>
    </row>
    <row r="16321" spans="1:4" ht="15.75" x14ac:dyDescent="0.25">
      <c r="A16321" s="3" t="s">
        <v>25815</v>
      </c>
      <c r="B16321" s="3" t="s">
        <v>21191</v>
      </c>
      <c r="D16321" s="3" t="s">
        <v>21334</v>
      </c>
    </row>
    <row r="16322" spans="1:4" ht="15.75" x14ac:dyDescent="0.25">
      <c r="A16322" s="3" t="s">
        <v>3998</v>
      </c>
      <c r="B16322" s="3" t="s">
        <v>12443</v>
      </c>
      <c r="D16322" s="3" t="s">
        <v>3998</v>
      </c>
    </row>
    <row r="16323" spans="1:4" ht="15.75" x14ac:dyDescent="0.25">
      <c r="A16323" s="3" t="s">
        <v>23817</v>
      </c>
      <c r="B16323" s="3" t="s">
        <v>21191</v>
      </c>
      <c r="D16323" s="3" t="s">
        <v>3998</v>
      </c>
    </row>
    <row r="16324" spans="1:4" ht="15.75" x14ac:dyDescent="0.25">
      <c r="A16324" s="3" t="s">
        <v>26760</v>
      </c>
      <c r="B16324" s="3" t="s">
        <v>12443</v>
      </c>
      <c r="D16324" s="3" t="s">
        <v>26760</v>
      </c>
    </row>
    <row r="16325" spans="1:4" ht="15.75" x14ac:dyDescent="0.25">
      <c r="A16325" s="3" t="s">
        <v>10199</v>
      </c>
      <c r="B16325" s="3" t="s">
        <v>12443</v>
      </c>
      <c r="D16325" s="3" t="s">
        <v>10199</v>
      </c>
    </row>
    <row r="16326" spans="1:4" ht="15.75" x14ac:dyDescent="0.25">
      <c r="A16326" s="3" t="s">
        <v>4085</v>
      </c>
      <c r="B16326" s="3" t="s">
        <v>12443</v>
      </c>
      <c r="D16326" s="3" t="s">
        <v>4085</v>
      </c>
    </row>
    <row r="16327" spans="1:4" ht="15.75" x14ac:dyDescent="0.25">
      <c r="A16327" s="3" t="s">
        <v>6541</v>
      </c>
      <c r="B16327" s="3" t="s">
        <v>12443</v>
      </c>
      <c r="D16327" s="3" t="s">
        <v>6541</v>
      </c>
    </row>
    <row r="16328" spans="1:4" ht="15.75" x14ac:dyDescent="0.25">
      <c r="A16328" s="3" t="s">
        <v>11923</v>
      </c>
      <c r="B16328" s="3" t="s">
        <v>12443</v>
      </c>
      <c r="D16328" s="3" t="s">
        <v>11923</v>
      </c>
    </row>
    <row r="16329" spans="1:4" ht="15.75" x14ac:dyDescent="0.25">
      <c r="A16329" s="3" t="s">
        <v>7719</v>
      </c>
      <c r="B16329" s="3" t="s">
        <v>12443</v>
      </c>
      <c r="D16329" s="3" t="s">
        <v>7719</v>
      </c>
    </row>
    <row r="16330" spans="1:4" ht="15.75" x14ac:dyDescent="0.25">
      <c r="A16330" s="3" t="s">
        <v>26761</v>
      </c>
      <c r="B16330" s="3" t="s">
        <v>12443</v>
      </c>
      <c r="D16330" s="3" t="s">
        <v>26761</v>
      </c>
    </row>
    <row r="16331" spans="1:4" ht="15.75" x14ac:dyDescent="0.25">
      <c r="A16331" s="3" t="s">
        <v>5939</v>
      </c>
      <c r="B16331" s="3" t="s">
        <v>12443</v>
      </c>
      <c r="D16331" s="3" t="s">
        <v>5939</v>
      </c>
    </row>
    <row r="16332" spans="1:4" ht="15.75" x14ac:dyDescent="0.25">
      <c r="A16332" s="12" t="s">
        <v>33238</v>
      </c>
      <c r="B16332" s="3" t="s">
        <v>24673</v>
      </c>
      <c r="D16332" s="3" t="s">
        <v>26761</v>
      </c>
    </row>
    <row r="16333" spans="1:4" ht="15.75" x14ac:dyDescent="0.25">
      <c r="A16333" s="3" t="s">
        <v>22106</v>
      </c>
      <c r="B16333" s="3" t="s">
        <v>24661</v>
      </c>
      <c r="D16333" s="3" t="s">
        <v>26761</v>
      </c>
    </row>
    <row r="16334" spans="1:4" ht="15.75" x14ac:dyDescent="0.25">
      <c r="A16334" s="3" t="s">
        <v>7918</v>
      </c>
      <c r="B16334" s="3" t="s">
        <v>12443</v>
      </c>
      <c r="D16334" s="3" t="s">
        <v>7918</v>
      </c>
    </row>
    <row r="16335" spans="1:4" ht="15.75" x14ac:dyDescent="0.25">
      <c r="A16335" s="3" t="s">
        <v>11765</v>
      </c>
      <c r="B16335" s="3" t="s">
        <v>12443</v>
      </c>
      <c r="D16335" s="3" t="s">
        <v>11765</v>
      </c>
    </row>
    <row r="16336" spans="1:4" ht="15.75" x14ac:dyDescent="0.25">
      <c r="A16336" s="3" t="s">
        <v>5923</v>
      </c>
      <c r="B16336" s="3" t="s">
        <v>12443</v>
      </c>
      <c r="D16336" s="3" t="s">
        <v>5923</v>
      </c>
    </row>
    <row r="16337" spans="1:4" ht="15.75" x14ac:dyDescent="0.25">
      <c r="A16337" s="3" t="s">
        <v>227</v>
      </c>
      <c r="B16337" s="3" t="s">
        <v>12443</v>
      </c>
      <c r="D16337" s="3" t="s">
        <v>227</v>
      </c>
    </row>
    <row r="16338" spans="1:4" ht="15.75" x14ac:dyDescent="0.25">
      <c r="A16338" s="3" t="s">
        <v>24499</v>
      </c>
      <c r="B16338" s="3" t="s">
        <v>21195</v>
      </c>
      <c r="D16338" s="3" t="s">
        <v>22342</v>
      </c>
    </row>
    <row r="16339" spans="1:4" ht="15.75" x14ac:dyDescent="0.25">
      <c r="A16339" s="3" t="s">
        <v>22012</v>
      </c>
      <c r="B16339" s="3" t="s">
        <v>21064</v>
      </c>
      <c r="D16339" s="3" t="s">
        <v>22342</v>
      </c>
    </row>
    <row r="16340" spans="1:4" ht="15.75" x14ac:dyDescent="0.25">
      <c r="A16340" s="3" t="s">
        <v>22342</v>
      </c>
      <c r="B16340" s="3" t="s">
        <v>12443</v>
      </c>
      <c r="D16340" s="3" t="s">
        <v>22342</v>
      </c>
    </row>
    <row r="16341" spans="1:4" ht="15.75" x14ac:dyDescent="0.25">
      <c r="A16341" s="12" t="s">
        <v>33239</v>
      </c>
      <c r="B16341" s="3" t="s">
        <v>40293</v>
      </c>
      <c r="D16341" s="3" t="s">
        <v>22342</v>
      </c>
    </row>
    <row r="16342" spans="1:4" ht="15.75" x14ac:dyDescent="0.25">
      <c r="A16342" s="3" t="s">
        <v>22218</v>
      </c>
      <c r="B16342" s="3" t="s">
        <v>21191</v>
      </c>
      <c r="D16342" s="3" t="s">
        <v>22342</v>
      </c>
    </row>
    <row r="16343" spans="1:4" ht="15.75" x14ac:dyDescent="0.25">
      <c r="A16343" s="3" t="s">
        <v>66</v>
      </c>
      <c r="B16343" s="3" t="s">
        <v>12443</v>
      </c>
      <c r="D16343" s="3" t="s">
        <v>66</v>
      </c>
    </row>
    <row r="16344" spans="1:4" ht="15.75" x14ac:dyDescent="0.25">
      <c r="A16344" s="3" t="s">
        <v>23590</v>
      </c>
      <c r="B16344" s="3" t="s">
        <v>21064</v>
      </c>
      <c r="D16344" s="3" t="s">
        <v>41359</v>
      </c>
    </row>
    <row r="16345" spans="1:4" ht="15.75" x14ac:dyDescent="0.25">
      <c r="A16345" s="3" t="s">
        <v>2196</v>
      </c>
      <c r="B16345" s="3" t="s">
        <v>12443</v>
      </c>
      <c r="D16345" s="3" t="s">
        <v>2196</v>
      </c>
    </row>
    <row r="16346" spans="1:4" ht="15.75" x14ac:dyDescent="0.25">
      <c r="A16346" s="3" t="s">
        <v>22074</v>
      </c>
      <c r="B16346" s="3" t="s">
        <v>24660</v>
      </c>
      <c r="D16346" s="3" t="s">
        <v>2196</v>
      </c>
    </row>
    <row r="16347" spans="1:4" ht="15.75" x14ac:dyDescent="0.25">
      <c r="A16347" s="3" t="s">
        <v>22219</v>
      </c>
      <c r="B16347" s="3" t="s">
        <v>21191</v>
      </c>
      <c r="D16347" s="3" t="s">
        <v>2196</v>
      </c>
    </row>
    <row r="16348" spans="1:4" ht="15.75" x14ac:dyDescent="0.25">
      <c r="A16348" s="12" t="s">
        <v>33240</v>
      </c>
      <c r="B16348" s="3" t="s">
        <v>24675</v>
      </c>
      <c r="D16348" s="3" t="s">
        <v>22342</v>
      </c>
    </row>
    <row r="16349" spans="1:4" ht="15.75" x14ac:dyDescent="0.25">
      <c r="A16349" s="3" t="s">
        <v>21645</v>
      </c>
      <c r="B16349" s="3" t="s">
        <v>24660</v>
      </c>
      <c r="D16349" s="3" t="s">
        <v>22342</v>
      </c>
    </row>
    <row r="16350" spans="1:4" ht="15.75" x14ac:dyDescent="0.25">
      <c r="A16350" s="12" t="s">
        <v>33241</v>
      </c>
      <c r="B16350" s="3" t="s">
        <v>40296</v>
      </c>
      <c r="D16350" s="3" t="s">
        <v>22342</v>
      </c>
    </row>
    <row r="16351" spans="1:4" ht="15.75" x14ac:dyDescent="0.25">
      <c r="A16351" s="12" t="s">
        <v>33242</v>
      </c>
      <c r="B16351" s="3" t="s">
        <v>40296</v>
      </c>
      <c r="D16351" s="3" t="s">
        <v>22342</v>
      </c>
    </row>
    <row r="16352" spans="1:4" ht="15.75" x14ac:dyDescent="0.25">
      <c r="A16352" s="3" t="s">
        <v>8001</v>
      </c>
      <c r="B16352" s="3" t="s">
        <v>12443</v>
      </c>
      <c r="D16352" s="3" t="s">
        <v>8001</v>
      </c>
    </row>
    <row r="16353" spans="1:4" ht="15.75" x14ac:dyDescent="0.25">
      <c r="A16353" s="3" t="s">
        <v>5407</v>
      </c>
      <c r="B16353" s="3" t="s">
        <v>12443</v>
      </c>
      <c r="D16353" s="3" t="s">
        <v>5407</v>
      </c>
    </row>
    <row r="16354" spans="1:4" ht="15.75" x14ac:dyDescent="0.25">
      <c r="A16354" s="3" t="s">
        <v>11932</v>
      </c>
      <c r="B16354" s="3" t="s">
        <v>12443</v>
      </c>
      <c r="D16354" s="3" t="s">
        <v>11932</v>
      </c>
    </row>
    <row r="16355" spans="1:4" ht="15.75" x14ac:dyDescent="0.25">
      <c r="A16355" s="3" t="s">
        <v>7862</v>
      </c>
      <c r="B16355" s="3" t="s">
        <v>12443</v>
      </c>
      <c r="D16355" s="3" t="s">
        <v>7862</v>
      </c>
    </row>
    <row r="16356" spans="1:4" ht="15.75" x14ac:dyDescent="0.25">
      <c r="A16356" s="3" t="s">
        <v>10778</v>
      </c>
      <c r="B16356" s="3" t="s">
        <v>12443</v>
      </c>
      <c r="D16356" s="3" t="s">
        <v>10778</v>
      </c>
    </row>
    <row r="16357" spans="1:4" ht="15.75" x14ac:dyDescent="0.25">
      <c r="A16357" s="12" t="s">
        <v>33243</v>
      </c>
      <c r="B16357" s="3" t="s">
        <v>24670</v>
      </c>
      <c r="D16357" s="3" t="s">
        <v>41859</v>
      </c>
    </row>
    <row r="16358" spans="1:4" ht="15.75" x14ac:dyDescent="0.25">
      <c r="A16358" s="12" t="s">
        <v>33244</v>
      </c>
      <c r="B16358" s="3" t="s">
        <v>24661</v>
      </c>
      <c r="D16358" s="3" t="s">
        <v>41859</v>
      </c>
    </row>
    <row r="16359" spans="1:4" ht="15.75" x14ac:dyDescent="0.25">
      <c r="A16359" s="12" t="s">
        <v>33245</v>
      </c>
      <c r="B16359" s="3" t="s">
        <v>24676</v>
      </c>
      <c r="D16359" s="3" t="s">
        <v>41859</v>
      </c>
    </row>
    <row r="16360" spans="1:4" ht="15.75" x14ac:dyDescent="0.25">
      <c r="A16360" s="12" t="s">
        <v>33246</v>
      </c>
      <c r="B16360" s="3" t="s">
        <v>40312</v>
      </c>
      <c r="D16360" s="3" t="s">
        <v>41859</v>
      </c>
    </row>
    <row r="16361" spans="1:4" ht="15.75" x14ac:dyDescent="0.25">
      <c r="A16361" s="12" t="s">
        <v>33247</v>
      </c>
      <c r="B16361" s="3" t="s">
        <v>40288</v>
      </c>
      <c r="D16361" s="3" t="s">
        <v>41859</v>
      </c>
    </row>
    <row r="16362" spans="1:4" ht="15.75" x14ac:dyDescent="0.25">
      <c r="A16362" s="3" t="s">
        <v>24089</v>
      </c>
      <c r="B16362" s="3" t="s">
        <v>21191</v>
      </c>
      <c r="D16362" s="3" t="s">
        <v>40574</v>
      </c>
    </row>
    <row r="16363" spans="1:4" ht="15.75" x14ac:dyDescent="0.25">
      <c r="A16363" s="3" t="s">
        <v>11352</v>
      </c>
      <c r="B16363" s="3" t="s">
        <v>12443</v>
      </c>
      <c r="D16363" s="3" t="s">
        <v>11352</v>
      </c>
    </row>
    <row r="16364" spans="1:4" ht="15.75" x14ac:dyDescent="0.25">
      <c r="A16364" s="3" t="s">
        <v>3294</v>
      </c>
      <c r="B16364" s="3" t="s">
        <v>12443</v>
      </c>
      <c r="D16364" s="3" t="s">
        <v>3294</v>
      </c>
    </row>
    <row r="16365" spans="1:4" ht="15.75" x14ac:dyDescent="0.25">
      <c r="A16365" s="3" t="s">
        <v>108</v>
      </c>
      <c r="B16365" s="3" t="s">
        <v>12443</v>
      </c>
      <c r="D16365" s="3" t="s">
        <v>108</v>
      </c>
    </row>
    <row r="16366" spans="1:4" ht="15.75" x14ac:dyDescent="0.25">
      <c r="A16366" s="3" t="s">
        <v>10213</v>
      </c>
      <c r="B16366" s="3" t="s">
        <v>12443</v>
      </c>
      <c r="D16366" s="3" t="s">
        <v>10213</v>
      </c>
    </row>
    <row r="16367" spans="1:4" ht="15.75" x14ac:dyDescent="0.25">
      <c r="A16367" s="12" t="s">
        <v>33248</v>
      </c>
      <c r="B16367" s="3" t="s">
        <v>40293</v>
      </c>
      <c r="D16367" s="3" t="s">
        <v>10213</v>
      </c>
    </row>
    <row r="16368" spans="1:4" ht="15.75" x14ac:dyDescent="0.25">
      <c r="A16368" s="3" t="s">
        <v>136</v>
      </c>
      <c r="B16368" s="3" t="s">
        <v>12443</v>
      </c>
      <c r="D16368" s="3" t="s">
        <v>136</v>
      </c>
    </row>
    <row r="16369" spans="1:4" ht="15.75" x14ac:dyDescent="0.25">
      <c r="A16369" s="3" t="s">
        <v>6963</v>
      </c>
      <c r="B16369" s="3" t="s">
        <v>12443</v>
      </c>
      <c r="D16369" s="3" t="s">
        <v>6963</v>
      </c>
    </row>
    <row r="16370" spans="1:4" ht="15.75" x14ac:dyDescent="0.25">
      <c r="A16370" s="3" t="s">
        <v>26222</v>
      </c>
      <c r="B16370" s="3" t="s">
        <v>24660</v>
      </c>
      <c r="D16370" s="3" t="s">
        <v>6963</v>
      </c>
    </row>
    <row r="16371" spans="1:4" ht="15.75" x14ac:dyDescent="0.25">
      <c r="A16371" s="12" t="s">
        <v>33249</v>
      </c>
      <c r="B16371" s="3" t="s">
        <v>40296</v>
      </c>
      <c r="D16371" s="3" t="s">
        <v>6963</v>
      </c>
    </row>
    <row r="16372" spans="1:4" ht="15.75" x14ac:dyDescent="0.25">
      <c r="A16372" s="12" t="s">
        <v>33250</v>
      </c>
      <c r="B16372" s="3" t="s">
        <v>24673</v>
      </c>
      <c r="D16372" s="3" t="s">
        <v>6963</v>
      </c>
    </row>
    <row r="16373" spans="1:4" ht="15.75" x14ac:dyDescent="0.25">
      <c r="A16373" s="12" t="s">
        <v>33251</v>
      </c>
      <c r="B16373" s="3" t="s">
        <v>24669</v>
      </c>
      <c r="D16373" s="3" t="s">
        <v>6963</v>
      </c>
    </row>
    <row r="16374" spans="1:4" ht="15.75" x14ac:dyDescent="0.25">
      <c r="A16374" s="12" t="s">
        <v>33252</v>
      </c>
      <c r="B16374" s="3" t="s">
        <v>24675</v>
      </c>
      <c r="D16374" s="3" t="s">
        <v>10213</v>
      </c>
    </row>
    <row r="16375" spans="1:4" ht="15.75" x14ac:dyDescent="0.25">
      <c r="A16375" s="12" t="s">
        <v>33253</v>
      </c>
      <c r="B16375" s="3" t="s">
        <v>24675</v>
      </c>
      <c r="D16375" s="3" t="s">
        <v>10213</v>
      </c>
    </row>
    <row r="16376" spans="1:4" ht="15.75" x14ac:dyDescent="0.25">
      <c r="A16376" s="3" t="s">
        <v>8816</v>
      </c>
      <c r="B16376" s="3" t="s">
        <v>12443</v>
      </c>
      <c r="D16376" s="3" t="s">
        <v>8816</v>
      </c>
    </row>
    <row r="16377" spans="1:4" ht="15.75" x14ac:dyDescent="0.25">
      <c r="A16377" s="3" t="s">
        <v>1799</v>
      </c>
      <c r="B16377" s="3" t="s">
        <v>12443</v>
      </c>
      <c r="D16377" s="3" t="s">
        <v>1799</v>
      </c>
    </row>
    <row r="16378" spans="1:4" ht="15.75" x14ac:dyDescent="0.25">
      <c r="A16378" s="3" t="s">
        <v>23095</v>
      </c>
      <c r="B16378" s="3" t="s">
        <v>24660</v>
      </c>
      <c r="D16378" s="3" t="s">
        <v>10213</v>
      </c>
    </row>
    <row r="16379" spans="1:4" ht="15.75" x14ac:dyDescent="0.25">
      <c r="A16379" s="12" t="s">
        <v>33254</v>
      </c>
      <c r="B16379" s="3" t="s">
        <v>24660</v>
      </c>
      <c r="D16379" s="3" t="s">
        <v>10213</v>
      </c>
    </row>
    <row r="16380" spans="1:4" ht="15.75" x14ac:dyDescent="0.25">
      <c r="A16380" s="12" t="s">
        <v>33255</v>
      </c>
      <c r="B16380" s="3" t="s">
        <v>24670</v>
      </c>
      <c r="D16380" s="3" t="s">
        <v>10213</v>
      </c>
    </row>
    <row r="16381" spans="1:4" ht="15.75" x14ac:dyDescent="0.25">
      <c r="A16381" s="3" t="s">
        <v>6957</v>
      </c>
      <c r="B16381" s="3" t="s">
        <v>12443</v>
      </c>
      <c r="D16381" s="3" t="s">
        <v>6957</v>
      </c>
    </row>
    <row r="16382" spans="1:4" ht="15.75" x14ac:dyDescent="0.25">
      <c r="A16382" s="3" t="s">
        <v>23551</v>
      </c>
      <c r="B16382" s="3" t="s">
        <v>12443</v>
      </c>
      <c r="D16382" s="3" t="s">
        <v>23551</v>
      </c>
    </row>
    <row r="16383" spans="1:4" ht="15.75" x14ac:dyDescent="0.25">
      <c r="A16383" s="3" t="s">
        <v>23551</v>
      </c>
      <c r="B16383" s="3" t="s">
        <v>24658</v>
      </c>
      <c r="D16383" s="3" t="s">
        <v>21337</v>
      </c>
    </row>
    <row r="16384" spans="1:4" ht="15.75" x14ac:dyDescent="0.25">
      <c r="A16384" s="13" t="s">
        <v>21337</v>
      </c>
      <c r="B16384" s="3" t="s">
        <v>12443</v>
      </c>
      <c r="D16384" s="13" t="s">
        <v>21337</v>
      </c>
    </row>
    <row r="16385" spans="1:4" ht="15.75" x14ac:dyDescent="0.25">
      <c r="A16385" s="3" t="s">
        <v>26223</v>
      </c>
      <c r="B16385" s="3" t="s">
        <v>24660</v>
      </c>
      <c r="D16385" s="3" t="s">
        <v>21337</v>
      </c>
    </row>
    <row r="16386" spans="1:4" ht="15.75" x14ac:dyDescent="0.25">
      <c r="A16386" s="3" t="s">
        <v>26547</v>
      </c>
      <c r="B16386" s="3" t="s">
        <v>21064</v>
      </c>
      <c r="D16386" s="3" t="s">
        <v>21337</v>
      </c>
    </row>
    <row r="16387" spans="1:4" ht="15.75" x14ac:dyDescent="0.25">
      <c r="A16387" s="3" t="s">
        <v>22587</v>
      </c>
      <c r="B16387" s="3" t="s">
        <v>24658</v>
      </c>
      <c r="D16387" s="3" t="s">
        <v>21337</v>
      </c>
    </row>
    <row r="16388" spans="1:4" ht="15.75" x14ac:dyDescent="0.25">
      <c r="A16388" s="3" t="s">
        <v>24822</v>
      </c>
      <c r="B16388" s="3" t="s">
        <v>24667</v>
      </c>
      <c r="D16388" s="3" t="s">
        <v>21337</v>
      </c>
    </row>
    <row r="16389" spans="1:4" ht="15.75" x14ac:dyDescent="0.25">
      <c r="A16389" s="3" t="s">
        <v>23178</v>
      </c>
      <c r="B16389" s="3" t="s">
        <v>21191</v>
      </c>
      <c r="D16389" s="3" t="s">
        <v>21337</v>
      </c>
    </row>
    <row r="16390" spans="1:4" ht="15.75" x14ac:dyDescent="0.25">
      <c r="A16390" s="3" t="s">
        <v>3983</v>
      </c>
      <c r="B16390" s="3" t="s">
        <v>12443</v>
      </c>
      <c r="D16390" s="3" t="s">
        <v>3983</v>
      </c>
    </row>
    <row r="16391" spans="1:4" ht="15.75" x14ac:dyDescent="0.25">
      <c r="A16391" s="3" t="s">
        <v>25021</v>
      </c>
      <c r="B16391" s="3" t="s">
        <v>24661</v>
      </c>
      <c r="D16391" s="3" t="s">
        <v>3983</v>
      </c>
    </row>
    <row r="16392" spans="1:4" ht="15.75" x14ac:dyDescent="0.25">
      <c r="A16392" s="3" t="s">
        <v>25816</v>
      </c>
      <c r="B16392" s="3" t="s">
        <v>21191</v>
      </c>
      <c r="D16392" s="3" t="s">
        <v>3983</v>
      </c>
    </row>
    <row r="16393" spans="1:4" ht="15.75" x14ac:dyDescent="0.25">
      <c r="A16393" s="3" t="s">
        <v>23876</v>
      </c>
      <c r="B16393" s="3" t="s">
        <v>21191</v>
      </c>
      <c r="D16393" s="3" t="s">
        <v>3983</v>
      </c>
    </row>
    <row r="16394" spans="1:4" ht="15.75" x14ac:dyDescent="0.25">
      <c r="A16394" s="3" t="s">
        <v>673</v>
      </c>
      <c r="B16394" s="3" t="s">
        <v>12443</v>
      </c>
      <c r="D16394" s="3" t="s">
        <v>673</v>
      </c>
    </row>
    <row r="16395" spans="1:4" ht="15.75" x14ac:dyDescent="0.25">
      <c r="A16395" s="12" t="s">
        <v>33256</v>
      </c>
      <c r="B16395" s="3" t="s">
        <v>24660</v>
      </c>
      <c r="D16395" s="3" t="s">
        <v>673</v>
      </c>
    </row>
    <row r="16396" spans="1:4" ht="15.75" x14ac:dyDescent="0.25">
      <c r="A16396" s="12" t="s">
        <v>16525</v>
      </c>
      <c r="B16396" s="3" t="s">
        <v>12443</v>
      </c>
      <c r="D16396" s="12" t="s">
        <v>16525</v>
      </c>
    </row>
    <row r="16397" spans="1:4" ht="15.75" x14ac:dyDescent="0.25">
      <c r="A16397" s="3" t="s">
        <v>2172</v>
      </c>
      <c r="B16397" s="3" t="s">
        <v>12443</v>
      </c>
      <c r="D16397" s="3" t="s">
        <v>2172</v>
      </c>
    </row>
    <row r="16398" spans="1:4" ht="15.75" x14ac:dyDescent="0.25">
      <c r="A16398" s="3" t="s">
        <v>23288</v>
      </c>
      <c r="B16398" s="3" t="s">
        <v>12443</v>
      </c>
      <c r="D16398" s="3" t="s">
        <v>23288</v>
      </c>
    </row>
    <row r="16399" spans="1:4" ht="15.75" x14ac:dyDescent="0.25">
      <c r="A16399" s="3" t="s">
        <v>23788</v>
      </c>
      <c r="B16399" s="3" t="s">
        <v>21191</v>
      </c>
      <c r="D16399" s="3" t="s">
        <v>23288</v>
      </c>
    </row>
    <row r="16400" spans="1:4" ht="15.75" x14ac:dyDescent="0.25">
      <c r="A16400" s="3" t="s">
        <v>22154</v>
      </c>
      <c r="B16400" s="3" t="s">
        <v>24657</v>
      </c>
      <c r="D16400" s="3" t="s">
        <v>23288</v>
      </c>
    </row>
    <row r="16401" spans="1:4" ht="15.75" x14ac:dyDescent="0.25">
      <c r="A16401" s="3" t="s">
        <v>4417</v>
      </c>
      <c r="B16401" s="3" t="s">
        <v>12443</v>
      </c>
      <c r="D16401" s="3" t="s">
        <v>4417</v>
      </c>
    </row>
    <row r="16402" spans="1:4" ht="15.75" x14ac:dyDescent="0.25">
      <c r="A16402" s="3" t="s">
        <v>21658</v>
      </c>
      <c r="B16402" s="3" t="s">
        <v>24660</v>
      </c>
      <c r="D16402" s="3" t="s">
        <v>23288</v>
      </c>
    </row>
    <row r="16403" spans="1:4" ht="15.75" x14ac:dyDescent="0.25">
      <c r="A16403" s="3" t="s">
        <v>23950</v>
      </c>
      <c r="B16403" s="3" t="s">
        <v>12443</v>
      </c>
      <c r="D16403" s="3" t="s">
        <v>23950</v>
      </c>
    </row>
    <row r="16404" spans="1:4" ht="15.75" x14ac:dyDescent="0.25">
      <c r="A16404" s="3" t="s">
        <v>4357</v>
      </c>
      <c r="B16404" s="3" t="s">
        <v>12443</v>
      </c>
      <c r="D16404" s="3" t="s">
        <v>4357</v>
      </c>
    </row>
    <row r="16405" spans="1:4" ht="15.75" x14ac:dyDescent="0.25">
      <c r="A16405" s="3" t="s">
        <v>5267</v>
      </c>
      <c r="B16405" s="3" t="s">
        <v>12443</v>
      </c>
      <c r="D16405" s="3" t="s">
        <v>5267</v>
      </c>
    </row>
    <row r="16406" spans="1:4" ht="15.75" x14ac:dyDescent="0.25">
      <c r="A16406" s="12" t="s">
        <v>33257</v>
      </c>
      <c r="B16406" s="3" t="s">
        <v>24672</v>
      </c>
      <c r="D16406" s="3" t="s">
        <v>23989</v>
      </c>
    </row>
    <row r="16407" spans="1:4" ht="15.75" x14ac:dyDescent="0.25">
      <c r="A16407" s="3" t="s">
        <v>23043</v>
      </c>
      <c r="B16407" s="3" t="s">
        <v>21064</v>
      </c>
      <c r="D16407" s="3" t="s">
        <v>23989</v>
      </c>
    </row>
    <row r="16408" spans="1:4" ht="15.75" x14ac:dyDescent="0.25">
      <c r="A16408" s="12" t="s">
        <v>33258</v>
      </c>
      <c r="B16408" s="3" t="s">
        <v>24667</v>
      </c>
      <c r="D16408" s="3" t="s">
        <v>23989</v>
      </c>
    </row>
    <row r="16409" spans="1:4" ht="15.75" x14ac:dyDescent="0.25">
      <c r="A16409" s="3" t="s">
        <v>7844</v>
      </c>
      <c r="B16409" s="3" t="s">
        <v>12443</v>
      </c>
      <c r="D16409" s="3" t="s">
        <v>7844</v>
      </c>
    </row>
    <row r="16410" spans="1:4" ht="15.75" x14ac:dyDescent="0.25">
      <c r="A16410" s="12" t="s">
        <v>33259</v>
      </c>
      <c r="B16410" s="3" t="s">
        <v>24661</v>
      </c>
      <c r="D16410" s="3" t="s">
        <v>23989</v>
      </c>
    </row>
    <row r="16411" spans="1:4" ht="15.75" x14ac:dyDescent="0.25">
      <c r="A16411" s="3" t="s">
        <v>23989</v>
      </c>
      <c r="B16411" s="3" t="s">
        <v>12443</v>
      </c>
      <c r="D16411" s="3" t="s">
        <v>23989</v>
      </c>
    </row>
    <row r="16412" spans="1:4" ht="15.75" x14ac:dyDescent="0.25">
      <c r="A16412" s="12" t="s">
        <v>33260</v>
      </c>
      <c r="B16412" s="3" t="s">
        <v>40293</v>
      </c>
      <c r="D16412" s="3" t="s">
        <v>23989</v>
      </c>
    </row>
    <row r="16413" spans="1:4" ht="15.75" x14ac:dyDescent="0.25">
      <c r="A16413" s="12" t="s">
        <v>33261</v>
      </c>
      <c r="B16413" s="3" t="s">
        <v>24675</v>
      </c>
      <c r="D16413" s="3" t="s">
        <v>23989</v>
      </c>
    </row>
    <row r="16414" spans="1:4" ht="15.75" x14ac:dyDescent="0.25">
      <c r="A16414" s="12" t="s">
        <v>33262</v>
      </c>
      <c r="B16414" s="3" t="s">
        <v>24675</v>
      </c>
      <c r="D16414" s="3" t="s">
        <v>23989</v>
      </c>
    </row>
    <row r="16415" spans="1:4" ht="15.75" x14ac:dyDescent="0.25">
      <c r="A16415" s="12" t="s">
        <v>33263</v>
      </c>
      <c r="B16415" s="3" t="s">
        <v>24657</v>
      </c>
      <c r="D16415" s="3" t="s">
        <v>23989</v>
      </c>
    </row>
    <row r="16416" spans="1:4" ht="15.75" x14ac:dyDescent="0.25">
      <c r="A16416" s="12" t="s">
        <v>33264</v>
      </c>
      <c r="B16416" s="3" t="s">
        <v>24687</v>
      </c>
      <c r="D16416" s="3" t="s">
        <v>23989</v>
      </c>
    </row>
    <row r="16417" spans="1:4" ht="15.75" x14ac:dyDescent="0.25">
      <c r="A16417" s="12" t="s">
        <v>33265</v>
      </c>
      <c r="B16417" s="3" t="s">
        <v>24660</v>
      </c>
      <c r="D16417" s="3" t="s">
        <v>16493</v>
      </c>
    </row>
    <row r="16418" spans="1:4" ht="15.75" x14ac:dyDescent="0.25">
      <c r="A16418" s="12" t="s">
        <v>33266</v>
      </c>
      <c r="B16418" s="3" t="s">
        <v>40303</v>
      </c>
      <c r="D16418" s="3" t="s">
        <v>16493</v>
      </c>
    </row>
    <row r="16419" spans="1:4" ht="15.75" x14ac:dyDescent="0.25">
      <c r="A16419" s="3" t="s">
        <v>23669</v>
      </c>
      <c r="B16419" s="3" t="s">
        <v>24660</v>
      </c>
      <c r="D16419" s="3" t="s">
        <v>23989</v>
      </c>
    </row>
    <row r="16420" spans="1:4" ht="15.75" x14ac:dyDescent="0.25">
      <c r="A16420" s="12" t="s">
        <v>33267</v>
      </c>
      <c r="B16420" s="3" t="s">
        <v>24660</v>
      </c>
      <c r="D16420" s="3" t="s">
        <v>23989</v>
      </c>
    </row>
    <row r="16421" spans="1:4" ht="15.75" x14ac:dyDescent="0.25">
      <c r="A16421" s="3" t="s">
        <v>3355</v>
      </c>
      <c r="B16421" s="3" t="s">
        <v>12443</v>
      </c>
      <c r="D16421" s="3" t="s">
        <v>3355</v>
      </c>
    </row>
    <row r="16422" spans="1:4" ht="15.75" x14ac:dyDescent="0.25">
      <c r="A16422" s="3" t="s">
        <v>965</v>
      </c>
      <c r="B16422" s="3" t="s">
        <v>12443</v>
      </c>
      <c r="D16422" s="3" t="s">
        <v>965</v>
      </c>
    </row>
    <row r="16423" spans="1:4" ht="15.75" x14ac:dyDescent="0.25">
      <c r="A16423" s="3" t="s">
        <v>25817</v>
      </c>
      <c r="B16423" s="3" t="s">
        <v>21191</v>
      </c>
      <c r="D16423" s="3" t="s">
        <v>40575</v>
      </c>
    </row>
    <row r="16424" spans="1:4" ht="15.75" x14ac:dyDescent="0.25">
      <c r="A16424" s="12" t="s">
        <v>33268</v>
      </c>
      <c r="B16424" s="3" t="s">
        <v>24661</v>
      </c>
      <c r="D16424" s="3" t="s">
        <v>41860</v>
      </c>
    </row>
    <row r="16425" spans="1:4" ht="15.75" x14ac:dyDescent="0.25">
      <c r="A16425" s="3" t="s">
        <v>5106</v>
      </c>
      <c r="B16425" s="3" t="s">
        <v>12443</v>
      </c>
      <c r="D16425" s="3" t="s">
        <v>5106</v>
      </c>
    </row>
    <row r="16426" spans="1:4" ht="15.75" x14ac:dyDescent="0.25">
      <c r="A16426" s="12" t="s">
        <v>33269</v>
      </c>
      <c r="B16426" s="3" t="s">
        <v>12443</v>
      </c>
      <c r="D16426" s="12" t="s">
        <v>33269</v>
      </c>
    </row>
    <row r="16427" spans="1:4" ht="15.75" x14ac:dyDescent="0.25">
      <c r="A16427" s="3" t="s">
        <v>25462</v>
      </c>
      <c r="B16427" s="3" t="s">
        <v>24658</v>
      </c>
      <c r="D16427" s="3" t="s">
        <v>23289</v>
      </c>
    </row>
    <row r="16428" spans="1:4" ht="15.75" x14ac:dyDescent="0.25">
      <c r="A16428" s="3" t="s">
        <v>24030</v>
      </c>
      <c r="B16428" s="3" t="s">
        <v>24663</v>
      </c>
      <c r="D16428" s="3" t="s">
        <v>23289</v>
      </c>
    </row>
    <row r="16429" spans="1:4" ht="15.75" x14ac:dyDescent="0.25">
      <c r="A16429" s="3" t="s">
        <v>25426</v>
      </c>
      <c r="B16429" s="3" t="s">
        <v>24667</v>
      </c>
      <c r="D16429" s="3" t="s">
        <v>23289</v>
      </c>
    </row>
    <row r="16430" spans="1:4" ht="15.75" x14ac:dyDescent="0.25">
      <c r="A16430" s="3" t="s">
        <v>23289</v>
      </c>
      <c r="B16430" s="3" t="s">
        <v>12443</v>
      </c>
      <c r="D16430" s="3" t="s">
        <v>23289</v>
      </c>
    </row>
    <row r="16431" spans="1:4" ht="15.75" x14ac:dyDescent="0.25">
      <c r="A16431" s="3" t="s">
        <v>23886</v>
      </c>
      <c r="B16431" s="3" t="s">
        <v>21191</v>
      </c>
      <c r="D16431" s="3" t="s">
        <v>23289</v>
      </c>
    </row>
    <row r="16432" spans="1:4" ht="15.75" x14ac:dyDescent="0.25">
      <c r="A16432" s="3" t="s">
        <v>26224</v>
      </c>
      <c r="B16432" s="3" t="s">
        <v>24660</v>
      </c>
      <c r="D16432" s="3" t="s">
        <v>23289</v>
      </c>
    </row>
    <row r="16433" spans="1:4" ht="15.75" x14ac:dyDescent="0.25">
      <c r="A16433" s="3" t="s">
        <v>2057</v>
      </c>
      <c r="B16433" s="3" t="s">
        <v>12443</v>
      </c>
      <c r="D16433" s="3" t="s">
        <v>2057</v>
      </c>
    </row>
    <row r="16434" spans="1:4" ht="15.75" x14ac:dyDescent="0.25">
      <c r="A16434" s="12" t="s">
        <v>33270</v>
      </c>
      <c r="B16434" s="3" t="s">
        <v>24667</v>
      </c>
      <c r="D16434" s="3" t="s">
        <v>10740</v>
      </c>
    </row>
    <row r="16435" spans="1:4" ht="15.75" x14ac:dyDescent="0.25">
      <c r="A16435" s="3" t="s">
        <v>10740</v>
      </c>
      <c r="B16435" s="3" t="s">
        <v>12443</v>
      </c>
      <c r="D16435" s="3" t="s">
        <v>10740</v>
      </c>
    </row>
    <row r="16436" spans="1:4" ht="15.75" x14ac:dyDescent="0.25">
      <c r="A16436" s="12" t="s">
        <v>33271</v>
      </c>
      <c r="B16436" s="3" t="s">
        <v>24662</v>
      </c>
      <c r="D16436" s="3" t="s">
        <v>41360</v>
      </c>
    </row>
    <row r="16437" spans="1:4" ht="15.75" x14ac:dyDescent="0.25">
      <c r="A16437" s="12" t="s">
        <v>33272</v>
      </c>
      <c r="B16437" s="3" t="s">
        <v>21064</v>
      </c>
      <c r="D16437" s="3" t="s">
        <v>41360</v>
      </c>
    </row>
    <row r="16438" spans="1:4" ht="15.75" x14ac:dyDescent="0.25">
      <c r="A16438" s="12" t="s">
        <v>33273</v>
      </c>
      <c r="B16438" s="3" t="s">
        <v>24685</v>
      </c>
      <c r="D16438" s="3" t="s">
        <v>41360</v>
      </c>
    </row>
    <row r="16439" spans="1:4" ht="15.75" x14ac:dyDescent="0.25">
      <c r="A16439" s="12" t="s">
        <v>33274</v>
      </c>
      <c r="B16439" s="3" t="s">
        <v>24667</v>
      </c>
      <c r="D16439" s="3" t="s">
        <v>41360</v>
      </c>
    </row>
    <row r="16440" spans="1:4" ht="15.75" x14ac:dyDescent="0.25">
      <c r="A16440" s="12" t="s">
        <v>33275</v>
      </c>
      <c r="B16440" s="3" t="s">
        <v>24662</v>
      </c>
      <c r="D16440" s="3" t="s">
        <v>41360</v>
      </c>
    </row>
    <row r="16441" spans="1:4" ht="15.75" x14ac:dyDescent="0.25">
      <c r="A16441" s="12" t="s">
        <v>33276</v>
      </c>
      <c r="B16441" s="3" t="s">
        <v>24661</v>
      </c>
      <c r="D16441" s="3" t="s">
        <v>41360</v>
      </c>
    </row>
    <row r="16442" spans="1:4" ht="15.75" x14ac:dyDescent="0.25">
      <c r="A16442" s="12" t="s">
        <v>33277</v>
      </c>
      <c r="B16442" s="3" t="s">
        <v>24660</v>
      </c>
      <c r="D16442" s="3" t="s">
        <v>41360</v>
      </c>
    </row>
    <row r="16443" spans="1:4" ht="15.75" x14ac:dyDescent="0.25">
      <c r="A16443" s="12" t="s">
        <v>33278</v>
      </c>
      <c r="B16443" s="3" t="s">
        <v>24661</v>
      </c>
      <c r="D16443" s="3" t="s">
        <v>41360</v>
      </c>
    </row>
    <row r="16444" spans="1:4" ht="15.75" x14ac:dyDescent="0.25">
      <c r="A16444" s="3" t="s">
        <v>26548</v>
      </c>
      <c r="B16444" s="3" t="s">
        <v>21064</v>
      </c>
      <c r="D16444" s="3" t="s">
        <v>9647</v>
      </c>
    </row>
    <row r="16445" spans="1:4" ht="15.75" x14ac:dyDescent="0.25">
      <c r="A16445" s="3" t="s">
        <v>25282</v>
      </c>
      <c r="B16445" s="3" t="s">
        <v>24667</v>
      </c>
      <c r="D16445" s="3" t="s">
        <v>9647</v>
      </c>
    </row>
    <row r="16446" spans="1:4" ht="15.75" x14ac:dyDescent="0.25">
      <c r="A16446" s="3" t="s">
        <v>26857</v>
      </c>
      <c r="B16446" s="3" t="s">
        <v>24658</v>
      </c>
      <c r="D16446" s="3" t="s">
        <v>9647</v>
      </c>
    </row>
    <row r="16447" spans="1:4" ht="15.75" x14ac:dyDescent="0.25">
      <c r="A16447" s="3" t="s">
        <v>9647</v>
      </c>
      <c r="B16447" s="3" t="s">
        <v>12443</v>
      </c>
      <c r="D16447" s="3" t="s">
        <v>9647</v>
      </c>
    </row>
    <row r="16448" spans="1:4" ht="15.75" x14ac:dyDescent="0.25">
      <c r="A16448" s="3" t="s">
        <v>5168</v>
      </c>
      <c r="B16448" s="3" t="s">
        <v>12443</v>
      </c>
      <c r="D16448" s="3" t="s">
        <v>5168</v>
      </c>
    </row>
    <row r="16449" spans="1:4" ht="15.75" x14ac:dyDescent="0.25">
      <c r="A16449" s="3" t="s">
        <v>6331</v>
      </c>
      <c r="B16449" s="3" t="s">
        <v>12443</v>
      </c>
      <c r="D16449" s="3" t="s">
        <v>6331</v>
      </c>
    </row>
    <row r="16450" spans="1:4" ht="15.75" x14ac:dyDescent="0.25">
      <c r="A16450" s="3" t="s">
        <v>1506</v>
      </c>
      <c r="B16450" s="3" t="s">
        <v>12443</v>
      </c>
      <c r="D16450" s="3" t="s">
        <v>1506</v>
      </c>
    </row>
    <row r="16451" spans="1:4" ht="15.75" x14ac:dyDescent="0.25">
      <c r="A16451" s="3" t="s">
        <v>10995</v>
      </c>
      <c r="B16451" s="3" t="s">
        <v>12443</v>
      </c>
      <c r="D16451" s="3" t="s">
        <v>10995</v>
      </c>
    </row>
    <row r="16452" spans="1:4" ht="15.75" x14ac:dyDescent="0.25">
      <c r="A16452" s="3" t="s">
        <v>4335</v>
      </c>
      <c r="B16452" s="3" t="s">
        <v>12443</v>
      </c>
      <c r="D16452" s="3" t="s">
        <v>4335</v>
      </c>
    </row>
    <row r="16453" spans="1:4" ht="15.75" x14ac:dyDescent="0.25">
      <c r="A16453" s="3" t="s">
        <v>4167</v>
      </c>
      <c r="B16453" s="3" t="s">
        <v>12443</v>
      </c>
      <c r="D16453" s="3" t="s">
        <v>4167</v>
      </c>
    </row>
    <row r="16454" spans="1:4" ht="15.75" x14ac:dyDescent="0.25">
      <c r="A16454" s="3" t="s">
        <v>5715</v>
      </c>
      <c r="B16454" s="3" t="s">
        <v>12443</v>
      </c>
      <c r="D16454" s="3" t="s">
        <v>5715</v>
      </c>
    </row>
    <row r="16455" spans="1:4" ht="15.75" x14ac:dyDescent="0.25">
      <c r="A16455" s="3" t="s">
        <v>11283</v>
      </c>
      <c r="B16455" s="3" t="s">
        <v>12443</v>
      </c>
      <c r="D16455" s="3" t="s">
        <v>11283</v>
      </c>
    </row>
    <row r="16456" spans="1:4" ht="15.75" x14ac:dyDescent="0.25">
      <c r="A16456" s="3" t="s">
        <v>5632</v>
      </c>
      <c r="B16456" s="3" t="s">
        <v>12443</v>
      </c>
      <c r="D16456" s="3" t="s">
        <v>5632</v>
      </c>
    </row>
    <row r="16457" spans="1:4" ht="15.75" x14ac:dyDescent="0.25">
      <c r="A16457" s="3" t="s">
        <v>10232</v>
      </c>
      <c r="B16457" s="3" t="s">
        <v>12443</v>
      </c>
      <c r="D16457" s="3" t="s">
        <v>10232</v>
      </c>
    </row>
    <row r="16458" spans="1:4" ht="15.75" x14ac:dyDescent="0.25">
      <c r="A16458" s="3" t="s">
        <v>9656</v>
      </c>
      <c r="B16458" s="3" t="s">
        <v>12443</v>
      </c>
      <c r="D16458" s="3" t="s">
        <v>9656</v>
      </c>
    </row>
    <row r="16459" spans="1:4" ht="15.75" x14ac:dyDescent="0.25">
      <c r="A16459" s="3" t="s">
        <v>5177</v>
      </c>
      <c r="B16459" s="3" t="s">
        <v>12443</v>
      </c>
      <c r="D16459" s="3" t="s">
        <v>5177</v>
      </c>
    </row>
    <row r="16460" spans="1:4" ht="15.75" x14ac:dyDescent="0.25">
      <c r="A16460" s="3" t="s">
        <v>9268</v>
      </c>
      <c r="B16460" s="3" t="s">
        <v>21064</v>
      </c>
      <c r="D16460" s="3" t="s">
        <v>41361</v>
      </c>
    </row>
    <row r="16461" spans="1:4" ht="15.75" x14ac:dyDescent="0.25">
      <c r="A16461" s="3" t="s">
        <v>5088</v>
      </c>
      <c r="B16461" s="3" t="s">
        <v>12443</v>
      </c>
      <c r="D16461" s="3" t="s">
        <v>5088</v>
      </c>
    </row>
    <row r="16462" spans="1:4" ht="15.75" x14ac:dyDescent="0.25">
      <c r="A16462" s="3" t="s">
        <v>11213</v>
      </c>
      <c r="B16462" s="3" t="s">
        <v>12443</v>
      </c>
      <c r="D16462" s="3" t="s">
        <v>11213</v>
      </c>
    </row>
    <row r="16463" spans="1:4" ht="15.75" x14ac:dyDescent="0.25">
      <c r="A16463" s="3" t="s">
        <v>5676</v>
      </c>
      <c r="B16463" s="3" t="s">
        <v>12443</v>
      </c>
      <c r="D16463" s="3" t="s">
        <v>5676</v>
      </c>
    </row>
    <row r="16464" spans="1:4" ht="15.75" x14ac:dyDescent="0.25">
      <c r="A16464" s="12" t="s">
        <v>33279</v>
      </c>
      <c r="B16464" s="3" t="s">
        <v>24661</v>
      </c>
      <c r="D16464" s="3" t="s">
        <v>5676</v>
      </c>
    </row>
    <row r="16465" spans="1:4" ht="15.75" x14ac:dyDescent="0.25">
      <c r="A16465" s="12" t="s">
        <v>33280</v>
      </c>
      <c r="B16465" s="3" t="s">
        <v>24660</v>
      </c>
      <c r="D16465" s="3" t="s">
        <v>5676</v>
      </c>
    </row>
    <row r="16466" spans="1:4" ht="15.75" x14ac:dyDescent="0.25">
      <c r="A16466" s="3" t="s">
        <v>22605</v>
      </c>
      <c r="B16466" s="3" t="s">
        <v>24658</v>
      </c>
      <c r="D16466" s="3" t="s">
        <v>5676</v>
      </c>
    </row>
    <row r="16467" spans="1:4" ht="15.75" x14ac:dyDescent="0.25">
      <c r="A16467" s="3" t="s">
        <v>24141</v>
      </c>
      <c r="B16467" s="3" t="s">
        <v>24662</v>
      </c>
      <c r="D16467" s="3" t="s">
        <v>42002</v>
      </c>
    </row>
    <row r="16468" spans="1:4" ht="15.75" x14ac:dyDescent="0.25">
      <c r="A16468" s="3" t="s">
        <v>6678</v>
      </c>
      <c r="B16468" s="3" t="s">
        <v>12443</v>
      </c>
      <c r="D16468" s="3" t="s">
        <v>6678</v>
      </c>
    </row>
    <row r="16469" spans="1:4" ht="15.75" x14ac:dyDescent="0.25">
      <c r="A16469" s="12" t="s">
        <v>33281</v>
      </c>
      <c r="B16469" s="3" t="s">
        <v>24660</v>
      </c>
      <c r="D16469" s="3" t="s">
        <v>6678</v>
      </c>
    </row>
    <row r="16470" spans="1:4" ht="15.75" x14ac:dyDescent="0.25">
      <c r="A16470" s="3" t="s">
        <v>11715</v>
      </c>
      <c r="B16470" s="3" t="s">
        <v>12443</v>
      </c>
      <c r="D16470" s="3" t="s">
        <v>11715</v>
      </c>
    </row>
    <row r="16471" spans="1:4" ht="15.75" x14ac:dyDescent="0.25">
      <c r="A16471" s="3" t="s">
        <v>7597</v>
      </c>
      <c r="B16471" s="3" t="s">
        <v>12443</v>
      </c>
      <c r="D16471" s="3" t="s">
        <v>7597</v>
      </c>
    </row>
    <row r="16472" spans="1:4" ht="15.75" x14ac:dyDescent="0.25">
      <c r="A16472" s="12" t="s">
        <v>33282</v>
      </c>
      <c r="B16472" s="3" t="s">
        <v>21195</v>
      </c>
      <c r="D16472" s="3" t="s">
        <v>6678</v>
      </c>
    </row>
    <row r="16473" spans="1:4" ht="15.75" x14ac:dyDescent="0.25">
      <c r="A16473" s="12" t="s">
        <v>33283</v>
      </c>
      <c r="B16473" s="3" t="s">
        <v>21064</v>
      </c>
      <c r="D16473" s="3" t="s">
        <v>6678</v>
      </c>
    </row>
    <row r="16474" spans="1:4" ht="15.75" x14ac:dyDescent="0.25">
      <c r="A16474" s="12" t="s">
        <v>33284</v>
      </c>
      <c r="B16474" s="3" t="s">
        <v>24667</v>
      </c>
      <c r="D16474" s="3" t="s">
        <v>6678</v>
      </c>
    </row>
    <row r="16475" spans="1:4" ht="15.75" x14ac:dyDescent="0.25">
      <c r="A16475" s="12" t="s">
        <v>33285</v>
      </c>
      <c r="B16475" s="3" t="s">
        <v>24660</v>
      </c>
      <c r="D16475" s="3" t="s">
        <v>41675</v>
      </c>
    </row>
    <row r="16476" spans="1:4" ht="15.75" x14ac:dyDescent="0.25">
      <c r="A16476" s="3" t="s">
        <v>4581</v>
      </c>
      <c r="B16476" s="3" t="s">
        <v>12443</v>
      </c>
      <c r="D16476" s="3" t="s">
        <v>4581</v>
      </c>
    </row>
    <row r="16477" spans="1:4" ht="15.75" x14ac:dyDescent="0.25">
      <c r="A16477" s="12" t="s">
        <v>33286</v>
      </c>
      <c r="B16477" s="3" t="s">
        <v>24662</v>
      </c>
      <c r="D16477" s="3" t="s">
        <v>9620</v>
      </c>
    </row>
    <row r="16478" spans="1:4" ht="15.75" x14ac:dyDescent="0.25">
      <c r="A16478" s="12" t="s">
        <v>33287</v>
      </c>
      <c r="B16478" s="3" t="s">
        <v>21064</v>
      </c>
      <c r="D16478" s="3" t="s">
        <v>9620</v>
      </c>
    </row>
    <row r="16479" spans="1:4" ht="15.75" x14ac:dyDescent="0.25">
      <c r="A16479" s="12" t="s">
        <v>33288</v>
      </c>
      <c r="B16479" s="3" t="s">
        <v>24667</v>
      </c>
      <c r="D16479" s="3" t="s">
        <v>9620</v>
      </c>
    </row>
    <row r="16480" spans="1:4" ht="15.75" x14ac:dyDescent="0.25">
      <c r="A16480" s="12" t="s">
        <v>33289</v>
      </c>
      <c r="B16480" s="3" t="s">
        <v>24668</v>
      </c>
      <c r="D16480" s="3" t="s">
        <v>9620</v>
      </c>
    </row>
    <row r="16481" spans="1:4" ht="15.75" x14ac:dyDescent="0.25">
      <c r="A16481" s="12" t="s">
        <v>33290</v>
      </c>
      <c r="B16481" s="3" t="s">
        <v>24661</v>
      </c>
      <c r="D16481" s="3" t="s">
        <v>9620</v>
      </c>
    </row>
    <row r="16482" spans="1:4" ht="15.75" x14ac:dyDescent="0.25">
      <c r="A16482" s="3" t="s">
        <v>9620</v>
      </c>
      <c r="B16482" s="3" t="s">
        <v>12443</v>
      </c>
      <c r="D16482" s="3" t="s">
        <v>9620</v>
      </c>
    </row>
    <row r="16483" spans="1:4" ht="15.75" x14ac:dyDescent="0.25">
      <c r="A16483" s="12" t="s">
        <v>33291</v>
      </c>
      <c r="B16483" s="3" t="s">
        <v>24676</v>
      </c>
      <c r="D16483" s="3" t="s">
        <v>9620</v>
      </c>
    </row>
    <row r="16484" spans="1:4" ht="15.75" x14ac:dyDescent="0.25">
      <c r="A16484" s="12" t="s">
        <v>33292</v>
      </c>
      <c r="B16484" s="3" t="s">
        <v>12444</v>
      </c>
      <c r="D16484" s="3" t="s">
        <v>9620</v>
      </c>
    </row>
    <row r="16485" spans="1:4" ht="15.75" x14ac:dyDescent="0.25">
      <c r="A16485" s="12" t="s">
        <v>33293</v>
      </c>
      <c r="B16485" s="3" t="s">
        <v>21191</v>
      </c>
      <c r="D16485" s="12" t="s">
        <v>9620</v>
      </c>
    </row>
    <row r="16486" spans="1:4" ht="15.75" x14ac:dyDescent="0.25">
      <c r="A16486" s="12" t="s">
        <v>33294</v>
      </c>
      <c r="B16486" s="3" t="s">
        <v>24660</v>
      </c>
      <c r="D16486" s="3" t="s">
        <v>9620</v>
      </c>
    </row>
    <row r="16487" spans="1:4" ht="15.75" x14ac:dyDescent="0.25">
      <c r="A16487" s="12" t="s">
        <v>33295</v>
      </c>
      <c r="B16487" s="3" t="s">
        <v>24670</v>
      </c>
      <c r="D16487" s="3" t="s">
        <v>9620</v>
      </c>
    </row>
    <row r="16488" spans="1:4" ht="15.75" x14ac:dyDescent="0.25">
      <c r="A16488" s="3" t="s">
        <v>12357</v>
      </c>
      <c r="B16488" s="3" t="s">
        <v>12443</v>
      </c>
      <c r="D16488" s="3" t="s">
        <v>12357</v>
      </c>
    </row>
    <row r="16489" spans="1:4" ht="15.75" x14ac:dyDescent="0.25">
      <c r="A16489" s="3" t="s">
        <v>9972</v>
      </c>
      <c r="B16489" s="3" t="s">
        <v>12443</v>
      </c>
      <c r="D16489" s="3" t="s">
        <v>9972</v>
      </c>
    </row>
    <row r="16490" spans="1:4" ht="15.75" x14ac:dyDescent="0.25">
      <c r="A16490" s="3" t="s">
        <v>5834</v>
      </c>
      <c r="B16490" s="3" t="s">
        <v>12443</v>
      </c>
      <c r="D16490" s="3" t="s">
        <v>5834</v>
      </c>
    </row>
    <row r="16491" spans="1:4" ht="15.75" x14ac:dyDescent="0.25">
      <c r="A16491" s="13" t="s">
        <v>21317</v>
      </c>
      <c r="B16491" s="3" t="s">
        <v>21191</v>
      </c>
      <c r="D16491" s="13" t="s">
        <v>9972</v>
      </c>
    </row>
    <row r="16492" spans="1:4" ht="15.75" x14ac:dyDescent="0.25">
      <c r="A16492" s="3" t="s">
        <v>26225</v>
      </c>
      <c r="B16492" s="3" t="s">
        <v>24660</v>
      </c>
      <c r="D16492" s="3" t="s">
        <v>9972</v>
      </c>
    </row>
    <row r="16493" spans="1:4" ht="15.75" x14ac:dyDescent="0.25">
      <c r="A16493" s="3" t="s">
        <v>22075</v>
      </c>
      <c r="B16493" s="3" t="s">
        <v>24660</v>
      </c>
      <c r="D16493" s="3" t="s">
        <v>9972</v>
      </c>
    </row>
    <row r="16494" spans="1:4" ht="15.75" x14ac:dyDescent="0.25">
      <c r="A16494" s="3" t="s">
        <v>2986</v>
      </c>
      <c r="B16494" s="3" t="s">
        <v>12443</v>
      </c>
      <c r="D16494" s="3" t="s">
        <v>2986</v>
      </c>
    </row>
    <row r="16495" spans="1:4" ht="15.75" x14ac:dyDescent="0.25">
      <c r="A16495" s="3" t="s">
        <v>21444</v>
      </c>
      <c r="B16495" s="3" t="s">
        <v>24661</v>
      </c>
      <c r="D16495" s="3" t="s">
        <v>9972</v>
      </c>
    </row>
    <row r="16496" spans="1:4" ht="15.75" x14ac:dyDescent="0.25">
      <c r="A16496" s="3" t="s">
        <v>5704</v>
      </c>
      <c r="B16496" s="3" t="s">
        <v>12443</v>
      </c>
      <c r="D16496" s="3" t="s">
        <v>5704</v>
      </c>
    </row>
    <row r="16497" spans="1:4" ht="15.75" x14ac:dyDescent="0.25">
      <c r="A16497" s="3" t="s">
        <v>6465</v>
      </c>
      <c r="B16497" s="3" t="s">
        <v>12443</v>
      </c>
      <c r="D16497" s="3" t="s">
        <v>6465</v>
      </c>
    </row>
    <row r="16498" spans="1:4" ht="15.75" x14ac:dyDescent="0.25">
      <c r="A16498" s="3" t="s">
        <v>5604</v>
      </c>
      <c r="B16498" s="3" t="s">
        <v>12443</v>
      </c>
      <c r="D16498" s="3" t="s">
        <v>5604</v>
      </c>
    </row>
    <row r="16499" spans="1:4" ht="15.75" x14ac:dyDescent="0.25">
      <c r="A16499" s="3" t="s">
        <v>5063</v>
      </c>
      <c r="B16499" s="3" t="s">
        <v>12443</v>
      </c>
      <c r="D16499" s="3" t="s">
        <v>5063</v>
      </c>
    </row>
    <row r="16500" spans="1:4" ht="15.75" x14ac:dyDescent="0.25">
      <c r="A16500" s="3" t="s">
        <v>3236</v>
      </c>
      <c r="B16500" s="3" t="s">
        <v>12443</v>
      </c>
      <c r="D16500" s="3" t="s">
        <v>3236</v>
      </c>
    </row>
    <row r="16501" spans="1:4" ht="15.75" x14ac:dyDescent="0.25">
      <c r="A16501" s="3" t="s">
        <v>24256</v>
      </c>
      <c r="B16501" s="3" t="s">
        <v>12443</v>
      </c>
      <c r="D16501" s="3" t="s">
        <v>24256</v>
      </c>
    </row>
    <row r="16502" spans="1:4" ht="15.75" x14ac:dyDescent="0.25">
      <c r="A16502" s="3" t="s">
        <v>24458</v>
      </c>
      <c r="B16502" s="3" t="s">
        <v>24658</v>
      </c>
      <c r="D16502" s="3" t="s">
        <v>42003</v>
      </c>
    </row>
    <row r="16503" spans="1:4" ht="15.75" x14ac:dyDescent="0.25">
      <c r="A16503" s="3" t="s">
        <v>24202</v>
      </c>
      <c r="B16503" s="3" t="s">
        <v>24661</v>
      </c>
      <c r="D16503" s="3" t="s">
        <v>41861</v>
      </c>
    </row>
    <row r="16504" spans="1:4" ht="15.75" x14ac:dyDescent="0.25">
      <c r="A16504" s="3" t="s">
        <v>7385</v>
      </c>
      <c r="B16504" s="3" t="s">
        <v>12443</v>
      </c>
      <c r="D16504" s="3" t="s">
        <v>7385</v>
      </c>
    </row>
    <row r="16505" spans="1:4" ht="15.75" x14ac:dyDescent="0.25">
      <c r="A16505" s="3" t="s">
        <v>11226</v>
      </c>
      <c r="B16505" s="3" t="s">
        <v>12443</v>
      </c>
      <c r="D16505" s="3" t="s">
        <v>11226</v>
      </c>
    </row>
    <row r="16506" spans="1:4" ht="15.75" x14ac:dyDescent="0.25">
      <c r="A16506" s="3" t="s">
        <v>22515</v>
      </c>
      <c r="B16506" s="3" t="s">
        <v>21191</v>
      </c>
      <c r="D16506" s="3" t="s">
        <v>11226</v>
      </c>
    </row>
    <row r="16507" spans="1:4" ht="15.75" x14ac:dyDescent="0.25">
      <c r="A16507" s="3" t="s">
        <v>26762</v>
      </c>
      <c r="B16507" s="3" t="s">
        <v>12443</v>
      </c>
      <c r="D16507" s="3" t="s">
        <v>26762</v>
      </c>
    </row>
    <row r="16508" spans="1:4" ht="15.75" x14ac:dyDescent="0.25">
      <c r="A16508" s="3" t="s">
        <v>23773</v>
      </c>
      <c r="B16508" s="3" t="s">
        <v>24657</v>
      </c>
      <c r="D16508" s="3" t="s">
        <v>26762</v>
      </c>
    </row>
    <row r="16509" spans="1:4" ht="15.75" x14ac:dyDescent="0.25">
      <c r="A16509" s="3" t="s">
        <v>5966</v>
      </c>
      <c r="B16509" s="3" t="s">
        <v>12443</v>
      </c>
      <c r="D16509" s="3" t="s">
        <v>5966</v>
      </c>
    </row>
    <row r="16510" spans="1:4" ht="15.75" x14ac:dyDescent="0.25">
      <c r="A16510" s="3" t="s">
        <v>1083</v>
      </c>
      <c r="B16510" s="3" t="s">
        <v>12443</v>
      </c>
      <c r="D16510" s="3" t="s">
        <v>1083</v>
      </c>
    </row>
    <row r="16511" spans="1:4" ht="15.75" x14ac:dyDescent="0.25">
      <c r="A16511" s="3" t="s">
        <v>4829</v>
      </c>
      <c r="B16511" s="3" t="s">
        <v>12443</v>
      </c>
      <c r="D16511" s="3" t="s">
        <v>4829</v>
      </c>
    </row>
    <row r="16512" spans="1:4" ht="15.75" x14ac:dyDescent="0.25">
      <c r="A16512" s="3" t="s">
        <v>25446</v>
      </c>
      <c r="B16512" s="3" t="s">
        <v>24661</v>
      </c>
      <c r="D16512" s="3" t="s">
        <v>4829</v>
      </c>
    </row>
    <row r="16513" spans="1:4" ht="15.75" x14ac:dyDescent="0.25">
      <c r="A16513" s="3" t="s">
        <v>26549</v>
      </c>
      <c r="B16513" s="3" t="s">
        <v>21064</v>
      </c>
      <c r="D16513" s="3" t="s">
        <v>4829</v>
      </c>
    </row>
    <row r="16514" spans="1:4" ht="15.75" x14ac:dyDescent="0.25">
      <c r="A16514" s="3" t="s">
        <v>6101</v>
      </c>
      <c r="B16514" s="3" t="s">
        <v>12443</v>
      </c>
      <c r="D16514" s="3" t="s">
        <v>6101</v>
      </c>
    </row>
    <row r="16515" spans="1:4" ht="15.75" x14ac:dyDescent="0.25">
      <c r="A16515" s="3" t="s">
        <v>6249</v>
      </c>
      <c r="B16515" s="3" t="s">
        <v>12443</v>
      </c>
      <c r="D16515" s="3" t="s">
        <v>6249</v>
      </c>
    </row>
    <row r="16516" spans="1:4" ht="15.75" x14ac:dyDescent="0.25">
      <c r="A16516" s="3" t="s">
        <v>24438</v>
      </c>
      <c r="B16516" s="3" t="s">
        <v>12443</v>
      </c>
      <c r="D16516" s="3" t="s">
        <v>24438</v>
      </c>
    </row>
    <row r="16517" spans="1:4" ht="15.75" x14ac:dyDescent="0.25">
      <c r="A16517" s="12" t="s">
        <v>33296</v>
      </c>
      <c r="B16517" s="3" t="s">
        <v>12443</v>
      </c>
      <c r="D16517" s="12" t="s">
        <v>33296</v>
      </c>
    </row>
    <row r="16518" spans="1:4" ht="15.75" x14ac:dyDescent="0.25">
      <c r="A16518" s="13" t="s">
        <v>21368</v>
      </c>
      <c r="B16518" s="3" t="s">
        <v>12443</v>
      </c>
      <c r="D16518" s="13" t="s">
        <v>21368</v>
      </c>
    </row>
    <row r="16519" spans="1:4" ht="15.75" x14ac:dyDescent="0.25">
      <c r="A16519" s="3" t="s">
        <v>24390</v>
      </c>
      <c r="B16519" s="3" t="s">
        <v>24657</v>
      </c>
      <c r="D16519" s="3" t="s">
        <v>21368</v>
      </c>
    </row>
    <row r="16520" spans="1:4" ht="15.75" x14ac:dyDescent="0.25">
      <c r="A16520" s="12" t="s">
        <v>33297</v>
      </c>
      <c r="B16520" s="3" t="s">
        <v>24661</v>
      </c>
      <c r="D16520" s="3" t="s">
        <v>10290</v>
      </c>
    </row>
    <row r="16521" spans="1:4" ht="15.75" x14ac:dyDescent="0.25">
      <c r="A16521" s="3" t="s">
        <v>10290</v>
      </c>
      <c r="B16521" s="3" t="s">
        <v>12443</v>
      </c>
      <c r="D16521" s="3" t="s">
        <v>10290</v>
      </c>
    </row>
    <row r="16522" spans="1:4" ht="15.75" x14ac:dyDescent="0.25">
      <c r="A16522" s="12" t="s">
        <v>33298</v>
      </c>
      <c r="B16522" s="3" t="s">
        <v>12443</v>
      </c>
      <c r="D16522" s="12" t="s">
        <v>33298</v>
      </c>
    </row>
    <row r="16523" spans="1:4" ht="15.75" x14ac:dyDescent="0.25">
      <c r="A16523" s="12" t="s">
        <v>33299</v>
      </c>
      <c r="B16523" s="3" t="s">
        <v>24660</v>
      </c>
      <c r="D16523" s="3" t="s">
        <v>33298</v>
      </c>
    </row>
    <row r="16524" spans="1:4" ht="15.75" x14ac:dyDescent="0.25">
      <c r="A16524" s="12" t="s">
        <v>33300</v>
      </c>
      <c r="B16524" s="3" t="s">
        <v>12443</v>
      </c>
      <c r="D16524" s="12" t="s">
        <v>33300</v>
      </c>
    </row>
    <row r="16525" spans="1:4" ht="15.75" x14ac:dyDescent="0.25">
      <c r="A16525" s="3" t="s">
        <v>6792</v>
      </c>
      <c r="B16525" s="3" t="s">
        <v>12443</v>
      </c>
      <c r="D16525" s="3" t="s">
        <v>6792</v>
      </c>
    </row>
    <row r="16526" spans="1:4" ht="15.75" x14ac:dyDescent="0.25">
      <c r="A16526" s="3" t="s">
        <v>6141</v>
      </c>
      <c r="B16526" s="3" t="s">
        <v>12443</v>
      </c>
      <c r="C16526" s="3"/>
      <c r="D16526" s="3" t="s">
        <v>6141</v>
      </c>
    </row>
    <row r="16527" spans="1:4" ht="15.75" x14ac:dyDescent="0.25">
      <c r="A16527" s="3" t="s">
        <v>11282</v>
      </c>
      <c r="B16527" s="3" t="s">
        <v>12443</v>
      </c>
      <c r="C16527" s="3"/>
      <c r="D16527" s="3" t="s">
        <v>11282</v>
      </c>
    </row>
    <row r="16528" spans="1:4" ht="15.75" x14ac:dyDescent="0.25">
      <c r="A16528" s="3" t="s">
        <v>7838</v>
      </c>
      <c r="B16528" s="3" t="s">
        <v>12443</v>
      </c>
      <c r="C16528" s="3"/>
      <c r="D16528" s="3" t="s">
        <v>7838</v>
      </c>
    </row>
    <row r="16529" spans="1:4" ht="15.75" x14ac:dyDescent="0.25">
      <c r="A16529" s="3" t="s">
        <v>10854</v>
      </c>
      <c r="B16529" s="3" t="s">
        <v>12443</v>
      </c>
      <c r="C16529" s="3"/>
      <c r="D16529" s="3" t="s">
        <v>10854</v>
      </c>
    </row>
    <row r="16530" spans="1:4" ht="15.75" x14ac:dyDescent="0.25">
      <c r="A16530" s="3" t="s">
        <v>943</v>
      </c>
      <c r="B16530" s="3" t="s">
        <v>12443</v>
      </c>
      <c r="C16530" s="3"/>
      <c r="D16530" s="3" t="s">
        <v>943</v>
      </c>
    </row>
    <row r="16531" spans="1:4" ht="15.75" x14ac:dyDescent="0.25">
      <c r="A16531" s="3" t="s">
        <v>10846</v>
      </c>
      <c r="B16531" s="3" t="s">
        <v>12443</v>
      </c>
      <c r="C16531" s="3"/>
      <c r="D16531" s="3" t="s">
        <v>10846</v>
      </c>
    </row>
    <row r="16532" spans="1:4" ht="15.75" x14ac:dyDescent="0.25">
      <c r="A16532" s="3" t="s">
        <v>4358</v>
      </c>
      <c r="B16532" s="3" t="s">
        <v>12443</v>
      </c>
      <c r="C16532" s="3"/>
      <c r="D16532" s="3" t="s">
        <v>4358</v>
      </c>
    </row>
    <row r="16533" spans="1:4" ht="15.75" x14ac:dyDescent="0.25">
      <c r="A16533" s="3" t="s">
        <v>7782</v>
      </c>
      <c r="B16533" s="3" t="s">
        <v>12443</v>
      </c>
      <c r="C16533" s="3"/>
      <c r="D16533" s="3" t="s">
        <v>7782</v>
      </c>
    </row>
    <row r="16534" spans="1:4" ht="15.75" x14ac:dyDescent="0.25">
      <c r="A16534" s="3" t="s">
        <v>12011</v>
      </c>
      <c r="B16534" s="3" t="s">
        <v>12443</v>
      </c>
      <c r="C16534" s="3"/>
      <c r="D16534" s="3" t="s">
        <v>12011</v>
      </c>
    </row>
    <row r="16535" spans="1:4" ht="15.75" x14ac:dyDescent="0.25">
      <c r="A16535" s="12" t="s">
        <v>33301</v>
      </c>
      <c r="B16535" s="3" t="s">
        <v>24673</v>
      </c>
      <c r="D16535" s="3" t="s">
        <v>12011</v>
      </c>
    </row>
    <row r="16536" spans="1:4" ht="15.75" x14ac:dyDescent="0.25">
      <c r="A16536" s="12" t="s">
        <v>33302</v>
      </c>
      <c r="B16536" s="3" t="s">
        <v>24660</v>
      </c>
      <c r="D16536" s="3" t="s">
        <v>12011</v>
      </c>
    </row>
    <row r="16537" spans="1:4" ht="15.75" x14ac:dyDescent="0.25">
      <c r="A16537" s="3" t="s">
        <v>12012</v>
      </c>
      <c r="B16537" s="3" t="s">
        <v>12443</v>
      </c>
      <c r="C16537" s="3"/>
      <c r="D16537" s="3" t="s">
        <v>12012</v>
      </c>
    </row>
    <row r="16538" spans="1:4" ht="15.75" x14ac:dyDescent="0.25">
      <c r="A16538" s="12" t="s">
        <v>33303</v>
      </c>
      <c r="B16538" s="3" t="s">
        <v>12443</v>
      </c>
      <c r="D16538" s="12" t="s">
        <v>33303</v>
      </c>
    </row>
    <row r="16539" spans="1:4" ht="15.75" x14ac:dyDescent="0.25">
      <c r="A16539" s="12" t="s">
        <v>33304</v>
      </c>
      <c r="B16539" s="3" t="s">
        <v>24661</v>
      </c>
      <c r="D16539" s="3" t="s">
        <v>33303</v>
      </c>
    </row>
    <row r="16540" spans="1:4" ht="15.75" x14ac:dyDescent="0.25">
      <c r="A16540" s="3" t="s">
        <v>9643</v>
      </c>
      <c r="B16540" s="3" t="s">
        <v>12443</v>
      </c>
      <c r="C16540" s="3"/>
      <c r="D16540" s="3" t="s">
        <v>9643</v>
      </c>
    </row>
    <row r="16541" spans="1:4" ht="15.75" x14ac:dyDescent="0.25">
      <c r="A16541" s="3" t="s">
        <v>10791</v>
      </c>
      <c r="B16541" s="3" t="s">
        <v>12443</v>
      </c>
      <c r="C16541" s="3"/>
      <c r="D16541" s="3" t="s">
        <v>10791</v>
      </c>
    </row>
    <row r="16542" spans="1:4" ht="15.75" x14ac:dyDescent="0.25">
      <c r="A16542" s="3" t="s">
        <v>3898</v>
      </c>
      <c r="B16542" s="3" t="s">
        <v>12443</v>
      </c>
      <c r="C16542" s="3"/>
      <c r="D16542" s="3" t="s">
        <v>3898</v>
      </c>
    </row>
    <row r="16543" spans="1:4" ht="15.75" x14ac:dyDescent="0.25">
      <c r="A16543" s="3" t="s">
        <v>6884</v>
      </c>
      <c r="B16543" s="3" t="s">
        <v>12443</v>
      </c>
      <c r="C16543" s="3"/>
      <c r="D16543" s="3" t="s">
        <v>6884</v>
      </c>
    </row>
    <row r="16544" spans="1:4" ht="15.75" x14ac:dyDescent="0.25">
      <c r="A16544" s="12" t="s">
        <v>33305</v>
      </c>
      <c r="B16544" s="3" t="s">
        <v>24672</v>
      </c>
      <c r="D16544" s="3" t="s">
        <v>21823</v>
      </c>
    </row>
    <row r="16545" spans="1:4" ht="15.75" x14ac:dyDescent="0.25">
      <c r="A16545" s="12" t="s">
        <v>33306</v>
      </c>
      <c r="B16545" s="3" t="s">
        <v>12443</v>
      </c>
      <c r="D16545" s="12" t="s">
        <v>33306</v>
      </c>
    </row>
    <row r="16546" spans="1:4" ht="15.75" x14ac:dyDescent="0.25">
      <c r="A16546" s="12" t="s">
        <v>33307</v>
      </c>
      <c r="B16546" s="3" t="s">
        <v>24661</v>
      </c>
      <c r="D16546" s="3" t="s">
        <v>41862</v>
      </c>
    </row>
    <row r="16547" spans="1:4" ht="15.75" x14ac:dyDescent="0.25">
      <c r="A16547" s="3" t="s">
        <v>1591</v>
      </c>
      <c r="B16547" s="3" t="s">
        <v>12443</v>
      </c>
      <c r="C16547" s="3"/>
      <c r="D16547" s="3" t="s">
        <v>1591</v>
      </c>
    </row>
    <row r="16548" spans="1:4" ht="15.75" x14ac:dyDescent="0.25">
      <c r="A16548" s="3" t="s">
        <v>25818</v>
      </c>
      <c r="B16548" s="3" t="s">
        <v>21191</v>
      </c>
      <c r="D16548" s="3" t="s">
        <v>1591</v>
      </c>
    </row>
    <row r="16549" spans="1:4" ht="15.75" x14ac:dyDescent="0.25">
      <c r="A16549" s="12" t="s">
        <v>33308</v>
      </c>
      <c r="B16549" s="3" t="s">
        <v>24671</v>
      </c>
      <c r="D16549" s="3" t="s">
        <v>21823</v>
      </c>
    </row>
    <row r="16550" spans="1:4" ht="15.75" x14ac:dyDescent="0.25">
      <c r="A16550" s="3" t="s">
        <v>4642</v>
      </c>
      <c r="B16550" s="3" t="s">
        <v>12443</v>
      </c>
      <c r="D16550" s="3" t="s">
        <v>4642</v>
      </c>
    </row>
    <row r="16551" spans="1:4" ht="15.75" x14ac:dyDescent="0.25">
      <c r="A16551" s="3" t="s">
        <v>4308</v>
      </c>
      <c r="B16551" s="3" t="s">
        <v>12443</v>
      </c>
      <c r="D16551" s="3" t="s">
        <v>4308</v>
      </c>
    </row>
    <row r="16552" spans="1:4" ht="15.75" x14ac:dyDescent="0.25">
      <c r="A16552" s="3" t="s">
        <v>2051</v>
      </c>
      <c r="B16552" s="3" t="s">
        <v>12443</v>
      </c>
      <c r="D16552" s="3" t="s">
        <v>2051</v>
      </c>
    </row>
    <row r="16553" spans="1:4" ht="15.75" x14ac:dyDescent="0.25">
      <c r="A16553" s="3" t="s">
        <v>10656</v>
      </c>
      <c r="B16553" s="3" t="s">
        <v>12443</v>
      </c>
      <c r="D16553" s="3" t="s">
        <v>10656</v>
      </c>
    </row>
    <row r="16554" spans="1:4" ht="15.75" x14ac:dyDescent="0.25">
      <c r="A16554" s="3" t="s">
        <v>8260</v>
      </c>
      <c r="B16554" s="3" t="s">
        <v>12443</v>
      </c>
      <c r="D16554" s="3" t="s">
        <v>8260</v>
      </c>
    </row>
    <row r="16555" spans="1:4" ht="15.75" x14ac:dyDescent="0.25">
      <c r="A16555" s="12" t="s">
        <v>33309</v>
      </c>
      <c r="B16555" s="3" t="s">
        <v>24660</v>
      </c>
      <c r="D16555" s="3" t="s">
        <v>8260</v>
      </c>
    </row>
    <row r="16556" spans="1:4" ht="15.75" x14ac:dyDescent="0.25">
      <c r="A16556" s="3" t="s">
        <v>3973</v>
      </c>
      <c r="B16556" s="3" t="s">
        <v>12443</v>
      </c>
      <c r="D16556" s="3" t="s">
        <v>3973</v>
      </c>
    </row>
    <row r="16557" spans="1:4" ht="15.75" x14ac:dyDescent="0.25">
      <c r="A16557" s="3" t="s">
        <v>25503</v>
      </c>
      <c r="B16557" s="3" t="s">
        <v>24662</v>
      </c>
      <c r="D16557" s="3" t="s">
        <v>21823</v>
      </c>
    </row>
    <row r="16558" spans="1:4" ht="15.75" x14ac:dyDescent="0.25">
      <c r="A16558" s="3" t="s">
        <v>22578</v>
      </c>
      <c r="B16558" s="3" t="s">
        <v>24662</v>
      </c>
      <c r="D16558" s="3" t="s">
        <v>21823</v>
      </c>
    </row>
    <row r="16559" spans="1:4" ht="15.75" x14ac:dyDescent="0.25">
      <c r="A16559" s="3" t="s">
        <v>21629</v>
      </c>
      <c r="B16559" s="3" t="s">
        <v>21064</v>
      </c>
      <c r="D16559" s="3" t="s">
        <v>21823</v>
      </c>
    </row>
    <row r="16560" spans="1:4" ht="15.75" x14ac:dyDescent="0.25">
      <c r="A16560" s="13" t="s">
        <v>21218</v>
      </c>
      <c r="B16560" s="3" t="s">
        <v>24658</v>
      </c>
      <c r="D16560" s="3" t="s">
        <v>21823</v>
      </c>
    </row>
    <row r="16561" spans="1:4" ht="15.75" x14ac:dyDescent="0.25">
      <c r="A16561" s="12" t="s">
        <v>33310</v>
      </c>
      <c r="B16561" s="3" t="s">
        <v>24663</v>
      </c>
      <c r="D16561" s="3" t="s">
        <v>21823</v>
      </c>
    </row>
    <row r="16562" spans="1:4" ht="15.75" x14ac:dyDescent="0.25">
      <c r="A16562" s="12" t="s">
        <v>33311</v>
      </c>
      <c r="B16562" s="3" t="s">
        <v>24663</v>
      </c>
      <c r="D16562" s="3" t="s">
        <v>21823</v>
      </c>
    </row>
    <row r="16563" spans="1:4" ht="15.75" x14ac:dyDescent="0.25">
      <c r="A16563" s="3" t="s">
        <v>24154</v>
      </c>
      <c r="B16563" s="3" t="s">
        <v>24665</v>
      </c>
      <c r="D16563" s="3" t="s">
        <v>21823</v>
      </c>
    </row>
    <row r="16564" spans="1:4" ht="15.75" x14ac:dyDescent="0.25">
      <c r="A16564" s="13" t="s">
        <v>21202</v>
      </c>
      <c r="B16564" s="3" t="s">
        <v>24667</v>
      </c>
      <c r="D16564" s="3" t="s">
        <v>21823</v>
      </c>
    </row>
    <row r="16565" spans="1:4" ht="15.75" x14ac:dyDescent="0.25">
      <c r="A16565" s="12" t="s">
        <v>33312</v>
      </c>
      <c r="B16565" s="3" t="s">
        <v>24667</v>
      </c>
      <c r="D16565" s="3" t="s">
        <v>21823</v>
      </c>
    </row>
    <row r="16566" spans="1:4" ht="15.75" x14ac:dyDescent="0.25">
      <c r="A16566" s="12" t="s">
        <v>33313</v>
      </c>
      <c r="B16566" s="3" t="s">
        <v>40305</v>
      </c>
      <c r="D16566" s="3" t="s">
        <v>21823</v>
      </c>
    </row>
    <row r="16567" spans="1:4" ht="15.75" x14ac:dyDescent="0.25">
      <c r="A16567" s="12" t="s">
        <v>33314</v>
      </c>
      <c r="B16567" s="3" t="s">
        <v>24668</v>
      </c>
      <c r="D16567" s="3" t="s">
        <v>21823</v>
      </c>
    </row>
    <row r="16568" spans="1:4" ht="15.75" x14ac:dyDescent="0.25">
      <c r="A16568" s="12" t="s">
        <v>33315</v>
      </c>
      <c r="B16568" s="3" t="s">
        <v>24662</v>
      </c>
      <c r="D16568" s="3" t="s">
        <v>21823</v>
      </c>
    </row>
    <row r="16569" spans="1:4" ht="15.75" x14ac:dyDescent="0.25">
      <c r="A16569" s="3" t="s">
        <v>11736</v>
      </c>
      <c r="B16569" s="3" t="s">
        <v>12443</v>
      </c>
      <c r="D16569" s="3" t="s">
        <v>11736</v>
      </c>
    </row>
    <row r="16570" spans="1:4" ht="15.75" x14ac:dyDescent="0.25">
      <c r="A16570" s="3" t="s">
        <v>11741</v>
      </c>
      <c r="B16570" s="3" t="s">
        <v>12443</v>
      </c>
      <c r="D16570" s="3" t="s">
        <v>11741</v>
      </c>
    </row>
    <row r="16571" spans="1:4" ht="15.75" x14ac:dyDescent="0.25">
      <c r="A16571" s="3" t="s">
        <v>4252</v>
      </c>
      <c r="B16571" s="3" t="s">
        <v>12443</v>
      </c>
      <c r="D16571" s="3" t="s">
        <v>4252</v>
      </c>
    </row>
    <row r="16572" spans="1:4" ht="15.75" x14ac:dyDescent="0.25">
      <c r="A16572" s="3" t="s">
        <v>2425</v>
      </c>
      <c r="B16572" s="3" t="s">
        <v>12443</v>
      </c>
      <c r="D16572" s="3" t="s">
        <v>2425</v>
      </c>
    </row>
    <row r="16573" spans="1:4" ht="15.75" x14ac:dyDescent="0.25">
      <c r="A16573" s="3" t="s">
        <v>23826</v>
      </c>
      <c r="B16573" s="3" t="s">
        <v>24661</v>
      </c>
      <c r="D16573" s="3" t="s">
        <v>2425</v>
      </c>
    </row>
    <row r="16574" spans="1:4" ht="15.75" x14ac:dyDescent="0.25">
      <c r="A16574" s="3" t="s">
        <v>23826</v>
      </c>
      <c r="B16574" s="3" t="s">
        <v>21191</v>
      </c>
      <c r="D16574" s="3" t="s">
        <v>2425</v>
      </c>
    </row>
    <row r="16575" spans="1:4" ht="15.75" x14ac:dyDescent="0.25">
      <c r="A16575" s="9" t="s">
        <v>42141</v>
      </c>
      <c r="B16575" s="3" t="s">
        <v>21195</v>
      </c>
      <c r="D16575" s="9" t="s">
        <v>42142</v>
      </c>
    </row>
    <row r="16576" spans="1:4" ht="15.75" x14ac:dyDescent="0.25">
      <c r="A16576" s="3" t="s">
        <v>9188</v>
      </c>
      <c r="B16576" s="3" t="s">
        <v>12443</v>
      </c>
      <c r="D16576" s="3" t="s">
        <v>9188</v>
      </c>
    </row>
    <row r="16577" spans="1:4" ht="15.75" x14ac:dyDescent="0.25">
      <c r="A16577" s="3" t="s">
        <v>2795</v>
      </c>
      <c r="B16577" s="3" t="s">
        <v>12443</v>
      </c>
      <c r="D16577" s="3" t="s">
        <v>2795</v>
      </c>
    </row>
    <row r="16578" spans="1:4" ht="15.75" x14ac:dyDescent="0.25">
      <c r="A16578" s="9" t="s">
        <v>42143</v>
      </c>
      <c r="B16578" s="3" t="s">
        <v>21195</v>
      </c>
      <c r="D16578" s="9" t="s">
        <v>42144</v>
      </c>
    </row>
    <row r="16579" spans="1:4" ht="15.75" x14ac:dyDescent="0.25">
      <c r="A16579" s="3" t="s">
        <v>25182</v>
      </c>
      <c r="B16579" s="3" t="s">
        <v>24661</v>
      </c>
      <c r="D16579" s="3" t="s">
        <v>21823</v>
      </c>
    </row>
    <row r="16580" spans="1:4" ht="15.75" x14ac:dyDescent="0.25">
      <c r="A16580" s="12" t="s">
        <v>33316</v>
      </c>
      <c r="B16580" s="3" t="s">
        <v>40308</v>
      </c>
      <c r="D16580" s="3" t="s">
        <v>21823</v>
      </c>
    </row>
    <row r="16581" spans="1:4" ht="15.75" x14ac:dyDescent="0.25">
      <c r="A16581" s="13" t="s">
        <v>21217</v>
      </c>
      <c r="B16581" s="3" t="s">
        <v>24658</v>
      </c>
      <c r="D16581" s="3" t="s">
        <v>21823</v>
      </c>
    </row>
    <row r="16582" spans="1:4" ht="15.75" x14ac:dyDescent="0.25">
      <c r="A16582" s="3" t="s">
        <v>25365</v>
      </c>
      <c r="B16582" s="3" t="s">
        <v>24661</v>
      </c>
      <c r="D16582" s="3" t="s">
        <v>21823</v>
      </c>
    </row>
    <row r="16583" spans="1:4" ht="15.75" x14ac:dyDescent="0.25">
      <c r="A16583" s="3" t="s">
        <v>21823</v>
      </c>
      <c r="B16583" s="3" t="s">
        <v>12443</v>
      </c>
      <c r="D16583" s="3" t="s">
        <v>21823</v>
      </c>
    </row>
    <row r="16584" spans="1:4" ht="15.75" x14ac:dyDescent="0.25">
      <c r="A16584" s="3" t="s">
        <v>3531</v>
      </c>
      <c r="B16584" s="3" t="s">
        <v>12443</v>
      </c>
      <c r="D16584" s="3" t="s">
        <v>3531</v>
      </c>
    </row>
    <row r="16585" spans="1:4" ht="15.75" x14ac:dyDescent="0.25">
      <c r="A16585" s="12" t="s">
        <v>33317</v>
      </c>
      <c r="B16585" s="3" t="s">
        <v>24676</v>
      </c>
      <c r="D16585" s="3" t="s">
        <v>21823</v>
      </c>
    </row>
    <row r="16586" spans="1:4" ht="15.75" x14ac:dyDescent="0.25">
      <c r="A16586" s="12" t="s">
        <v>33318</v>
      </c>
      <c r="B16586" s="3" t="s">
        <v>40313</v>
      </c>
      <c r="D16586" s="3" t="s">
        <v>21823</v>
      </c>
    </row>
    <row r="16587" spans="1:4" ht="15.75" x14ac:dyDescent="0.25">
      <c r="A16587" s="12" t="s">
        <v>33319</v>
      </c>
      <c r="B16587" s="3" t="s">
        <v>24682</v>
      </c>
      <c r="D16587" s="3" t="s">
        <v>21823</v>
      </c>
    </row>
    <row r="16588" spans="1:4" ht="15.75" x14ac:dyDescent="0.25">
      <c r="A16588" s="12" t="s">
        <v>33320</v>
      </c>
      <c r="B16588" s="3" t="s">
        <v>40312</v>
      </c>
      <c r="D16588" s="3" t="s">
        <v>21823</v>
      </c>
    </row>
    <row r="16589" spans="1:4" ht="15.75" x14ac:dyDescent="0.25">
      <c r="A16589" s="12" t="s">
        <v>33321</v>
      </c>
      <c r="B16589" s="3" t="s">
        <v>24673</v>
      </c>
      <c r="D16589" s="3" t="s">
        <v>21823</v>
      </c>
    </row>
    <row r="16590" spans="1:4" ht="15.75" x14ac:dyDescent="0.25">
      <c r="A16590" s="12" t="s">
        <v>33322</v>
      </c>
      <c r="B16590" s="3" t="s">
        <v>24673</v>
      </c>
      <c r="D16590" s="3" t="s">
        <v>21823</v>
      </c>
    </row>
    <row r="16591" spans="1:4" ht="15.75" x14ac:dyDescent="0.25">
      <c r="A16591" s="12" t="s">
        <v>33323</v>
      </c>
      <c r="B16591" s="3" t="s">
        <v>40310</v>
      </c>
      <c r="D16591" s="3" t="s">
        <v>21823</v>
      </c>
    </row>
    <row r="16592" spans="1:4" ht="15.75" x14ac:dyDescent="0.25">
      <c r="A16592" s="12" t="s">
        <v>33324</v>
      </c>
      <c r="B16592" s="3" t="s">
        <v>40310</v>
      </c>
      <c r="D16592" s="3" t="s">
        <v>21823</v>
      </c>
    </row>
    <row r="16593" spans="1:4" ht="15.75" x14ac:dyDescent="0.25">
      <c r="A16593" s="3" t="s">
        <v>8394</v>
      </c>
      <c r="B16593" s="3" t="s">
        <v>12443</v>
      </c>
      <c r="D16593" s="3" t="s">
        <v>8394</v>
      </c>
    </row>
    <row r="16594" spans="1:4" ht="15.75" x14ac:dyDescent="0.25">
      <c r="A16594" s="12" t="s">
        <v>33325</v>
      </c>
      <c r="B16594" s="3" t="s">
        <v>40293</v>
      </c>
      <c r="D16594" s="3" t="s">
        <v>21823</v>
      </c>
    </row>
    <row r="16595" spans="1:4" ht="15.75" x14ac:dyDescent="0.25">
      <c r="A16595" s="13" t="s">
        <v>21292</v>
      </c>
      <c r="B16595" s="3" t="s">
        <v>21191</v>
      </c>
      <c r="D16595" s="13" t="s">
        <v>21823</v>
      </c>
    </row>
    <row r="16596" spans="1:4" ht="15.75" x14ac:dyDescent="0.25">
      <c r="A16596" s="12" t="s">
        <v>33326</v>
      </c>
      <c r="B16596" s="3" t="s">
        <v>24669</v>
      </c>
      <c r="D16596" s="3" t="s">
        <v>21823</v>
      </c>
    </row>
    <row r="16597" spans="1:4" ht="15.75" x14ac:dyDescent="0.25">
      <c r="A16597" s="12" t="s">
        <v>33327</v>
      </c>
      <c r="B16597" s="3" t="s">
        <v>40288</v>
      </c>
      <c r="D16597" s="3" t="s">
        <v>21823</v>
      </c>
    </row>
    <row r="16598" spans="1:4" ht="15.75" x14ac:dyDescent="0.25">
      <c r="A16598" s="3" t="s">
        <v>9187</v>
      </c>
      <c r="B16598" s="3" t="s">
        <v>12443</v>
      </c>
      <c r="D16598" s="3" t="s">
        <v>9187</v>
      </c>
    </row>
    <row r="16599" spans="1:4" ht="15.75" x14ac:dyDescent="0.25">
      <c r="A16599" s="12" t="s">
        <v>33328</v>
      </c>
      <c r="B16599" s="3" t="s">
        <v>24661</v>
      </c>
      <c r="D16599" s="3" t="s">
        <v>9187</v>
      </c>
    </row>
    <row r="16600" spans="1:4" ht="15.75" x14ac:dyDescent="0.25">
      <c r="A16600" s="12" t="s">
        <v>33329</v>
      </c>
      <c r="B16600" s="3" t="s">
        <v>24661</v>
      </c>
      <c r="D16600" s="3" t="s">
        <v>41863</v>
      </c>
    </row>
    <row r="16601" spans="1:4" ht="15.75" x14ac:dyDescent="0.25">
      <c r="A16601" s="12" t="s">
        <v>33330</v>
      </c>
      <c r="B16601" s="3" t="s">
        <v>24675</v>
      </c>
      <c r="D16601" s="3" t="s">
        <v>21823</v>
      </c>
    </row>
    <row r="16602" spans="1:4" ht="15.75" x14ac:dyDescent="0.25">
      <c r="A16602" s="3" t="s">
        <v>22727</v>
      </c>
      <c r="B16602" s="3" t="s">
        <v>24657</v>
      </c>
      <c r="D16602" s="3" t="s">
        <v>21823</v>
      </c>
    </row>
    <row r="16603" spans="1:4" ht="15.75" x14ac:dyDescent="0.25">
      <c r="A16603" s="3" t="s">
        <v>4</v>
      </c>
      <c r="B16603" s="3" t="s">
        <v>12443</v>
      </c>
      <c r="D16603" s="3" t="s">
        <v>4</v>
      </c>
    </row>
    <row r="16604" spans="1:4" ht="15.75" x14ac:dyDescent="0.25">
      <c r="A16604" s="3" t="s">
        <v>9138</v>
      </c>
      <c r="B16604" s="3" t="s">
        <v>12443</v>
      </c>
      <c r="D16604" s="3" t="s">
        <v>9138</v>
      </c>
    </row>
    <row r="16605" spans="1:4" ht="15.75" x14ac:dyDescent="0.25">
      <c r="A16605" s="3" t="s">
        <v>4496</v>
      </c>
      <c r="B16605" s="3" t="s">
        <v>12443</v>
      </c>
      <c r="D16605" s="3" t="s">
        <v>4496</v>
      </c>
    </row>
    <row r="16606" spans="1:4" ht="15.75" x14ac:dyDescent="0.25">
      <c r="A16606" s="3" t="s">
        <v>3972</v>
      </c>
      <c r="B16606" s="3" t="s">
        <v>12443</v>
      </c>
      <c r="D16606" s="3" t="s">
        <v>3972</v>
      </c>
    </row>
    <row r="16607" spans="1:4" ht="15.75" x14ac:dyDescent="0.25">
      <c r="A16607" s="12" t="s">
        <v>33331</v>
      </c>
      <c r="B16607" s="3" t="s">
        <v>40295</v>
      </c>
      <c r="D16607" s="3" t="s">
        <v>3972</v>
      </c>
    </row>
    <row r="16608" spans="1:4" ht="15.75" x14ac:dyDescent="0.25">
      <c r="A16608" s="12" t="s">
        <v>33332</v>
      </c>
      <c r="B16608" s="3" t="s">
        <v>24661</v>
      </c>
      <c r="D16608" s="3" t="s">
        <v>3972</v>
      </c>
    </row>
    <row r="16609" spans="1:4" ht="15.75" x14ac:dyDescent="0.25">
      <c r="A16609" s="3" t="s">
        <v>26226</v>
      </c>
      <c r="B16609" s="3" t="s">
        <v>24660</v>
      </c>
      <c r="D16609" s="3" t="s">
        <v>3972</v>
      </c>
    </row>
    <row r="16610" spans="1:4" ht="15.75" x14ac:dyDescent="0.25">
      <c r="A16610" s="3" t="s">
        <v>21628</v>
      </c>
      <c r="B16610" s="3" t="s">
        <v>21064</v>
      </c>
      <c r="D16610" s="3" t="s">
        <v>3972</v>
      </c>
    </row>
    <row r="16611" spans="1:4" ht="15.75" x14ac:dyDescent="0.25">
      <c r="A16611" s="3" t="s">
        <v>25410</v>
      </c>
      <c r="B16611" s="3" t="s">
        <v>24680</v>
      </c>
      <c r="D16611" s="3" t="s">
        <v>3972</v>
      </c>
    </row>
    <row r="16612" spans="1:4" ht="15.75" x14ac:dyDescent="0.25">
      <c r="A16612" s="3" t="s">
        <v>21617</v>
      </c>
      <c r="B16612" s="3" t="s">
        <v>24658</v>
      </c>
      <c r="D16612" s="3" t="s">
        <v>3972</v>
      </c>
    </row>
    <row r="16613" spans="1:4" ht="15.75" x14ac:dyDescent="0.25">
      <c r="A16613" s="3" t="s">
        <v>24764</v>
      </c>
      <c r="B16613" s="3" t="s">
        <v>24667</v>
      </c>
      <c r="D16613" s="3" t="s">
        <v>3972</v>
      </c>
    </row>
    <row r="16614" spans="1:4" ht="15.75" x14ac:dyDescent="0.25">
      <c r="A16614" s="3" t="s">
        <v>21947</v>
      </c>
      <c r="B16614" s="3" t="s">
        <v>24662</v>
      </c>
      <c r="D16614" s="3" t="s">
        <v>3972</v>
      </c>
    </row>
    <row r="16615" spans="1:4" ht="15.75" x14ac:dyDescent="0.25">
      <c r="A16615" s="3" t="s">
        <v>23932</v>
      </c>
      <c r="B16615" s="3" t="s">
        <v>24673</v>
      </c>
      <c r="D16615" s="3" t="s">
        <v>3972</v>
      </c>
    </row>
    <row r="16616" spans="1:4" ht="15.75" x14ac:dyDescent="0.25">
      <c r="A16616" s="3" t="s">
        <v>1993</v>
      </c>
      <c r="B16616" s="3" t="s">
        <v>12443</v>
      </c>
      <c r="D16616" s="3" t="s">
        <v>1993</v>
      </c>
    </row>
    <row r="16617" spans="1:4" ht="15.75" x14ac:dyDescent="0.25">
      <c r="A16617" s="3" t="s">
        <v>23864</v>
      </c>
      <c r="B16617" s="3" t="s">
        <v>21191</v>
      </c>
      <c r="D16617" s="3" t="s">
        <v>3972</v>
      </c>
    </row>
    <row r="16618" spans="1:4" ht="15.75" x14ac:dyDescent="0.25">
      <c r="A16618" s="3" t="s">
        <v>621</v>
      </c>
      <c r="B16618" s="3" t="s">
        <v>12443</v>
      </c>
      <c r="D16618" s="3" t="s">
        <v>621</v>
      </c>
    </row>
    <row r="16619" spans="1:4" ht="15.75" x14ac:dyDescent="0.25">
      <c r="A16619" s="3" t="s">
        <v>26227</v>
      </c>
      <c r="B16619" s="3" t="s">
        <v>24660</v>
      </c>
      <c r="D16619" s="3" t="s">
        <v>621</v>
      </c>
    </row>
    <row r="16620" spans="1:4" ht="15.75" x14ac:dyDescent="0.25">
      <c r="A16620" s="3" t="s">
        <v>21951</v>
      </c>
      <c r="B16620" s="3" t="s">
        <v>24662</v>
      </c>
      <c r="D16620" s="3" t="s">
        <v>621</v>
      </c>
    </row>
    <row r="16621" spans="1:4" ht="15.75" x14ac:dyDescent="0.25">
      <c r="A16621" s="3" t="s">
        <v>21756</v>
      </c>
      <c r="B16621" s="3" t="s">
        <v>21191</v>
      </c>
      <c r="D16621" s="3" t="s">
        <v>621</v>
      </c>
    </row>
    <row r="16622" spans="1:4" ht="15.75" x14ac:dyDescent="0.25">
      <c r="A16622" s="3" t="s">
        <v>3649</v>
      </c>
      <c r="B16622" s="3" t="s">
        <v>12443</v>
      </c>
      <c r="D16622" s="3" t="s">
        <v>3649</v>
      </c>
    </row>
    <row r="16623" spans="1:4" ht="15.75" x14ac:dyDescent="0.25">
      <c r="A16623" s="3" t="s">
        <v>6401</v>
      </c>
      <c r="B16623" s="3" t="s">
        <v>12443</v>
      </c>
      <c r="D16623" s="3" t="s">
        <v>6401</v>
      </c>
    </row>
    <row r="16624" spans="1:4" ht="15.75" x14ac:dyDescent="0.25">
      <c r="A16624" s="3" t="s">
        <v>22076</v>
      </c>
      <c r="B16624" s="3" t="s">
        <v>24660</v>
      </c>
      <c r="D16624" s="3" t="s">
        <v>21823</v>
      </c>
    </row>
    <row r="16625" spans="1:4" ht="15.75" x14ac:dyDescent="0.25">
      <c r="A16625" s="12" t="s">
        <v>33333</v>
      </c>
      <c r="B16625" s="3" t="s">
        <v>12443</v>
      </c>
      <c r="D16625" s="12" t="s">
        <v>33333</v>
      </c>
    </row>
    <row r="16626" spans="1:4" ht="15.75" x14ac:dyDescent="0.25">
      <c r="A16626" s="3" t="s">
        <v>10116</v>
      </c>
      <c r="B16626" s="3" t="s">
        <v>12443</v>
      </c>
      <c r="D16626" s="3" t="s">
        <v>10116</v>
      </c>
    </row>
    <row r="16627" spans="1:4" ht="15.75" x14ac:dyDescent="0.25">
      <c r="A16627" s="12" t="s">
        <v>33334</v>
      </c>
      <c r="B16627" s="3" t="s">
        <v>40296</v>
      </c>
      <c r="D16627" s="3" t="s">
        <v>21823</v>
      </c>
    </row>
    <row r="16628" spans="1:4" ht="15.75" x14ac:dyDescent="0.25">
      <c r="A16628" s="12" t="s">
        <v>33335</v>
      </c>
      <c r="B16628" s="3" t="s">
        <v>24670</v>
      </c>
      <c r="D16628" s="3" t="s">
        <v>21823</v>
      </c>
    </row>
    <row r="16629" spans="1:4" ht="15.75" x14ac:dyDescent="0.25">
      <c r="A16629" s="12" t="s">
        <v>33336</v>
      </c>
      <c r="B16629" s="3" t="s">
        <v>24670</v>
      </c>
      <c r="D16629" s="3" t="s">
        <v>21823</v>
      </c>
    </row>
    <row r="16630" spans="1:4" ht="15.75" x14ac:dyDescent="0.25">
      <c r="A16630" s="3" t="s">
        <v>9189</v>
      </c>
      <c r="B16630" s="3" t="s">
        <v>12443</v>
      </c>
      <c r="D16630" s="3" t="s">
        <v>9189</v>
      </c>
    </row>
    <row r="16631" spans="1:4" ht="15.75" x14ac:dyDescent="0.25">
      <c r="A16631" s="12" t="s">
        <v>33337</v>
      </c>
      <c r="B16631" s="3" t="s">
        <v>24675</v>
      </c>
      <c r="D16631" s="3" t="s">
        <v>40576</v>
      </c>
    </row>
    <row r="16632" spans="1:4" ht="15.75" x14ac:dyDescent="0.25">
      <c r="A16632" s="12" t="s">
        <v>33338</v>
      </c>
      <c r="B16632" s="3" t="s">
        <v>21064</v>
      </c>
      <c r="D16632" s="3" t="s">
        <v>40576</v>
      </c>
    </row>
    <row r="16633" spans="1:4" ht="15.75" x14ac:dyDescent="0.25">
      <c r="A16633" s="12" t="s">
        <v>33339</v>
      </c>
      <c r="B16633" s="3" t="s">
        <v>21191</v>
      </c>
      <c r="D16633" s="12" t="s">
        <v>40576</v>
      </c>
    </row>
    <row r="16634" spans="1:4" ht="15.75" x14ac:dyDescent="0.25">
      <c r="A16634" s="12" t="s">
        <v>33340</v>
      </c>
      <c r="B16634" s="3" t="s">
        <v>24660</v>
      </c>
      <c r="D16634" s="3" t="s">
        <v>40576</v>
      </c>
    </row>
    <row r="16635" spans="1:4" ht="15.75" x14ac:dyDescent="0.25">
      <c r="A16635" s="12" t="s">
        <v>33341</v>
      </c>
      <c r="B16635" s="3" t="s">
        <v>40296</v>
      </c>
      <c r="D16635" s="3" t="s">
        <v>21823</v>
      </c>
    </row>
    <row r="16636" spans="1:4" ht="15.75" x14ac:dyDescent="0.25">
      <c r="A16636" s="3" t="s">
        <v>2522</v>
      </c>
      <c r="B16636" s="3" t="s">
        <v>12443</v>
      </c>
      <c r="D16636" s="3" t="s">
        <v>2522</v>
      </c>
    </row>
    <row r="16637" spans="1:4" ht="15.75" x14ac:dyDescent="0.25">
      <c r="A16637" s="3" t="s">
        <v>10282</v>
      </c>
      <c r="B16637" s="3" t="s">
        <v>12443</v>
      </c>
      <c r="D16637" s="3" t="s">
        <v>10282</v>
      </c>
    </row>
    <row r="16638" spans="1:4" ht="15.75" x14ac:dyDescent="0.25">
      <c r="A16638" s="12" t="s">
        <v>33342</v>
      </c>
      <c r="B16638" s="3" t="s">
        <v>24669</v>
      </c>
      <c r="D16638" s="3" t="s">
        <v>10282</v>
      </c>
    </row>
    <row r="16639" spans="1:4" ht="15.75" x14ac:dyDescent="0.25">
      <c r="A16639" s="12" t="s">
        <v>33343</v>
      </c>
      <c r="B16639" s="3" t="s">
        <v>24675</v>
      </c>
      <c r="D16639" s="3" t="s">
        <v>10282</v>
      </c>
    </row>
    <row r="16640" spans="1:4" ht="15.75" x14ac:dyDescent="0.25">
      <c r="A16640" s="12" t="s">
        <v>33344</v>
      </c>
      <c r="B16640" s="3" t="s">
        <v>24657</v>
      </c>
      <c r="D16640" s="3" t="s">
        <v>10282</v>
      </c>
    </row>
    <row r="16641" spans="1:4" ht="15.75" x14ac:dyDescent="0.25">
      <c r="A16641" s="3" t="s">
        <v>1933</v>
      </c>
      <c r="B16641" s="3" t="s">
        <v>12443</v>
      </c>
      <c r="D16641" s="3" t="s">
        <v>1933</v>
      </c>
    </row>
    <row r="16642" spans="1:4" ht="15.75" x14ac:dyDescent="0.25">
      <c r="A16642" s="12" t="s">
        <v>33345</v>
      </c>
      <c r="B16642" s="3" t="s">
        <v>24660</v>
      </c>
      <c r="D16642" s="3" t="s">
        <v>10282</v>
      </c>
    </row>
    <row r="16643" spans="1:4" ht="15.75" x14ac:dyDescent="0.25">
      <c r="A16643" s="3" t="s">
        <v>3911</v>
      </c>
      <c r="B16643" s="3" t="s">
        <v>12443</v>
      </c>
      <c r="D16643" s="3" t="s">
        <v>3911</v>
      </c>
    </row>
    <row r="16644" spans="1:4" ht="15.75" x14ac:dyDescent="0.25">
      <c r="A16644" s="3" t="s">
        <v>4459</v>
      </c>
      <c r="B16644" s="3" t="s">
        <v>12443</v>
      </c>
      <c r="D16644" s="3" t="s">
        <v>4459</v>
      </c>
    </row>
    <row r="16645" spans="1:4" ht="15.75" x14ac:dyDescent="0.25">
      <c r="A16645" s="3" t="s">
        <v>1421</v>
      </c>
      <c r="B16645" s="3" t="s">
        <v>12443</v>
      </c>
      <c r="D16645" s="3" t="s">
        <v>1421</v>
      </c>
    </row>
    <row r="16646" spans="1:4" ht="15.75" x14ac:dyDescent="0.25">
      <c r="A16646" s="3" t="s">
        <v>24747</v>
      </c>
      <c r="B16646" s="3" t="s">
        <v>24661</v>
      </c>
      <c r="D16646" s="3" t="s">
        <v>21823</v>
      </c>
    </row>
    <row r="16647" spans="1:4" ht="15.75" x14ac:dyDescent="0.25">
      <c r="A16647" s="12" t="s">
        <v>33346</v>
      </c>
      <c r="B16647" s="3" t="s">
        <v>40303</v>
      </c>
      <c r="D16647" s="3" t="s">
        <v>21823</v>
      </c>
    </row>
    <row r="16648" spans="1:4" ht="15.75" x14ac:dyDescent="0.25">
      <c r="A16648" s="12" t="s">
        <v>33347</v>
      </c>
      <c r="B16648" s="3" t="s">
        <v>12443</v>
      </c>
      <c r="D16648" s="12" t="s">
        <v>33347</v>
      </c>
    </row>
    <row r="16649" spans="1:4" ht="15.75" x14ac:dyDescent="0.25">
      <c r="A16649" s="12" t="s">
        <v>33348</v>
      </c>
      <c r="B16649" s="3" t="s">
        <v>24660</v>
      </c>
      <c r="D16649" s="3" t="s">
        <v>33347</v>
      </c>
    </row>
    <row r="16650" spans="1:4" ht="15.75" x14ac:dyDescent="0.25">
      <c r="A16650" s="3" t="s">
        <v>7408</v>
      </c>
      <c r="B16650" s="3" t="s">
        <v>12443</v>
      </c>
      <c r="D16650" s="3" t="s">
        <v>7408</v>
      </c>
    </row>
    <row r="16651" spans="1:4" ht="15.75" x14ac:dyDescent="0.25">
      <c r="A16651" s="12" t="s">
        <v>33349</v>
      </c>
      <c r="B16651" s="3" t="s">
        <v>24661</v>
      </c>
      <c r="D16651" s="3" t="s">
        <v>7408</v>
      </c>
    </row>
    <row r="16652" spans="1:4" ht="15.75" x14ac:dyDescent="0.25">
      <c r="A16652" s="12" t="s">
        <v>33350</v>
      </c>
      <c r="B16652" s="3" t="s">
        <v>24660</v>
      </c>
      <c r="D16652" s="3" t="s">
        <v>7408</v>
      </c>
    </row>
    <row r="16653" spans="1:4" ht="15.75" x14ac:dyDescent="0.25">
      <c r="A16653" s="12" t="s">
        <v>33351</v>
      </c>
      <c r="B16653" s="3" t="s">
        <v>24660</v>
      </c>
      <c r="D16653" s="3" t="s">
        <v>7408</v>
      </c>
    </row>
    <row r="16654" spans="1:4" ht="15.75" x14ac:dyDescent="0.25">
      <c r="A16654" s="12" t="s">
        <v>33352</v>
      </c>
      <c r="B16654" s="3" t="s">
        <v>24670</v>
      </c>
      <c r="D16654" s="3" t="s">
        <v>7408</v>
      </c>
    </row>
    <row r="16655" spans="1:4" ht="15.75" x14ac:dyDescent="0.25">
      <c r="A16655" s="12" t="s">
        <v>33353</v>
      </c>
      <c r="B16655" s="3" t="s">
        <v>24673</v>
      </c>
      <c r="D16655" s="3" t="s">
        <v>7408</v>
      </c>
    </row>
    <row r="16656" spans="1:4" ht="15.75" x14ac:dyDescent="0.25">
      <c r="A16656" s="3" t="s">
        <v>5776</v>
      </c>
      <c r="B16656" s="3" t="s">
        <v>12443</v>
      </c>
      <c r="D16656" s="3" t="s">
        <v>5776</v>
      </c>
    </row>
    <row r="16657" spans="1:4" ht="15.75" x14ac:dyDescent="0.25">
      <c r="A16657" s="3" t="s">
        <v>10802</v>
      </c>
      <c r="B16657" s="3" t="s">
        <v>12443</v>
      </c>
      <c r="D16657" s="3" t="s">
        <v>10802</v>
      </c>
    </row>
    <row r="16658" spans="1:4" ht="15.75" x14ac:dyDescent="0.25">
      <c r="A16658" s="3" t="s">
        <v>6978</v>
      </c>
      <c r="B16658" s="3" t="s">
        <v>12443</v>
      </c>
      <c r="D16658" s="3" t="s">
        <v>6978</v>
      </c>
    </row>
    <row r="16659" spans="1:4" ht="15.75" x14ac:dyDescent="0.25">
      <c r="A16659" s="3" t="s">
        <v>7874</v>
      </c>
      <c r="B16659" s="3" t="s">
        <v>12443</v>
      </c>
      <c r="D16659" s="3" t="s">
        <v>7874</v>
      </c>
    </row>
    <row r="16660" spans="1:4" ht="15.75" x14ac:dyDescent="0.25">
      <c r="A16660" s="3" t="s">
        <v>23734</v>
      </c>
      <c r="B16660" s="3" t="s">
        <v>24661</v>
      </c>
      <c r="D16660" s="3" t="s">
        <v>7874</v>
      </c>
    </row>
    <row r="16661" spans="1:4" ht="15.75" x14ac:dyDescent="0.25">
      <c r="A16661" s="3" t="s">
        <v>25819</v>
      </c>
      <c r="B16661" s="3" t="s">
        <v>21191</v>
      </c>
      <c r="D16661" s="3" t="s">
        <v>7874</v>
      </c>
    </row>
    <row r="16662" spans="1:4" ht="15.75" x14ac:dyDescent="0.25">
      <c r="A16662" s="3" t="s">
        <v>9891</v>
      </c>
      <c r="B16662" s="3" t="s">
        <v>12443</v>
      </c>
      <c r="D16662" s="3" t="s">
        <v>9891</v>
      </c>
    </row>
    <row r="16663" spans="1:4" ht="15.75" x14ac:dyDescent="0.25">
      <c r="A16663" s="3" t="s">
        <v>25297</v>
      </c>
      <c r="B16663" s="3" t="s">
        <v>24661</v>
      </c>
      <c r="D16663" s="3" t="s">
        <v>40577</v>
      </c>
    </row>
    <row r="16664" spans="1:4" ht="15.75" x14ac:dyDescent="0.25">
      <c r="A16664" s="3" t="s">
        <v>5635</v>
      </c>
      <c r="B16664" s="3" t="s">
        <v>12443</v>
      </c>
      <c r="D16664" s="3" t="s">
        <v>5635</v>
      </c>
    </row>
    <row r="16665" spans="1:4" ht="15.75" x14ac:dyDescent="0.25">
      <c r="A16665" s="3" t="s">
        <v>980</v>
      </c>
      <c r="B16665" s="3" t="s">
        <v>12443</v>
      </c>
      <c r="D16665" s="3" t="s">
        <v>980</v>
      </c>
    </row>
    <row r="16666" spans="1:4" ht="15.75" x14ac:dyDescent="0.25">
      <c r="A16666" s="12" t="s">
        <v>33354</v>
      </c>
      <c r="B16666" s="3" t="s">
        <v>21191</v>
      </c>
      <c r="D16666" s="12" t="s">
        <v>40577</v>
      </c>
    </row>
    <row r="16667" spans="1:4" ht="15.75" x14ac:dyDescent="0.25">
      <c r="A16667" s="3" t="s">
        <v>10249</v>
      </c>
      <c r="B16667" s="3" t="s">
        <v>12443</v>
      </c>
      <c r="D16667" s="3" t="s">
        <v>10249</v>
      </c>
    </row>
    <row r="16668" spans="1:4" ht="15.75" x14ac:dyDescent="0.25">
      <c r="A16668" s="12" t="s">
        <v>33355</v>
      </c>
      <c r="B16668" s="3" t="s">
        <v>24660</v>
      </c>
      <c r="D16668" s="3" t="s">
        <v>40577</v>
      </c>
    </row>
    <row r="16669" spans="1:4" ht="15.75" x14ac:dyDescent="0.25">
      <c r="A16669" s="12" t="s">
        <v>33356</v>
      </c>
      <c r="B16669" s="3" t="s">
        <v>24660</v>
      </c>
      <c r="D16669" s="3" t="s">
        <v>40577</v>
      </c>
    </row>
    <row r="16670" spans="1:4" ht="15.75" x14ac:dyDescent="0.25">
      <c r="A16670" s="3" t="s">
        <v>6136</v>
      </c>
      <c r="B16670" s="3" t="s">
        <v>12443</v>
      </c>
      <c r="D16670" s="3" t="s">
        <v>6136</v>
      </c>
    </row>
    <row r="16671" spans="1:4" ht="15.75" x14ac:dyDescent="0.25">
      <c r="A16671" s="12" t="s">
        <v>33357</v>
      </c>
      <c r="B16671" s="3" t="s">
        <v>24661</v>
      </c>
      <c r="D16671" s="3" t="s">
        <v>40577</v>
      </c>
    </row>
    <row r="16672" spans="1:4" ht="15.75" x14ac:dyDescent="0.25">
      <c r="A16672" s="3" t="s">
        <v>9278</v>
      </c>
      <c r="B16672" s="3" t="s">
        <v>21064</v>
      </c>
      <c r="D16672" s="3" t="s">
        <v>41362</v>
      </c>
    </row>
    <row r="16673" spans="1:4" ht="15.75" x14ac:dyDescent="0.25">
      <c r="A16673" s="3" t="s">
        <v>6477</v>
      </c>
      <c r="B16673" s="3" t="s">
        <v>12443</v>
      </c>
      <c r="D16673" s="3" t="s">
        <v>6477</v>
      </c>
    </row>
    <row r="16674" spans="1:4" ht="15.75" x14ac:dyDescent="0.25">
      <c r="A16674" s="3" t="s">
        <v>4109</v>
      </c>
      <c r="B16674" s="3" t="s">
        <v>12443</v>
      </c>
      <c r="D16674" s="3" t="s">
        <v>4109</v>
      </c>
    </row>
    <row r="16675" spans="1:4" ht="15.75" x14ac:dyDescent="0.25">
      <c r="A16675" s="3" t="s">
        <v>7347</v>
      </c>
      <c r="B16675" s="3" t="s">
        <v>12443</v>
      </c>
      <c r="D16675" s="3" t="s">
        <v>7347</v>
      </c>
    </row>
    <row r="16676" spans="1:4" ht="15.75" x14ac:dyDescent="0.25">
      <c r="A16676" s="12" t="s">
        <v>33358</v>
      </c>
      <c r="B16676" s="3" t="s">
        <v>12443</v>
      </c>
      <c r="D16676" s="12" t="s">
        <v>33358</v>
      </c>
    </row>
    <row r="16677" spans="1:4" ht="15.75" x14ac:dyDescent="0.25">
      <c r="A16677" s="3" t="s">
        <v>7052</v>
      </c>
      <c r="B16677" s="3" t="s">
        <v>12443</v>
      </c>
      <c r="D16677" s="3" t="s">
        <v>7052</v>
      </c>
    </row>
    <row r="16678" spans="1:4" ht="15.75" x14ac:dyDescent="0.25">
      <c r="A16678" s="3" t="s">
        <v>7900</v>
      </c>
      <c r="B16678" s="3" t="s">
        <v>12443</v>
      </c>
      <c r="D16678" s="3" t="s">
        <v>7900</v>
      </c>
    </row>
    <row r="16679" spans="1:4" ht="15.75" x14ac:dyDescent="0.25">
      <c r="A16679" s="3" t="s">
        <v>4593</v>
      </c>
      <c r="B16679" s="3" t="s">
        <v>12443</v>
      </c>
      <c r="D16679" s="3" t="s">
        <v>4593</v>
      </c>
    </row>
    <row r="16680" spans="1:4" ht="15.75" x14ac:dyDescent="0.25">
      <c r="A16680" s="3" t="s">
        <v>10033</v>
      </c>
      <c r="B16680" s="3" t="s">
        <v>12443</v>
      </c>
      <c r="D16680" s="3" t="s">
        <v>10033</v>
      </c>
    </row>
    <row r="16681" spans="1:4" ht="15.75" x14ac:dyDescent="0.25">
      <c r="A16681" s="3" t="s">
        <v>9831</v>
      </c>
      <c r="B16681" s="3" t="s">
        <v>12443</v>
      </c>
      <c r="D16681" s="3" t="s">
        <v>9831</v>
      </c>
    </row>
    <row r="16682" spans="1:4" ht="15.75" x14ac:dyDescent="0.25">
      <c r="A16682" s="3" t="s">
        <v>24580</v>
      </c>
      <c r="B16682" s="3" t="s">
        <v>24660</v>
      </c>
      <c r="D16682" s="3" t="s">
        <v>41676</v>
      </c>
    </row>
    <row r="16683" spans="1:4" ht="15.75" x14ac:dyDescent="0.25">
      <c r="A16683" s="3" t="s">
        <v>7885</v>
      </c>
      <c r="B16683" s="3" t="s">
        <v>12443</v>
      </c>
      <c r="D16683" s="3" t="s">
        <v>7885</v>
      </c>
    </row>
    <row r="16684" spans="1:4" ht="15.75" x14ac:dyDescent="0.25">
      <c r="A16684" s="3" t="s">
        <v>42255</v>
      </c>
      <c r="B16684" s="3" t="s">
        <v>24672</v>
      </c>
      <c r="D16684" s="3" t="s">
        <v>42432</v>
      </c>
    </row>
    <row r="16685" spans="1:4" ht="15.75" x14ac:dyDescent="0.25">
      <c r="A16685" s="3" t="s">
        <v>9467</v>
      </c>
      <c r="B16685" s="3" t="s">
        <v>12443</v>
      </c>
      <c r="D16685" s="3" t="s">
        <v>9467</v>
      </c>
    </row>
    <row r="16686" spans="1:4" ht="15.75" x14ac:dyDescent="0.25">
      <c r="A16686" s="3" t="s">
        <v>5700</v>
      </c>
      <c r="B16686" s="3" t="s">
        <v>12443</v>
      </c>
      <c r="D16686" s="3" t="s">
        <v>5700</v>
      </c>
    </row>
    <row r="16687" spans="1:4" ht="15.75" x14ac:dyDescent="0.25">
      <c r="A16687" s="3" t="s">
        <v>5505</v>
      </c>
      <c r="B16687" s="3" t="s">
        <v>12443</v>
      </c>
      <c r="D16687" s="3" t="s">
        <v>5505</v>
      </c>
    </row>
    <row r="16688" spans="1:4" ht="15.75" x14ac:dyDescent="0.25">
      <c r="A16688" s="3" t="s">
        <v>1526</v>
      </c>
      <c r="B16688" s="3" t="s">
        <v>12443</v>
      </c>
      <c r="D16688" s="3" t="s">
        <v>1526</v>
      </c>
    </row>
    <row r="16689" spans="1:4" ht="15.75" x14ac:dyDescent="0.25">
      <c r="A16689" s="3" t="s">
        <v>10841</v>
      </c>
      <c r="B16689" s="3" t="s">
        <v>12443</v>
      </c>
      <c r="D16689" s="3" t="s">
        <v>10841</v>
      </c>
    </row>
    <row r="16690" spans="1:4" ht="15.75" x14ac:dyDescent="0.25">
      <c r="A16690" s="3" t="s">
        <v>2075</v>
      </c>
      <c r="B16690" s="3" t="s">
        <v>12443</v>
      </c>
      <c r="D16690" s="3" t="s">
        <v>2075</v>
      </c>
    </row>
    <row r="16691" spans="1:4" ht="15.75" x14ac:dyDescent="0.25">
      <c r="A16691" s="3" t="s">
        <v>10881</v>
      </c>
      <c r="B16691" s="3" t="s">
        <v>12443</v>
      </c>
      <c r="D16691" s="3" t="s">
        <v>10881</v>
      </c>
    </row>
    <row r="16692" spans="1:4" ht="15.75" x14ac:dyDescent="0.25">
      <c r="A16692" s="3" t="s">
        <v>2083</v>
      </c>
      <c r="B16692" s="3" t="s">
        <v>12443</v>
      </c>
      <c r="D16692" s="3" t="s">
        <v>2083</v>
      </c>
    </row>
    <row r="16693" spans="1:4" ht="15.75" x14ac:dyDescent="0.25">
      <c r="A16693" s="3" t="s">
        <v>10882</v>
      </c>
      <c r="B16693" s="3" t="s">
        <v>12443</v>
      </c>
      <c r="D16693" s="3" t="s">
        <v>10882</v>
      </c>
    </row>
    <row r="16694" spans="1:4" ht="15.75" x14ac:dyDescent="0.25">
      <c r="A16694" s="3" t="s">
        <v>5361</v>
      </c>
      <c r="B16694" s="3" t="s">
        <v>12443</v>
      </c>
      <c r="D16694" s="3" t="s">
        <v>5361</v>
      </c>
    </row>
    <row r="16695" spans="1:4" ht="15.75" x14ac:dyDescent="0.25">
      <c r="A16695" s="3" t="s">
        <v>25820</v>
      </c>
      <c r="B16695" s="3" t="s">
        <v>21191</v>
      </c>
      <c r="D16695" s="3" t="s">
        <v>5361</v>
      </c>
    </row>
    <row r="16696" spans="1:4" ht="15.75" x14ac:dyDescent="0.25">
      <c r="A16696" s="3" t="s">
        <v>23798</v>
      </c>
      <c r="B16696" s="3" t="s">
        <v>24669</v>
      </c>
      <c r="D16696" s="3" t="s">
        <v>5361</v>
      </c>
    </row>
    <row r="16697" spans="1:4" ht="15.75" x14ac:dyDescent="0.25">
      <c r="A16697" s="3" t="s">
        <v>23798</v>
      </c>
      <c r="B16697" s="3" t="s">
        <v>21191</v>
      </c>
      <c r="D16697" s="3" t="s">
        <v>5361</v>
      </c>
    </row>
    <row r="16698" spans="1:4" ht="15.75" x14ac:dyDescent="0.25">
      <c r="A16698" s="3" t="s">
        <v>6946</v>
      </c>
      <c r="B16698" s="3" t="s">
        <v>12443</v>
      </c>
      <c r="D16698" s="3" t="s">
        <v>6946</v>
      </c>
    </row>
    <row r="16699" spans="1:4" ht="15.75" x14ac:dyDescent="0.25">
      <c r="A16699" s="3" t="s">
        <v>23990</v>
      </c>
      <c r="B16699" s="3" t="s">
        <v>12443</v>
      </c>
      <c r="D16699" s="3" t="s">
        <v>23990</v>
      </c>
    </row>
    <row r="16700" spans="1:4" ht="15.75" x14ac:dyDescent="0.25">
      <c r="A16700" s="3" t="s">
        <v>5932</v>
      </c>
      <c r="B16700" s="3" t="s">
        <v>12443</v>
      </c>
      <c r="D16700" s="3" t="s">
        <v>5932</v>
      </c>
    </row>
    <row r="16701" spans="1:4" ht="15.75" x14ac:dyDescent="0.25">
      <c r="A16701" s="3" t="s">
        <v>6454</v>
      </c>
      <c r="B16701" s="3" t="s">
        <v>12443</v>
      </c>
      <c r="D16701" s="3" t="s">
        <v>6454</v>
      </c>
    </row>
    <row r="16702" spans="1:4" ht="15.75" x14ac:dyDescent="0.25">
      <c r="A16702" s="3" t="s">
        <v>25821</v>
      </c>
      <c r="B16702" s="3" t="s">
        <v>21191</v>
      </c>
      <c r="D16702" s="3" t="s">
        <v>23990</v>
      </c>
    </row>
    <row r="16703" spans="1:4" ht="15.75" x14ac:dyDescent="0.25">
      <c r="A16703" s="3" t="s">
        <v>4316</v>
      </c>
      <c r="B16703" s="3" t="s">
        <v>12443</v>
      </c>
      <c r="D16703" s="3" t="s">
        <v>4316</v>
      </c>
    </row>
    <row r="16704" spans="1:4" ht="15.75" x14ac:dyDescent="0.25">
      <c r="A16704" s="3" t="s">
        <v>4164</v>
      </c>
      <c r="B16704" s="3" t="s">
        <v>12443</v>
      </c>
      <c r="D16704" s="3" t="s">
        <v>4164</v>
      </c>
    </row>
    <row r="16705" spans="1:4" ht="15.75" x14ac:dyDescent="0.25">
      <c r="A16705" s="3" t="s">
        <v>852</v>
      </c>
      <c r="B16705" s="3" t="s">
        <v>12443</v>
      </c>
      <c r="D16705" s="3" t="s">
        <v>852</v>
      </c>
    </row>
    <row r="16706" spans="1:4" ht="15.75" x14ac:dyDescent="0.25">
      <c r="A16706" s="3" t="s">
        <v>5098</v>
      </c>
      <c r="B16706" s="3" t="s">
        <v>12443</v>
      </c>
      <c r="D16706" s="3" t="s">
        <v>5098</v>
      </c>
    </row>
    <row r="16707" spans="1:4" ht="15.75" x14ac:dyDescent="0.25">
      <c r="A16707" s="3" t="s">
        <v>942</v>
      </c>
      <c r="B16707" s="3" t="s">
        <v>12443</v>
      </c>
      <c r="D16707" s="3" t="s">
        <v>942</v>
      </c>
    </row>
    <row r="16708" spans="1:4" ht="15.75" x14ac:dyDescent="0.25">
      <c r="A16708" s="3" t="s">
        <v>10222</v>
      </c>
      <c r="B16708" s="3" t="s">
        <v>12443</v>
      </c>
      <c r="D16708" s="3" t="s">
        <v>10222</v>
      </c>
    </row>
    <row r="16709" spans="1:4" ht="15.75" x14ac:dyDescent="0.25">
      <c r="A16709" s="3" t="s">
        <v>6182</v>
      </c>
      <c r="B16709" s="3" t="s">
        <v>12443</v>
      </c>
      <c r="D16709" s="3" t="s">
        <v>6182</v>
      </c>
    </row>
    <row r="16710" spans="1:4" ht="15.75" x14ac:dyDescent="0.25">
      <c r="A16710" s="3" t="s">
        <v>24808</v>
      </c>
      <c r="B16710" s="3" t="s">
        <v>24661</v>
      </c>
      <c r="D16710" s="3" t="s">
        <v>6182</v>
      </c>
    </row>
    <row r="16711" spans="1:4" ht="15.75" x14ac:dyDescent="0.25">
      <c r="A16711" s="3" t="s">
        <v>22656</v>
      </c>
      <c r="B16711" s="3" t="s">
        <v>24660</v>
      </c>
      <c r="D16711" s="3" t="s">
        <v>6182</v>
      </c>
    </row>
    <row r="16712" spans="1:4" ht="15.75" x14ac:dyDescent="0.25">
      <c r="A16712" s="3" t="s">
        <v>25105</v>
      </c>
      <c r="B16712" s="3" t="s">
        <v>24661</v>
      </c>
      <c r="D16712" s="3" t="s">
        <v>6182</v>
      </c>
    </row>
    <row r="16713" spans="1:4" ht="15.75" x14ac:dyDescent="0.25">
      <c r="A16713" s="3" t="s">
        <v>26550</v>
      </c>
      <c r="B16713" s="3" t="s">
        <v>21064</v>
      </c>
      <c r="D16713" s="3" t="s">
        <v>6182</v>
      </c>
    </row>
    <row r="16714" spans="1:4" ht="15.75" x14ac:dyDescent="0.25">
      <c r="A16714" s="3" t="s">
        <v>25241</v>
      </c>
      <c r="B16714" s="3" t="s">
        <v>24658</v>
      </c>
      <c r="D16714" s="3" t="s">
        <v>6182</v>
      </c>
    </row>
    <row r="16715" spans="1:4" ht="15.75" x14ac:dyDescent="0.25">
      <c r="A16715" s="3" t="s">
        <v>23255</v>
      </c>
      <c r="B16715" s="3" t="s">
        <v>21191</v>
      </c>
      <c r="D16715" s="3" t="s">
        <v>6182</v>
      </c>
    </row>
    <row r="16716" spans="1:4" ht="15.75" x14ac:dyDescent="0.25">
      <c r="A16716" s="3" t="s">
        <v>5914</v>
      </c>
      <c r="B16716" s="3" t="s">
        <v>12443</v>
      </c>
      <c r="D16716" s="3" t="s">
        <v>5914</v>
      </c>
    </row>
    <row r="16717" spans="1:4" ht="15.75" x14ac:dyDescent="0.25">
      <c r="A16717" s="3" t="s">
        <v>3807</v>
      </c>
      <c r="B16717" s="3" t="s">
        <v>12443</v>
      </c>
      <c r="D16717" s="3" t="s">
        <v>3807</v>
      </c>
    </row>
    <row r="16718" spans="1:4" ht="15.75" x14ac:dyDescent="0.25">
      <c r="A16718" s="3" t="s">
        <v>3177</v>
      </c>
      <c r="B16718" s="3" t="s">
        <v>12443</v>
      </c>
      <c r="D16718" s="3" t="s">
        <v>3177</v>
      </c>
    </row>
    <row r="16719" spans="1:4" ht="15.75" x14ac:dyDescent="0.25">
      <c r="A16719" s="3" t="s">
        <v>6362</v>
      </c>
      <c r="B16719" s="3" t="s">
        <v>12443</v>
      </c>
      <c r="D16719" s="3" t="s">
        <v>6362</v>
      </c>
    </row>
    <row r="16720" spans="1:4" ht="15.75" x14ac:dyDescent="0.25">
      <c r="A16720" s="3" t="s">
        <v>5577</v>
      </c>
      <c r="B16720" s="3" t="s">
        <v>12443</v>
      </c>
      <c r="D16720" s="3" t="s">
        <v>5577</v>
      </c>
    </row>
    <row r="16721" spans="1:4" ht="15.75" x14ac:dyDescent="0.25">
      <c r="A16721" s="3" t="s">
        <v>5429</v>
      </c>
      <c r="B16721" s="3" t="s">
        <v>12443</v>
      </c>
      <c r="D16721" s="3" t="s">
        <v>5429</v>
      </c>
    </row>
    <row r="16722" spans="1:4" ht="15.75" x14ac:dyDescent="0.25">
      <c r="A16722" s="3" t="s">
        <v>5498</v>
      </c>
      <c r="B16722" s="3" t="s">
        <v>12443</v>
      </c>
      <c r="D16722" s="3" t="s">
        <v>5498</v>
      </c>
    </row>
    <row r="16723" spans="1:4" ht="15.75" x14ac:dyDescent="0.25">
      <c r="A16723" s="3" t="s">
        <v>5723</v>
      </c>
      <c r="B16723" s="3" t="s">
        <v>12443</v>
      </c>
      <c r="D16723" s="3" t="s">
        <v>5723</v>
      </c>
    </row>
    <row r="16724" spans="1:4" ht="15.75" x14ac:dyDescent="0.25">
      <c r="A16724" s="3" t="s">
        <v>6382</v>
      </c>
      <c r="B16724" s="3" t="s">
        <v>12443</v>
      </c>
      <c r="D16724" s="3" t="s">
        <v>6382</v>
      </c>
    </row>
    <row r="16725" spans="1:4" ht="15.75" x14ac:dyDescent="0.25">
      <c r="A16725" s="3" t="s">
        <v>5921</v>
      </c>
      <c r="B16725" s="3" t="s">
        <v>12443</v>
      </c>
      <c r="D16725" s="3" t="s">
        <v>5921</v>
      </c>
    </row>
    <row r="16726" spans="1:4" ht="15.75" x14ac:dyDescent="0.25">
      <c r="A16726" s="3" t="s">
        <v>24092</v>
      </c>
      <c r="B16726" s="3" t="s">
        <v>21191</v>
      </c>
      <c r="D16726" s="3" t="s">
        <v>40578</v>
      </c>
    </row>
    <row r="16727" spans="1:4" ht="15.75" x14ac:dyDescent="0.25">
      <c r="A16727" s="12" t="s">
        <v>33359</v>
      </c>
      <c r="B16727" s="3" t="s">
        <v>21064</v>
      </c>
      <c r="D16727" s="3" t="s">
        <v>41363</v>
      </c>
    </row>
    <row r="16728" spans="1:4" ht="15.75" x14ac:dyDescent="0.25">
      <c r="A16728" s="3" t="s">
        <v>5446</v>
      </c>
      <c r="B16728" s="3" t="s">
        <v>12443</v>
      </c>
      <c r="D16728" s="3" t="s">
        <v>5446</v>
      </c>
    </row>
    <row r="16729" spans="1:4" ht="15.75" x14ac:dyDescent="0.25">
      <c r="A16729" s="3" t="s">
        <v>331</v>
      </c>
      <c r="B16729" s="3" t="s">
        <v>12443</v>
      </c>
      <c r="D16729" s="3" t="s">
        <v>331</v>
      </c>
    </row>
    <row r="16730" spans="1:4" ht="15.75" x14ac:dyDescent="0.25">
      <c r="A16730" s="3" t="s">
        <v>392</v>
      </c>
      <c r="B16730" s="3" t="s">
        <v>12443</v>
      </c>
      <c r="D16730" s="3" t="s">
        <v>392</v>
      </c>
    </row>
    <row r="16731" spans="1:4" ht="15.75" x14ac:dyDescent="0.25">
      <c r="A16731" s="3" t="s">
        <v>5460</v>
      </c>
      <c r="B16731" s="3" t="s">
        <v>12443</v>
      </c>
      <c r="D16731" s="3" t="s">
        <v>5460</v>
      </c>
    </row>
    <row r="16732" spans="1:4" ht="15.75" x14ac:dyDescent="0.25">
      <c r="A16732" s="3" t="s">
        <v>5911</v>
      </c>
      <c r="B16732" s="3" t="s">
        <v>12443</v>
      </c>
      <c r="D16732" s="3" t="s">
        <v>5911</v>
      </c>
    </row>
    <row r="16733" spans="1:4" ht="15.75" x14ac:dyDescent="0.25">
      <c r="A16733" s="3" t="s">
        <v>6460</v>
      </c>
      <c r="B16733" s="3" t="s">
        <v>12443</v>
      </c>
      <c r="D16733" s="3" t="s">
        <v>6460</v>
      </c>
    </row>
    <row r="16734" spans="1:4" ht="15.75" x14ac:dyDescent="0.25">
      <c r="A16734" s="3" t="s">
        <v>22147</v>
      </c>
      <c r="B16734" s="3" t="s">
        <v>24661</v>
      </c>
      <c r="D16734" s="3" t="s">
        <v>6460</v>
      </c>
    </row>
    <row r="16735" spans="1:4" ht="15.75" x14ac:dyDescent="0.25">
      <c r="A16735" s="12" t="s">
        <v>33360</v>
      </c>
      <c r="B16735" s="3" t="s">
        <v>40293</v>
      </c>
      <c r="D16735" s="3" t="s">
        <v>6460</v>
      </c>
    </row>
    <row r="16736" spans="1:4" ht="15.75" x14ac:dyDescent="0.25">
      <c r="A16736" s="3" t="s">
        <v>3581</v>
      </c>
      <c r="B16736" s="3" t="s">
        <v>12443</v>
      </c>
      <c r="D16736" s="3" t="s">
        <v>3581</v>
      </c>
    </row>
    <row r="16737" spans="1:4" ht="15.75" x14ac:dyDescent="0.25">
      <c r="A16737" s="3" t="s">
        <v>22047</v>
      </c>
      <c r="B16737" s="3" t="s">
        <v>24660</v>
      </c>
      <c r="D16737" s="3" t="s">
        <v>6460</v>
      </c>
    </row>
    <row r="16738" spans="1:4" ht="15.75" x14ac:dyDescent="0.25">
      <c r="A16738" s="3" t="s">
        <v>21698</v>
      </c>
      <c r="B16738" s="3" t="s">
        <v>24661</v>
      </c>
      <c r="D16738" s="3" t="s">
        <v>6460</v>
      </c>
    </row>
    <row r="16739" spans="1:4" ht="15.75" x14ac:dyDescent="0.25">
      <c r="A16739" s="3" t="s">
        <v>24910</v>
      </c>
      <c r="B16739" s="3" t="s">
        <v>24676</v>
      </c>
      <c r="D16739" s="3" t="s">
        <v>6460</v>
      </c>
    </row>
    <row r="16740" spans="1:4" ht="15.75" x14ac:dyDescent="0.25">
      <c r="A16740" s="3" t="s">
        <v>23931</v>
      </c>
      <c r="B16740" s="3" t="s">
        <v>24673</v>
      </c>
      <c r="D16740" s="3" t="s">
        <v>6460</v>
      </c>
    </row>
    <row r="16741" spans="1:4" ht="15.75" x14ac:dyDescent="0.25">
      <c r="A16741" s="3" t="s">
        <v>21509</v>
      </c>
      <c r="B16741" s="3" t="s">
        <v>21191</v>
      </c>
      <c r="D16741" s="3" t="s">
        <v>6460</v>
      </c>
    </row>
    <row r="16742" spans="1:4" ht="15.75" x14ac:dyDescent="0.25">
      <c r="A16742" s="3" t="s">
        <v>26876</v>
      </c>
      <c r="B16742" s="3" t="s">
        <v>21191</v>
      </c>
      <c r="D16742" s="3" t="s">
        <v>6460</v>
      </c>
    </row>
    <row r="16743" spans="1:4" ht="15.75" x14ac:dyDescent="0.25">
      <c r="A16743" s="3" t="s">
        <v>23041</v>
      </c>
      <c r="B16743" s="3" t="s">
        <v>21064</v>
      </c>
      <c r="D16743" s="3" t="s">
        <v>23305</v>
      </c>
    </row>
    <row r="16744" spans="1:4" ht="15.75" x14ac:dyDescent="0.25">
      <c r="A16744" s="3" t="s">
        <v>25007</v>
      </c>
      <c r="B16744" s="3" t="s">
        <v>24658</v>
      </c>
      <c r="D16744" s="3" t="s">
        <v>23305</v>
      </c>
    </row>
    <row r="16745" spans="1:4" ht="15.75" x14ac:dyDescent="0.25">
      <c r="A16745" s="3" t="s">
        <v>25239</v>
      </c>
      <c r="B16745" s="3" t="s">
        <v>24667</v>
      </c>
      <c r="D16745" s="3" t="s">
        <v>23305</v>
      </c>
    </row>
    <row r="16746" spans="1:4" ht="15.75" x14ac:dyDescent="0.25">
      <c r="A16746" s="3" t="s">
        <v>23305</v>
      </c>
      <c r="B16746" s="3" t="s">
        <v>12443</v>
      </c>
      <c r="D16746" s="3" t="s">
        <v>23305</v>
      </c>
    </row>
    <row r="16747" spans="1:4" ht="15.75" x14ac:dyDescent="0.25">
      <c r="A16747" s="3" t="s">
        <v>24593</v>
      </c>
      <c r="B16747" s="3" t="s">
        <v>24657</v>
      </c>
      <c r="D16747" s="3" t="s">
        <v>23305</v>
      </c>
    </row>
    <row r="16748" spans="1:4" ht="15.75" x14ac:dyDescent="0.25">
      <c r="A16748" s="3" t="s">
        <v>6037</v>
      </c>
      <c r="B16748" s="3" t="s">
        <v>12443</v>
      </c>
      <c r="D16748" s="3" t="s">
        <v>6037</v>
      </c>
    </row>
    <row r="16749" spans="1:4" ht="15.75" x14ac:dyDescent="0.25">
      <c r="A16749" s="3" t="s">
        <v>7764</v>
      </c>
      <c r="B16749" s="3" t="s">
        <v>12443</v>
      </c>
      <c r="D16749" s="3" t="s">
        <v>7764</v>
      </c>
    </row>
    <row r="16750" spans="1:4" ht="15.75" x14ac:dyDescent="0.25">
      <c r="A16750" s="3" t="s">
        <v>10793</v>
      </c>
      <c r="B16750" s="3" t="s">
        <v>12443</v>
      </c>
      <c r="D16750" s="3" t="s">
        <v>10793</v>
      </c>
    </row>
    <row r="16751" spans="1:4" ht="15.75" x14ac:dyDescent="0.25">
      <c r="A16751" s="3" t="s">
        <v>6256</v>
      </c>
      <c r="B16751" s="3" t="s">
        <v>12443</v>
      </c>
      <c r="D16751" s="3" t="s">
        <v>6256</v>
      </c>
    </row>
    <row r="16752" spans="1:4" ht="15.75" x14ac:dyDescent="0.25">
      <c r="A16752" s="3" t="s">
        <v>24463</v>
      </c>
      <c r="B16752" s="3" t="s">
        <v>24660</v>
      </c>
      <c r="D16752" s="3" t="s">
        <v>41677</v>
      </c>
    </row>
    <row r="16753" spans="1:4" ht="15.75" x14ac:dyDescent="0.25">
      <c r="A16753" s="3" t="s">
        <v>6788</v>
      </c>
      <c r="B16753" s="3" t="s">
        <v>12443</v>
      </c>
      <c r="D16753" s="3" t="s">
        <v>6788</v>
      </c>
    </row>
    <row r="16754" spans="1:4" ht="15.75" x14ac:dyDescent="0.25">
      <c r="A16754" s="3" t="s">
        <v>324</v>
      </c>
      <c r="B16754" s="3" t="s">
        <v>12443</v>
      </c>
      <c r="D16754" s="3" t="s">
        <v>324</v>
      </c>
    </row>
    <row r="16755" spans="1:4" ht="15.75" x14ac:dyDescent="0.25">
      <c r="A16755" s="3" t="s">
        <v>5518</v>
      </c>
      <c r="B16755" s="3" t="s">
        <v>12443</v>
      </c>
      <c r="D16755" s="3" t="s">
        <v>5518</v>
      </c>
    </row>
    <row r="16756" spans="1:4" ht="15.75" x14ac:dyDescent="0.25">
      <c r="A16756" s="3" t="s">
        <v>5466</v>
      </c>
      <c r="B16756" s="3" t="s">
        <v>12443</v>
      </c>
      <c r="D16756" s="3" t="s">
        <v>5466</v>
      </c>
    </row>
    <row r="16757" spans="1:4" ht="15.75" x14ac:dyDescent="0.25">
      <c r="A16757" s="3" t="s">
        <v>22310</v>
      </c>
      <c r="B16757" s="3" t="s">
        <v>12443</v>
      </c>
      <c r="D16757" s="3" t="s">
        <v>22310</v>
      </c>
    </row>
    <row r="16758" spans="1:4" ht="15.75" x14ac:dyDescent="0.25">
      <c r="A16758" s="3" t="s">
        <v>21721</v>
      </c>
      <c r="B16758" s="3" t="s">
        <v>24657</v>
      </c>
      <c r="D16758" s="3" t="s">
        <v>22310</v>
      </c>
    </row>
    <row r="16759" spans="1:4" ht="15.75" x14ac:dyDescent="0.25">
      <c r="A16759" s="3" t="s">
        <v>22646</v>
      </c>
      <c r="B16759" s="3" t="s">
        <v>24660</v>
      </c>
      <c r="D16759" s="3" t="s">
        <v>22310</v>
      </c>
    </row>
    <row r="16760" spans="1:4" ht="15.75" x14ac:dyDescent="0.25">
      <c r="A16760" s="3" t="s">
        <v>23101</v>
      </c>
      <c r="B16760" s="3" t="s">
        <v>24660</v>
      </c>
      <c r="D16760" s="3" t="s">
        <v>22310</v>
      </c>
    </row>
    <row r="16761" spans="1:4" ht="15.75" x14ac:dyDescent="0.25">
      <c r="A16761" s="3" t="s">
        <v>24790</v>
      </c>
      <c r="B16761" s="3" t="s">
        <v>24661</v>
      </c>
      <c r="D16761" s="3" t="s">
        <v>22310</v>
      </c>
    </row>
    <row r="16762" spans="1:4" ht="15.75" x14ac:dyDescent="0.25">
      <c r="A16762" s="3" t="s">
        <v>26551</v>
      </c>
      <c r="B16762" s="3" t="s">
        <v>21064</v>
      </c>
      <c r="D16762" s="3" t="s">
        <v>11618</v>
      </c>
    </row>
    <row r="16763" spans="1:4" ht="15.75" x14ac:dyDescent="0.25">
      <c r="A16763" s="3" t="s">
        <v>11618</v>
      </c>
      <c r="B16763" s="3" t="s">
        <v>12443</v>
      </c>
      <c r="D16763" s="3" t="s">
        <v>11618</v>
      </c>
    </row>
    <row r="16764" spans="1:4" ht="15.75" x14ac:dyDescent="0.25">
      <c r="A16764" s="3" t="s">
        <v>25822</v>
      </c>
      <c r="B16764" s="3" t="s">
        <v>21191</v>
      </c>
      <c r="D16764" s="3" t="s">
        <v>11618</v>
      </c>
    </row>
    <row r="16765" spans="1:4" ht="15.75" x14ac:dyDescent="0.25">
      <c r="A16765" s="3" t="s">
        <v>21474</v>
      </c>
      <c r="B16765" s="3" t="s">
        <v>21191</v>
      </c>
      <c r="D16765" s="3" t="s">
        <v>22310</v>
      </c>
    </row>
    <row r="16766" spans="1:4" ht="15.75" x14ac:dyDescent="0.25">
      <c r="A16766" s="3" t="s">
        <v>6523</v>
      </c>
      <c r="B16766" s="3" t="s">
        <v>12443</v>
      </c>
      <c r="D16766" s="3" t="s">
        <v>6523</v>
      </c>
    </row>
    <row r="16767" spans="1:4" ht="15.75" x14ac:dyDescent="0.25">
      <c r="A16767" s="3" t="s">
        <v>6537</v>
      </c>
      <c r="B16767" s="3" t="s">
        <v>12443</v>
      </c>
      <c r="D16767" s="3" t="s">
        <v>6537</v>
      </c>
    </row>
    <row r="16768" spans="1:4" ht="15.75" x14ac:dyDescent="0.25">
      <c r="A16768" s="3" t="s">
        <v>10889</v>
      </c>
      <c r="B16768" s="3" t="s">
        <v>12443</v>
      </c>
      <c r="D16768" s="3" t="s">
        <v>10889</v>
      </c>
    </row>
    <row r="16769" spans="1:4" ht="15.75" x14ac:dyDescent="0.25">
      <c r="A16769" s="12" t="s">
        <v>33361</v>
      </c>
      <c r="B16769" s="3" t="s">
        <v>24657</v>
      </c>
      <c r="D16769" s="3" t="s">
        <v>10889</v>
      </c>
    </row>
    <row r="16770" spans="1:4" ht="15.75" x14ac:dyDescent="0.25">
      <c r="A16770" s="3" t="s">
        <v>10840</v>
      </c>
      <c r="B16770" s="3" t="s">
        <v>12443</v>
      </c>
      <c r="D16770" s="3" t="s">
        <v>10840</v>
      </c>
    </row>
    <row r="16771" spans="1:4" ht="15.75" x14ac:dyDescent="0.25">
      <c r="A16771" s="12" t="s">
        <v>33362</v>
      </c>
      <c r="B16771" s="3" t="s">
        <v>40293</v>
      </c>
      <c r="D16771" s="3" t="s">
        <v>10840</v>
      </c>
    </row>
    <row r="16772" spans="1:4" ht="15.75" x14ac:dyDescent="0.25">
      <c r="A16772" s="12" t="s">
        <v>33363</v>
      </c>
      <c r="B16772" s="3" t="s">
        <v>40293</v>
      </c>
      <c r="D16772" s="3" t="s">
        <v>10840</v>
      </c>
    </row>
    <row r="16773" spans="1:4" ht="15.75" x14ac:dyDescent="0.25">
      <c r="A16773" s="12" t="s">
        <v>33364</v>
      </c>
      <c r="B16773" s="3" t="s">
        <v>24675</v>
      </c>
      <c r="D16773" s="3" t="s">
        <v>10840</v>
      </c>
    </row>
    <row r="16774" spans="1:4" ht="15.75" x14ac:dyDescent="0.25">
      <c r="A16774" s="3" t="s">
        <v>2074</v>
      </c>
      <c r="B16774" s="3" t="s">
        <v>12443</v>
      </c>
      <c r="D16774" s="3" t="s">
        <v>2074</v>
      </c>
    </row>
    <row r="16775" spans="1:4" ht="15.75" x14ac:dyDescent="0.25">
      <c r="A16775" s="12" t="s">
        <v>33365</v>
      </c>
      <c r="B16775" s="3" t="s">
        <v>24660</v>
      </c>
      <c r="D16775" s="3" t="s">
        <v>10840</v>
      </c>
    </row>
    <row r="16776" spans="1:4" ht="15.75" x14ac:dyDescent="0.25">
      <c r="A16776" s="12" t="s">
        <v>33366</v>
      </c>
      <c r="B16776" s="3" t="s">
        <v>24661</v>
      </c>
      <c r="D16776" s="3" t="s">
        <v>10889</v>
      </c>
    </row>
    <row r="16777" spans="1:4" ht="15.75" x14ac:dyDescent="0.25">
      <c r="A16777" s="3" t="s">
        <v>24333</v>
      </c>
      <c r="B16777" s="3" t="s">
        <v>24657</v>
      </c>
      <c r="D16777" s="3" t="s">
        <v>41522</v>
      </c>
    </row>
    <row r="16778" spans="1:4" ht="15.75" x14ac:dyDescent="0.25">
      <c r="A16778" s="3" t="s">
        <v>10379</v>
      </c>
      <c r="B16778" s="3" t="s">
        <v>12443</v>
      </c>
      <c r="D16778" s="3" t="s">
        <v>10379</v>
      </c>
    </row>
    <row r="16779" spans="1:4" ht="15.75" x14ac:dyDescent="0.25">
      <c r="A16779" s="3" t="s">
        <v>10568</v>
      </c>
      <c r="B16779" s="3" t="s">
        <v>12443</v>
      </c>
      <c r="D16779" s="3" t="s">
        <v>10568</v>
      </c>
    </row>
    <row r="16780" spans="1:4" ht="15.75" x14ac:dyDescent="0.25">
      <c r="A16780" s="3" t="s">
        <v>24091</v>
      </c>
      <c r="B16780" s="3" t="s">
        <v>21191</v>
      </c>
      <c r="D16780" s="3" t="s">
        <v>10568</v>
      </c>
    </row>
    <row r="16781" spans="1:4" ht="15.75" x14ac:dyDescent="0.25">
      <c r="A16781" s="3" t="s">
        <v>9344</v>
      </c>
      <c r="B16781" s="3" t="s">
        <v>21064</v>
      </c>
      <c r="D16781" s="3" t="s">
        <v>41364</v>
      </c>
    </row>
    <row r="16782" spans="1:4" ht="15.75" x14ac:dyDescent="0.25">
      <c r="A16782" s="12" t="s">
        <v>33367</v>
      </c>
      <c r="B16782" s="3" t="s">
        <v>24660</v>
      </c>
      <c r="D16782" s="3" t="s">
        <v>41678</v>
      </c>
    </row>
    <row r="16783" spans="1:4" ht="15.75" x14ac:dyDescent="0.25">
      <c r="A16783" s="3" t="s">
        <v>4606</v>
      </c>
      <c r="B16783" s="3" t="s">
        <v>12443</v>
      </c>
      <c r="D16783" s="3" t="s">
        <v>4606</v>
      </c>
    </row>
    <row r="16784" spans="1:4" ht="15.75" x14ac:dyDescent="0.25">
      <c r="A16784" s="3" t="s">
        <v>5229</v>
      </c>
      <c r="B16784" s="3" t="s">
        <v>12443</v>
      </c>
      <c r="D16784" s="3" t="s">
        <v>5229</v>
      </c>
    </row>
    <row r="16785" spans="1:4" ht="15.75" x14ac:dyDescent="0.25">
      <c r="A16785" s="3" t="s">
        <v>5915</v>
      </c>
      <c r="B16785" s="3" t="s">
        <v>12443</v>
      </c>
      <c r="D16785" s="3" t="s">
        <v>5915</v>
      </c>
    </row>
    <row r="16786" spans="1:4" ht="15.75" x14ac:dyDescent="0.25">
      <c r="A16786" s="3" t="s">
        <v>21664</v>
      </c>
      <c r="B16786" s="3" t="s">
        <v>24660</v>
      </c>
      <c r="D16786" s="3" t="s">
        <v>5915</v>
      </c>
    </row>
    <row r="16787" spans="1:4" ht="15.75" x14ac:dyDescent="0.25">
      <c r="A16787" s="3" t="s">
        <v>3809</v>
      </c>
      <c r="B16787" s="3" t="s">
        <v>12443</v>
      </c>
      <c r="D16787" s="3" t="s">
        <v>3809</v>
      </c>
    </row>
    <row r="16788" spans="1:4" ht="15.75" x14ac:dyDescent="0.25">
      <c r="A16788" s="3" t="s">
        <v>25440</v>
      </c>
      <c r="B16788" s="3" t="s">
        <v>24673</v>
      </c>
      <c r="D16788" s="3" t="s">
        <v>3809</v>
      </c>
    </row>
    <row r="16789" spans="1:4" ht="15.75" x14ac:dyDescent="0.25">
      <c r="A16789" s="3" t="s">
        <v>6022</v>
      </c>
      <c r="B16789" s="3" t="s">
        <v>12443</v>
      </c>
      <c r="D16789" s="3" t="s">
        <v>6022</v>
      </c>
    </row>
    <row r="16790" spans="1:4" ht="15.75" x14ac:dyDescent="0.25">
      <c r="A16790" s="3" t="s">
        <v>5760</v>
      </c>
      <c r="B16790" s="3" t="s">
        <v>12443</v>
      </c>
      <c r="D16790" s="3" t="s">
        <v>5760</v>
      </c>
    </row>
    <row r="16791" spans="1:4" ht="15.75" x14ac:dyDescent="0.25">
      <c r="A16791" s="3" t="s">
        <v>11280</v>
      </c>
      <c r="B16791" s="3" t="s">
        <v>12443</v>
      </c>
      <c r="D16791" s="3" t="s">
        <v>11280</v>
      </c>
    </row>
    <row r="16792" spans="1:4" ht="15.75" x14ac:dyDescent="0.25">
      <c r="A16792" s="3" t="s">
        <v>9832</v>
      </c>
      <c r="B16792" s="3" t="s">
        <v>12443</v>
      </c>
      <c r="D16792" s="3" t="s">
        <v>9832</v>
      </c>
    </row>
    <row r="16793" spans="1:4" ht="15.75" x14ac:dyDescent="0.25">
      <c r="A16793" s="3" t="s">
        <v>11780</v>
      </c>
      <c r="B16793" s="3" t="s">
        <v>12443</v>
      </c>
      <c r="D16793" s="3" t="s">
        <v>11780</v>
      </c>
    </row>
    <row r="16794" spans="1:4" ht="15.75" x14ac:dyDescent="0.25">
      <c r="A16794" s="3" t="s">
        <v>23106</v>
      </c>
      <c r="B16794" s="3" t="s">
        <v>24661</v>
      </c>
      <c r="D16794" s="3" t="s">
        <v>41864</v>
      </c>
    </row>
    <row r="16795" spans="1:4" ht="15.75" x14ac:dyDescent="0.25">
      <c r="A16795" s="3" t="s">
        <v>6234</v>
      </c>
      <c r="B16795" s="3" t="s">
        <v>12443</v>
      </c>
      <c r="D16795" s="3" t="s">
        <v>6234</v>
      </c>
    </row>
    <row r="16796" spans="1:4" ht="15.75" x14ac:dyDescent="0.25">
      <c r="A16796" s="12" t="s">
        <v>33368</v>
      </c>
      <c r="B16796" s="3" t="s">
        <v>24660</v>
      </c>
      <c r="D16796" s="3" t="s">
        <v>6234</v>
      </c>
    </row>
    <row r="16797" spans="1:4" ht="15.75" x14ac:dyDescent="0.25">
      <c r="A16797" s="3" t="s">
        <v>6584</v>
      </c>
      <c r="B16797" s="3" t="s">
        <v>12443</v>
      </c>
      <c r="D16797" s="3" t="s">
        <v>6584</v>
      </c>
    </row>
    <row r="16798" spans="1:4" ht="15.75" x14ac:dyDescent="0.25">
      <c r="A16798" s="3" t="s">
        <v>26552</v>
      </c>
      <c r="B16798" s="3" t="s">
        <v>21064</v>
      </c>
      <c r="D16798" s="3" t="s">
        <v>21323</v>
      </c>
    </row>
    <row r="16799" spans="1:4" ht="15.75" x14ac:dyDescent="0.25">
      <c r="A16799" s="3" t="s">
        <v>25300</v>
      </c>
      <c r="B16799" s="3" t="s">
        <v>24667</v>
      </c>
      <c r="D16799" s="3" t="s">
        <v>21323</v>
      </c>
    </row>
    <row r="16800" spans="1:4" ht="15.75" x14ac:dyDescent="0.25">
      <c r="A16800" s="3" t="s">
        <v>21454</v>
      </c>
      <c r="B16800" s="3" t="s">
        <v>24661</v>
      </c>
      <c r="D16800" s="3" t="s">
        <v>21323</v>
      </c>
    </row>
    <row r="16801" spans="1:4" ht="15.75" x14ac:dyDescent="0.25">
      <c r="A16801" s="13" t="s">
        <v>21323</v>
      </c>
      <c r="B16801" s="3" t="s">
        <v>12443</v>
      </c>
      <c r="D16801" s="13" t="s">
        <v>21323</v>
      </c>
    </row>
    <row r="16802" spans="1:4" ht="15.75" x14ac:dyDescent="0.25">
      <c r="A16802" s="3" t="s">
        <v>21787</v>
      </c>
      <c r="B16802" s="3" t="s">
        <v>21191</v>
      </c>
      <c r="D16802" s="3" t="s">
        <v>21323</v>
      </c>
    </row>
    <row r="16803" spans="1:4" ht="15.75" x14ac:dyDescent="0.25">
      <c r="A16803" s="3" t="s">
        <v>22328</v>
      </c>
      <c r="B16803" s="3" t="s">
        <v>24675</v>
      </c>
      <c r="D16803" s="3" t="s">
        <v>21323</v>
      </c>
    </row>
    <row r="16804" spans="1:4" ht="15.75" x14ac:dyDescent="0.25">
      <c r="A16804" s="3" t="s">
        <v>22062</v>
      </c>
      <c r="B16804" s="3" t="s">
        <v>24660</v>
      </c>
      <c r="D16804" s="3" t="s">
        <v>21323</v>
      </c>
    </row>
    <row r="16805" spans="1:4" ht="15.75" x14ac:dyDescent="0.25">
      <c r="A16805" s="3" t="s">
        <v>24811</v>
      </c>
      <c r="B16805" s="3" t="s">
        <v>24661</v>
      </c>
      <c r="D16805" s="3" t="s">
        <v>21323</v>
      </c>
    </row>
    <row r="16806" spans="1:4" ht="15.75" x14ac:dyDescent="0.25">
      <c r="A16806" s="3" t="s">
        <v>6220</v>
      </c>
      <c r="B16806" s="3" t="s">
        <v>12443</v>
      </c>
      <c r="D16806" s="3" t="s">
        <v>6220</v>
      </c>
    </row>
    <row r="16807" spans="1:4" ht="15.75" x14ac:dyDescent="0.25">
      <c r="A16807" s="3" t="s">
        <v>11135</v>
      </c>
      <c r="B16807" s="3" t="s">
        <v>12443</v>
      </c>
      <c r="D16807" s="3" t="s">
        <v>11135</v>
      </c>
    </row>
    <row r="16808" spans="1:4" ht="15.75" x14ac:dyDescent="0.25">
      <c r="A16808" s="3" t="s">
        <v>25823</v>
      </c>
      <c r="B16808" s="3" t="s">
        <v>21191</v>
      </c>
      <c r="D16808" s="3" t="s">
        <v>11135</v>
      </c>
    </row>
    <row r="16809" spans="1:4" ht="15.75" x14ac:dyDescent="0.25">
      <c r="A16809" s="3" t="s">
        <v>4120</v>
      </c>
      <c r="B16809" s="3" t="s">
        <v>12443</v>
      </c>
      <c r="D16809" s="3" t="s">
        <v>4120</v>
      </c>
    </row>
    <row r="16810" spans="1:4" ht="15.75" x14ac:dyDescent="0.25">
      <c r="A16810" s="3" t="s">
        <v>24234</v>
      </c>
      <c r="B16810" s="3" t="s">
        <v>21191</v>
      </c>
      <c r="D16810" s="3" t="s">
        <v>40579</v>
      </c>
    </row>
    <row r="16811" spans="1:4" ht="15.75" x14ac:dyDescent="0.25">
      <c r="A16811" s="3" t="s">
        <v>1098</v>
      </c>
      <c r="B16811" s="3" t="s">
        <v>12443</v>
      </c>
      <c r="D16811" s="3" t="s">
        <v>1098</v>
      </c>
    </row>
    <row r="16812" spans="1:4" ht="15.75" x14ac:dyDescent="0.25">
      <c r="A16812" s="3" t="s">
        <v>4099</v>
      </c>
      <c r="B16812" s="3" t="s">
        <v>12443</v>
      </c>
      <c r="D16812" s="3" t="s">
        <v>4099</v>
      </c>
    </row>
    <row r="16813" spans="1:4" ht="15.75" x14ac:dyDescent="0.25">
      <c r="A16813" s="3" t="s">
        <v>11141</v>
      </c>
      <c r="B16813" s="3" t="s">
        <v>12443</v>
      </c>
      <c r="D16813" s="3" t="s">
        <v>11141</v>
      </c>
    </row>
    <row r="16814" spans="1:4" ht="15.75" x14ac:dyDescent="0.25">
      <c r="A16814" s="3" t="s">
        <v>6464</v>
      </c>
      <c r="B16814" s="3" t="s">
        <v>12443</v>
      </c>
      <c r="D16814" s="3" t="s">
        <v>6464</v>
      </c>
    </row>
    <row r="16815" spans="1:4" ht="15.75" x14ac:dyDescent="0.25">
      <c r="A16815" s="12" t="s">
        <v>33369</v>
      </c>
      <c r="B16815" s="3" t="s">
        <v>12443</v>
      </c>
      <c r="D16815" s="12" t="s">
        <v>33369</v>
      </c>
    </row>
    <row r="16816" spans="1:4" ht="15.75" x14ac:dyDescent="0.25">
      <c r="A16816" s="12" t="s">
        <v>33370</v>
      </c>
      <c r="B16816" s="3" t="s">
        <v>24673</v>
      </c>
      <c r="D16816" s="3" t="s">
        <v>33369</v>
      </c>
    </row>
    <row r="16817" spans="1:4" ht="15.75" x14ac:dyDescent="0.25">
      <c r="A16817" s="12" t="s">
        <v>33371</v>
      </c>
      <c r="B16817" s="3" t="s">
        <v>21191</v>
      </c>
      <c r="D16817" s="12" t="s">
        <v>33369</v>
      </c>
    </row>
    <row r="16818" spans="1:4" ht="15.75" x14ac:dyDescent="0.25">
      <c r="A16818" s="12" t="s">
        <v>33372</v>
      </c>
      <c r="B16818" s="3" t="s">
        <v>24660</v>
      </c>
      <c r="D16818" s="3" t="s">
        <v>33369</v>
      </c>
    </row>
    <row r="16819" spans="1:4" ht="15.75" x14ac:dyDescent="0.25">
      <c r="A16819" s="3" t="s">
        <v>6511</v>
      </c>
      <c r="B16819" s="3" t="s">
        <v>12443</v>
      </c>
      <c r="D16819" s="3" t="s">
        <v>6511</v>
      </c>
    </row>
    <row r="16820" spans="1:4" ht="15.75" x14ac:dyDescent="0.25">
      <c r="A16820" s="12" t="s">
        <v>33373</v>
      </c>
      <c r="B16820" s="3" t="s">
        <v>24661</v>
      </c>
      <c r="D16820" s="3" t="s">
        <v>6511</v>
      </c>
    </row>
    <row r="16821" spans="1:4" ht="15.75" x14ac:dyDescent="0.25">
      <c r="A16821" s="3" t="s">
        <v>24805</v>
      </c>
      <c r="B16821" s="3" t="s">
        <v>24661</v>
      </c>
      <c r="D16821" s="3" t="s">
        <v>6511</v>
      </c>
    </row>
    <row r="16822" spans="1:4" ht="15.75" x14ac:dyDescent="0.25">
      <c r="A16822" s="3" t="s">
        <v>25824</v>
      </c>
      <c r="B16822" s="3" t="s">
        <v>21191</v>
      </c>
      <c r="D16822" s="3" t="s">
        <v>6511</v>
      </c>
    </row>
    <row r="16823" spans="1:4" ht="15.75" x14ac:dyDescent="0.25">
      <c r="A16823" s="3" t="s">
        <v>3109</v>
      </c>
      <c r="B16823" s="3" t="s">
        <v>12443</v>
      </c>
      <c r="D16823" s="3" t="s">
        <v>3109</v>
      </c>
    </row>
    <row r="16824" spans="1:4" ht="15.75" x14ac:dyDescent="0.25">
      <c r="A16824" s="3" t="s">
        <v>6813</v>
      </c>
      <c r="B16824" s="3" t="s">
        <v>12443</v>
      </c>
      <c r="D16824" s="3" t="s">
        <v>6813</v>
      </c>
    </row>
    <row r="16825" spans="1:4" ht="15.75" x14ac:dyDescent="0.25">
      <c r="A16825" s="3" t="s">
        <v>3225</v>
      </c>
      <c r="B16825" s="3" t="s">
        <v>12443</v>
      </c>
      <c r="D16825" s="3" t="s">
        <v>3225</v>
      </c>
    </row>
    <row r="16826" spans="1:4" ht="15.75" x14ac:dyDescent="0.25">
      <c r="A16826" s="3" t="s">
        <v>6208</v>
      </c>
      <c r="B16826" s="3" t="s">
        <v>12443</v>
      </c>
      <c r="D16826" s="3" t="s">
        <v>6208</v>
      </c>
    </row>
    <row r="16827" spans="1:4" ht="15.75" x14ac:dyDescent="0.25">
      <c r="A16827" s="3" t="s">
        <v>25825</v>
      </c>
      <c r="B16827" s="3" t="s">
        <v>21191</v>
      </c>
      <c r="D16827" s="3" t="s">
        <v>6208</v>
      </c>
    </row>
    <row r="16828" spans="1:4" ht="15.75" x14ac:dyDescent="0.25">
      <c r="A16828" s="3" t="s">
        <v>21820</v>
      </c>
      <c r="B16828" s="3" t="s">
        <v>12443</v>
      </c>
      <c r="D16828" s="3" t="s">
        <v>21820</v>
      </c>
    </row>
    <row r="16829" spans="1:4" ht="15.75" x14ac:dyDescent="0.25">
      <c r="A16829" s="3" t="s">
        <v>24480</v>
      </c>
      <c r="B16829" s="3" t="s">
        <v>24661</v>
      </c>
      <c r="D16829" s="3" t="s">
        <v>21820</v>
      </c>
    </row>
    <row r="16830" spans="1:4" ht="15.75" x14ac:dyDescent="0.25">
      <c r="A16830" s="3" t="s">
        <v>26228</v>
      </c>
      <c r="B16830" s="3" t="s">
        <v>24660</v>
      </c>
      <c r="D16830" s="3" t="s">
        <v>21820</v>
      </c>
    </row>
    <row r="16831" spans="1:4" ht="15.75" x14ac:dyDescent="0.25">
      <c r="A16831" s="3" t="s">
        <v>24490</v>
      </c>
      <c r="B16831" s="3" t="s">
        <v>21191</v>
      </c>
      <c r="D16831" s="3" t="s">
        <v>21820</v>
      </c>
    </row>
    <row r="16832" spans="1:4" ht="15.75" x14ac:dyDescent="0.25">
      <c r="A16832" s="3" t="s">
        <v>10205</v>
      </c>
      <c r="B16832" s="3" t="s">
        <v>12443</v>
      </c>
      <c r="D16832" s="3" t="s">
        <v>10205</v>
      </c>
    </row>
    <row r="16833" spans="1:4" ht="15.75" x14ac:dyDescent="0.25">
      <c r="A16833" s="3" t="s">
        <v>22063</v>
      </c>
      <c r="B16833" s="3" t="s">
        <v>24672</v>
      </c>
      <c r="D16833" s="3" t="s">
        <v>21321</v>
      </c>
    </row>
    <row r="16834" spans="1:4" ht="15.75" x14ac:dyDescent="0.25">
      <c r="A16834" s="3" t="s">
        <v>22063</v>
      </c>
      <c r="B16834" s="3" t="s">
        <v>24660</v>
      </c>
      <c r="D16834" s="3" t="s">
        <v>21321</v>
      </c>
    </row>
    <row r="16835" spans="1:4" ht="15.75" x14ac:dyDescent="0.25">
      <c r="A16835" s="3" t="s">
        <v>24617</v>
      </c>
      <c r="B16835" s="3" t="s">
        <v>21195</v>
      </c>
      <c r="D16835" s="3" t="s">
        <v>21321</v>
      </c>
    </row>
    <row r="16836" spans="1:4" ht="15.75" x14ac:dyDescent="0.25">
      <c r="A16836" s="3" t="s">
        <v>22125</v>
      </c>
      <c r="B16836" s="3" t="s">
        <v>24661</v>
      </c>
      <c r="D16836" s="3" t="s">
        <v>21321</v>
      </c>
    </row>
    <row r="16837" spans="1:4" ht="15.75" x14ac:dyDescent="0.25">
      <c r="A16837" s="13" t="s">
        <v>21321</v>
      </c>
      <c r="B16837" s="3" t="s">
        <v>12443</v>
      </c>
      <c r="D16837" s="13" t="s">
        <v>21321</v>
      </c>
    </row>
    <row r="16838" spans="1:4" ht="15.75" x14ac:dyDescent="0.25">
      <c r="A16838" s="3" t="s">
        <v>21748</v>
      </c>
      <c r="B16838" s="3" t="s">
        <v>21191</v>
      </c>
      <c r="D16838" s="3" t="s">
        <v>21321</v>
      </c>
    </row>
    <row r="16839" spans="1:4" ht="15.75" x14ac:dyDescent="0.25">
      <c r="A16839" s="3" t="s">
        <v>22781</v>
      </c>
      <c r="B16839" s="3" t="s">
        <v>21191</v>
      </c>
      <c r="D16839" s="3" t="s">
        <v>21321</v>
      </c>
    </row>
    <row r="16840" spans="1:4" ht="15.75" x14ac:dyDescent="0.25">
      <c r="A16840" s="3" t="s">
        <v>23251</v>
      </c>
      <c r="B16840" s="3" t="s">
        <v>24669</v>
      </c>
      <c r="D16840" s="3" t="s">
        <v>21321</v>
      </c>
    </row>
    <row r="16841" spans="1:4" ht="15.75" x14ac:dyDescent="0.25">
      <c r="A16841" s="3" t="s">
        <v>22358</v>
      </c>
      <c r="B16841" s="3" t="s">
        <v>24675</v>
      </c>
      <c r="D16841" s="3" t="s">
        <v>21321</v>
      </c>
    </row>
    <row r="16842" spans="1:4" ht="15.75" x14ac:dyDescent="0.25">
      <c r="A16842" s="13" t="s">
        <v>21262</v>
      </c>
      <c r="B16842" s="3" t="s">
        <v>24657</v>
      </c>
      <c r="D16842" s="3" t="s">
        <v>21321</v>
      </c>
    </row>
    <row r="16843" spans="1:4" ht="15.75" x14ac:dyDescent="0.25">
      <c r="A16843" s="3" t="s">
        <v>4347</v>
      </c>
      <c r="B16843" s="3" t="s">
        <v>12443</v>
      </c>
      <c r="D16843" s="3" t="s">
        <v>4347</v>
      </c>
    </row>
    <row r="16844" spans="1:4" ht="15.75" x14ac:dyDescent="0.25">
      <c r="A16844" s="3" t="s">
        <v>26229</v>
      </c>
      <c r="B16844" s="3" t="s">
        <v>24660</v>
      </c>
      <c r="D16844" s="3" t="s">
        <v>4347</v>
      </c>
    </row>
    <row r="16845" spans="1:4" ht="15.75" x14ac:dyDescent="0.25">
      <c r="A16845" s="3" t="s">
        <v>22793</v>
      </c>
      <c r="B16845" s="3" t="s">
        <v>21191</v>
      </c>
      <c r="D16845" s="3" t="s">
        <v>4347</v>
      </c>
    </row>
    <row r="16846" spans="1:4" ht="15.75" x14ac:dyDescent="0.25">
      <c r="A16846" s="3" t="s">
        <v>21418</v>
      </c>
      <c r="B16846" s="3" t="s">
        <v>24660</v>
      </c>
      <c r="D16846" s="3" t="s">
        <v>21321</v>
      </c>
    </row>
    <row r="16847" spans="1:4" ht="15.75" x14ac:dyDescent="0.25">
      <c r="A16847" s="3" t="s">
        <v>22334</v>
      </c>
      <c r="B16847" s="3" t="s">
        <v>12443</v>
      </c>
      <c r="D16847" s="3" t="s">
        <v>22334</v>
      </c>
    </row>
    <row r="16848" spans="1:4" ht="15.75" x14ac:dyDescent="0.25">
      <c r="A16848" s="12" t="s">
        <v>33374</v>
      </c>
      <c r="B16848" s="3" t="s">
        <v>12443</v>
      </c>
      <c r="D16848" s="12" t="s">
        <v>33374</v>
      </c>
    </row>
    <row r="16849" spans="1:4" ht="15.75" x14ac:dyDescent="0.25">
      <c r="A16849" s="12" t="s">
        <v>33375</v>
      </c>
      <c r="B16849" s="3" t="s">
        <v>21191</v>
      </c>
      <c r="D16849" s="12" t="s">
        <v>33374</v>
      </c>
    </row>
    <row r="16850" spans="1:4" ht="15.75" x14ac:dyDescent="0.25">
      <c r="A16850" s="12" t="s">
        <v>33376</v>
      </c>
      <c r="B16850" s="3" t="s">
        <v>24661</v>
      </c>
      <c r="D16850" s="3" t="s">
        <v>33374</v>
      </c>
    </row>
    <row r="16851" spans="1:4" ht="15.75" x14ac:dyDescent="0.25">
      <c r="A16851" s="3" t="s">
        <v>6252</v>
      </c>
      <c r="B16851" s="3" t="s">
        <v>12443</v>
      </c>
      <c r="D16851" s="3" t="s">
        <v>6252</v>
      </c>
    </row>
    <row r="16852" spans="1:4" ht="15.75" x14ac:dyDescent="0.25">
      <c r="A16852" s="3" t="s">
        <v>5627</v>
      </c>
      <c r="B16852" s="3" t="s">
        <v>12443</v>
      </c>
      <c r="D16852" s="3" t="s">
        <v>5627</v>
      </c>
    </row>
    <row r="16853" spans="1:4" ht="15.75" x14ac:dyDescent="0.25">
      <c r="A16853" s="3" t="s">
        <v>5332</v>
      </c>
      <c r="B16853" s="3" t="s">
        <v>12443</v>
      </c>
      <c r="D16853" s="3" t="s">
        <v>5332</v>
      </c>
    </row>
    <row r="16854" spans="1:4" ht="15.75" x14ac:dyDescent="0.25">
      <c r="A16854" s="3" t="s">
        <v>5445</v>
      </c>
      <c r="B16854" s="3" t="s">
        <v>12443</v>
      </c>
      <c r="D16854" s="3" t="s">
        <v>5445</v>
      </c>
    </row>
    <row r="16855" spans="1:4" ht="15.75" x14ac:dyDescent="0.25">
      <c r="A16855" s="12" t="s">
        <v>33377</v>
      </c>
      <c r="B16855" s="3" t="s">
        <v>24660</v>
      </c>
      <c r="D16855" s="3" t="s">
        <v>5445</v>
      </c>
    </row>
    <row r="16856" spans="1:4" ht="15.75" x14ac:dyDescent="0.25">
      <c r="A16856" s="3" t="s">
        <v>21635</v>
      </c>
      <c r="B16856" s="3" t="s">
        <v>24672</v>
      </c>
      <c r="D16856" s="3" t="s">
        <v>21330</v>
      </c>
    </row>
    <row r="16857" spans="1:4" ht="15.75" x14ac:dyDescent="0.25">
      <c r="A16857" s="3" t="s">
        <v>21635</v>
      </c>
      <c r="B16857" s="3" t="s">
        <v>24660</v>
      </c>
      <c r="D16857" s="3" t="s">
        <v>21330</v>
      </c>
    </row>
    <row r="16858" spans="1:4" ht="15.75" x14ac:dyDescent="0.25">
      <c r="A16858" s="3" t="s">
        <v>7586</v>
      </c>
      <c r="B16858" s="3" t="s">
        <v>12443</v>
      </c>
      <c r="D16858" s="3" t="s">
        <v>7586</v>
      </c>
    </row>
    <row r="16859" spans="1:4" ht="15.75" x14ac:dyDescent="0.25">
      <c r="A16859" s="3" t="s">
        <v>40343</v>
      </c>
      <c r="B16859" s="3" t="s">
        <v>21195</v>
      </c>
      <c r="C16859" s="3"/>
      <c r="D16859" s="3" t="s">
        <v>21330</v>
      </c>
    </row>
    <row r="16860" spans="1:4" ht="15.75" x14ac:dyDescent="0.25">
      <c r="A16860" s="13" t="s">
        <v>21330</v>
      </c>
      <c r="B16860" s="3" t="s">
        <v>12443</v>
      </c>
      <c r="D16860" s="13" t="s">
        <v>21330</v>
      </c>
    </row>
    <row r="16861" spans="1:4" ht="15.75" x14ac:dyDescent="0.25">
      <c r="A16861" s="3" t="s">
        <v>22792</v>
      </c>
      <c r="B16861" s="3" t="s">
        <v>21191</v>
      </c>
      <c r="D16861" s="3" t="s">
        <v>21330</v>
      </c>
    </row>
    <row r="16862" spans="1:4" ht="15.75" x14ac:dyDescent="0.25">
      <c r="A16862" s="3" t="s">
        <v>24218</v>
      </c>
      <c r="B16862" s="3" t="s">
        <v>21191</v>
      </c>
      <c r="D16862" s="3" t="s">
        <v>21330</v>
      </c>
    </row>
    <row r="16863" spans="1:4" ht="15.75" x14ac:dyDescent="0.25">
      <c r="A16863" s="3" t="s">
        <v>22713</v>
      </c>
      <c r="B16863" s="3" t="s">
        <v>24657</v>
      </c>
      <c r="D16863" s="3" t="s">
        <v>21330</v>
      </c>
    </row>
    <row r="16864" spans="1:4" ht="15.75" x14ac:dyDescent="0.25">
      <c r="A16864" s="3" t="s">
        <v>26948</v>
      </c>
      <c r="B16864" s="3" t="s">
        <v>24672</v>
      </c>
      <c r="D16864" s="3" t="s">
        <v>21822</v>
      </c>
    </row>
    <row r="16865" spans="1:4" ht="15.75" x14ac:dyDescent="0.25">
      <c r="A16865" s="3" t="s">
        <v>24197</v>
      </c>
      <c r="B16865" s="3" t="s">
        <v>24661</v>
      </c>
      <c r="D16865" s="3" t="s">
        <v>26763</v>
      </c>
    </row>
    <row r="16866" spans="1:4" ht="15.75" x14ac:dyDescent="0.25">
      <c r="A16866" s="3" t="s">
        <v>23077</v>
      </c>
      <c r="B16866" s="3" t="s">
        <v>24661</v>
      </c>
      <c r="D16866" s="3" t="s">
        <v>26763</v>
      </c>
    </row>
    <row r="16867" spans="1:4" ht="15.75" x14ac:dyDescent="0.25">
      <c r="A16867" s="3" t="s">
        <v>26763</v>
      </c>
      <c r="B16867" s="3" t="s">
        <v>12443</v>
      </c>
      <c r="D16867" s="3" t="s">
        <v>26763</v>
      </c>
    </row>
    <row r="16868" spans="1:4" ht="15.75" x14ac:dyDescent="0.25">
      <c r="A16868" s="3" t="s">
        <v>21822</v>
      </c>
      <c r="B16868" s="3" t="s">
        <v>12443</v>
      </c>
      <c r="D16868" s="3" t="s">
        <v>21822</v>
      </c>
    </row>
    <row r="16869" spans="1:4" ht="15.75" x14ac:dyDescent="0.25">
      <c r="A16869" s="3" t="s">
        <v>21527</v>
      </c>
      <c r="B16869" s="3" t="s">
        <v>21191</v>
      </c>
      <c r="D16869" s="3" t="s">
        <v>21822</v>
      </c>
    </row>
    <row r="16870" spans="1:4" ht="15.75" x14ac:dyDescent="0.25">
      <c r="A16870" s="3" t="s">
        <v>25826</v>
      </c>
      <c r="B16870" s="3" t="s">
        <v>21191</v>
      </c>
      <c r="D16870" s="3" t="s">
        <v>40580</v>
      </c>
    </row>
    <row r="16871" spans="1:4" ht="15.75" x14ac:dyDescent="0.25">
      <c r="A16871" s="3" t="s">
        <v>24221</v>
      </c>
      <c r="B16871" s="3" t="s">
        <v>21191</v>
      </c>
      <c r="D16871" s="3" t="s">
        <v>21822</v>
      </c>
    </row>
    <row r="16872" spans="1:4" ht="15.75" x14ac:dyDescent="0.25">
      <c r="A16872" s="3" t="s">
        <v>22715</v>
      </c>
      <c r="B16872" s="3" t="s">
        <v>24657</v>
      </c>
      <c r="D16872" s="3" t="s">
        <v>26763</v>
      </c>
    </row>
    <row r="16873" spans="1:4" ht="15.75" x14ac:dyDescent="0.25">
      <c r="A16873" s="3" t="s">
        <v>21726</v>
      </c>
      <c r="B16873" s="3" t="s">
        <v>24657</v>
      </c>
      <c r="D16873" s="3" t="s">
        <v>26763</v>
      </c>
    </row>
    <row r="16874" spans="1:4" ht="15.75" x14ac:dyDescent="0.25">
      <c r="A16874" s="3" t="s">
        <v>22714</v>
      </c>
      <c r="B16874" s="3" t="s">
        <v>24657</v>
      </c>
      <c r="D16874" s="3" t="s">
        <v>26763</v>
      </c>
    </row>
    <row r="16875" spans="1:4" ht="15.75" x14ac:dyDescent="0.25">
      <c r="A16875" s="3" t="s">
        <v>23099</v>
      </c>
      <c r="B16875" s="3" t="s">
        <v>24660</v>
      </c>
      <c r="D16875" s="3" t="s">
        <v>21822</v>
      </c>
    </row>
    <row r="16876" spans="1:4" ht="15.75" x14ac:dyDescent="0.25">
      <c r="A16876" s="3" t="s">
        <v>26939</v>
      </c>
      <c r="B16876" s="3" t="s">
        <v>24687</v>
      </c>
      <c r="D16876" s="3" t="s">
        <v>21330</v>
      </c>
    </row>
    <row r="16877" spans="1:4" ht="15.75" x14ac:dyDescent="0.25">
      <c r="A16877" s="3" t="s">
        <v>22641</v>
      </c>
      <c r="B16877" s="3" t="s">
        <v>24660</v>
      </c>
      <c r="D16877" s="3" t="s">
        <v>21330</v>
      </c>
    </row>
    <row r="16878" spans="1:4" ht="15.75" x14ac:dyDescent="0.25">
      <c r="A16878" s="3" t="s">
        <v>23793</v>
      </c>
      <c r="B16878" s="3" t="s">
        <v>21191</v>
      </c>
      <c r="D16878" s="3" t="s">
        <v>5445</v>
      </c>
    </row>
    <row r="16879" spans="1:4" ht="15.75" x14ac:dyDescent="0.25">
      <c r="A16879" s="3" t="s">
        <v>26553</v>
      </c>
      <c r="B16879" s="3" t="s">
        <v>21064</v>
      </c>
      <c r="D16879" s="3" t="s">
        <v>26764</v>
      </c>
    </row>
    <row r="16880" spans="1:4" ht="15.75" x14ac:dyDescent="0.25">
      <c r="A16880" s="3" t="s">
        <v>23536</v>
      </c>
      <c r="B16880" s="3" t="s">
        <v>24658</v>
      </c>
      <c r="D16880" s="3" t="s">
        <v>42004</v>
      </c>
    </row>
    <row r="16881" spans="1:4" ht="15.75" x14ac:dyDescent="0.25">
      <c r="A16881" s="3" t="s">
        <v>26764</v>
      </c>
      <c r="B16881" s="3" t="s">
        <v>12443</v>
      </c>
      <c r="D16881" s="3" t="s">
        <v>26764</v>
      </c>
    </row>
    <row r="16882" spans="1:4" ht="15.75" x14ac:dyDescent="0.25">
      <c r="A16882" s="3" t="s">
        <v>23197</v>
      </c>
      <c r="B16882" s="3" t="s">
        <v>21191</v>
      </c>
      <c r="D16882" s="3" t="s">
        <v>26764</v>
      </c>
    </row>
    <row r="16883" spans="1:4" ht="15.75" x14ac:dyDescent="0.25">
      <c r="A16883" s="3" t="s">
        <v>10202</v>
      </c>
      <c r="B16883" s="3" t="s">
        <v>12443</v>
      </c>
      <c r="D16883" s="3" t="s">
        <v>10202</v>
      </c>
    </row>
    <row r="16884" spans="1:4" ht="15.75" x14ac:dyDescent="0.25">
      <c r="A16884" s="3" t="s">
        <v>7845</v>
      </c>
      <c r="B16884" s="3" t="s">
        <v>12443</v>
      </c>
      <c r="D16884" s="3" t="s">
        <v>7845</v>
      </c>
    </row>
    <row r="16885" spans="1:4" ht="15.75" x14ac:dyDescent="0.25">
      <c r="A16885" s="3" t="s">
        <v>24962</v>
      </c>
      <c r="B16885" s="3" t="s">
        <v>24661</v>
      </c>
      <c r="D16885" s="3" t="s">
        <v>7845</v>
      </c>
    </row>
    <row r="16886" spans="1:4" ht="15.75" x14ac:dyDescent="0.25">
      <c r="A16886" s="3" t="s">
        <v>25827</v>
      </c>
      <c r="B16886" s="3" t="s">
        <v>21191</v>
      </c>
      <c r="D16886" s="3" t="s">
        <v>7845</v>
      </c>
    </row>
    <row r="16887" spans="1:4" ht="15.75" x14ac:dyDescent="0.25">
      <c r="A16887" s="3" t="s">
        <v>24878</v>
      </c>
      <c r="B16887" s="3" t="s">
        <v>24661</v>
      </c>
      <c r="D16887" s="3" t="s">
        <v>41865</v>
      </c>
    </row>
    <row r="16888" spans="1:4" ht="15.75" x14ac:dyDescent="0.25">
      <c r="A16888" s="3" t="s">
        <v>22097</v>
      </c>
      <c r="B16888" s="3" t="s">
        <v>24661</v>
      </c>
      <c r="D16888" s="3" t="s">
        <v>41865</v>
      </c>
    </row>
    <row r="16889" spans="1:4" ht="15.75" x14ac:dyDescent="0.25">
      <c r="A16889" s="3" t="s">
        <v>6213</v>
      </c>
      <c r="B16889" s="3" t="s">
        <v>12443</v>
      </c>
      <c r="D16889" s="3" t="s">
        <v>6213</v>
      </c>
    </row>
    <row r="16890" spans="1:4" ht="15.75" x14ac:dyDescent="0.25">
      <c r="A16890" s="3" t="s">
        <v>22141</v>
      </c>
      <c r="B16890" s="3" t="s">
        <v>24661</v>
      </c>
      <c r="D16890" s="3" t="s">
        <v>6213</v>
      </c>
    </row>
    <row r="16891" spans="1:4" ht="15.75" x14ac:dyDescent="0.25">
      <c r="A16891" s="3" t="s">
        <v>24471</v>
      </c>
      <c r="B16891" s="3" t="s">
        <v>24661</v>
      </c>
      <c r="D16891" s="3" t="s">
        <v>6213</v>
      </c>
    </row>
    <row r="16892" spans="1:4" ht="15.75" x14ac:dyDescent="0.25">
      <c r="A16892" s="3" t="s">
        <v>42398</v>
      </c>
      <c r="B16892" s="3" t="s">
        <v>24661</v>
      </c>
      <c r="D16892" s="3" t="s">
        <v>42454</v>
      </c>
    </row>
    <row r="16893" spans="1:4" ht="15.75" x14ac:dyDescent="0.25">
      <c r="A16893" s="3" t="s">
        <v>26230</v>
      </c>
      <c r="B16893" s="3" t="s">
        <v>24660</v>
      </c>
      <c r="D16893" s="3" t="s">
        <v>6213</v>
      </c>
    </row>
    <row r="16894" spans="1:4" ht="15.75" x14ac:dyDescent="0.25">
      <c r="A16894" s="3" t="s">
        <v>24607</v>
      </c>
      <c r="B16894" s="3" t="s">
        <v>21191</v>
      </c>
      <c r="D16894" s="3" t="s">
        <v>6213</v>
      </c>
    </row>
    <row r="16895" spans="1:4" ht="15.75" x14ac:dyDescent="0.25">
      <c r="A16895" s="3" t="s">
        <v>24206</v>
      </c>
      <c r="B16895" s="3" t="s">
        <v>24661</v>
      </c>
      <c r="C16895" s="3"/>
      <c r="D16895" s="3" t="s">
        <v>41866</v>
      </c>
    </row>
    <row r="16896" spans="1:4" ht="15.75" x14ac:dyDescent="0.25">
      <c r="A16896" s="3" t="s">
        <v>23166</v>
      </c>
      <c r="B16896" s="3" t="s">
        <v>24657</v>
      </c>
      <c r="C16896" s="3"/>
      <c r="D16896" s="3" t="s">
        <v>41523</v>
      </c>
    </row>
    <row r="16897" spans="1:4" ht="15.75" x14ac:dyDescent="0.25">
      <c r="A16897" s="3" t="s">
        <v>42402</v>
      </c>
      <c r="B16897" s="3" t="s">
        <v>24660</v>
      </c>
      <c r="D16897" s="3" t="s">
        <v>42455</v>
      </c>
    </row>
    <row r="16898" spans="1:4" ht="15.75" x14ac:dyDescent="0.25">
      <c r="A16898" s="3" t="s">
        <v>24477</v>
      </c>
      <c r="B16898" s="3" t="s">
        <v>24661</v>
      </c>
      <c r="C16898" s="3"/>
      <c r="D16898" s="3" t="s">
        <v>23318</v>
      </c>
    </row>
    <row r="16899" spans="1:4" ht="15.75" x14ac:dyDescent="0.25">
      <c r="A16899" s="3" t="s">
        <v>23318</v>
      </c>
      <c r="B16899" s="3" t="s">
        <v>12443</v>
      </c>
      <c r="C16899" s="3"/>
      <c r="D16899" s="3" t="s">
        <v>23318</v>
      </c>
    </row>
    <row r="16900" spans="1:4" ht="15.75" x14ac:dyDescent="0.25">
      <c r="A16900" s="3" t="s">
        <v>24496</v>
      </c>
      <c r="B16900" s="3" t="s">
        <v>12443</v>
      </c>
      <c r="C16900" s="3"/>
      <c r="D16900" s="3" t="s">
        <v>24496</v>
      </c>
    </row>
    <row r="16901" spans="1:4" ht="15.75" x14ac:dyDescent="0.25">
      <c r="A16901" s="3" t="s">
        <v>24243</v>
      </c>
      <c r="B16901" s="3" t="s">
        <v>24676</v>
      </c>
      <c r="C16901" s="3"/>
      <c r="D16901" s="3" t="s">
        <v>23318</v>
      </c>
    </row>
    <row r="16902" spans="1:4" ht="15.75" x14ac:dyDescent="0.25">
      <c r="A16902" s="3" t="s">
        <v>23858</v>
      </c>
      <c r="B16902" s="3" t="s">
        <v>21191</v>
      </c>
      <c r="C16902" s="3"/>
      <c r="D16902" s="3" t="s">
        <v>23318</v>
      </c>
    </row>
    <row r="16903" spans="1:4" ht="15.75" x14ac:dyDescent="0.25">
      <c r="A16903" s="3" t="s">
        <v>24481</v>
      </c>
      <c r="B16903" s="3" t="s">
        <v>24657</v>
      </c>
      <c r="C16903" s="3"/>
      <c r="D16903" s="3" t="s">
        <v>24496</v>
      </c>
    </row>
    <row r="16904" spans="1:4" ht="15.75" x14ac:dyDescent="0.25">
      <c r="A16904" s="3" t="s">
        <v>23696</v>
      </c>
      <c r="B16904" s="3" t="s">
        <v>24681</v>
      </c>
      <c r="C16904" s="3"/>
      <c r="D16904" s="3" t="s">
        <v>23318</v>
      </c>
    </row>
    <row r="16905" spans="1:4" ht="15.75" x14ac:dyDescent="0.25">
      <c r="A16905" s="3" t="s">
        <v>24483</v>
      </c>
      <c r="B16905" s="3" t="s">
        <v>24657</v>
      </c>
      <c r="C16905" s="3"/>
      <c r="D16905" s="3" t="s">
        <v>41524</v>
      </c>
    </row>
    <row r="16906" spans="1:4" ht="15.75" x14ac:dyDescent="0.25">
      <c r="A16906" s="3" t="s">
        <v>23160</v>
      </c>
      <c r="B16906" s="3" t="s">
        <v>24674</v>
      </c>
      <c r="C16906" s="3"/>
      <c r="D16906" s="3" t="s">
        <v>41609</v>
      </c>
    </row>
    <row r="16907" spans="1:4" ht="15.75" x14ac:dyDescent="0.25">
      <c r="A16907" s="3" t="s">
        <v>22031</v>
      </c>
      <c r="B16907" s="3" t="s">
        <v>24660</v>
      </c>
      <c r="C16907" s="3"/>
      <c r="D16907" s="3" t="s">
        <v>41679</v>
      </c>
    </row>
    <row r="16908" spans="1:4" ht="15.75" x14ac:dyDescent="0.25">
      <c r="A16908" s="3" t="s">
        <v>24498</v>
      </c>
      <c r="B16908" s="3" t="s">
        <v>12443</v>
      </c>
      <c r="C16908" s="3"/>
      <c r="D16908" s="3" t="s">
        <v>24498</v>
      </c>
    </row>
    <row r="16909" spans="1:4" ht="15.75" x14ac:dyDescent="0.25">
      <c r="A16909" s="3" t="s">
        <v>24181</v>
      </c>
      <c r="B16909" s="3" t="s">
        <v>24661</v>
      </c>
      <c r="C16909" s="3"/>
      <c r="D16909" s="3" t="s">
        <v>24498</v>
      </c>
    </row>
    <row r="16910" spans="1:4" ht="15.75" x14ac:dyDescent="0.25">
      <c r="A16910" s="3" t="s">
        <v>5368</v>
      </c>
      <c r="B16910" s="3" t="s">
        <v>12443</v>
      </c>
      <c r="C16910" s="3"/>
      <c r="D16910" s="3" t="s">
        <v>5368</v>
      </c>
    </row>
    <row r="16911" spans="1:4" ht="15.75" x14ac:dyDescent="0.25">
      <c r="A16911" s="3" t="s">
        <v>23629</v>
      </c>
      <c r="B16911" s="3" t="s">
        <v>24660</v>
      </c>
      <c r="C16911" s="3"/>
      <c r="D16911" s="3" t="s">
        <v>5368</v>
      </c>
    </row>
    <row r="16912" spans="1:4" ht="15.75" x14ac:dyDescent="0.25">
      <c r="A16912" s="3" t="s">
        <v>23573</v>
      </c>
      <c r="B16912" s="3" t="s">
        <v>21064</v>
      </c>
      <c r="C16912" s="3"/>
      <c r="D16912" s="3" t="s">
        <v>5368</v>
      </c>
    </row>
    <row r="16913" spans="1:4" ht="15.75" x14ac:dyDescent="0.25">
      <c r="A16913" s="3" t="s">
        <v>22016</v>
      </c>
      <c r="B16913" s="3" t="s">
        <v>24677</v>
      </c>
      <c r="C16913" s="3"/>
      <c r="D16913" s="3" t="s">
        <v>5368</v>
      </c>
    </row>
    <row r="16914" spans="1:4" ht="15.75" x14ac:dyDescent="0.25">
      <c r="A16914" s="3" t="s">
        <v>23224</v>
      </c>
      <c r="B16914" s="3" t="s">
        <v>21191</v>
      </c>
      <c r="C16914" s="3"/>
      <c r="D16914" s="3" t="s">
        <v>5368</v>
      </c>
    </row>
    <row r="16915" spans="1:4" ht="15.75" x14ac:dyDescent="0.25">
      <c r="A16915" s="3" t="s">
        <v>3075</v>
      </c>
      <c r="B16915" s="3" t="s">
        <v>12443</v>
      </c>
      <c r="C16915" s="3"/>
      <c r="D16915" s="3" t="s">
        <v>3075</v>
      </c>
    </row>
    <row r="16916" spans="1:4" ht="15.75" x14ac:dyDescent="0.25">
      <c r="A16916" s="3" t="s">
        <v>9336</v>
      </c>
      <c r="B16916" s="3" t="s">
        <v>21064</v>
      </c>
      <c r="C16916" s="3"/>
      <c r="D16916" s="3" t="s">
        <v>41365</v>
      </c>
    </row>
    <row r="16917" spans="1:4" ht="15.75" x14ac:dyDescent="0.25">
      <c r="A16917" s="3" t="s">
        <v>2514</v>
      </c>
      <c r="B16917" s="3" t="s">
        <v>12443</v>
      </c>
      <c r="C16917" s="3"/>
      <c r="D16917" s="3" t="s">
        <v>2514</v>
      </c>
    </row>
    <row r="16918" spans="1:4" ht="15.75" x14ac:dyDescent="0.25">
      <c r="A16918" s="3" t="s">
        <v>7795</v>
      </c>
      <c r="B16918" s="3" t="s">
        <v>12443</v>
      </c>
      <c r="C16918" s="3"/>
      <c r="D16918" s="3" t="s">
        <v>7795</v>
      </c>
    </row>
    <row r="16919" spans="1:4" ht="15.75" x14ac:dyDescent="0.25">
      <c r="A16919" s="3" t="s">
        <v>11101</v>
      </c>
      <c r="B16919" s="3" t="s">
        <v>12443</v>
      </c>
      <c r="C16919" s="3"/>
      <c r="D16919" s="3" t="s">
        <v>11101</v>
      </c>
    </row>
    <row r="16920" spans="1:4" ht="15.75" x14ac:dyDescent="0.25">
      <c r="A16920" s="3" t="s">
        <v>5161</v>
      </c>
      <c r="B16920" s="3" t="s">
        <v>12443</v>
      </c>
      <c r="C16920" s="3"/>
      <c r="D16920" s="3" t="s">
        <v>5161</v>
      </c>
    </row>
    <row r="16921" spans="1:4" ht="15.75" x14ac:dyDescent="0.25">
      <c r="A16921" s="3" t="s">
        <v>10406</v>
      </c>
      <c r="B16921" s="3" t="s">
        <v>12443</v>
      </c>
      <c r="C16921" s="3"/>
      <c r="D16921" s="3" t="s">
        <v>10406</v>
      </c>
    </row>
    <row r="16922" spans="1:4" ht="15.75" x14ac:dyDescent="0.25">
      <c r="A16922" s="3" t="s">
        <v>6981</v>
      </c>
      <c r="B16922" s="3" t="s">
        <v>12443</v>
      </c>
      <c r="C16922" s="3"/>
      <c r="D16922" s="3" t="s">
        <v>6981</v>
      </c>
    </row>
    <row r="16923" spans="1:4" ht="15.75" x14ac:dyDescent="0.25">
      <c r="A16923" s="3" t="s">
        <v>10342</v>
      </c>
      <c r="B16923" s="3" t="s">
        <v>12443</v>
      </c>
      <c r="C16923" s="3"/>
      <c r="D16923" s="3" t="s">
        <v>10342</v>
      </c>
    </row>
    <row r="16924" spans="1:4" ht="15.75" x14ac:dyDescent="0.25">
      <c r="A16924" s="3" t="s">
        <v>6991</v>
      </c>
      <c r="B16924" s="3" t="s">
        <v>12443</v>
      </c>
      <c r="C16924" s="3"/>
      <c r="D16924" s="3" t="s">
        <v>6991</v>
      </c>
    </row>
    <row r="16925" spans="1:4" ht="15.75" x14ac:dyDescent="0.25">
      <c r="A16925" s="3" t="s">
        <v>7341</v>
      </c>
      <c r="B16925" s="3" t="s">
        <v>12443</v>
      </c>
      <c r="C16925" s="3"/>
      <c r="D16925" s="3" t="s">
        <v>7341</v>
      </c>
    </row>
    <row r="16926" spans="1:4" ht="15.75" x14ac:dyDescent="0.25">
      <c r="A16926" s="3" t="s">
        <v>7374</v>
      </c>
      <c r="B16926" s="3" t="s">
        <v>12443</v>
      </c>
      <c r="C16926" s="3"/>
      <c r="D16926" s="3" t="s">
        <v>7374</v>
      </c>
    </row>
    <row r="16927" spans="1:4" ht="15.75" x14ac:dyDescent="0.25">
      <c r="A16927" s="3" t="s">
        <v>10224</v>
      </c>
      <c r="B16927" s="3" t="s">
        <v>12443</v>
      </c>
      <c r="C16927" s="3"/>
      <c r="D16927" s="3" t="s">
        <v>10224</v>
      </c>
    </row>
    <row r="16928" spans="1:4" ht="15.75" x14ac:dyDescent="0.25">
      <c r="A16928" s="3" t="s">
        <v>3091</v>
      </c>
      <c r="B16928" s="3" t="s">
        <v>12443</v>
      </c>
      <c r="D16928" s="3" t="s">
        <v>3091</v>
      </c>
    </row>
    <row r="16929" spans="1:4" ht="15.75" x14ac:dyDescent="0.25">
      <c r="A16929" s="3" t="s">
        <v>7846</v>
      </c>
      <c r="B16929" s="3" t="s">
        <v>12443</v>
      </c>
      <c r="D16929" s="3" t="s">
        <v>7846</v>
      </c>
    </row>
    <row r="16930" spans="1:4" ht="15.75" x14ac:dyDescent="0.25">
      <c r="A16930" s="3" t="s">
        <v>26765</v>
      </c>
      <c r="B16930" s="3" t="s">
        <v>12443</v>
      </c>
      <c r="D16930" s="3" t="s">
        <v>26765</v>
      </c>
    </row>
    <row r="16931" spans="1:4" ht="15.75" x14ac:dyDescent="0.25">
      <c r="A16931" s="3" t="s">
        <v>11232</v>
      </c>
      <c r="B16931" s="3" t="s">
        <v>12443</v>
      </c>
      <c r="D16931" s="3" t="s">
        <v>11232</v>
      </c>
    </row>
    <row r="16932" spans="1:4" ht="15.75" x14ac:dyDescent="0.25">
      <c r="A16932" s="3" t="s">
        <v>26554</v>
      </c>
      <c r="B16932" s="3" t="s">
        <v>21064</v>
      </c>
      <c r="D16932" s="3" t="s">
        <v>23313</v>
      </c>
    </row>
    <row r="16933" spans="1:4" ht="15.75" x14ac:dyDescent="0.25">
      <c r="A16933" s="3" t="s">
        <v>24863</v>
      </c>
      <c r="B16933" s="3" t="s">
        <v>24658</v>
      </c>
      <c r="D16933" s="3" t="s">
        <v>23313</v>
      </c>
    </row>
    <row r="16934" spans="1:4" ht="15.75" x14ac:dyDescent="0.25">
      <c r="A16934" s="3" t="s">
        <v>25085</v>
      </c>
      <c r="B16934" s="3" t="s">
        <v>24667</v>
      </c>
      <c r="D16934" s="3" t="s">
        <v>23313</v>
      </c>
    </row>
    <row r="16935" spans="1:4" ht="15.75" x14ac:dyDescent="0.25">
      <c r="A16935" s="3" t="s">
        <v>23313</v>
      </c>
      <c r="B16935" s="3" t="s">
        <v>12443</v>
      </c>
      <c r="D16935" s="3" t="s">
        <v>23313</v>
      </c>
    </row>
    <row r="16936" spans="1:4" ht="15.75" x14ac:dyDescent="0.25">
      <c r="A16936" s="3" t="s">
        <v>23928</v>
      </c>
      <c r="B16936" s="3" t="s">
        <v>24673</v>
      </c>
      <c r="D16936" s="3" t="s">
        <v>23313</v>
      </c>
    </row>
    <row r="16937" spans="1:4" ht="15.75" x14ac:dyDescent="0.25">
      <c r="A16937" s="3" t="s">
        <v>25828</v>
      </c>
      <c r="B16937" s="3" t="s">
        <v>21191</v>
      </c>
      <c r="D16937" s="3" t="s">
        <v>23313</v>
      </c>
    </row>
    <row r="16938" spans="1:4" ht="15.75" x14ac:dyDescent="0.25">
      <c r="A16938" s="3" t="s">
        <v>26231</v>
      </c>
      <c r="B16938" s="3" t="s">
        <v>24660</v>
      </c>
      <c r="D16938" s="3" t="s">
        <v>23313</v>
      </c>
    </row>
    <row r="16939" spans="1:4" ht="15.75" x14ac:dyDescent="0.25">
      <c r="A16939" s="3" t="s">
        <v>3168</v>
      </c>
      <c r="B16939" s="3" t="s">
        <v>12443</v>
      </c>
      <c r="D16939" s="3" t="s">
        <v>3168</v>
      </c>
    </row>
    <row r="16940" spans="1:4" ht="15.75" x14ac:dyDescent="0.25">
      <c r="A16940" s="3" t="s">
        <v>24755</v>
      </c>
      <c r="B16940" s="3" t="s">
        <v>24661</v>
      </c>
      <c r="D16940" s="3" t="s">
        <v>23313</v>
      </c>
    </row>
    <row r="16941" spans="1:4" ht="15.75" x14ac:dyDescent="0.25">
      <c r="A16941" s="12" t="s">
        <v>33378</v>
      </c>
      <c r="B16941" s="3" t="s">
        <v>24657</v>
      </c>
      <c r="D16941" s="3" t="s">
        <v>26765</v>
      </c>
    </row>
    <row r="16942" spans="1:4" ht="15.75" x14ac:dyDescent="0.25">
      <c r="A16942" s="3" t="s">
        <v>4499</v>
      </c>
      <c r="B16942" s="3" t="s">
        <v>12443</v>
      </c>
      <c r="D16942" s="3" t="s">
        <v>4499</v>
      </c>
    </row>
    <row r="16943" spans="1:4" ht="15.75" x14ac:dyDescent="0.25">
      <c r="A16943" s="3" t="s">
        <v>40344</v>
      </c>
      <c r="B16943" s="3" t="s">
        <v>21195</v>
      </c>
      <c r="C16943" s="3"/>
      <c r="D16943" s="3" t="s">
        <v>26766</v>
      </c>
    </row>
    <row r="16944" spans="1:4" ht="15.75" x14ac:dyDescent="0.25">
      <c r="A16944" s="3" t="s">
        <v>26555</v>
      </c>
      <c r="B16944" s="3" t="s">
        <v>21064</v>
      </c>
      <c r="D16944" s="3" t="s">
        <v>26766</v>
      </c>
    </row>
    <row r="16945" spans="1:4" ht="15.75" x14ac:dyDescent="0.25">
      <c r="A16945" s="3" t="s">
        <v>23003</v>
      </c>
      <c r="B16945" s="3" t="s">
        <v>24658</v>
      </c>
      <c r="D16945" s="3" t="s">
        <v>26766</v>
      </c>
    </row>
    <row r="16946" spans="1:4" ht="15.75" x14ac:dyDescent="0.25">
      <c r="A16946" s="3" t="s">
        <v>23021</v>
      </c>
      <c r="B16946" s="3" t="s">
        <v>24663</v>
      </c>
      <c r="D16946" s="3" t="s">
        <v>26766</v>
      </c>
    </row>
    <row r="16947" spans="1:4" ht="15.75" x14ac:dyDescent="0.25">
      <c r="A16947" s="3" t="s">
        <v>26766</v>
      </c>
      <c r="B16947" s="3" t="s">
        <v>12443</v>
      </c>
      <c r="D16947" s="3" t="s">
        <v>26766</v>
      </c>
    </row>
    <row r="16948" spans="1:4" ht="15.75" x14ac:dyDescent="0.25">
      <c r="A16948" s="12" t="s">
        <v>33379</v>
      </c>
      <c r="B16948" s="3" t="s">
        <v>12443</v>
      </c>
      <c r="D16948" s="12" t="s">
        <v>33379</v>
      </c>
    </row>
    <row r="16949" spans="1:4" ht="15.75" x14ac:dyDescent="0.25">
      <c r="A16949" s="12" t="s">
        <v>33380</v>
      </c>
      <c r="B16949" s="3" t="s">
        <v>21191</v>
      </c>
      <c r="D16949" s="12" t="s">
        <v>33379</v>
      </c>
    </row>
    <row r="16950" spans="1:4" ht="15.75" x14ac:dyDescent="0.25">
      <c r="A16950" s="12" t="s">
        <v>33381</v>
      </c>
      <c r="B16950" s="3" t="s">
        <v>24660</v>
      </c>
      <c r="D16950" s="3" t="s">
        <v>33379</v>
      </c>
    </row>
    <row r="16951" spans="1:4" ht="15.75" x14ac:dyDescent="0.25">
      <c r="A16951" s="3" t="s">
        <v>21775</v>
      </c>
      <c r="B16951" s="3" t="s">
        <v>21191</v>
      </c>
      <c r="D16951" s="3" t="s">
        <v>40581</v>
      </c>
    </row>
    <row r="16952" spans="1:4" ht="15.75" x14ac:dyDescent="0.25">
      <c r="A16952" s="3" t="s">
        <v>21790</v>
      </c>
      <c r="B16952" s="3" t="s">
        <v>21191</v>
      </c>
      <c r="D16952" s="3" t="s">
        <v>40581</v>
      </c>
    </row>
    <row r="16953" spans="1:4" ht="15.75" x14ac:dyDescent="0.25">
      <c r="A16953" s="3" t="s">
        <v>21965</v>
      </c>
      <c r="B16953" s="3" t="s">
        <v>24658</v>
      </c>
      <c r="D16953" s="3" t="s">
        <v>42005</v>
      </c>
    </row>
    <row r="16954" spans="1:4" ht="15.75" x14ac:dyDescent="0.25">
      <c r="A16954" s="3" t="s">
        <v>6310</v>
      </c>
      <c r="B16954" s="3" t="s">
        <v>12443</v>
      </c>
      <c r="D16954" s="3" t="s">
        <v>6310</v>
      </c>
    </row>
    <row r="16955" spans="1:4" ht="15.75" x14ac:dyDescent="0.25">
      <c r="A16955" s="3" t="s">
        <v>6941</v>
      </c>
      <c r="B16955" s="3" t="s">
        <v>12443</v>
      </c>
      <c r="D16955" s="3" t="s">
        <v>6941</v>
      </c>
    </row>
    <row r="16956" spans="1:4" ht="15.75" x14ac:dyDescent="0.25">
      <c r="A16956" s="3" t="s">
        <v>40345</v>
      </c>
      <c r="B16956" s="3" t="s">
        <v>21195</v>
      </c>
      <c r="C16956" s="3"/>
      <c r="D16956" s="3" t="s">
        <v>6941</v>
      </c>
    </row>
    <row r="16957" spans="1:4" ht="15.75" x14ac:dyDescent="0.25">
      <c r="A16957" s="3" t="s">
        <v>23735</v>
      </c>
      <c r="B16957" s="3" t="s">
        <v>24661</v>
      </c>
      <c r="D16957" s="3" t="s">
        <v>6941</v>
      </c>
    </row>
    <row r="16958" spans="1:4" ht="15.75" x14ac:dyDescent="0.25">
      <c r="A16958" s="13" t="s">
        <v>21236</v>
      </c>
      <c r="B16958" s="3" t="s">
        <v>24660</v>
      </c>
      <c r="D16958" s="3" t="s">
        <v>6941</v>
      </c>
    </row>
    <row r="16959" spans="1:4" ht="15.75" x14ac:dyDescent="0.25">
      <c r="A16959" s="3" t="s">
        <v>6430</v>
      </c>
      <c r="B16959" s="3" t="s">
        <v>12443</v>
      </c>
      <c r="D16959" s="3" t="s">
        <v>6430</v>
      </c>
    </row>
    <row r="16960" spans="1:4" ht="15.75" x14ac:dyDescent="0.25">
      <c r="A16960" s="3" t="s">
        <v>4161</v>
      </c>
      <c r="B16960" s="3" t="s">
        <v>12443</v>
      </c>
      <c r="D16960" s="3" t="s">
        <v>4161</v>
      </c>
    </row>
    <row r="16961" spans="1:4" ht="15.75" x14ac:dyDescent="0.25">
      <c r="A16961" s="3" t="s">
        <v>21955</v>
      </c>
      <c r="B16961" s="3" t="s">
        <v>24662</v>
      </c>
      <c r="D16961" s="3" t="s">
        <v>6941</v>
      </c>
    </row>
    <row r="16962" spans="1:4" ht="15.75" x14ac:dyDescent="0.25">
      <c r="A16962" s="3" t="s">
        <v>23486</v>
      </c>
      <c r="B16962" s="3" t="s">
        <v>24662</v>
      </c>
      <c r="D16962" s="3" t="s">
        <v>6941</v>
      </c>
    </row>
    <row r="16963" spans="1:4" ht="15.75" x14ac:dyDescent="0.25">
      <c r="A16963" s="3" t="s">
        <v>22006</v>
      </c>
      <c r="B16963" s="3" t="s">
        <v>21064</v>
      </c>
      <c r="D16963" s="3" t="s">
        <v>6941</v>
      </c>
    </row>
    <row r="16964" spans="1:4" ht="15.75" x14ac:dyDescent="0.25">
      <c r="A16964" s="3" t="s">
        <v>21392</v>
      </c>
      <c r="B16964" s="3" t="s">
        <v>24658</v>
      </c>
      <c r="D16964" s="3" t="s">
        <v>6941</v>
      </c>
    </row>
    <row r="16965" spans="1:4" ht="15.75" x14ac:dyDescent="0.25">
      <c r="A16965" s="3" t="s">
        <v>23528</v>
      </c>
      <c r="B16965" s="3" t="s">
        <v>24658</v>
      </c>
      <c r="D16965" s="3" t="s">
        <v>6941</v>
      </c>
    </row>
    <row r="16966" spans="1:4" ht="15.75" x14ac:dyDescent="0.25">
      <c r="A16966" s="3" t="s">
        <v>22021</v>
      </c>
      <c r="B16966" s="3" t="s">
        <v>24677</v>
      </c>
      <c r="D16966" s="3" t="s">
        <v>6941</v>
      </c>
    </row>
    <row r="16967" spans="1:4" ht="15.75" x14ac:dyDescent="0.25">
      <c r="A16967" s="3" t="s">
        <v>22559</v>
      </c>
      <c r="B16967" s="3" t="s">
        <v>24667</v>
      </c>
      <c r="D16967" s="3" t="s">
        <v>6941</v>
      </c>
    </row>
    <row r="16968" spans="1:4" ht="15.75" x14ac:dyDescent="0.25">
      <c r="A16968" s="3" t="s">
        <v>22195</v>
      </c>
      <c r="B16968" s="3" t="s">
        <v>21191</v>
      </c>
      <c r="D16968" s="3" t="s">
        <v>6941</v>
      </c>
    </row>
    <row r="16969" spans="1:4" ht="15.75" x14ac:dyDescent="0.25">
      <c r="A16969" s="3" t="s">
        <v>5347</v>
      </c>
      <c r="B16969" s="3" t="s">
        <v>12443</v>
      </c>
      <c r="D16969" s="3" t="s">
        <v>5347</v>
      </c>
    </row>
    <row r="16970" spans="1:4" ht="15.75" x14ac:dyDescent="0.25">
      <c r="A16970" s="3" t="s">
        <v>10434</v>
      </c>
      <c r="B16970" s="3" t="s">
        <v>12443</v>
      </c>
      <c r="D16970" s="3" t="s">
        <v>10434</v>
      </c>
    </row>
    <row r="16971" spans="1:4" ht="15.75" x14ac:dyDescent="0.25">
      <c r="A16971" s="3" t="s">
        <v>6902</v>
      </c>
      <c r="B16971" s="3" t="s">
        <v>12443</v>
      </c>
      <c r="D16971" s="3" t="s">
        <v>6902</v>
      </c>
    </row>
    <row r="16972" spans="1:4" ht="15.75" x14ac:dyDescent="0.25">
      <c r="A16972" s="3" t="s">
        <v>25128</v>
      </c>
      <c r="B16972" s="3" t="s">
        <v>24661</v>
      </c>
      <c r="D16972" s="3" t="s">
        <v>6902</v>
      </c>
    </row>
    <row r="16973" spans="1:4" ht="15.75" x14ac:dyDescent="0.25">
      <c r="A16973" s="3" t="s">
        <v>22050</v>
      </c>
      <c r="B16973" s="3" t="s">
        <v>24660</v>
      </c>
      <c r="D16973" s="3" t="s">
        <v>6902</v>
      </c>
    </row>
    <row r="16974" spans="1:4" ht="15.75" x14ac:dyDescent="0.25">
      <c r="A16974" s="3" t="s">
        <v>21685</v>
      </c>
      <c r="B16974" s="3" t="s">
        <v>24661</v>
      </c>
      <c r="D16974" s="3" t="s">
        <v>6902</v>
      </c>
    </row>
    <row r="16975" spans="1:4" ht="15.75" x14ac:dyDescent="0.25">
      <c r="A16975" s="3" t="s">
        <v>21412</v>
      </c>
      <c r="B16975" s="3" t="s">
        <v>21064</v>
      </c>
      <c r="D16975" s="3" t="s">
        <v>6902</v>
      </c>
    </row>
    <row r="16976" spans="1:4" ht="15.75" x14ac:dyDescent="0.25">
      <c r="A16976" s="3" t="s">
        <v>24696</v>
      </c>
      <c r="B16976" s="3" t="s">
        <v>24658</v>
      </c>
      <c r="D16976" s="3" t="s">
        <v>6902</v>
      </c>
    </row>
    <row r="16977" spans="1:4" ht="15.75" x14ac:dyDescent="0.25">
      <c r="A16977" s="3" t="s">
        <v>25484</v>
      </c>
      <c r="B16977" s="3" t="s">
        <v>24667</v>
      </c>
      <c r="D16977" s="3" t="s">
        <v>6902</v>
      </c>
    </row>
    <row r="16978" spans="1:4" ht="15.75" x14ac:dyDescent="0.25">
      <c r="A16978" s="3" t="s">
        <v>24804</v>
      </c>
      <c r="B16978" s="3" t="s">
        <v>24673</v>
      </c>
      <c r="D16978" s="3" t="s">
        <v>6902</v>
      </c>
    </row>
    <row r="16979" spans="1:4" ht="15.75" x14ac:dyDescent="0.25">
      <c r="A16979" s="3" t="s">
        <v>21520</v>
      </c>
      <c r="B16979" s="3" t="s">
        <v>21191</v>
      </c>
      <c r="D16979" s="3" t="s">
        <v>6902</v>
      </c>
    </row>
    <row r="16980" spans="1:4" ht="15.75" x14ac:dyDescent="0.25">
      <c r="A16980" s="3" t="s">
        <v>3124</v>
      </c>
      <c r="B16980" s="3" t="s">
        <v>12443</v>
      </c>
      <c r="D16980" s="3" t="s">
        <v>3124</v>
      </c>
    </row>
    <row r="16981" spans="1:4" ht="15.75" x14ac:dyDescent="0.25">
      <c r="A16981" s="3" t="s">
        <v>23963</v>
      </c>
      <c r="B16981" s="3" t="s">
        <v>12443</v>
      </c>
      <c r="D16981" s="3" t="s">
        <v>23963</v>
      </c>
    </row>
    <row r="16982" spans="1:4" ht="15.75" x14ac:dyDescent="0.25">
      <c r="A16982" s="3" t="s">
        <v>5659</v>
      </c>
      <c r="B16982" s="3" t="s">
        <v>12443</v>
      </c>
      <c r="D16982" s="3" t="s">
        <v>5659</v>
      </c>
    </row>
    <row r="16983" spans="1:4" ht="15.75" x14ac:dyDescent="0.25">
      <c r="A16983" s="3" t="s">
        <v>26232</v>
      </c>
      <c r="B16983" s="3" t="s">
        <v>24660</v>
      </c>
      <c r="D16983" s="3" t="s">
        <v>23963</v>
      </c>
    </row>
    <row r="16984" spans="1:4" ht="15.75" x14ac:dyDescent="0.25">
      <c r="A16984" s="3" t="s">
        <v>3211</v>
      </c>
      <c r="B16984" s="3" t="s">
        <v>12443</v>
      </c>
      <c r="D16984" s="3" t="s">
        <v>3211</v>
      </c>
    </row>
    <row r="16985" spans="1:4" ht="15.75" x14ac:dyDescent="0.25">
      <c r="A16985" s="3" t="s">
        <v>26767</v>
      </c>
      <c r="B16985" s="3" t="s">
        <v>12443</v>
      </c>
      <c r="D16985" s="3" t="s">
        <v>26767</v>
      </c>
    </row>
    <row r="16986" spans="1:4" ht="15.75" x14ac:dyDescent="0.25">
      <c r="A16986" s="3" t="s">
        <v>26556</v>
      </c>
      <c r="B16986" s="3" t="s">
        <v>21064</v>
      </c>
      <c r="D16986" s="3" t="s">
        <v>21842</v>
      </c>
    </row>
    <row r="16987" spans="1:4" ht="15.75" x14ac:dyDescent="0.25">
      <c r="A16987" s="3" t="s">
        <v>24734</v>
      </c>
      <c r="B16987" s="3" t="s">
        <v>24658</v>
      </c>
      <c r="D16987" s="3" t="s">
        <v>21842</v>
      </c>
    </row>
    <row r="16988" spans="1:4" ht="15.75" x14ac:dyDescent="0.25">
      <c r="A16988" s="3" t="s">
        <v>21842</v>
      </c>
      <c r="B16988" s="3" t="s">
        <v>12443</v>
      </c>
      <c r="D16988" s="3" t="s">
        <v>21842</v>
      </c>
    </row>
    <row r="16989" spans="1:4" ht="15.75" x14ac:dyDescent="0.25">
      <c r="A16989" s="3" t="s">
        <v>22755</v>
      </c>
      <c r="B16989" s="3" t="s">
        <v>21191</v>
      </c>
      <c r="D16989" s="3" t="s">
        <v>21842</v>
      </c>
    </row>
    <row r="16990" spans="1:4" ht="15.75" x14ac:dyDescent="0.25">
      <c r="A16990" s="3" t="s">
        <v>3094</v>
      </c>
      <c r="B16990" s="3" t="s">
        <v>12443</v>
      </c>
      <c r="D16990" s="3" t="s">
        <v>3094</v>
      </c>
    </row>
    <row r="16991" spans="1:4" ht="15.75" x14ac:dyDescent="0.25">
      <c r="A16991" s="3" t="s">
        <v>26233</v>
      </c>
      <c r="B16991" s="3" t="s">
        <v>24660</v>
      </c>
      <c r="D16991" s="3" t="s">
        <v>21842</v>
      </c>
    </row>
    <row r="16992" spans="1:4" ht="15.75" x14ac:dyDescent="0.25">
      <c r="A16992" s="3" t="s">
        <v>6286</v>
      </c>
      <c r="B16992" s="3" t="s">
        <v>12443</v>
      </c>
      <c r="D16992" s="3" t="s">
        <v>6286</v>
      </c>
    </row>
    <row r="16993" spans="1:4" ht="15.75" x14ac:dyDescent="0.25">
      <c r="A16993" s="3" t="s">
        <v>26234</v>
      </c>
      <c r="B16993" s="3" t="s">
        <v>24660</v>
      </c>
      <c r="D16993" s="3" t="s">
        <v>6286</v>
      </c>
    </row>
    <row r="16994" spans="1:4" ht="15.75" x14ac:dyDescent="0.25">
      <c r="A16994" s="3" t="s">
        <v>22740</v>
      </c>
      <c r="B16994" s="3" t="s">
        <v>21191</v>
      </c>
      <c r="D16994" s="3" t="s">
        <v>6286</v>
      </c>
    </row>
    <row r="16995" spans="1:4" ht="15.75" x14ac:dyDescent="0.25">
      <c r="A16995" s="3" t="s">
        <v>3105</v>
      </c>
      <c r="B16995" s="3" t="s">
        <v>12443</v>
      </c>
      <c r="D16995" s="3" t="s">
        <v>3105</v>
      </c>
    </row>
    <row r="16996" spans="1:4" ht="15.75" x14ac:dyDescent="0.25">
      <c r="A16996" s="3" t="s">
        <v>26981</v>
      </c>
      <c r="B16996" s="3" t="s">
        <v>24672</v>
      </c>
      <c r="D16996" s="3" t="s">
        <v>21562</v>
      </c>
    </row>
    <row r="16997" spans="1:4" ht="15.75" x14ac:dyDescent="0.25">
      <c r="A16997" s="3" t="s">
        <v>25358</v>
      </c>
      <c r="B16997" s="3" t="s">
        <v>24662</v>
      </c>
      <c r="D16997" s="3" t="s">
        <v>21562</v>
      </c>
    </row>
    <row r="16998" spans="1:4" ht="15.75" x14ac:dyDescent="0.25">
      <c r="A16998" s="3" t="s">
        <v>21415</v>
      </c>
      <c r="B16998" s="3" t="s">
        <v>21064</v>
      </c>
      <c r="D16998" s="3" t="s">
        <v>21562</v>
      </c>
    </row>
    <row r="16999" spans="1:4" ht="15.75" x14ac:dyDescent="0.25">
      <c r="A16999" s="3" t="s">
        <v>21966</v>
      </c>
      <c r="B16999" s="3" t="s">
        <v>24658</v>
      </c>
      <c r="D16999" s="3" t="s">
        <v>21562</v>
      </c>
    </row>
    <row r="17000" spans="1:4" ht="15.75" x14ac:dyDescent="0.25">
      <c r="A17000" s="3" t="s">
        <v>24952</v>
      </c>
      <c r="B17000" s="3" t="s">
        <v>24667</v>
      </c>
      <c r="D17000" s="3" t="s">
        <v>21562</v>
      </c>
    </row>
    <row r="17001" spans="1:4" ht="15.75" x14ac:dyDescent="0.25">
      <c r="A17001" s="3" t="s">
        <v>22575</v>
      </c>
      <c r="B17001" s="3" t="s">
        <v>24662</v>
      </c>
      <c r="D17001" s="3" t="s">
        <v>21562</v>
      </c>
    </row>
    <row r="17002" spans="1:4" ht="15.75" x14ac:dyDescent="0.25">
      <c r="A17002" s="3" t="s">
        <v>23733</v>
      </c>
      <c r="B17002" s="3" t="s">
        <v>24661</v>
      </c>
      <c r="D17002" s="3" t="s">
        <v>21562</v>
      </c>
    </row>
    <row r="17003" spans="1:4" ht="15.75" x14ac:dyDescent="0.25">
      <c r="A17003" s="3" t="s">
        <v>21562</v>
      </c>
      <c r="B17003" s="3" t="s">
        <v>12443</v>
      </c>
      <c r="D17003" s="3" t="s">
        <v>21562</v>
      </c>
    </row>
    <row r="17004" spans="1:4" ht="15.75" x14ac:dyDescent="0.25">
      <c r="A17004" s="3" t="s">
        <v>22365</v>
      </c>
      <c r="B17004" s="3" t="s">
        <v>24673</v>
      </c>
      <c r="D17004" s="3" t="s">
        <v>21562</v>
      </c>
    </row>
    <row r="17005" spans="1:4" ht="15.75" x14ac:dyDescent="0.25">
      <c r="A17005" s="3" t="s">
        <v>22365</v>
      </c>
      <c r="B17005" s="3" t="s">
        <v>21195</v>
      </c>
      <c r="D17005" s="3" t="s">
        <v>21562</v>
      </c>
    </row>
    <row r="17006" spans="1:4" ht="15.75" x14ac:dyDescent="0.25">
      <c r="A17006" s="13" t="s">
        <v>21279</v>
      </c>
      <c r="B17006" s="3" t="s">
        <v>21191</v>
      </c>
      <c r="D17006" s="13" t="s">
        <v>21562</v>
      </c>
    </row>
    <row r="17007" spans="1:4" ht="15.75" x14ac:dyDescent="0.25">
      <c r="A17007" s="3" t="s">
        <v>21435</v>
      </c>
      <c r="B17007" s="3" t="s">
        <v>24660</v>
      </c>
      <c r="D17007" s="3" t="s">
        <v>21562</v>
      </c>
    </row>
    <row r="17008" spans="1:4" ht="15.75" x14ac:dyDescent="0.25">
      <c r="A17008" s="3" t="s">
        <v>24728</v>
      </c>
      <c r="B17008" s="3" t="s">
        <v>24661</v>
      </c>
      <c r="D17008" s="3" t="s">
        <v>21562</v>
      </c>
    </row>
    <row r="17009" spans="1:4" ht="15.75" x14ac:dyDescent="0.25">
      <c r="A17009" s="3" t="s">
        <v>6268</v>
      </c>
      <c r="B17009" s="3" t="s">
        <v>12443</v>
      </c>
      <c r="D17009" s="3" t="s">
        <v>6268</v>
      </c>
    </row>
    <row r="17010" spans="1:4" ht="15.75" x14ac:dyDescent="0.25">
      <c r="A17010" s="3" t="s">
        <v>5365</v>
      </c>
      <c r="B17010" s="3" t="s">
        <v>12443</v>
      </c>
      <c r="D17010" s="3" t="s">
        <v>5365</v>
      </c>
    </row>
    <row r="17011" spans="1:4" ht="15.75" x14ac:dyDescent="0.25">
      <c r="A17011" s="3" t="s">
        <v>6229</v>
      </c>
      <c r="B17011" s="3" t="s">
        <v>12443</v>
      </c>
      <c r="D17011" s="3" t="s">
        <v>6229</v>
      </c>
    </row>
    <row r="17012" spans="1:4" ht="15.75" x14ac:dyDescent="0.25">
      <c r="A17012" s="3" t="s">
        <v>11136</v>
      </c>
      <c r="B17012" s="3" t="s">
        <v>12443</v>
      </c>
      <c r="D17012" s="3" t="s">
        <v>11136</v>
      </c>
    </row>
    <row r="17013" spans="1:4" ht="15.75" x14ac:dyDescent="0.25">
      <c r="A17013" s="3" t="s">
        <v>2125</v>
      </c>
      <c r="B17013" s="3" t="s">
        <v>12443</v>
      </c>
      <c r="D17013" s="3" t="s">
        <v>2125</v>
      </c>
    </row>
    <row r="17014" spans="1:4" ht="15.75" x14ac:dyDescent="0.25">
      <c r="A17014" s="3" t="s">
        <v>25131</v>
      </c>
      <c r="B17014" s="3" t="s">
        <v>24661</v>
      </c>
      <c r="D17014" s="3" t="s">
        <v>6229</v>
      </c>
    </row>
    <row r="17015" spans="1:4" ht="15.75" x14ac:dyDescent="0.25">
      <c r="A17015" s="3" t="s">
        <v>11619</v>
      </c>
      <c r="B17015" s="3" t="s">
        <v>12443</v>
      </c>
      <c r="D17015" s="3" t="s">
        <v>11619</v>
      </c>
    </row>
    <row r="17016" spans="1:4" ht="15.75" x14ac:dyDescent="0.25">
      <c r="A17016" s="3" t="s">
        <v>3099</v>
      </c>
      <c r="B17016" s="3" t="s">
        <v>12443</v>
      </c>
      <c r="D17016" s="3" t="s">
        <v>3099</v>
      </c>
    </row>
    <row r="17017" spans="1:4" ht="15.75" x14ac:dyDescent="0.25">
      <c r="A17017" s="3" t="s">
        <v>5986</v>
      </c>
      <c r="B17017" s="3" t="s">
        <v>12443</v>
      </c>
      <c r="D17017" s="3" t="s">
        <v>5986</v>
      </c>
    </row>
    <row r="17018" spans="1:4" ht="15.75" x14ac:dyDescent="0.25">
      <c r="A17018" s="3" t="s">
        <v>23648</v>
      </c>
      <c r="B17018" s="3" t="s">
        <v>24660</v>
      </c>
      <c r="D17018" s="3" t="s">
        <v>5986</v>
      </c>
    </row>
    <row r="17019" spans="1:4" ht="15.75" x14ac:dyDescent="0.25">
      <c r="A17019" s="3" t="s">
        <v>23913</v>
      </c>
      <c r="B17019" s="3" t="s">
        <v>24669</v>
      </c>
      <c r="D17019" s="3" t="s">
        <v>5986</v>
      </c>
    </row>
    <row r="17020" spans="1:4" ht="15.75" x14ac:dyDescent="0.25">
      <c r="A17020" s="3" t="s">
        <v>1099</v>
      </c>
      <c r="B17020" s="3" t="s">
        <v>12443</v>
      </c>
      <c r="D17020" s="3" t="s">
        <v>1099</v>
      </c>
    </row>
    <row r="17021" spans="1:4" ht="15.75" x14ac:dyDescent="0.25">
      <c r="A17021" s="3" t="s">
        <v>5100</v>
      </c>
      <c r="B17021" s="3" t="s">
        <v>12443</v>
      </c>
      <c r="D17021" s="3" t="s">
        <v>5100</v>
      </c>
    </row>
    <row r="17022" spans="1:4" ht="15.75" x14ac:dyDescent="0.25">
      <c r="A17022" s="3" t="s">
        <v>10818</v>
      </c>
      <c r="B17022" s="3" t="s">
        <v>12443</v>
      </c>
      <c r="D17022" s="3" t="s">
        <v>10818</v>
      </c>
    </row>
    <row r="17023" spans="1:4" ht="15.75" x14ac:dyDescent="0.25">
      <c r="A17023" s="3" t="s">
        <v>2068</v>
      </c>
      <c r="B17023" s="3" t="s">
        <v>12443</v>
      </c>
      <c r="D17023" s="3" t="s">
        <v>2068</v>
      </c>
    </row>
    <row r="17024" spans="1:4" ht="15.75" x14ac:dyDescent="0.25">
      <c r="A17024" s="3" t="s">
        <v>4272</v>
      </c>
      <c r="B17024" s="3" t="s">
        <v>12443</v>
      </c>
      <c r="D17024" s="3" t="s">
        <v>4272</v>
      </c>
    </row>
    <row r="17025" spans="1:4" ht="15.75" x14ac:dyDescent="0.25">
      <c r="A17025" s="3" t="s">
        <v>7790</v>
      </c>
      <c r="B17025" s="3" t="s">
        <v>12443</v>
      </c>
      <c r="D17025" s="3" t="s">
        <v>7790</v>
      </c>
    </row>
    <row r="17026" spans="1:4" ht="15.75" x14ac:dyDescent="0.25">
      <c r="A17026" s="3" t="s">
        <v>10371</v>
      </c>
      <c r="B17026" s="3" t="s">
        <v>12443</v>
      </c>
      <c r="D17026" s="3" t="s">
        <v>10371</v>
      </c>
    </row>
    <row r="17027" spans="1:4" ht="15.75" x14ac:dyDescent="0.25">
      <c r="A17027" s="3" t="s">
        <v>6026</v>
      </c>
      <c r="B17027" s="3" t="s">
        <v>12443</v>
      </c>
      <c r="D17027" s="3" t="s">
        <v>6026</v>
      </c>
    </row>
    <row r="17028" spans="1:4" ht="15.75" x14ac:dyDescent="0.25">
      <c r="A17028" s="3" t="s">
        <v>6459</v>
      </c>
      <c r="B17028" s="3" t="s">
        <v>12443</v>
      </c>
      <c r="D17028" s="3" t="s">
        <v>6459</v>
      </c>
    </row>
    <row r="17029" spans="1:4" ht="15.75" x14ac:dyDescent="0.25">
      <c r="A17029" s="3" t="s">
        <v>7768</v>
      </c>
      <c r="B17029" s="3" t="s">
        <v>12443</v>
      </c>
      <c r="D17029" s="3" t="s">
        <v>7768</v>
      </c>
    </row>
    <row r="17030" spans="1:4" ht="15.75" x14ac:dyDescent="0.25">
      <c r="A17030" s="3" t="s">
        <v>23162</v>
      </c>
      <c r="B17030" s="3" t="s">
        <v>24657</v>
      </c>
      <c r="D17030" s="3" t="s">
        <v>7768</v>
      </c>
    </row>
    <row r="17031" spans="1:4" ht="15.75" x14ac:dyDescent="0.25">
      <c r="A17031" s="3" t="s">
        <v>22054</v>
      </c>
      <c r="B17031" s="3" t="s">
        <v>24660</v>
      </c>
      <c r="D17031" s="3" t="s">
        <v>7768</v>
      </c>
    </row>
    <row r="17032" spans="1:4" ht="15.75" x14ac:dyDescent="0.25">
      <c r="A17032" s="3" t="s">
        <v>23131</v>
      </c>
      <c r="B17032" s="3" t="s">
        <v>24661</v>
      </c>
      <c r="D17032" s="3" t="s">
        <v>7768</v>
      </c>
    </row>
    <row r="17033" spans="1:4" ht="15.75" x14ac:dyDescent="0.25">
      <c r="A17033" s="3" t="s">
        <v>22695</v>
      </c>
      <c r="B17033" s="3" t="s">
        <v>24661</v>
      </c>
      <c r="D17033" s="3" t="s">
        <v>7768</v>
      </c>
    </row>
    <row r="17034" spans="1:4" ht="15.75" x14ac:dyDescent="0.25">
      <c r="A17034" s="3" t="s">
        <v>22318</v>
      </c>
      <c r="B17034" s="3" t="s">
        <v>24675</v>
      </c>
      <c r="D17034" s="3" t="s">
        <v>7768</v>
      </c>
    </row>
    <row r="17035" spans="1:4" ht="15.75" x14ac:dyDescent="0.25">
      <c r="A17035" s="3" t="s">
        <v>21485</v>
      </c>
      <c r="B17035" s="3" t="s">
        <v>21191</v>
      </c>
      <c r="D17035" s="3" t="s">
        <v>7768</v>
      </c>
    </row>
    <row r="17036" spans="1:4" ht="15.75" x14ac:dyDescent="0.25">
      <c r="A17036" s="3" t="s">
        <v>22816</v>
      </c>
      <c r="B17036" s="3" t="s">
        <v>12443</v>
      </c>
      <c r="D17036" s="3" t="s">
        <v>22816</v>
      </c>
    </row>
    <row r="17037" spans="1:4" ht="15.75" x14ac:dyDescent="0.25">
      <c r="A17037" s="3" t="s">
        <v>22261</v>
      </c>
      <c r="B17037" s="3" t="s">
        <v>21191</v>
      </c>
      <c r="D17037" s="3" t="s">
        <v>22816</v>
      </c>
    </row>
    <row r="17038" spans="1:4" ht="15.75" x14ac:dyDescent="0.25">
      <c r="A17038" s="3" t="s">
        <v>24894</v>
      </c>
      <c r="B17038" s="3" t="s">
        <v>24657</v>
      </c>
      <c r="D17038" s="3" t="s">
        <v>22816</v>
      </c>
    </row>
    <row r="17039" spans="1:4" ht="15.75" x14ac:dyDescent="0.25">
      <c r="A17039" s="3" t="s">
        <v>26235</v>
      </c>
      <c r="B17039" s="3" t="s">
        <v>24660</v>
      </c>
      <c r="D17039" s="3" t="s">
        <v>22816</v>
      </c>
    </row>
    <row r="17040" spans="1:4" ht="15.75" x14ac:dyDescent="0.25">
      <c r="A17040" s="3" t="s">
        <v>5916</v>
      </c>
      <c r="B17040" s="3" t="s">
        <v>12443</v>
      </c>
      <c r="D17040" s="3" t="s">
        <v>5916</v>
      </c>
    </row>
    <row r="17041" spans="1:4" ht="15.75" x14ac:dyDescent="0.25">
      <c r="A17041" s="3" t="s">
        <v>9704</v>
      </c>
      <c r="B17041" s="3" t="s">
        <v>12443</v>
      </c>
      <c r="D17041" s="3" t="s">
        <v>9704</v>
      </c>
    </row>
    <row r="17042" spans="1:4" ht="15.75" x14ac:dyDescent="0.25">
      <c r="A17042" s="3" t="s">
        <v>6051</v>
      </c>
      <c r="B17042" s="3" t="s">
        <v>12443</v>
      </c>
      <c r="D17042" s="3" t="s">
        <v>6051</v>
      </c>
    </row>
    <row r="17043" spans="1:4" ht="15.75" x14ac:dyDescent="0.25">
      <c r="A17043" s="3" t="s">
        <v>4650</v>
      </c>
      <c r="B17043" s="3" t="s">
        <v>12443</v>
      </c>
      <c r="D17043" s="3" t="s">
        <v>4650</v>
      </c>
    </row>
    <row r="17044" spans="1:4" ht="15.75" x14ac:dyDescent="0.25">
      <c r="A17044" s="3" t="s">
        <v>23652</v>
      </c>
      <c r="B17044" s="3" t="s">
        <v>24660</v>
      </c>
      <c r="D17044" s="3" t="s">
        <v>4650</v>
      </c>
    </row>
    <row r="17045" spans="1:4" ht="15.75" x14ac:dyDescent="0.25">
      <c r="A17045" s="3" t="s">
        <v>4365</v>
      </c>
      <c r="B17045" s="3" t="s">
        <v>12443</v>
      </c>
      <c r="D17045" s="3" t="s">
        <v>4365</v>
      </c>
    </row>
    <row r="17046" spans="1:4" ht="15.75" x14ac:dyDescent="0.25">
      <c r="A17046" s="3" t="s">
        <v>6235</v>
      </c>
      <c r="B17046" s="3" t="s">
        <v>12443</v>
      </c>
      <c r="D17046" s="3" t="s">
        <v>6235</v>
      </c>
    </row>
    <row r="17047" spans="1:4" ht="15.75" x14ac:dyDescent="0.25">
      <c r="A17047" s="3" t="s">
        <v>3100</v>
      </c>
      <c r="B17047" s="3" t="s">
        <v>12443</v>
      </c>
      <c r="D17047" s="3" t="s">
        <v>3100</v>
      </c>
    </row>
    <row r="17048" spans="1:4" ht="15.75" x14ac:dyDescent="0.25">
      <c r="A17048" s="3" t="s">
        <v>4001</v>
      </c>
      <c r="B17048" s="3" t="s">
        <v>12443</v>
      </c>
      <c r="D17048" s="3" t="s">
        <v>4001</v>
      </c>
    </row>
    <row r="17049" spans="1:4" ht="15.75" x14ac:dyDescent="0.25">
      <c r="A17049" s="3" t="s">
        <v>5328</v>
      </c>
      <c r="B17049" s="3" t="s">
        <v>12443</v>
      </c>
      <c r="D17049" s="3" t="s">
        <v>5328</v>
      </c>
    </row>
    <row r="17050" spans="1:4" ht="15.75" x14ac:dyDescent="0.25">
      <c r="A17050" s="3" t="s">
        <v>6247</v>
      </c>
      <c r="B17050" s="3" t="s">
        <v>12443</v>
      </c>
      <c r="D17050" s="3" t="s">
        <v>6247</v>
      </c>
    </row>
    <row r="17051" spans="1:4" ht="15.75" x14ac:dyDescent="0.25">
      <c r="A17051" s="3" t="s">
        <v>6111</v>
      </c>
      <c r="B17051" s="3" t="s">
        <v>12443</v>
      </c>
      <c r="D17051" s="3" t="s">
        <v>6111</v>
      </c>
    </row>
    <row r="17052" spans="1:4" ht="15.75" x14ac:dyDescent="0.25">
      <c r="A17052" s="3" t="s">
        <v>10385</v>
      </c>
      <c r="B17052" s="3" t="s">
        <v>12443</v>
      </c>
      <c r="D17052" s="3" t="s">
        <v>10385</v>
      </c>
    </row>
    <row r="17053" spans="1:4" ht="15.75" x14ac:dyDescent="0.25">
      <c r="A17053" s="3" t="s">
        <v>6195</v>
      </c>
      <c r="B17053" s="3" t="s">
        <v>12443</v>
      </c>
      <c r="D17053" s="3" t="s">
        <v>6195</v>
      </c>
    </row>
    <row r="17054" spans="1:4" ht="15.75" x14ac:dyDescent="0.25">
      <c r="A17054" s="3" t="s">
        <v>4339</v>
      </c>
      <c r="B17054" s="3" t="s">
        <v>12443</v>
      </c>
      <c r="D17054" s="3" t="s">
        <v>4339</v>
      </c>
    </row>
    <row r="17055" spans="1:4" ht="15.75" x14ac:dyDescent="0.25">
      <c r="A17055" s="3" t="s">
        <v>22344</v>
      </c>
      <c r="B17055" s="3" t="s">
        <v>12443</v>
      </c>
      <c r="D17055" s="3" t="s">
        <v>22344</v>
      </c>
    </row>
    <row r="17056" spans="1:4" ht="15.75" x14ac:dyDescent="0.25">
      <c r="A17056" s="3" t="s">
        <v>22162</v>
      </c>
      <c r="B17056" s="3" t="s">
        <v>21191</v>
      </c>
      <c r="D17056" s="3" t="s">
        <v>22344</v>
      </c>
    </row>
    <row r="17057" spans="1:4" ht="15.75" x14ac:dyDescent="0.25">
      <c r="A17057" s="3" t="s">
        <v>26236</v>
      </c>
      <c r="B17057" s="3" t="s">
        <v>24660</v>
      </c>
      <c r="D17057" s="3" t="s">
        <v>22344</v>
      </c>
    </row>
    <row r="17058" spans="1:4" ht="15.75" x14ac:dyDescent="0.25">
      <c r="A17058" s="3" t="s">
        <v>6275</v>
      </c>
      <c r="B17058" s="3" t="s">
        <v>12443</v>
      </c>
      <c r="D17058" s="3" t="s">
        <v>6275</v>
      </c>
    </row>
    <row r="17059" spans="1:4" ht="15.75" x14ac:dyDescent="0.25">
      <c r="A17059" s="3" t="s">
        <v>12168</v>
      </c>
      <c r="B17059" s="3" t="s">
        <v>12443</v>
      </c>
      <c r="D17059" s="3" t="s">
        <v>12168</v>
      </c>
    </row>
    <row r="17060" spans="1:4" ht="15.75" x14ac:dyDescent="0.25">
      <c r="A17060" s="12" t="s">
        <v>33382</v>
      </c>
      <c r="B17060" s="3" t="s">
        <v>24660</v>
      </c>
      <c r="D17060" s="3" t="s">
        <v>12168</v>
      </c>
    </row>
    <row r="17061" spans="1:4" ht="15.75" x14ac:dyDescent="0.25">
      <c r="A17061" s="3" t="s">
        <v>6979</v>
      </c>
      <c r="B17061" s="3" t="s">
        <v>12443</v>
      </c>
      <c r="D17061" s="3" t="s">
        <v>6979</v>
      </c>
    </row>
    <row r="17062" spans="1:4" ht="15.75" x14ac:dyDescent="0.25">
      <c r="A17062" s="3" t="s">
        <v>5665</v>
      </c>
      <c r="B17062" s="3" t="s">
        <v>12443</v>
      </c>
      <c r="D17062" s="3" t="s">
        <v>5665</v>
      </c>
    </row>
    <row r="17063" spans="1:4" ht="15.75" x14ac:dyDescent="0.25">
      <c r="A17063" s="3" t="s">
        <v>25179</v>
      </c>
      <c r="B17063" s="3" t="s">
        <v>24673</v>
      </c>
      <c r="D17063" s="3" t="s">
        <v>5665</v>
      </c>
    </row>
    <row r="17064" spans="1:4" ht="15.75" x14ac:dyDescent="0.25">
      <c r="A17064" s="3" t="s">
        <v>25829</v>
      </c>
      <c r="B17064" s="3" t="s">
        <v>21191</v>
      </c>
      <c r="D17064" s="3" t="s">
        <v>40582</v>
      </c>
    </row>
    <row r="17065" spans="1:4" ht="15.75" x14ac:dyDescent="0.25">
      <c r="A17065" s="3" t="s">
        <v>26557</v>
      </c>
      <c r="B17065" s="3" t="s">
        <v>21064</v>
      </c>
      <c r="D17065" s="3" t="s">
        <v>11224</v>
      </c>
    </row>
    <row r="17066" spans="1:4" ht="15.75" x14ac:dyDescent="0.25">
      <c r="A17066" s="3" t="s">
        <v>11224</v>
      </c>
      <c r="B17066" s="3" t="s">
        <v>12443</v>
      </c>
      <c r="D17066" s="3" t="s">
        <v>11224</v>
      </c>
    </row>
    <row r="17067" spans="1:4" ht="15.75" x14ac:dyDescent="0.25">
      <c r="A17067" s="3" t="s">
        <v>5857</v>
      </c>
      <c r="B17067" s="3" t="s">
        <v>12443</v>
      </c>
      <c r="D17067" s="3" t="s">
        <v>5857</v>
      </c>
    </row>
    <row r="17068" spans="1:4" ht="15.75" x14ac:dyDescent="0.25">
      <c r="A17068" s="3" t="s">
        <v>3086</v>
      </c>
      <c r="B17068" s="3" t="s">
        <v>12443</v>
      </c>
      <c r="D17068" s="3" t="s">
        <v>3086</v>
      </c>
    </row>
    <row r="17069" spans="1:4" ht="15.75" x14ac:dyDescent="0.25">
      <c r="A17069" s="3" t="s">
        <v>26949</v>
      </c>
      <c r="B17069" s="3" t="s">
        <v>24672</v>
      </c>
      <c r="D17069" s="3" t="s">
        <v>21548</v>
      </c>
    </row>
    <row r="17070" spans="1:4" ht="15.75" x14ac:dyDescent="0.25">
      <c r="A17070" s="3" t="s">
        <v>26558</v>
      </c>
      <c r="B17070" s="3" t="s">
        <v>21064</v>
      </c>
      <c r="D17070" s="3" t="s">
        <v>21548</v>
      </c>
    </row>
    <row r="17071" spans="1:4" ht="15.75" x14ac:dyDescent="0.25">
      <c r="A17071" s="3" t="s">
        <v>21548</v>
      </c>
      <c r="B17071" s="3" t="s">
        <v>12443</v>
      </c>
      <c r="D17071" s="3" t="s">
        <v>21548</v>
      </c>
    </row>
    <row r="17072" spans="1:4" ht="15.75" x14ac:dyDescent="0.25">
      <c r="A17072" s="3" t="s">
        <v>25102</v>
      </c>
      <c r="B17072" s="3" t="s">
        <v>24657</v>
      </c>
      <c r="D17072" s="3" t="s">
        <v>21548</v>
      </c>
    </row>
    <row r="17073" spans="1:4" ht="15.75" x14ac:dyDescent="0.25">
      <c r="A17073" s="3" t="s">
        <v>9307</v>
      </c>
      <c r="B17073" s="3" t="s">
        <v>21064</v>
      </c>
      <c r="D17073" s="3" t="s">
        <v>41366</v>
      </c>
    </row>
    <row r="17074" spans="1:4" ht="15.75" x14ac:dyDescent="0.25">
      <c r="A17074" s="3" t="s">
        <v>4003</v>
      </c>
      <c r="B17074" s="3" t="s">
        <v>12443</v>
      </c>
      <c r="D17074" s="3" t="s">
        <v>4003</v>
      </c>
    </row>
    <row r="17075" spans="1:4" ht="15.75" x14ac:dyDescent="0.25">
      <c r="A17075" s="3" t="s">
        <v>7735</v>
      </c>
      <c r="B17075" s="3" t="s">
        <v>12443</v>
      </c>
      <c r="D17075" s="3" t="s">
        <v>7735</v>
      </c>
    </row>
    <row r="17076" spans="1:4" ht="15.75" x14ac:dyDescent="0.25">
      <c r="A17076" s="3" t="s">
        <v>6509</v>
      </c>
      <c r="B17076" s="3" t="s">
        <v>12443</v>
      </c>
      <c r="D17076" s="3" t="s">
        <v>6509</v>
      </c>
    </row>
    <row r="17077" spans="1:4" ht="15.75" x14ac:dyDescent="0.25">
      <c r="A17077" s="3" t="s">
        <v>12067</v>
      </c>
      <c r="B17077" s="3" t="s">
        <v>12443</v>
      </c>
      <c r="D17077" s="3" t="s">
        <v>12067</v>
      </c>
    </row>
    <row r="17078" spans="1:4" ht="15.75" x14ac:dyDescent="0.25">
      <c r="A17078" s="3" t="s">
        <v>25830</v>
      </c>
      <c r="B17078" s="3" t="s">
        <v>21191</v>
      </c>
      <c r="D17078" s="3" t="s">
        <v>12067</v>
      </c>
    </row>
    <row r="17079" spans="1:4" ht="15.75" x14ac:dyDescent="0.25">
      <c r="A17079" s="3" t="s">
        <v>25411</v>
      </c>
      <c r="B17079" s="3" t="s">
        <v>24658</v>
      </c>
      <c r="D17079" s="3" t="s">
        <v>42006</v>
      </c>
    </row>
    <row r="17080" spans="1:4" ht="15.75" x14ac:dyDescent="0.25">
      <c r="A17080" s="3" t="s">
        <v>7699</v>
      </c>
      <c r="B17080" s="3" t="s">
        <v>12443</v>
      </c>
      <c r="D17080" s="3" t="s">
        <v>7699</v>
      </c>
    </row>
    <row r="17081" spans="1:4" ht="15.75" x14ac:dyDescent="0.25">
      <c r="A17081" s="3" t="s">
        <v>26559</v>
      </c>
      <c r="B17081" s="3" t="s">
        <v>21064</v>
      </c>
      <c r="D17081" s="3" t="s">
        <v>7699</v>
      </c>
    </row>
    <row r="17082" spans="1:4" ht="15.75" x14ac:dyDescent="0.25">
      <c r="A17082" s="3" t="s">
        <v>24870</v>
      </c>
      <c r="B17082" s="3" t="s">
        <v>24658</v>
      </c>
      <c r="D17082" s="3" t="s">
        <v>7699</v>
      </c>
    </row>
    <row r="17083" spans="1:4" ht="15.75" x14ac:dyDescent="0.25">
      <c r="A17083" s="3" t="s">
        <v>25831</v>
      </c>
      <c r="B17083" s="3" t="s">
        <v>21191</v>
      </c>
      <c r="D17083" s="3" t="s">
        <v>7699</v>
      </c>
    </row>
    <row r="17084" spans="1:4" ht="15.75" x14ac:dyDescent="0.25">
      <c r="A17084" s="3" t="s">
        <v>21547</v>
      </c>
      <c r="B17084" s="3" t="s">
        <v>12443</v>
      </c>
      <c r="D17084" s="3" t="s">
        <v>21547</v>
      </c>
    </row>
    <row r="17085" spans="1:4" ht="15.75" x14ac:dyDescent="0.25">
      <c r="A17085" s="3" t="s">
        <v>24760</v>
      </c>
      <c r="B17085" s="3" t="s">
        <v>24673</v>
      </c>
      <c r="D17085" s="3" t="s">
        <v>21547</v>
      </c>
    </row>
    <row r="17086" spans="1:4" ht="15.75" x14ac:dyDescent="0.25">
      <c r="A17086" s="3" t="s">
        <v>5481</v>
      </c>
      <c r="B17086" s="3" t="s">
        <v>12443</v>
      </c>
      <c r="D17086" s="3" t="s">
        <v>5481</v>
      </c>
    </row>
    <row r="17087" spans="1:4" ht="15.75" x14ac:dyDescent="0.25">
      <c r="A17087" s="3" t="s">
        <v>26237</v>
      </c>
      <c r="B17087" s="3" t="s">
        <v>24660</v>
      </c>
      <c r="D17087" s="3" t="s">
        <v>21547</v>
      </c>
    </row>
    <row r="17088" spans="1:4" ht="15.75" x14ac:dyDescent="0.25">
      <c r="A17088" s="3" t="s">
        <v>25202</v>
      </c>
      <c r="B17088" s="3" t="s">
        <v>24662</v>
      </c>
      <c r="D17088" s="3" t="s">
        <v>21339</v>
      </c>
    </row>
    <row r="17089" spans="1:4" ht="15.75" x14ac:dyDescent="0.25">
      <c r="A17089" s="3" t="s">
        <v>22628</v>
      </c>
      <c r="B17089" s="3" t="s">
        <v>21064</v>
      </c>
      <c r="D17089" s="3" t="s">
        <v>21339</v>
      </c>
    </row>
    <row r="17090" spans="1:4" ht="15.75" x14ac:dyDescent="0.25">
      <c r="A17090" s="3" t="s">
        <v>22997</v>
      </c>
      <c r="B17090" s="3" t="s">
        <v>24658</v>
      </c>
      <c r="D17090" s="3" t="s">
        <v>21339</v>
      </c>
    </row>
    <row r="17091" spans="1:4" ht="15.75" x14ac:dyDescent="0.25">
      <c r="A17091" s="3" t="s">
        <v>24785</v>
      </c>
      <c r="B17091" s="3" t="s">
        <v>24667</v>
      </c>
      <c r="D17091" s="3" t="s">
        <v>21339</v>
      </c>
    </row>
    <row r="17092" spans="1:4" ht="15.75" x14ac:dyDescent="0.25">
      <c r="A17092" s="3" t="s">
        <v>22981</v>
      </c>
      <c r="B17092" s="3" t="s">
        <v>24662</v>
      </c>
      <c r="D17092" s="3" t="s">
        <v>21339</v>
      </c>
    </row>
    <row r="17093" spans="1:4" ht="15.75" x14ac:dyDescent="0.25">
      <c r="A17093" s="13" t="s">
        <v>21258</v>
      </c>
      <c r="B17093" s="3" t="s">
        <v>24661</v>
      </c>
      <c r="D17093" s="3" t="s">
        <v>21339</v>
      </c>
    </row>
    <row r="17094" spans="1:4" ht="15.75" x14ac:dyDescent="0.25">
      <c r="A17094" s="13" t="s">
        <v>21339</v>
      </c>
      <c r="B17094" s="3" t="s">
        <v>12443</v>
      </c>
      <c r="D17094" s="13" t="s">
        <v>21339</v>
      </c>
    </row>
    <row r="17095" spans="1:4" ht="15.75" x14ac:dyDescent="0.25">
      <c r="A17095" s="3" t="s">
        <v>5667</v>
      </c>
      <c r="B17095" s="3" t="s">
        <v>12443</v>
      </c>
      <c r="D17095" s="3" t="s">
        <v>5667</v>
      </c>
    </row>
    <row r="17096" spans="1:4" ht="15.75" x14ac:dyDescent="0.25">
      <c r="A17096" s="3" t="s">
        <v>22257</v>
      </c>
      <c r="B17096" s="3" t="s">
        <v>21191</v>
      </c>
      <c r="D17096" s="3" t="s">
        <v>21339</v>
      </c>
    </row>
    <row r="17097" spans="1:4" ht="15.75" x14ac:dyDescent="0.25">
      <c r="A17097" s="3" t="s">
        <v>23757</v>
      </c>
      <c r="B17097" s="3" t="s">
        <v>24657</v>
      </c>
      <c r="D17097" s="3" t="s">
        <v>21339</v>
      </c>
    </row>
    <row r="17098" spans="1:4" ht="15.75" x14ac:dyDescent="0.25">
      <c r="A17098" s="3" t="s">
        <v>21641</v>
      </c>
      <c r="B17098" s="3" t="s">
        <v>24660</v>
      </c>
      <c r="D17098" s="3" t="s">
        <v>21339</v>
      </c>
    </row>
    <row r="17099" spans="1:4" ht="15.75" x14ac:dyDescent="0.25">
      <c r="A17099" s="3" t="s">
        <v>21689</v>
      </c>
      <c r="B17099" s="3" t="s">
        <v>24661</v>
      </c>
      <c r="D17099" s="3" t="s">
        <v>21339</v>
      </c>
    </row>
    <row r="17100" spans="1:4" ht="15.75" x14ac:dyDescent="0.25">
      <c r="A17100" s="3" t="s">
        <v>11142</v>
      </c>
      <c r="B17100" s="3" t="s">
        <v>12443</v>
      </c>
      <c r="D17100" s="3" t="s">
        <v>11142</v>
      </c>
    </row>
    <row r="17101" spans="1:4" ht="15.75" x14ac:dyDescent="0.25">
      <c r="A17101" s="12" t="s">
        <v>33383</v>
      </c>
      <c r="B17101" s="3" t="s">
        <v>24660</v>
      </c>
      <c r="D17101" s="3" t="s">
        <v>41680</v>
      </c>
    </row>
    <row r="17102" spans="1:4" ht="15.75" x14ac:dyDescent="0.25">
      <c r="A17102" s="3" t="s">
        <v>11364</v>
      </c>
      <c r="B17102" s="3" t="s">
        <v>12443</v>
      </c>
      <c r="D17102" s="3" t="s">
        <v>11364</v>
      </c>
    </row>
    <row r="17103" spans="1:4" ht="15.75" x14ac:dyDescent="0.25">
      <c r="A17103" s="3" t="s">
        <v>11333</v>
      </c>
      <c r="B17103" s="3" t="s">
        <v>12443</v>
      </c>
      <c r="D17103" s="3" t="s">
        <v>11333</v>
      </c>
    </row>
    <row r="17104" spans="1:4" ht="15.75" x14ac:dyDescent="0.25">
      <c r="A17104" s="3" t="s">
        <v>11074</v>
      </c>
      <c r="B17104" s="3" t="s">
        <v>12443</v>
      </c>
      <c r="D17104" s="3" t="s">
        <v>11074</v>
      </c>
    </row>
    <row r="17105" spans="1:4" ht="15.75" x14ac:dyDescent="0.25">
      <c r="A17105" s="3" t="s">
        <v>6520</v>
      </c>
      <c r="B17105" s="3" t="s">
        <v>12443</v>
      </c>
      <c r="D17105" s="3" t="s">
        <v>6520</v>
      </c>
    </row>
    <row r="17106" spans="1:4" ht="15.75" x14ac:dyDescent="0.25">
      <c r="A17106" s="3" t="s">
        <v>10459</v>
      </c>
      <c r="B17106" s="3" t="s">
        <v>12443</v>
      </c>
      <c r="D17106" s="3" t="s">
        <v>10459</v>
      </c>
    </row>
    <row r="17107" spans="1:4" ht="15.75" x14ac:dyDescent="0.25">
      <c r="A17107" s="3" t="s">
        <v>9719</v>
      </c>
      <c r="B17107" s="3" t="s">
        <v>12443</v>
      </c>
      <c r="D17107" s="3" t="s">
        <v>9719</v>
      </c>
    </row>
    <row r="17108" spans="1:4" ht="15.75" x14ac:dyDescent="0.25">
      <c r="A17108" s="3" t="s">
        <v>5292</v>
      </c>
      <c r="B17108" s="3" t="s">
        <v>12443</v>
      </c>
      <c r="D17108" s="3" t="s">
        <v>5292</v>
      </c>
    </row>
    <row r="17109" spans="1:4" ht="15.75" x14ac:dyDescent="0.25">
      <c r="A17109" s="3" t="s">
        <v>5295</v>
      </c>
      <c r="B17109" s="3" t="s">
        <v>12443</v>
      </c>
      <c r="D17109" s="3" t="s">
        <v>5295</v>
      </c>
    </row>
    <row r="17110" spans="1:4" ht="15.75" x14ac:dyDescent="0.25">
      <c r="A17110" s="3" t="s">
        <v>6348</v>
      </c>
      <c r="B17110" s="3" t="s">
        <v>12443</v>
      </c>
      <c r="D17110" s="3" t="s">
        <v>6348</v>
      </c>
    </row>
    <row r="17111" spans="1:4" ht="15.75" x14ac:dyDescent="0.25">
      <c r="A17111" s="3" t="s">
        <v>5952</v>
      </c>
      <c r="B17111" s="3" t="s">
        <v>12443</v>
      </c>
      <c r="D17111" s="3" t="s">
        <v>5952</v>
      </c>
    </row>
    <row r="17112" spans="1:4" ht="15.75" x14ac:dyDescent="0.25">
      <c r="A17112" s="3" t="s">
        <v>6502</v>
      </c>
      <c r="B17112" s="3" t="s">
        <v>12443</v>
      </c>
      <c r="D17112" s="3" t="s">
        <v>6502</v>
      </c>
    </row>
    <row r="17113" spans="1:4" ht="15.75" x14ac:dyDescent="0.25">
      <c r="A17113" s="3" t="s">
        <v>9628</v>
      </c>
      <c r="B17113" s="3" t="s">
        <v>12443</v>
      </c>
      <c r="D17113" s="3" t="s">
        <v>9628</v>
      </c>
    </row>
    <row r="17114" spans="1:4" ht="15.75" x14ac:dyDescent="0.25">
      <c r="A17114" s="3" t="s">
        <v>6116</v>
      </c>
      <c r="B17114" s="3" t="s">
        <v>12443</v>
      </c>
      <c r="D17114" s="3" t="s">
        <v>6116</v>
      </c>
    </row>
    <row r="17115" spans="1:4" ht="15.75" x14ac:dyDescent="0.25">
      <c r="A17115" s="3" t="s">
        <v>1029</v>
      </c>
      <c r="B17115" s="3" t="s">
        <v>12443</v>
      </c>
      <c r="D17115" s="3" t="s">
        <v>1029</v>
      </c>
    </row>
    <row r="17116" spans="1:4" ht="15.75" x14ac:dyDescent="0.25">
      <c r="A17116" s="3" t="s">
        <v>22349</v>
      </c>
      <c r="B17116" s="3" t="s">
        <v>12443</v>
      </c>
      <c r="D17116" s="3" t="s">
        <v>22349</v>
      </c>
    </row>
    <row r="17117" spans="1:4" ht="15.75" x14ac:dyDescent="0.25">
      <c r="A17117" s="3" t="s">
        <v>25277</v>
      </c>
      <c r="B17117" s="3" t="s">
        <v>24673</v>
      </c>
      <c r="D17117" s="3" t="s">
        <v>22349</v>
      </c>
    </row>
    <row r="17118" spans="1:4" ht="15.75" x14ac:dyDescent="0.25">
      <c r="A17118" s="3" t="s">
        <v>25832</v>
      </c>
      <c r="B17118" s="3" t="s">
        <v>21191</v>
      </c>
      <c r="D17118" s="3" t="s">
        <v>22349</v>
      </c>
    </row>
    <row r="17119" spans="1:4" ht="15.75" x14ac:dyDescent="0.25">
      <c r="A17119" s="3" t="s">
        <v>4131</v>
      </c>
      <c r="B17119" s="3" t="s">
        <v>12443</v>
      </c>
      <c r="D17119" s="3" t="s">
        <v>4131</v>
      </c>
    </row>
    <row r="17120" spans="1:4" ht="15.75" x14ac:dyDescent="0.25">
      <c r="A17120" s="3" t="s">
        <v>6171</v>
      </c>
      <c r="B17120" s="3" t="s">
        <v>12443</v>
      </c>
      <c r="D17120" s="3" t="s">
        <v>6171</v>
      </c>
    </row>
    <row r="17121" spans="1:4" ht="15.75" x14ac:dyDescent="0.25">
      <c r="A17121" s="3" t="s">
        <v>22105</v>
      </c>
      <c r="B17121" s="3" t="s">
        <v>24661</v>
      </c>
      <c r="D17121" s="3" t="s">
        <v>22349</v>
      </c>
    </row>
    <row r="17122" spans="1:4" ht="15.75" x14ac:dyDescent="0.25">
      <c r="A17122" s="12" t="s">
        <v>33384</v>
      </c>
      <c r="B17122" s="3" t="s">
        <v>24672</v>
      </c>
      <c r="D17122" s="3" t="s">
        <v>26427</v>
      </c>
    </row>
    <row r="17123" spans="1:4" ht="15.75" x14ac:dyDescent="0.25">
      <c r="A17123" s="3" t="s">
        <v>1592</v>
      </c>
      <c r="B17123" s="3" t="s">
        <v>12443</v>
      </c>
      <c r="D17123" s="3" t="s">
        <v>1592</v>
      </c>
    </row>
    <row r="17124" spans="1:4" ht="15.75" x14ac:dyDescent="0.25">
      <c r="A17124" s="12" t="s">
        <v>33388</v>
      </c>
      <c r="B17124" s="3" t="s">
        <v>21064</v>
      </c>
      <c r="D17124" s="3" t="s">
        <v>26427</v>
      </c>
    </row>
    <row r="17125" spans="1:4" ht="15.75" x14ac:dyDescent="0.25">
      <c r="A17125" s="12" t="s">
        <v>33389</v>
      </c>
      <c r="B17125" s="3" t="s">
        <v>40302</v>
      </c>
      <c r="D17125" s="3" t="s">
        <v>26427</v>
      </c>
    </row>
    <row r="17126" spans="1:4" ht="15.75" x14ac:dyDescent="0.25">
      <c r="A17126" s="12" t="s">
        <v>33390</v>
      </c>
      <c r="B17126" s="3" t="s">
        <v>24667</v>
      </c>
      <c r="D17126" s="3" t="s">
        <v>26427</v>
      </c>
    </row>
    <row r="17127" spans="1:4" ht="15.75" x14ac:dyDescent="0.25">
      <c r="A17127" s="12" t="s">
        <v>33391</v>
      </c>
      <c r="B17127" s="3" t="s">
        <v>24667</v>
      </c>
      <c r="D17127" s="3" t="s">
        <v>26427</v>
      </c>
    </row>
    <row r="17128" spans="1:4" ht="15.75" x14ac:dyDescent="0.25">
      <c r="A17128" s="12" t="s">
        <v>33392</v>
      </c>
      <c r="B17128" s="3" t="s">
        <v>24668</v>
      </c>
      <c r="D17128" s="3" t="s">
        <v>26427</v>
      </c>
    </row>
    <row r="17129" spans="1:4" ht="15.75" x14ac:dyDescent="0.25">
      <c r="A17129" s="12" t="s">
        <v>33393</v>
      </c>
      <c r="B17129" s="3" t="s">
        <v>24662</v>
      </c>
      <c r="D17129" s="3" t="s">
        <v>26427</v>
      </c>
    </row>
    <row r="17130" spans="1:4" ht="15.75" x14ac:dyDescent="0.25">
      <c r="A17130" s="3" t="s">
        <v>12368</v>
      </c>
      <c r="B17130" s="3" t="s">
        <v>12443</v>
      </c>
      <c r="D17130" s="3" t="s">
        <v>12368</v>
      </c>
    </row>
    <row r="17131" spans="1:4" ht="15.75" x14ac:dyDescent="0.25">
      <c r="A17131" s="12" t="s">
        <v>33394</v>
      </c>
      <c r="B17131" s="3" t="s">
        <v>24675</v>
      </c>
      <c r="D17131" s="3" t="s">
        <v>12368</v>
      </c>
    </row>
    <row r="17132" spans="1:4" ht="15.75" x14ac:dyDescent="0.25">
      <c r="A17132" s="12" t="s">
        <v>33395</v>
      </c>
      <c r="B17132" s="3" t="s">
        <v>24661</v>
      </c>
      <c r="D17132" s="3" t="s">
        <v>26427</v>
      </c>
    </row>
    <row r="17133" spans="1:4" ht="15.75" x14ac:dyDescent="0.25">
      <c r="A17133" s="12" t="s">
        <v>33396</v>
      </c>
      <c r="B17133" s="3" t="s">
        <v>24661</v>
      </c>
      <c r="D17133" s="3" t="s">
        <v>26427</v>
      </c>
    </row>
    <row r="17134" spans="1:4" ht="15.75" x14ac:dyDescent="0.25">
      <c r="A17134" s="3" t="s">
        <v>26427</v>
      </c>
      <c r="B17134" s="3" t="s">
        <v>12443</v>
      </c>
      <c r="D17134" s="3" t="s">
        <v>26427</v>
      </c>
    </row>
    <row r="17135" spans="1:4" ht="15.75" x14ac:dyDescent="0.25">
      <c r="A17135" s="3" t="s">
        <v>3537</v>
      </c>
      <c r="B17135" s="3" t="s">
        <v>12443</v>
      </c>
      <c r="D17135" s="3" t="s">
        <v>3537</v>
      </c>
    </row>
    <row r="17136" spans="1:4" ht="15.75" x14ac:dyDescent="0.25">
      <c r="A17136" s="12" t="s">
        <v>33398</v>
      </c>
      <c r="B17136" s="3" t="s">
        <v>24676</v>
      </c>
      <c r="D17136" s="3" t="s">
        <v>26427</v>
      </c>
    </row>
    <row r="17137" spans="1:4" ht="15.75" x14ac:dyDescent="0.25">
      <c r="A17137" s="12" t="s">
        <v>33399</v>
      </c>
      <c r="B17137" s="3" t="s">
        <v>12444</v>
      </c>
      <c r="D17137" s="3" t="s">
        <v>26427</v>
      </c>
    </row>
    <row r="17138" spans="1:4" ht="15.75" x14ac:dyDescent="0.25">
      <c r="A17138" s="12" t="s">
        <v>33400</v>
      </c>
      <c r="B17138" s="3" t="s">
        <v>24673</v>
      </c>
      <c r="D17138" s="3" t="s">
        <v>26427</v>
      </c>
    </row>
    <row r="17139" spans="1:4" ht="15.75" x14ac:dyDescent="0.25">
      <c r="A17139" s="12" t="s">
        <v>33401</v>
      </c>
      <c r="B17139" s="3" t="s">
        <v>24678</v>
      </c>
      <c r="D17139" s="3" t="s">
        <v>26427</v>
      </c>
    </row>
    <row r="17140" spans="1:4" ht="15.75" x14ac:dyDescent="0.25">
      <c r="A17140" s="12" t="s">
        <v>33397</v>
      </c>
      <c r="B17140" s="3" t="s">
        <v>40293</v>
      </c>
      <c r="D17140" s="3" t="s">
        <v>26427</v>
      </c>
    </row>
    <row r="17141" spans="1:4" ht="15.75" x14ac:dyDescent="0.25">
      <c r="A17141" s="12" t="s">
        <v>33402</v>
      </c>
      <c r="B17141" s="3" t="s">
        <v>40293</v>
      </c>
      <c r="D17141" s="3" t="s">
        <v>26427</v>
      </c>
    </row>
    <row r="17142" spans="1:4" ht="15.75" x14ac:dyDescent="0.25">
      <c r="A17142" s="3" t="s">
        <v>25833</v>
      </c>
      <c r="B17142" s="3" t="s">
        <v>21191</v>
      </c>
      <c r="D17142" s="3" t="s">
        <v>26427</v>
      </c>
    </row>
    <row r="17143" spans="1:4" ht="15.75" x14ac:dyDescent="0.25">
      <c r="A17143" s="12" t="s">
        <v>33403</v>
      </c>
      <c r="B17143" s="3" t="s">
        <v>21191</v>
      </c>
      <c r="D17143" s="12" t="s">
        <v>26427</v>
      </c>
    </row>
    <row r="17144" spans="1:4" ht="15.75" x14ac:dyDescent="0.25">
      <c r="A17144" s="12" t="s">
        <v>33404</v>
      </c>
      <c r="B17144" s="3" t="s">
        <v>24669</v>
      </c>
      <c r="D17144" s="3" t="s">
        <v>26427</v>
      </c>
    </row>
    <row r="17145" spans="1:4" ht="15.75" x14ac:dyDescent="0.25">
      <c r="A17145" s="12" t="s">
        <v>33405</v>
      </c>
      <c r="B17145" s="3" t="s">
        <v>24669</v>
      </c>
      <c r="D17145" s="3" t="s">
        <v>26427</v>
      </c>
    </row>
    <row r="17146" spans="1:4" ht="15.75" x14ac:dyDescent="0.25">
      <c r="A17146" s="12" t="s">
        <v>33406</v>
      </c>
      <c r="B17146" s="3" t="s">
        <v>40288</v>
      </c>
      <c r="D17146" s="3" t="s">
        <v>26427</v>
      </c>
    </row>
    <row r="17147" spans="1:4" ht="15.75" x14ac:dyDescent="0.25">
      <c r="A17147" s="12" t="s">
        <v>33407</v>
      </c>
      <c r="B17147" s="3" t="s">
        <v>24669</v>
      </c>
      <c r="D17147" s="3" t="s">
        <v>26427</v>
      </c>
    </row>
    <row r="17148" spans="1:4" ht="15.75" x14ac:dyDescent="0.25">
      <c r="A17148" s="3" t="s">
        <v>11493</v>
      </c>
      <c r="B17148" s="3" t="s">
        <v>12443</v>
      </c>
      <c r="D17148" s="3" t="s">
        <v>11493</v>
      </c>
    </row>
    <row r="17149" spans="1:4" ht="15.75" x14ac:dyDescent="0.25">
      <c r="A17149" s="12" t="s">
        <v>33408</v>
      </c>
      <c r="B17149" s="3" t="s">
        <v>24675</v>
      </c>
      <c r="D17149" s="3" t="s">
        <v>26427</v>
      </c>
    </row>
    <row r="17150" spans="1:4" ht="15.75" x14ac:dyDescent="0.25">
      <c r="A17150" s="12" t="s">
        <v>33409</v>
      </c>
      <c r="B17150" s="3" t="s">
        <v>24675</v>
      </c>
      <c r="D17150" s="3" t="s">
        <v>26427</v>
      </c>
    </row>
    <row r="17151" spans="1:4" ht="15.75" x14ac:dyDescent="0.25">
      <c r="A17151" s="12" t="s">
        <v>33410</v>
      </c>
      <c r="B17151" s="3" t="s">
        <v>24675</v>
      </c>
      <c r="D17151" s="3" t="s">
        <v>26427</v>
      </c>
    </row>
    <row r="17152" spans="1:4" ht="15.75" x14ac:dyDescent="0.25">
      <c r="A17152" s="12" t="s">
        <v>33411</v>
      </c>
      <c r="B17152" s="3" t="s">
        <v>24661</v>
      </c>
      <c r="D17152" s="3" t="s">
        <v>12015</v>
      </c>
    </row>
    <row r="17153" spans="1:4" ht="15.75" x14ac:dyDescent="0.25">
      <c r="A17153" s="12" t="s">
        <v>33385</v>
      </c>
      <c r="B17153" s="3" t="s">
        <v>24661</v>
      </c>
      <c r="D17153" s="3" t="s">
        <v>12015</v>
      </c>
    </row>
    <row r="17154" spans="1:4" ht="15.75" x14ac:dyDescent="0.25">
      <c r="A17154" s="3" t="s">
        <v>12015</v>
      </c>
      <c r="B17154" s="3" t="s">
        <v>12443</v>
      </c>
      <c r="D17154" s="3" t="s">
        <v>12015</v>
      </c>
    </row>
    <row r="17155" spans="1:4" ht="15.75" x14ac:dyDescent="0.25">
      <c r="A17155" s="12" t="s">
        <v>33386</v>
      </c>
      <c r="B17155" s="3" t="s">
        <v>12443</v>
      </c>
      <c r="D17155" s="12" t="s">
        <v>33386</v>
      </c>
    </row>
    <row r="17156" spans="1:4" ht="15.75" x14ac:dyDescent="0.25">
      <c r="A17156" s="3" t="s">
        <v>3458</v>
      </c>
      <c r="B17156" s="3" t="s">
        <v>12443</v>
      </c>
      <c r="D17156" s="3" t="s">
        <v>3458</v>
      </c>
    </row>
    <row r="17157" spans="1:4" ht="15.75" x14ac:dyDescent="0.25">
      <c r="A17157" s="12" t="s">
        <v>33412</v>
      </c>
      <c r="B17157" s="3" t="s">
        <v>40293</v>
      </c>
      <c r="D17157" s="3" t="s">
        <v>12015</v>
      </c>
    </row>
    <row r="17158" spans="1:4" ht="15.75" x14ac:dyDescent="0.25">
      <c r="A17158" s="12" t="s">
        <v>33413</v>
      </c>
      <c r="B17158" s="3" t="s">
        <v>24675</v>
      </c>
      <c r="D17158" s="3" t="s">
        <v>12015</v>
      </c>
    </row>
    <row r="17159" spans="1:4" ht="15.75" x14ac:dyDescent="0.25">
      <c r="A17159" s="12" t="s">
        <v>33387</v>
      </c>
      <c r="B17159" s="3" t="s">
        <v>24660</v>
      </c>
      <c r="D17159" s="3" t="s">
        <v>33386</v>
      </c>
    </row>
    <row r="17160" spans="1:4" ht="15.75" x14ac:dyDescent="0.25">
      <c r="A17160" s="3" t="s">
        <v>26238</v>
      </c>
      <c r="B17160" s="3" t="s">
        <v>24660</v>
      </c>
      <c r="D17160" s="3" t="s">
        <v>26427</v>
      </c>
    </row>
    <row r="17161" spans="1:4" ht="15.75" x14ac:dyDescent="0.25">
      <c r="A17161" s="12" t="s">
        <v>33414</v>
      </c>
      <c r="B17161" s="3" t="s">
        <v>24660</v>
      </c>
      <c r="D17161" s="3" t="s">
        <v>26427</v>
      </c>
    </row>
    <row r="17162" spans="1:4" ht="15.75" x14ac:dyDescent="0.25">
      <c r="A17162" s="12" t="s">
        <v>33415</v>
      </c>
      <c r="B17162" s="3" t="s">
        <v>40296</v>
      </c>
      <c r="D17162" s="3" t="s">
        <v>26427</v>
      </c>
    </row>
    <row r="17163" spans="1:4" ht="15.75" x14ac:dyDescent="0.25">
      <c r="A17163" s="12" t="s">
        <v>33416</v>
      </c>
      <c r="B17163" s="3" t="s">
        <v>24670</v>
      </c>
      <c r="D17163" s="3" t="s">
        <v>26427</v>
      </c>
    </row>
    <row r="17164" spans="1:4" ht="15.75" x14ac:dyDescent="0.25">
      <c r="A17164" s="12" t="s">
        <v>33417</v>
      </c>
      <c r="B17164" s="3" t="s">
        <v>40296</v>
      </c>
      <c r="D17164" s="3" t="s">
        <v>26427</v>
      </c>
    </row>
    <row r="17165" spans="1:4" ht="15.75" x14ac:dyDescent="0.25">
      <c r="A17165" s="12" t="s">
        <v>33418</v>
      </c>
      <c r="B17165" s="3" t="s">
        <v>24661</v>
      </c>
      <c r="D17165" s="3" t="s">
        <v>26427</v>
      </c>
    </row>
    <row r="17166" spans="1:4" ht="15.75" x14ac:dyDescent="0.25">
      <c r="A17166" s="12" t="s">
        <v>33419</v>
      </c>
      <c r="B17166" s="3" t="s">
        <v>40303</v>
      </c>
      <c r="D17166" s="3" t="s">
        <v>26427</v>
      </c>
    </row>
    <row r="17167" spans="1:4" ht="15.75" x14ac:dyDescent="0.25">
      <c r="A17167" s="3" t="s">
        <v>23371</v>
      </c>
      <c r="B17167" s="3" t="s">
        <v>24661</v>
      </c>
      <c r="D17167" s="3" t="s">
        <v>21369</v>
      </c>
    </row>
    <row r="17168" spans="1:4" ht="15.75" x14ac:dyDescent="0.25">
      <c r="A17168" s="13" t="s">
        <v>21369</v>
      </c>
      <c r="B17168" s="3" t="s">
        <v>12443</v>
      </c>
      <c r="D17168" s="13" t="s">
        <v>21369</v>
      </c>
    </row>
    <row r="17169" spans="1:4" ht="15.75" x14ac:dyDescent="0.25">
      <c r="A17169" s="3" t="s">
        <v>22937</v>
      </c>
      <c r="B17169" s="3" t="s">
        <v>21191</v>
      </c>
      <c r="D17169" s="3" t="s">
        <v>21369</v>
      </c>
    </row>
    <row r="17170" spans="1:4" ht="15.75" x14ac:dyDescent="0.25">
      <c r="A17170" s="3" t="s">
        <v>22396</v>
      </c>
      <c r="B17170" s="3" t="s">
        <v>24657</v>
      </c>
      <c r="D17170" s="3" t="s">
        <v>21369</v>
      </c>
    </row>
    <row r="17171" spans="1:4" ht="15.75" x14ac:dyDescent="0.25">
      <c r="A17171" s="3" t="s">
        <v>21570</v>
      </c>
      <c r="B17171" s="3" t="s">
        <v>24660</v>
      </c>
      <c r="D17171" s="3" t="s">
        <v>21369</v>
      </c>
    </row>
    <row r="17172" spans="1:4" ht="15.75" x14ac:dyDescent="0.25">
      <c r="A17172" s="3" t="s">
        <v>10867</v>
      </c>
      <c r="B17172" s="3" t="s">
        <v>12443</v>
      </c>
      <c r="D17172" s="3" t="s">
        <v>10867</v>
      </c>
    </row>
    <row r="17173" spans="1:4" ht="15.75" x14ac:dyDescent="0.25">
      <c r="A17173" s="3" t="s">
        <v>336</v>
      </c>
      <c r="B17173" s="3" t="s">
        <v>12443</v>
      </c>
      <c r="D17173" s="3" t="s">
        <v>336</v>
      </c>
    </row>
    <row r="17174" spans="1:4" ht="15.75" x14ac:dyDescent="0.25">
      <c r="A17174" s="3" t="s">
        <v>6588</v>
      </c>
      <c r="B17174" s="3" t="s">
        <v>12443</v>
      </c>
      <c r="D17174" s="3" t="s">
        <v>6588</v>
      </c>
    </row>
    <row r="17175" spans="1:4" ht="15.75" x14ac:dyDescent="0.25">
      <c r="A17175" s="12" t="s">
        <v>33420</v>
      </c>
      <c r="B17175" s="3" t="s">
        <v>24660</v>
      </c>
      <c r="D17175" s="3" t="s">
        <v>11178</v>
      </c>
    </row>
    <row r="17176" spans="1:4" ht="15.75" x14ac:dyDescent="0.25">
      <c r="A17176" s="3" t="s">
        <v>11178</v>
      </c>
      <c r="B17176" s="3" t="s">
        <v>12443</v>
      </c>
      <c r="D17176" s="3" t="s">
        <v>11178</v>
      </c>
    </row>
    <row r="17177" spans="1:4" ht="15.75" x14ac:dyDescent="0.25">
      <c r="A17177" s="12" t="s">
        <v>33421</v>
      </c>
      <c r="B17177" s="3" t="s">
        <v>21191</v>
      </c>
      <c r="D17177" s="12" t="s">
        <v>11178</v>
      </c>
    </row>
    <row r="17178" spans="1:4" ht="15.75" x14ac:dyDescent="0.25">
      <c r="A17178" s="12" t="s">
        <v>33422</v>
      </c>
      <c r="B17178" s="3" t="s">
        <v>24675</v>
      </c>
      <c r="D17178" s="3" t="s">
        <v>11178</v>
      </c>
    </row>
    <row r="17179" spans="1:4" ht="15.75" x14ac:dyDescent="0.25">
      <c r="A17179" s="12" t="s">
        <v>33423</v>
      </c>
      <c r="B17179" s="3" t="s">
        <v>24660</v>
      </c>
      <c r="D17179" s="3" t="s">
        <v>11178</v>
      </c>
    </row>
    <row r="17180" spans="1:4" ht="15.75" x14ac:dyDescent="0.25">
      <c r="A17180" s="3" t="s">
        <v>9856</v>
      </c>
      <c r="B17180" s="3" t="s">
        <v>12443</v>
      </c>
      <c r="D17180" s="3" t="s">
        <v>9856</v>
      </c>
    </row>
    <row r="17181" spans="1:4" ht="15.75" x14ac:dyDescent="0.25">
      <c r="A17181" s="3" t="s">
        <v>11722</v>
      </c>
      <c r="B17181" s="3" t="s">
        <v>12443</v>
      </c>
      <c r="D17181" s="3" t="s">
        <v>11722</v>
      </c>
    </row>
    <row r="17182" spans="1:4" ht="15.75" x14ac:dyDescent="0.25">
      <c r="A17182" s="3" t="s">
        <v>2884</v>
      </c>
      <c r="B17182" s="3" t="s">
        <v>12443</v>
      </c>
      <c r="D17182" s="3" t="s">
        <v>2884</v>
      </c>
    </row>
    <row r="17183" spans="1:4" ht="15.75" x14ac:dyDescent="0.25">
      <c r="A17183" s="3" t="s">
        <v>11571</v>
      </c>
      <c r="B17183" s="3" t="s">
        <v>12443</v>
      </c>
      <c r="D17183" s="3" t="s">
        <v>11571</v>
      </c>
    </row>
    <row r="17184" spans="1:4" ht="15.75" x14ac:dyDescent="0.25">
      <c r="A17184" s="3" t="s">
        <v>26768</v>
      </c>
      <c r="B17184" s="3" t="s">
        <v>12443</v>
      </c>
      <c r="D17184" s="3" t="s">
        <v>26768</v>
      </c>
    </row>
    <row r="17185" spans="1:4" ht="15.75" x14ac:dyDescent="0.25">
      <c r="A17185" s="3" t="s">
        <v>3483</v>
      </c>
      <c r="B17185" s="3" t="s">
        <v>12443</v>
      </c>
      <c r="D17185" s="3" t="s">
        <v>3483</v>
      </c>
    </row>
    <row r="17186" spans="1:4" ht="15.75" x14ac:dyDescent="0.25">
      <c r="A17186" s="3" t="s">
        <v>26239</v>
      </c>
      <c r="B17186" s="3" t="s">
        <v>24660</v>
      </c>
      <c r="D17186" s="3" t="s">
        <v>26768</v>
      </c>
    </row>
    <row r="17187" spans="1:4" ht="15.75" x14ac:dyDescent="0.25">
      <c r="A17187" s="12" t="s">
        <v>33424</v>
      </c>
      <c r="B17187" s="3" t="s">
        <v>24661</v>
      </c>
      <c r="D17187" s="3" t="s">
        <v>26768</v>
      </c>
    </row>
    <row r="17188" spans="1:4" ht="15.75" x14ac:dyDescent="0.25">
      <c r="A17188" s="3" t="s">
        <v>9760</v>
      </c>
      <c r="B17188" s="3" t="s">
        <v>12443</v>
      </c>
      <c r="D17188" s="3" t="s">
        <v>9760</v>
      </c>
    </row>
    <row r="17189" spans="1:4" ht="15.75" x14ac:dyDescent="0.25">
      <c r="A17189" s="3" t="s">
        <v>12277</v>
      </c>
      <c r="B17189" s="3" t="s">
        <v>12443</v>
      </c>
      <c r="D17189" s="3" t="s">
        <v>12277</v>
      </c>
    </row>
    <row r="17190" spans="1:4" ht="15.75" x14ac:dyDescent="0.25">
      <c r="A17190" s="3" t="s">
        <v>9614</v>
      </c>
      <c r="B17190" s="3" t="s">
        <v>12443</v>
      </c>
      <c r="D17190" s="3" t="s">
        <v>9614</v>
      </c>
    </row>
    <row r="17191" spans="1:4" ht="15.75" x14ac:dyDescent="0.25">
      <c r="A17191" s="3" t="s">
        <v>8106</v>
      </c>
      <c r="B17191" s="3" t="s">
        <v>12443</v>
      </c>
      <c r="D17191" s="3" t="s">
        <v>8106</v>
      </c>
    </row>
    <row r="17192" spans="1:4" ht="15.75" x14ac:dyDescent="0.25">
      <c r="A17192" s="3" t="s">
        <v>5590</v>
      </c>
      <c r="B17192" s="3" t="s">
        <v>12443</v>
      </c>
      <c r="D17192" s="3" t="s">
        <v>5590</v>
      </c>
    </row>
    <row r="17193" spans="1:4" ht="15.75" x14ac:dyDescent="0.25">
      <c r="A17193" s="3" t="s">
        <v>23970</v>
      </c>
      <c r="B17193" s="3" t="s">
        <v>12443</v>
      </c>
      <c r="D17193" s="3" t="s">
        <v>23970</v>
      </c>
    </row>
    <row r="17194" spans="1:4" ht="15.75" x14ac:dyDescent="0.25">
      <c r="A17194" s="3" t="s">
        <v>25834</v>
      </c>
      <c r="B17194" s="3" t="s">
        <v>21191</v>
      </c>
      <c r="D17194" s="3" t="s">
        <v>23970</v>
      </c>
    </row>
    <row r="17195" spans="1:4" ht="15.75" x14ac:dyDescent="0.25">
      <c r="A17195" s="3" t="s">
        <v>3197</v>
      </c>
      <c r="B17195" s="3" t="s">
        <v>12443</v>
      </c>
      <c r="D17195" s="3" t="s">
        <v>3197</v>
      </c>
    </row>
    <row r="17196" spans="1:4" ht="15.75" x14ac:dyDescent="0.25">
      <c r="A17196" s="12" t="s">
        <v>33425</v>
      </c>
      <c r="B17196" s="3" t="s">
        <v>12443</v>
      </c>
      <c r="D17196" s="12" t="s">
        <v>33425</v>
      </c>
    </row>
    <row r="17197" spans="1:4" ht="15.75" x14ac:dyDescent="0.25">
      <c r="A17197" s="12" t="s">
        <v>33426</v>
      </c>
      <c r="B17197" s="3" t="s">
        <v>24673</v>
      </c>
      <c r="D17197" s="3" t="s">
        <v>33425</v>
      </c>
    </row>
    <row r="17198" spans="1:4" ht="15.75" x14ac:dyDescent="0.25">
      <c r="A17198" s="3" t="s">
        <v>6017</v>
      </c>
      <c r="B17198" s="3" t="s">
        <v>12443</v>
      </c>
      <c r="D17198" s="3" t="s">
        <v>6017</v>
      </c>
    </row>
    <row r="17199" spans="1:4" ht="15.75" x14ac:dyDescent="0.25">
      <c r="A17199" s="3" t="s">
        <v>959</v>
      </c>
      <c r="B17199" s="3" t="s">
        <v>12443</v>
      </c>
      <c r="D17199" s="3" t="s">
        <v>959</v>
      </c>
    </row>
    <row r="17200" spans="1:4" ht="15.75" x14ac:dyDescent="0.25">
      <c r="A17200" s="12" t="s">
        <v>33427</v>
      </c>
      <c r="B17200" s="3" t="s">
        <v>21191</v>
      </c>
      <c r="D17200" s="12" t="s">
        <v>33425</v>
      </c>
    </row>
    <row r="17201" spans="1:4" ht="15.75" x14ac:dyDescent="0.25">
      <c r="A17201" s="3" t="s">
        <v>6364</v>
      </c>
      <c r="B17201" s="3" t="s">
        <v>12443</v>
      </c>
      <c r="D17201" s="3" t="s">
        <v>6364</v>
      </c>
    </row>
    <row r="17202" spans="1:4" ht="15.75" x14ac:dyDescent="0.25">
      <c r="A17202" s="12" t="s">
        <v>33428</v>
      </c>
      <c r="B17202" s="3" t="s">
        <v>24660</v>
      </c>
      <c r="D17202" s="3" t="s">
        <v>33425</v>
      </c>
    </row>
    <row r="17203" spans="1:4" ht="15.75" x14ac:dyDescent="0.25">
      <c r="A17203" s="3" t="s">
        <v>22894</v>
      </c>
      <c r="B17203" s="3" t="s">
        <v>24660</v>
      </c>
      <c r="D17203" s="3" t="s">
        <v>41681</v>
      </c>
    </row>
    <row r="17204" spans="1:4" ht="15.75" x14ac:dyDescent="0.25">
      <c r="A17204" s="3" t="s">
        <v>24126</v>
      </c>
      <c r="B17204" s="3" t="s">
        <v>24675</v>
      </c>
      <c r="D17204" s="3" t="s">
        <v>41681</v>
      </c>
    </row>
    <row r="17205" spans="1:4" ht="15.75" x14ac:dyDescent="0.25">
      <c r="A17205" s="3" t="s">
        <v>11902</v>
      </c>
      <c r="B17205" s="3" t="s">
        <v>12443</v>
      </c>
      <c r="D17205" s="3" t="s">
        <v>11902</v>
      </c>
    </row>
    <row r="17206" spans="1:4" ht="15.75" x14ac:dyDescent="0.25">
      <c r="A17206" s="12" t="s">
        <v>33429</v>
      </c>
      <c r="B17206" s="3" t="s">
        <v>12443</v>
      </c>
      <c r="D17206" s="12" t="s">
        <v>33429</v>
      </c>
    </row>
    <row r="17207" spans="1:4" ht="15.75" x14ac:dyDescent="0.25">
      <c r="A17207" s="12" t="s">
        <v>33430</v>
      </c>
      <c r="B17207" s="3" t="s">
        <v>24660</v>
      </c>
      <c r="D17207" s="3" t="s">
        <v>41682</v>
      </c>
    </row>
    <row r="17208" spans="1:4" ht="15.75" x14ac:dyDescent="0.25">
      <c r="A17208" s="12" t="s">
        <v>33431</v>
      </c>
      <c r="B17208" s="3" t="s">
        <v>12443</v>
      </c>
      <c r="D17208" s="12" t="s">
        <v>33431</v>
      </c>
    </row>
    <row r="17209" spans="1:4" ht="15.75" x14ac:dyDescent="0.25">
      <c r="A17209" s="3" t="s">
        <v>3497</v>
      </c>
      <c r="B17209" s="3" t="s">
        <v>12443</v>
      </c>
      <c r="D17209" s="3" t="s">
        <v>3497</v>
      </c>
    </row>
    <row r="17210" spans="1:4" ht="15.75" x14ac:dyDescent="0.25">
      <c r="A17210" s="3" t="s">
        <v>12199</v>
      </c>
      <c r="B17210" s="3" t="s">
        <v>12443</v>
      </c>
      <c r="D17210" s="3" t="s">
        <v>12199</v>
      </c>
    </row>
    <row r="17211" spans="1:4" ht="15.75" x14ac:dyDescent="0.25">
      <c r="A17211" s="12" t="s">
        <v>33432</v>
      </c>
      <c r="B17211" s="3" t="s">
        <v>12443</v>
      </c>
      <c r="D17211" s="12" t="s">
        <v>33432</v>
      </c>
    </row>
    <row r="17212" spans="1:4" ht="15.75" x14ac:dyDescent="0.25">
      <c r="A17212" s="12" t="s">
        <v>33433</v>
      </c>
      <c r="B17212" s="3" t="s">
        <v>24660</v>
      </c>
      <c r="D17212" s="3" t="s">
        <v>33432</v>
      </c>
    </row>
    <row r="17213" spans="1:4" ht="15.75" x14ac:dyDescent="0.25">
      <c r="A17213" s="3" t="s">
        <v>24543</v>
      </c>
      <c r="B17213" s="3" t="s">
        <v>24669</v>
      </c>
      <c r="D17213" s="3" t="s">
        <v>42007</v>
      </c>
    </row>
    <row r="17214" spans="1:4" ht="15.75" x14ac:dyDescent="0.25">
      <c r="A17214" s="3" t="s">
        <v>24543</v>
      </c>
      <c r="B17214" s="3" t="s">
        <v>21191</v>
      </c>
      <c r="D17214" s="3" t="s">
        <v>42007</v>
      </c>
    </row>
    <row r="17215" spans="1:4" ht="15.75" x14ac:dyDescent="0.25">
      <c r="A17215" s="3" t="s">
        <v>23851</v>
      </c>
      <c r="B17215" s="3" t="s">
        <v>21191</v>
      </c>
      <c r="D17215" s="3" t="s">
        <v>40583</v>
      </c>
    </row>
    <row r="17216" spans="1:4" ht="15.75" x14ac:dyDescent="0.25">
      <c r="A17216" s="3" t="s">
        <v>10034</v>
      </c>
      <c r="B17216" s="3" t="s">
        <v>12443</v>
      </c>
      <c r="D17216" s="3" t="s">
        <v>10034</v>
      </c>
    </row>
    <row r="17217" spans="1:4" ht="15.75" x14ac:dyDescent="0.25">
      <c r="A17217" s="3" t="s">
        <v>1551</v>
      </c>
      <c r="B17217" s="3" t="s">
        <v>12443</v>
      </c>
      <c r="D17217" s="3" t="s">
        <v>1551</v>
      </c>
    </row>
    <row r="17218" spans="1:4" ht="15.75" x14ac:dyDescent="0.25">
      <c r="A17218" s="3" t="s">
        <v>11102</v>
      </c>
      <c r="B17218" s="3" t="s">
        <v>12443</v>
      </c>
      <c r="D17218" s="3" t="s">
        <v>11102</v>
      </c>
    </row>
    <row r="17219" spans="1:4" ht="15.75" x14ac:dyDescent="0.25">
      <c r="A17219" s="3" t="s">
        <v>12424</v>
      </c>
      <c r="B17219" s="3" t="s">
        <v>12443</v>
      </c>
      <c r="D17219" s="3" t="s">
        <v>12424</v>
      </c>
    </row>
    <row r="17220" spans="1:4" ht="15.75" x14ac:dyDescent="0.25">
      <c r="A17220" s="3" t="s">
        <v>11756</v>
      </c>
      <c r="B17220" s="3" t="s">
        <v>12443</v>
      </c>
      <c r="D17220" s="3" t="s">
        <v>11756</v>
      </c>
    </row>
    <row r="17221" spans="1:4" ht="15.75" x14ac:dyDescent="0.25">
      <c r="A17221" s="3" t="s">
        <v>24361</v>
      </c>
      <c r="B17221" s="3" t="s">
        <v>24657</v>
      </c>
      <c r="D17221" s="3" t="s">
        <v>41525</v>
      </c>
    </row>
    <row r="17222" spans="1:4" ht="15.75" x14ac:dyDescent="0.25">
      <c r="A17222" s="3" t="s">
        <v>24140</v>
      </c>
      <c r="B17222" s="3" t="s">
        <v>24662</v>
      </c>
      <c r="D17222" s="3" t="s">
        <v>42008</v>
      </c>
    </row>
    <row r="17223" spans="1:4" ht="15.75" x14ac:dyDescent="0.25">
      <c r="A17223" s="3" t="s">
        <v>26917</v>
      </c>
      <c r="B17223" s="3" t="s">
        <v>24672</v>
      </c>
      <c r="D17223" s="3" t="s">
        <v>11229</v>
      </c>
    </row>
    <row r="17224" spans="1:4" ht="15.75" x14ac:dyDescent="0.25">
      <c r="A17224" s="3" t="s">
        <v>11229</v>
      </c>
      <c r="B17224" s="3" t="s">
        <v>12443</v>
      </c>
      <c r="D17224" s="3" t="s">
        <v>11229</v>
      </c>
    </row>
    <row r="17225" spans="1:4" ht="15.75" x14ac:dyDescent="0.25">
      <c r="A17225" s="3" t="s">
        <v>23804</v>
      </c>
      <c r="B17225" s="3" t="s">
        <v>21191</v>
      </c>
      <c r="D17225" s="3" t="s">
        <v>11229</v>
      </c>
    </row>
    <row r="17226" spans="1:4" ht="15.75" x14ac:dyDescent="0.25">
      <c r="A17226" s="3" t="s">
        <v>24466</v>
      </c>
      <c r="B17226" s="3" t="s">
        <v>24672</v>
      </c>
      <c r="D17226" s="3" t="s">
        <v>22865</v>
      </c>
    </row>
    <row r="17227" spans="1:4" ht="15.75" x14ac:dyDescent="0.25">
      <c r="A17227" s="3" t="s">
        <v>21388</v>
      </c>
      <c r="B17227" s="3" t="s">
        <v>24662</v>
      </c>
      <c r="D17227" s="3" t="s">
        <v>22865</v>
      </c>
    </row>
    <row r="17228" spans="1:4" ht="15.75" x14ac:dyDescent="0.25">
      <c r="A17228" s="3" t="s">
        <v>22004</v>
      </c>
      <c r="B17228" s="3" t="s">
        <v>21064</v>
      </c>
      <c r="D17228" s="3" t="s">
        <v>22865</v>
      </c>
    </row>
    <row r="17229" spans="1:4" ht="15.75" x14ac:dyDescent="0.25">
      <c r="A17229" s="3" t="s">
        <v>22995</v>
      </c>
      <c r="B17229" s="3" t="s">
        <v>24658</v>
      </c>
      <c r="D17229" s="3" t="s">
        <v>22865</v>
      </c>
    </row>
    <row r="17230" spans="1:4" ht="15.75" x14ac:dyDescent="0.25">
      <c r="A17230" s="3" t="s">
        <v>24564</v>
      </c>
      <c r="B17230" s="3" t="s">
        <v>24665</v>
      </c>
      <c r="D17230" s="3" t="s">
        <v>22865</v>
      </c>
    </row>
    <row r="17231" spans="1:4" ht="15.75" x14ac:dyDescent="0.25">
      <c r="A17231" s="3" t="s">
        <v>21937</v>
      </c>
      <c r="B17231" s="3" t="s">
        <v>24667</v>
      </c>
      <c r="D17231" s="3" t="s">
        <v>22865</v>
      </c>
    </row>
    <row r="17232" spans="1:4" ht="15.75" x14ac:dyDescent="0.25">
      <c r="A17232" s="3" t="s">
        <v>23553</v>
      </c>
      <c r="B17232" s="3" t="s">
        <v>24658</v>
      </c>
      <c r="D17232" s="3" t="s">
        <v>22865</v>
      </c>
    </row>
    <row r="17233" spans="1:4" ht="15.75" x14ac:dyDescent="0.25">
      <c r="A17233" s="3" t="s">
        <v>23138</v>
      </c>
      <c r="B17233" s="3" t="s">
        <v>24661</v>
      </c>
      <c r="D17233" s="3" t="s">
        <v>22865</v>
      </c>
    </row>
    <row r="17234" spans="1:4" ht="15.75" x14ac:dyDescent="0.25">
      <c r="A17234" s="3" t="s">
        <v>22865</v>
      </c>
      <c r="B17234" s="3" t="s">
        <v>12443</v>
      </c>
      <c r="D17234" s="3" t="s">
        <v>22865</v>
      </c>
    </row>
    <row r="17235" spans="1:4" ht="15.75" x14ac:dyDescent="0.25">
      <c r="A17235" s="3" t="s">
        <v>6489</v>
      </c>
      <c r="B17235" s="3" t="s">
        <v>12443</v>
      </c>
      <c r="D17235" s="3" t="s">
        <v>6489</v>
      </c>
    </row>
    <row r="17236" spans="1:4" ht="15.75" x14ac:dyDescent="0.25">
      <c r="A17236" s="3" t="s">
        <v>25835</v>
      </c>
      <c r="B17236" s="3" t="s">
        <v>21191</v>
      </c>
      <c r="D17236" s="3" t="s">
        <v>6489</v>
      </c>
    </row>
    <row r="17237" spans="1:4" ht="15.75" x14ac:dyDescent="0.25">
      <c r="A17237" s="3" t="s">
        <v>22730</v>
      </c>
      <c r="B17237" s="3" t="s">
        <v>21191</v>
      </c>
      <c r="D17237" s="3" t="s">
        <v>22865</v>
      </c>
    </row>
    <row r="17238" spans="1:4" ht="15.75" x14ac:dyDescent="0.25">
      <c r="A17238" s="3" t="s">
        <v>24825</v>
      </c>
      <c r="B17238" s="3" t="s">
        <v>24657</v>
      </c>
      <c r="D17238" s="3" t="s">
        <v>22865</v>
      </c>
    </row>
    <row r="17239" spans="1:4" ht="15.75" x14ac:dyDescent="0.25">
      <c r="A17239" s="3" t="s">
        <v>24171</v>
      </c>
      <c r="B17239" s="3" t="s">
        <v>24660</v>
      </c>
      <c r="D17239" s="3" t="s">
        <v>22865</v>
      </c>
    </row>
    <row r="17240" spans="1:4" ht="15.75" x14ac:dyDescent="0.25">
      <c r="A17240" s="3" t="s">
        <v>24354</v>
      </c>
      <c r="B17240" s="3" t="s">
        <v>24667</v>
      </c>
      <c r="D17240" s="3" t="s">
        <v>41490</v>
      </c>
    </row>
    <row r="17241" spans="1:4" ht="15.75" x14ac:dyDescent="0.25">
      <c r="A17241" s="3" t="s">
        <v>24354</v>
      </c>
      <c r="B17241" s="3" t="s">
        <v>24657</v>
      </c>
      <c r="D17241" s="3" t="s">
        <v>41490</v>
      </c>
    </row>
    <row r="17242" spans="1:4" ht="15.75" x14ac:dyDescent="0.25">
      <c r="A17242" s="3" t="s">
        <v>23709</v>
      </c>
      <c r="B17242" s="3" t="s">
        <v>24661</v>
      </c>
      <c r="D17242" s="3" t="s">
        <v>11229</v>
      </c>
    </row>
    <row r="17243" spans="1:4" ht="15.75" x14ac:dyDescent="0.25">
      <c r="A17243" s="3" t="s">
        <v>1587</v>
      </c>
      <c r="B17243" s="3" t="s">
        <v>12443</v>
      </c>
      <c r="D17243" s="3" t="s">
        <v>1587</v>
      </c>
    </row>
    <row r="17244" spans="1:4" ht="15.75" x14ac:dyDescent="0.25">
      <c r="A17244" s="12" t="s">
        <v>33434</v>
      </c>
      <c r="B17244" s="3" t="s">
        <v>40296</v>
      </c>
      <c r="D17244" s="3" t="s">
        <v>41998</v>
      </c>
    </row>
    <row r="17245" spans="1:4" ht="15.75" x14ac:dyDescent="0.25">
      <c r="A17245" s="12" t="s">
        <v>33435</v>
      </c>
      <c r="B17245" s="3" t="s">
        <v>24675</v>
      </c>
      <c r="D17245" s="3" t="s">
        <v>42009</v>
      </c>
    </row>
    <row r="17246" spans="1:4" ht="15.75" x14ac:dyDescent="0.25">
      <c r="A17246" s="3" t="s">
        <v>24258</v>
      </c>
      <c r="B17246" s="3" t="s">
        <v>12443</v>
      </c>
      <c r="D17246" s="3" t="s">
        <v>24258</v>
      </c>
    </row>
    <row r="17247" spans="1:4" ht="15.75" x14ac:dyDescent="0.25">
      <c r="A17247" s="3" t="s">
        <v>23885</v>
      </c>
      <c r="B17247" s="3" t="s">
        <v>21191</v>
      </c>
      <c r="D17247" s="3" t="s">
        <v>24258</v>
      </c>
    </row>
    <row r="17248" spans="1:4" ht="15.75" x14ac:dyDescent="0.25">
      <c r="A17248" s="3" t="s">
        <v>3795</v>
      </c>
      <c r="B17248" s="3" t="s">
        <v>12443</v>
      </c>
      <c r="D17248" s="3" t="s">
        <v>3795</v>
      </c>
    </row>
    <row r="17249" spans="1:4" ht="15.75" x14ac:dyDescent="0.25">
      <c r="A17249" s="12" t="s">
        <v>33436</v>
      </c>
      <c r="B17249" s="3" t="s">
        <v>21191</v>
      </c>
      <c r="D17249" s="12" t="s">
        <v>40584</v>
      </c>
    </row>
    <row r="17250" spans="1:4" ht="15.75" x14ac:dyDescent="0.25">
      <c r="A17250" s="12" t="s">
        <v>33437</v>
      </c>
      <c r="B17250" s="3" t="s">
        <v>24661</v>
      </c>
      <c r="D17250" s="3" t="s">
        <v>40584</v>
      </c>
    </row>
    <row r="17251" spans="1:4" ht="15.75" x14ac:dyDescent="0.25">
      <c r="A17251" s="3" t="s">
        <v>1924</v>
      </c>
      <c r="B17251" s="3" t="s">
        <v>12443</v>
      </c>
      <c r="D17251" s="3" t="s">
        <v>1924</v>
      </c>
    </row>
    <row r="17252" spans="1:4" ht="15.75" x14ac:dyDescent="0.25">
      <c r="A17252" s="3" t="s">
        <v>5940</v>
      </c>
      <c r="B17252" s="3" t="s">
        <v>12443</v>
      </c>
      <c r="D17252" s="3" t="s">
        <v>5940</v>
      </c>
    </row>
    <row r="17253" spans="1:4" ht="15.75" x14ac:dyDescent="0.25">
      <c r="A17253" s="3" t="s">
        <v>11157</v>
      </c>
      <c r="B17253" s="3" t="s">
        <v>12443</v>
      </c>
      <c r="D17253" s="3" t="s">
        <v>11157</v>
      </c>
    </row>
    <row r="17254" spans="1:4" ht="15.75" x14ac:dyDescent="0.25">
      <c r="A17254" s="3" t="s">
        <v>2126</v>
      </c>
      <c r="B17254" s="3" t="s">
        <v>12443</v>
      </c>
      <c r="D17254" s="3" t="s">
        <v>2126</v>
      </c>
    </row>
    <row r="17255" spans="1:4" ht="15.75" x14ac:dyDescent="0.25">
      <c r="A17255" s="3" t="s">
        <v>23279</v>
      </c>
      <c r="B17255" s="3" t="s">
        <v>12443</v>
      </c>
      <c r="D17255" s="3" t="s">
        <v>23279</v>
      </c>
    </row>
    <row r="17256" spans="1:4" ht="15.75" x14ac:dyDescent="0.25">
      <c r="A17256" s="3" t="s">
        <v>5464</v>
      </c>
      <c r="B17256" s="3" t="s">
        <v>12443</v>
      </c>
      <c r="D17256" s="3" t="s">
        <v>5464</v>
      </c>
    </row>
    <row r="17257" spans="1:4" ht="15.75" x14ac:dyDescent="0.25">
      <c r="A17257" s="3" t="s">
        <v>1925</v>
      </c>
      <c r="B17257" s="3" t="s">
        <v>12443</v>
      </c>
      <c r="D17257" s="3" t="s">
        <v>1925</v>
      </c>
    </row>
    <row r="17258" spans="1:4" ht="15.75" x14ac:dyDescent="0.25">
      <c r="A17258" s="3" t="s">
        <v>6955</v>
      </c>
      <c r="B17258" s="3" t="s">
        <v>12443</v>
      </c>
      <c r="D17258" s="3" t="s">
        <v>6955</v>
      </c>
    </row>
    <row r="17259" spans="1:4" ht="15.75" x14ac:dyDescent="0.25">
      <c r="A17259" s="3" t="s">
        <v>10541</v>
      </c>
      <c r="B17259" s="3" t="s">
        <v>12443</v>
      </c>
      <c r="D17259" s="3" t="s">
        <v>10541</v>
      </c>
    </row>
    <row r="17260" spans="1:4" ht="15.75" x14ac:dyDescent="0.25">
      <c r="A17260" s="3" t="s">
        <v>2721</v>
      </c>
      <c r="B17260" s="3" t="s">
        <v>12443</v>
      </c>
      <c r="D17260" s="3" t="s">
        <v>2721</v>
      </c>
    </row>
    <row r="17261" spans="1:4" ht="15.75" x14ac:dyDescent="0.25">
      <c r="A17261" s="3" t="s">
        <v>6891</v>
      </c>
      <c r="B17261" s="3" t="s">
        <v>12443</v>
      </c>
      <c r="D17261" s="3" t="s">
        <v>6891</v>
      </c>
    </row>
    <row r="17262" spans="1:4" ht="15.75" x14ac:dyDescent="0.25">
      <c r="A17262" s="3" t="s">
        <v>5738</v>
      </c>
      <c r="B17262" s="3" t="s">
        <v>12443</v>
      </c>
      <c r="D17262" s="3" t="s">
        <v>5738</v>
      </c>
    </row>
    <row r="17263" spans="1:4" ht="15.75" x14ac:dyDescent="0.25">
      <c r="A17263" s="3" t="s">
        <v>5535</v>
      </c>
      <c r="B17263" s="3" t="s">
        <v>12443</v>
      </c>
      <c r="D17263" s="3" t="s">
        <v>5535</v>
      </c>
    </row>
    <row r="17264" spans="1:4" ht="15.75" x14ac:dyDescent="0.25">
      <c r="A17264" s="3" t="s">
        <v>6036</v>
      </c>
      <c r="B17264" s="3" t="s">
        <v>12443</v>
      </c>
      <c r="D17264" s="3" t="s">
        <v>6036</v>
      </c>
    </row>
    <row r="17265" spans="1:4" ht="15.75" x14ac:dyDescent="0.25">
      <c r="A17265" s="3" t="s">
        <v>6784</v>
      </c>
      <c r="B17265" s="3" t="s">
        <v>12443</v>
      </c>
      <c r="D17265" s="3" t="s">
        <v>6784</v>
      </c>
    </row>
    <row r="17266" spans="1:4" ht="15.75" x14ac:dyDescent="0.25">
      <c r="A17266" s="3" t="s">
        <v>6264</v>
      </c>
      <c r="B17266" s="3" t="s">
        <v>12443</v>
      </c>
      <c r="D17266" s="3" t="s">
        <v>6264</v>
      </c>
    </row>
    <row r="17267" spans="1:4" ht="15.75" x14ac:dyDescent="0.25">
      <c r="A17267" s="3" t="s">
        <v>4820</v>
      </c>
      <c r="B17267" s="3" t="s">
        <v>12443</v>
      </c>
      <c r="D17267" s="3" t="s">
        <v>4820</v>
      </c>
    </row>
    <row r="17268" spans="1:4" ht="15.75" x14ac:dyDescent="0.25">
      <c r="A17268" s="3" t="s">
        <v>11476</v>
      </c>
      <c r="B17268" s="3" t="s">
        <v>12443</v>
      </c>
      <c r="D17268" s="3" t="s">
        <v>11476</v>
      </c>
    </row>
    <row r="17269" spans="1:4" ht="15.75" x14ac:dyDescent="0.25">
      <c r="A17269" s="3" t="s">
        <v>2326</v>
      </c>
      <c r="B17269" s="3" t="s">
        <v>12443</v>
      </c>
      <c r="D17269" s="3" t="s">
        <v>2326</v>
      </c>
    </row>
    <row r="17270" spans="1:4" ht="15.75" x14ac:dyDescent="0.25">
      <c r="A17270" s="3" t="s">
        <v>11533</v>
      </c>
      <c r="B17270" s="3" t="s">
        <v>12443</v>
      </c>
      <c r="D17270" s="3" t="s">
        <v>11533</v>
      </c>
    </row>
    <row r="17271" spans="1:4" ht="15.75" x14ac:dyDescent="0.25">
      <c r="A17271" s="3" t="s">
        <v>4852</v>
      </c>
      <c r="B17271" s="3" t="s">
        <v>12443</v>
      </c>
      <c r="D17271" s="3" t="s">
        <v>4852</v>
      </c>
    </row>
    <row r="17272" spans="1:4" ht="15.75" x14ac:dyDescent="0.25">
      <c r="A17272" s="3" t="s">
        <v>9440</v>
      </c>
      <c r="B17272" s="3" t="s">
        <v>12443</v>
      </c>
      <c r="D17272" s="3" t="s">
        <v>9440</v>
      </c>
    </row>
    <row r="17273" spans="1:4" ht="15.75" x14ac:dyDescent="0.25">
      <c r="A17273" s="3" t="s">
        <v>1236</v>
      </c>
      <c r="B17273" s="3" t="s">
        <v>12443</v>
      </c>
      <c r="D17273" s="3" t="s">
        <v>1236</v>
      </c>
    </row>
    <row r="17274" spans="1:4" ht="15.75" x14ac:dyDescent="0.25">
      <c r="A17274" s="3" t="s">
        <v>2644</v>
      </c>
      <c r="B17274" s="3" t="s">
        <v>12443</v>
      </c>
      <c r="D17274" s="3" t="s">
        <v>2644</v>
      </c>
    </row>
    <row r="17275" spans="1:4" ht="15.75" x14ac:dyDescent="0.25">
      <c r="A17275" s="3" t="s">
        <v>11687</v>
      </c>
      <c r="B17275" s="3" t="s">
        <v>12443</v>
      </c>
      <c r="D17275" s="3" t="s">
        <v>11687</v>
      </c>
    </row>
    <row r="17276" spans="1:4" ht="15.75" x14ac:dyDescent="0.25">
      <c r="A17276" s="3" t="s">
        <v>5801</v>
      </c>
      <c r="B17276" s="3" t="s">
        <v>12443</v>
      </c>
      <c r="D17276" s="3" t="s">
        <v>5801</v>
      </c>
    </row>
    <row r="17277" spans="1:4" ht="15.75" x14ac:dyDescent="0.25">
      <c r="A17277" s="3" t="s">
        <v>26240</v>
      </c>
      <c r="B17277" s="3" t="s">
        <v>24660</v>
      </c>
      <c r="D17277" s="3" t="s">
        <v>23279</v>
      </c>
    </row>
    <row r="17278" spans="1:4" ht="15.75" x14ac:dyDescent="0.25">
      <c r="A17278" s="3" t="s">
        <v>24715</v>
      </c>
      <c r="B17278" s="3" t="s">
        <v>24658</v>
      </c>
      <c r="D17278" s="3" t="s">
        <v>42010</v>
      </c>
    </row>
    <row r="17279" spans="1:4" ht="15.75" x14ac:dyDescent="0.25">
      <c r="A17279" s="3" t="s">
        <v>11211</v>
      </c>
      <c r="B17279" s="3" t="s">
        <v>12443</v>
      </c>
      <c r="D17279" s="3" t="s">
        <v>11211</v>
      </c>
    </row>
    <row r="17280" spans="1:4" ht="15.75" x14ac:dyDescent="0.25">
      <c r="A17280" s="3" t="s">
        <v>5335</v>
      </c>
      <c r="B17280" s="3" t="s">
        <v>12443</v>
      </c>
      <c r="D17280" s="3" t="s">
        <v>5335</v>
      </c>
    </row>
    <row r="17281" spans="1:4" ht="15.75" x14ac:dyDescent="0.25">
      <c r="A17281" s="3" t="s">
        <v>9437</v>
      </c>
      <c r="B17281" s="3" t="s">
        <v>21064</v>
      </c>
      <c r="D17281" s="3" t="s">
        <v>41367</v>
      </c>
    </row>
    <row r="17282" spans="1:4" ht="15.75" x14ac:dyDescent="0.25">
      <c r="A17282" s="3" t="s">
        <v>6887</v>
      </c>
      <c r="B17282" s="3" t="s">
        <v>12443</v>
      </c>
      <c r="D17282" s="3" t="s">
        <v>6887</v>
      </c>
    </row>
    <row r="17283" spans="1:4" ht="15.75" x14ac:dyDescent="0.25">
      <c r="A17283" s="3" t="s">
        <v>4819</v>
      </c>
      <c r="B17283" s="3" t="s">
        <v>12443</v>
      </c>
      <c r="D17283" s="3" t="s">
        <v>4819</v>
      </c>
    </row>
    <row r="17284" spans="1:4" ht="15.75" x14ac:dyDescent="0.25">
      <c r="A17284" s="3" t="s">
        <v>6376</v>
      </c>
      <c r="B17284" s="3" t="s">
        <v>12443</v>
      </c>
      <c r="D17284" s="3" t="s">
        <v>6376</v>
      </c>
    </row>
    <row r="17285" spans="1:4" ht="15.75" x14ac:dyDescent="0.25">
      <c r="A17285" s="3" t="s">
        <v>6011</v>
      </c>
      <c r="B17285" s="3" t="s">
        <v>12443</v>
      </c>
      <c r="D17285" s="3" t="s">
        <v>6011</v>
      </c>
    </row>
    <row r="17286" spans="1:4" ht="15.75" x14ac:dyDescent="0.25">
      <c r="A17286" s="3" t="s">
        <v>1246</v>
      </c>
      <c r="B17286" s="3" t="s">
        <v>12443</v>
      </c>
      <c r="D17286" s="3" t="s">
        <v>1246</v>
      </c>
    </row>
    <row r="17287" spans="1:4" ht="15.75" x14ac:dyDescent="0.25">
      <c r="A17287" s="3" t="s">
        <v>6343</v>
      </c>
      <c r="B17287" s="3" t="s">
        <v>12443</v>
      </c>
      <c r="D17287" s="3" t="s">
        <v>6343</v>
      </c>
    </row>
    <row r="17288" spans="1:4" ht="15.75" x14ac:dyDescent="0.25">
      <c r="A17288" s="3" t="s">
        <v>5983</v>
      </c>
      <c r="B17288" s="3" t="s">
        <v>12443</v>
      </c>
      <c r="D17288" s="3" t="s">
        <v>5983</v>
      </c>
    </row>
    <row r="17289" spans="1:4" ht="15.75" x14ac:dyDescent="0.25">
      <c r="A17289" s="3" t="s">
        <v>5520</v>
      </c>
      <c r="B17289" s="3" t="s">
        <v>12443</v>
      </c>
      <c r="D17289" s="3" t="s">
        <v>5520</v>
      </c>
    </row>
    <row r="17290" spans="1:4" ht="15.75" x14ac:dyDescent="0.25">
      <c r="A17290" s="3" t="s">
        <v>5451</v>
      </c>
      <c r="B17290" s="3" t="s">
        <v>12443</v>
      </c>
      <c r="D17290" s="3" t="s">
        <v>5451</v>
      </c>
    </row>
    <row r="17291" spans="1:4" ht="15.75" x14ac:dyDescent="0.25">
      <c r="A17291" s="3" t="s">
        <v>11746</v>
      </c>
      <c r="B17291" s="3" t="s">
        <v>12443</v>
      </c>
      <c r="D17291" s="3" t="s">
        <v>11746</v>
      </c>
    </row>
    <row r="17292" spans="1:4" ht="15.75" x14ac:dyDescent="0.25">
      <c r="A17292" s="12" t="s">
        <v>33438</v>
      </c>
      <c r="B17292" s="3" t="s">
        <v>24661</v>
      </c>
      <c r="D17292" s="3" t="s">
        <v>23279</v>
      </c>
    </row>
    <row r="17293" spans="1:4" ht="15.75" x14ac:dyDescent="0.25">
      <c r="A17293" s="3" t="s">
        <v>7802</v>
      </c>
      <c r="B17293" s="3" t="s">
        <v>12443</v>
      </c>
      <c r="D17293" s="3" t="s">
        <v>7802</v>
      </c>
    </row>
    <row r="17294" spans="1:4" ht="15.75" x14ac:dyDescent="0.25">
      <c r="A17294" s="3" t="s">
        <v>10361</v>
      </c>
      <c r="B17294" s="3" t="s">
        <v>12443</v>
      </c>
      <c r="D17294" s="3" t="s">
        <v>10361</v>
      </c>
    </row>
    <row r="17295" spans="1:4" ht="15.75" x14ac:dyDescent="0.25">
      <c r="A17295" s="3" t="s">
        <v>5061</v>
      </c>
      <c r="B17295" s="3" t="s">
        <v>12443</v>
      </c>
      <c r="D17295" s="3" t="s">
        <v>5061</v>
      </c>
    </row>
    <row r="17296" spans="1:4" ht="15.75" x14ac:dyDescent="0.25">
      <c r="A17296" s="12" t="s">
        <v>33439</v>
      </c>
      <c r="B17296" s="3" t="s">
        <v>24660</v>
      </c>
      <c r="D17296" s="3" t="s">
        <v>5061</v>
      </c>
    </row>
    <row r="17297" spans="1:4" ht="15.75" x14ac:dyDescent="0.25">
      <c r="A17297" s="12" t="s">
        <v>33440</v>
      </c>
      <c r="B17297" s="3" t="s">
        <v>24677</v>
      </c>
      <c r="D17297" s="3" t="s">
        <v>5061</v>
      </c>
    </row>
    <row r="17298" spans="1:4" ht="15.75" x14ac:dyDescent="0.25">
      <c r="A17298" s="12" t="s">
        <v>33441</v>
      </c>
      <c r="B17298" s="3" t="s">
        <v>24667</v>
      </c>
      <c r="D17298" s="3" t="s">
        <v>5061</v>
      </c>
    </row>
    <row r="17299" spans="1:4" ht="15.75" x14ac:dyDescent="0.25">
      <c r="A17299" s="12" t="s">
        <v>33442</v>
      </c>
      <c r="B17299" s="3" t="s">
        <v>24673</v>
      </c>
      <c r="D17299" s="3" t="s">
        <v>41613</v>
      </c>
    </row>
    <row r="17300" spans="1:4" ht="15.75" x14ac:dyDescent="0.25">
      <c r="A17300" s="12" t="s">
        <v>33443</v>
      </c>
      <c r="B17300" s="3" t="s">
        <v>21191</v>
      </c>
      <c r="D17300" s="12" t="s">
        <v>5061</v>
      </c>
    </row>
    <row r="17301" spans="1:4" ht="15.75" x14ac:dyDescent="0.25">
      <c r="A17301" s="3" t="s">
        <v>24412</v>
      </c>
      <c r="B17301" s="3" t="s">
        <v>24657</v>
      </c>
      <c r="D17301" s="3" t="s">
        <v>41526</v>
      </c>
    </row>
    <row r="17302" spans="1:4" ht="15.75" x14ac:dyDescent="0.25">
      <c r="A17302" s="12" t="s">
        <v>33444</v>
      </c>
      <c r="B17302" s="3" t="s">
        <v>24658</v>
      </c>
      <c r="D17302" s="3" t="s">
        <v>41614</v>
      </c>
    </row>
    <row r="17303" spans="1:4" ht="15.75" x14ac:dyDescent="0.25">
      <c r="A17303" s="12" t="s">
        <v>33445</v>
      </c>
      <c r="B17303" s="3" t="s">
        <v>21064</v>
      </c>
      <c r="D17303" s="3" t="s">
        <v>11646</v>
      </c>
    </row>
    <row r="17304" spans="1:4" ht="15.75" x14ac:dyDescent="0.25">
      <c r="A17304" s="12" t="s">
        <v>33446</v>
      </c>
      <c r="B17304" s="3" t="s">
        <v>24680</v>
      </c>
      <c r="D17304" s="3" t="s">
        <v>11646</v>
      </c>
    </row>
    <row r="17305" spans="1:4" ht="15.75" x14ac:dyDescent="0.25">
      <c r="A17305" s="12" t="s">
        <v>33447</v>
      </c>
      <c r="B17305" s="3" t="s">
        <v>24665</v>
      </c>
      <c r="D17305" s="3" t="s">
        <v>11646</v>
      </c>
    </row>
    <row r="17306" spans="1:4" ht="15.75" x14ac:dyDescent="0.25">
      <c r="A17306" s="12" t="s">
        <v>33448</v>
      </c>
      <c r="B17306" s="3" t="s">
        <v>24667</v>
      </c>
      <c r="D17306" s="3" t="s">
        <v>11646</v>
      </c>
    </row>
    <row r="17307" spans="1:4" ht="15.75" x14ac:dyDescent="0.25">
      <c r="A17307" s="3" t="s">
        <v>11646</v>
      </c>
      <c r="B17307" s="3" t="s">
        <v>12443</v>
      </c>
      <c r="D17307" s="3" t="s">
        <v>11646</v>
      </c>
    </row>
    <row r="17308" spans="1:4" ht="15.75" x14ac:dyDescent="0.25">
      <c r="A17308" s="3" t="s">
        <v>12328</v>
      </c>
      <c r="B17308" s="3" t="s">
        <v>12443</v>
      </c>
      <c r="D17308" s="3" t="s">
        <v>12328</v>
      </c>
    </row>
    <row r="17309" spans="1:4" ht="15.75" x14ac:dyDescent="0.25">
      <c r="A17309" s="12" t="s">
        <v>33449</v>
      </c>
      <c r="B17309" s="3" t="s">
        <v>12444</v>
      </c>
      <c r="D17309" s="3" t="s">
        <v>41614</v>
      </c>
    </row>
    <row r="17310" spans="1:4" ht="15.75" x14ac:dyDescent="0.25">
      <c r="A17310" s="12" t="s">
        <v>33450</v>
      </c>
      <c r="B17310" s="3" t="s">
        <v>24673</v>
      </c>
      <c r="D17310" s="3" t="s">
        <v>41614</v>
      </c>
    </row>
    <row r="17311" spans="1:4" ht="15.75" x14ac:dyDescent="0.25">
      <c r="A17311" s="3" t="s">
        <v>10069</v>
      </c>
      <c r="B17311" s="3" t="s">
        <v>12443</v>
      </c>
      <c r="D17311" s="3" t="s">
        <v>10069</v>
      </c>
    </row>
    <row r="17312" spans="1:4" ht="15.75" x14ac:dyDescent="0.25">
      <c r="A17312" s="12" t="s">
        <v>33451</v>
      </c>
      <c r="B17312" s="3" t="s">
        <v>24676</v>
      </c>
      <c r="D17312" s="3" t="s">
        <v>40585</v>
      </c>
    </row>
    <row r="17313" spans="1:4" ht="15.75" x14ac:dyDescent="0.25">
      <c r="A17313" s="12" t="s">
        <v>33452</v>
      </c>
      <c r="B17313" s="3" t="s">
        <v>21191</v>
      </c>
      <c r="D17313" s="12" t="s">
        <v>40585</v>
      </c>
    </row>
    <row r="17314" spans="1:4" ht="15.75" x14ac:dyDescent="0.25">
      <c r="A17314" s="12" t="s">
        <v>33453</v>
      </c>
      <c r="B17314" s="3" t="s">
        <v>24676</v>
      </c>
      <c r="D17314" s="3" t="s">
        <v>40586</v>
      </c>
    </row>
    <row r="17315" spans="1:4" ht="15.75" x14ac:dyDescent="0.25">
      <c r="A17315" s="3" t="s">
        <v>25836</v>
      </c>
      <c r="B17315" s="3" t="s">
        <v>21191</v>
      </c>
      <c r="D17315" s="3" t="s">
        <v>40586</v>
      </c>
    </row>
    <row r="17316" spans="1:4" ht="15.75" x14ac:dyDescent="0.25">
      <c r="A17316" s="3" t="s">
        <v>9941</v>
      </c>
      <c r="B17316" s="3" t="s">
        <v>12443</v>
      </c>
      <c r="D17316" s="3" t="s">
        <v>9941</v>
      </c>
    </row>
    <row r="17317" spans="1:4" ht="15.75" x14ac:dyDescent="0.25">
      <c r="A17317" s="3" t="s">
        <v>1619</v>
      </c>
      <c r="B17317" s="3" t="s">
        <v>12443</v>
      </c>
      <c r="D17317" s="3" t="s">
        <v>1619</v>
      </c>
    </row>
    <row r="17318" spans="1:4" ht="15.75" x14ac:dyDescent="0.25">
      <c r="A17318" s="12" t="s">
        <v>33454</v>
      </c>
      <c r="B17318" s="3" t="s">
        <v>24685</v>
      </c>
      <c r="D17318" s="3" t="s">
        <v>26769</v>
      </c>
    </row>
    <row r="17319" spans="1:4" ht="15.75" x14ac:dyDescent="0.25">
      <c r="A17319" s="3" t="s">
        <v>25077</v>
      </c>
      <c r="B17319" s="3" t="s">
        <v>24662</v>
      </c>
      <c r="D17319" s="3" t="s">
        <v>26769</v>
      </c>
    </row>
    <row r="17320" spans="1:4" ht="15.75" x14ac:dyDescent="0.25">
      <c r="A17320" s="12" t="s">
        <v>33455</v>
      </c>
      <c r="B17320" s="3" t="s">
        <v>40298</v>
      </c>
      <c r="D17320" s="3" t="s">
        <v>26769</v>
      </c>
    </row>
    <row r="17321" spans="1:4" ht="15.75" x14ac:dyDescent="0.25">
      <c r="A17321" s="3" t="s">
        <v>26769</v>
      </c>
      <c r="B17321" s="3" t="s">
        <v>12443</v>
      </c>
      <c r="D17321" s="3" t="s">
        <v>26769</v>
      </c>
    </row>
    <row r="17322" spans="1:4" ht="15.75" x14ac:dyDescent="0.25">
      <c r="A17322" s="12" t="s">
        <v>33456</v>
      </c>
      <c r="B17322" s="3" t="s">
        <v>24676</v>
      </c>
      <c r="D17322" s="3" t="s">
        <v>26769</v>
      </c>
    </row>
    <row r="17323" spans="1:4" ht="15.75" x14ac:dyDescent="0.25">
      <c r="A17323" s="3" t="s">
        <v>21745</v>
      </c>
      <c r="B17323" s="3" t="s">
        <v>21191</v>
      </c>
      <c r="D17323" s="3" t="s">
        <v>26769</v>
      </c>
    </row>
    <row r="17324" spans="1:4" ht="15.75" x14ac:dyDescent="0.25">
      <c r="A17324" s="3" t="s">
        <v>22495</v>
      </c>
      <c r="B17324" s="3" t="s">
        <v>24669</v>
      </c>
      <c r="D17324" s="3" t="s">
        <v>26769</v>
      </c>
    </row>
    <row r="17325" spans="1:4" ht="15.75" x14ac:dyDescent="0.25">
      <c r="A17325" s="3" t="s">
        <v>24465</v>
      </c>
      <c r="B17325" s="3" t="s">
        <v>24660</v>
      </c>
      <c r="D17325" s="3" t="s">
        <v>26769</v>
      </c>
    </row>
    <row r="17326" spans="1:4" ht="15.75" x14ac:dyDescent="0.25">
      <c r="A17326" s="12" t="s">
        <v>33457</v>
      </c>
      <c r="B17326" s="3" t="s">
        <v>24660</v>
      </c>
      <c r="D17326" s="3" t="s">
        <v>26769</v>
      </c>
    </row>
    <row r="17327" spans="1:4" ht="15.75" x14ac:dyDescent="0.25">
      <c r="A17327" s="3" t="s">
        <v>21679</v>
      </c>
      <c r="B17327" s="3" t="s">
        <v>24661</v>
      </c>
      <c r="D17327" s="3" t="s">
        <v>26769</v>
      </c>
    </row>
    <row r="17328" spans="1:4" ht="15.75" x14ac:dyDescent="0.25">
      <c r="A17328" s="3" t="s">
        <v>9568</v>
      </c>
      <c r="B17328" s="3" t="s">
        <v>12443</v>
      </c>
      <c r="D17328" s="3" t="s">
        <v>9568</v>
      </c>
    </row>
    <row r="17329" spans="1:4" ht="15.75" x14ac:dyDescent="0.25">
      <c r="A17329" s="3" t="s">
        <v>10943</v>
      </c>
      <c r="B17329" s="3" t="s">
        <v>12443</v>
      </c>
      <c r="D17329" s="3" t="s">
        <v>10943</v>
      </c>
    </row>
    <row r="17330" spans="1:4" ht="15.75" x14ac:dyDescent="0.25">
      <c r="A17330" s="12" t="s">
        <v>33458</v>
      </c>
      <c r="B17330" s="3" t="s">
        <v>24660</v>
      </c>
      <c r="D17330" s="3" t="s">
        <v>10943</v>
      </c>
    </row>
    <row r="17331" spans="1:4" ht="15.75" x14ac:dyDescent="0.25">
      <c r="A17331" s="3" t="s">
        <v>7868</v>
      </c>
      <c r="B17331" s="3" t="s">
        <v>12443</v>
      </c>
      <c r="D17331" s="3" t="s">
        <v>7868</v>
      </c>
    </row>
    <row r="17332" spans="1:4" ht="15.75" x14ac:dyDescent="0.25">
      <c r="A17332" s="3" t="s">
        <v>10946</v>
      </c>
      <c r="B17332" s="3" t="s">
        <v>12443</v>
      </c>
      <c r="D17332" s="3" t="s">
        <v>10946</v>
      </c>
    </row>
    <row r="17333" spans="1:4" ht="15.75" x14ac:dyDescent="0.25">
      <c r="A17333" s="12" t="s">
        <v>10766</v>
      </c>
      <c r="B17333" s="3" t="s">
        <v>12443</v>
      </c>
      <c r="D17333" s="12" t="s">
        <v>10766</v>
      </c>
    </row>
    <row r="17334" spans="1:4" ht="15.75" x14ac:dyDescent="0.25">
      <c r="A17334" s="3" t="s">
        <v>24447</v>
      </c>
      <c r="B17334" s="3" t="s">
        <v>24672</v>
      </c>
      <c r="D17334" s="3" t="s">
        <v>40935</v>
      </c>
    </row>
    <row r="17335" spans="1:4" ht="15.75" x14ac:dyDescent="0.25">
      <c r="A17335" s="3" t="s">
        <v>24447</v>
      </c>
      <c r="B17335" s="3" t="s">
        <v>24687</v>
      </c>
      <c r="D17335" s="3" t="s">
        <v>40935</v>
      </c>
    </row>
    <row r="17336" spans="1:4" ht="15.75" x14ac:dyDescent="0.25">
      <c r="A17336" s="3" t="s">
        <v>9615</v>
      </c>
      <c r="B17336" s="3" t="s">
        <v>12443</v>
      </c>
      <c r="D17336" s="3" t="s">
        <v>9615</v>
      </c>
    </row>
    <row r="17337" spans="1:4" ht="15.75" x14ac:dyDescent="0.25">
      <c r="A17337" s="3" t="s">
        <v>23246</v>
      </c>
      <c r="B17337" s="3" t="s">
        <v>21191</v>
      </c>
      <c r="D17337" s="3" t="s">
        <v>9615</v>
      </c>
    </row>
    <row r="17338" spans="1:4" ht="15.75" x14ac:dyDescent="0.25">
      <c r="A17338" s="3" t="s">
        <v>25076</v>
      </c>
      <c r="B17338" s="3" t="s">
        <v>24661</v>
      </c>
      <c r="D17338" s="3" t="s">
        <v>9615</v>
      </c>
    </row>
    <row r="17339" spans="1:4" ht="15.75" x14ac:dyDescent="0.25">
      <c r="A17339" s="12" t="s">
        <v>33459</v>
      </c>
      <c r="B17339" s="3" t="s">
        <v>24673</v>
      </c>
      <c r="D17339" s="3" t="s">
        <v>41615</v>
      </c>
    </row>
    <row r="17340" spans="1:4" ht="15.75" x14ac:dyDescent="0.25">
      <c r="A17340" s="3" t="s">
        <v>1390</v>
      </c>
      <c r="B17340" s="3" t="s">
        <v>12443</v>
      </c>
      <c r="D17340" s="3" t="s">
        <v>1390</v>
      </c>
    </row>
    <row r="17341" spans="1:4" ht="15.75" x14ac:dyDescent="0.25">
      <c r="A17341" s="3" t="s">
        <v>3610</v>
      </c>
      <c r="B17341" s="3" t="s">
        <v>12443</v>
      </c>
      <c r="D17341" s="3" t="s">
        <v>3610</v>
      </c>
    </row>
    <row r="17342" spans="1:4" ht="15.75" x14ac:dyDescent="0.25">
      <c r="A17342" s="3" t="s">
        <v>26417</v>
      </c>
      <c r="B17342" s="3" t="s">
        <v>24657</v>
      </c>
      <c r="D17342" s="3" t="s">
        <v>3610</v>
      </c>
    </row>
    <row r="17343" spans="1:4" ht="15.75" x14ac:dyDescent="0.25">
      <c r="A17343" s="3" t="s">
        <v>23643</v>
      </c>
      <c r="B17343" s="3" t="s">
        <v>24660</v>
      </c>
      <c r="D17343" s="3" t="s">
        <v>3610</v>
      </c>
    </row>
    <row r="17344" spans="1:4" ht="15.75" x14ac:dyDescent="0.25">
      <c r="A17344" s="3" t="s">
        <v>23275</v>
      </c>
      <c r="B17344" s="3" t="s">
        <v>24673</v>
      </c>
      <c r="D17344" s="3" t="s">
        <v>3610</v>
      </c>
    </row>
    <row r="17345" spans="1:4" ht="15.75" x14ac:dyDescent="0.25">
      <c r="A17345" s="3" t="s">
        <v>23258</v>
      </c>
      <c r="B17345" s="3" t="s">
        <v>21191</v>
      </c>
      <c r="D17345" s="3" t="s">
        <v>3610</v>
      </c>
    </row>
    <row r="17346" spans="1:4" ht="15.75" x14ac:dyDescent="0.25">
      <c r="A17346" s="3" t="s">
        <v>5329</v>
      </c>
      <c r="B17346" s="3" t="s">
        <v>12443</v>
      </c>
      <c r="D17346" s="3" t="s">
        <v>5329</v>
      </c>
    </row>
    <row r="17347" spans="1:4" ht="15.75" x14ac:dyDescent="0.25">
      <c r="A17347" s="3" t="s">
        <v>7833</v>
      </c>
      <c r="B17347" s="3" t="s">
        <v>12443</v>
      </c>
      <c r="D17347" s="3" t="s">
        <v>7833</v>
      </c>
    </row>
    <row r="17348" spans="1:4" ht="15.75" x14ac:dyDescent="0.25">
      <c r="A17348" s="12" t="s">
        <v>33460</v>
      </c>
      <c r="B17348" s="3" t="s">
        <v>24660</v>
      </c>
      <c r="D17348" s="3" t="s">
        <v>7833</v>
      </c>
    </row>
    <row r="17349" spans="1:4" ht="15.75" x14ac:dyDescent="0.25">
      <c r="A17349" s="12" t="s">
        <v>33461</v>
      </c>
      <c r="B17349" s="3" t="s">
        <v>24662</v>
      </c>
      <c r="D17349" s="3" t="s">
        <v>7833</v>
      </c>
    </row>
    <row r="17350" spans="1:4" ht="15.75" x14ac:dyDescent="0.25">
      <c r="A17350" s="12" t="s">
        <v>33462</v>
      </c>
      <c r="B17350" s="3" t="s">
        <v>21064</v>
      </c>
      <c r="D17350" s="3" t="s">
        <v>7833</v>
      </c>
    </row>
    <row r="17351" spans="1:4" ht="15.75" x14ac:dyDescent="0.25">
      <c r="A17351" s="3" t="s">
        <v>3085</v>
      </c>
      <c r="B17351" s="3" t="s">
        <v>12443</v>
      </c>
      <c r="D17351" s="3" t="s">
        <v>3085</v>
      </c>
    </row>
    <row r="17352" spans="1:4" ht="15.75" x14ac:dyDescent="0.25">
      <c r="A17352" s="3" t="s">
        <v>24356</v>
      </c>
      <c r="B17352" s="3" t="s">
        <v>24657</v>
      </c>
      <c r="D17352" s="3" t="s">
        <v>41527</v>
      </c>
    </row>
    <row r="17353" spans="1:4" ht="15.75" x14ac:dyDescent="0.25">
      <c r="A17353" s="3" t="s">
        <v>2044</v>
      </c>
      <c r="B17353" s="3" t="s">
        <v>12443</v>
      </c>
      <c r="D17353" s="3" t="s">
        <v>2044</v>
      </c>
    </row>
    <row r="17354" spans="1:4" ht="15.75" x14ac:dyDescent="0.25">
      <c r="A17354" s="3" t="s">
        <v>24316</v>
      </c>
      <c r="B17354" s="3" t="s">
        <v>24657</v>
      </c>
      <c r="D17354" s="3" t="s">
        <v>41528</v>
      </c>
    </row>
    <row r="17355" spans="1:4" ht="15.75" x14ac:dyDescent="0.25">
      <c r="A17355" s="3" t="s">
        <v>5975</v>
      </c>
      <c r="B17355" s="3" t="s">
        <v>12443</v>
      </c>
      <c r="D17355" s="3" t="s">
        <v>5975</v>
      </c>
    </row>
    <row r="17356" spans="1:4" ht="15.75" x14ac:dyDescent="0.25">
      <c r="A17356" s="3" t="s">
        <v>42307</v>
      </c>
      <c r="B17356" s="3" t="s">
        <v>24661</v>
      </c>
      <c r="D17356" s="3" t="s">
        <v>5975</v>
      </c>
    </row>
    <row r="17357" spans="1:4" ht="15.75" x14ac:dyDescent="0.25">
      <c r="A17357" s="3" t="s">
        <v>9959</v>
      </c>
      <c r="B17357" s="3" t="s">
        <v>12443</v>
      </c>
      <c r="D17357" s="3" t="s">
        <v>9959</v>
      </c>
    </row>
    <row r="17358" spans="1:4" ht="15.75" x14ac:dyDescent="0.25">
      <c r="A17358" s="3" t="s">
        <v>7960</v>
      </c>
      <c r="B17358" s="3" t="s">
        <v>12443</v>
      </c>
      <c r="D17358" s="3" t="s">
        <v>7960</v>
      </c>
    </row>
    <row r="17359" spans="1:4" ht="15.75" x14ac:dyDescent="0.25">
      <c r="A17359" s="12" t="s">
        <v>33463</v>
      </c>
      <c r="B17359" s="3" t="s">
        <v>21064</v>
      </c>
      <c r="D17359" s="3" t="s">
        <v>7960</v>
      </c>
    </row>
    <row r="17360" spans="1:4" ht="15.75" x14ac:dyDescent="0.25">
      <c r="A17360" s="12" t="s">
        <v>33464</v>
      </c>
      <c r="B17360" s="3" t="s">
        <v>24667</v>
      </c>
      <c r="D17360" s="3" t="s">
        <v>7960</v>
      </c>
    </row>
    <row r="17361" spans="1:4" ht="15.75" x14ac:dyDescent="0.25">
      <c r="A17361" s="12" t="s">
        <v>33465</v>
      </c>
      <c r="B17361" s="3" t="s">
        <v>24676</v>
      </c>
      <c r="D17361" s="3" t="s">
        <v>7960</v>
      </c>
    </row>
    <row r="17362" spans="1:4" ht="15.75" x14ac:dyDescent="0.25">
      <c r="A17362" s="12" t="s">
        <v>33466</v>
      </c>
      <c r="B17362" s="3" t="s">
        <v>24673</v>
      </c>
      <c r="D17362" s="3" t="s">
        <v>7960</v>
      </c>
    </row>
    <row r="17363" spans="1:4" ht="15.75" x14ac:dyDescent="0.25">
      <c r="A17363" s="12" t="s">
        <v>33467</v>
      </c>
      <c r="B17363" s="3" t="s">
        <v>21191</v>
      </c>
      <c r="D17363" s="12" t="s">
        <v>7960</v>
      </c>
    </row>
    <row r="17364" spans="1:4" ht="15.75" x14ac:dyDescent="0.25">
      <c r="A17364" s="3" t="s">
        <v>9981</v>
      </c>
      <c r="B17364" s="3" t="s">
        <v>12443</v>
      </c>
      <c r="D17364" s="3" t="s">
        <v>9981</v>
      </c>
    </row>
    <row r="17365" spans="1:4" ht="15.75" x14ac:dyDescent="0.25">
      <c r="A17365" s="3" t="s">
        <v>5330</v>
      </c>
      <c r="B17365" s="3" t="s">
        <v>12443</v>
      </c>
      <c r="D17365" s="3" t="s">
        <v>5330</v>
      </c>
    </row>
    <row r="17366" spans="1:4" ht="15.75" x14ac:dyDescent="0.25">
      <c r="A17366" s="12" t="s">
        <v>33468</v>
      </c>
      <c r="B17366" s="3" t="s">
        <v>24661</v>
      </c>
      <c r="D17366" s="3" t="s">
        <v>33469</v>
      </c>
    </row>
    <row r="17367" spans="1:4" ht="15.75" x14ac:dyDescent="0.25">
      <c r="A17367" s="12" t="s">
        <v>33470</v>
      </c>
      <c r="B17367" s="3" t="s">
        <v>24673</v>
      </c>
      <c r="D17367" s="3" t="s">
        <v>33469</v>
      </c>
    </row>
    <row r="17368" spans="1:4" ht="15.75" x14ac:dyDescent="0.25">
      <c r="A17368" s="12" t="s">
        <v>33471</v>
      </c>
      <c r="B17368" s="3" t="s">
        <v>24673</v>
      </c>
      <c r="D17368" s="3" t="s">
        <v>33469</v>
      </c>
    </row>
    <row r="17369" spans="1:4" ht="15.75" x14ac:dyDescent="0.25">
      <c r="A17369" s="12" t="s">
        <v>33472</v>
      </c>
      <c r="B17369" s="3" t="s">
        <v>40310</v>
      </c>
      <c r="D17369" s="3" t="s">
        <v>33469</v>
      </c>
    </row>
    <row r="17370" spans="1:4" ht="15.75" x14ac:dyDescent="0.25">
      <c r="A17370" s="12" t="s">
        <v>33473</v>
      </c>
      <c r="B17370" s="3" t="s">
        <v>24657</v>
      </c>
      <c r="D17370" s="3" t="s">
        <v>33469</v>
      </c>
    </row>
    <row r="17371" spans="1:4" ht="15.75" x14ac:dyDescent="0.25">
      <c r="A17371" s="12" t="s">
        <v>33474</v>
      </c>
      <c r="B17371" s="3" t="s">
        <v>24660</v>
      </c>
      <c r="D17371" s="3" t="s">
        <v>33469</v>
      </c>
    </row>
    <row r="17372" spans="1:4" ht="15.75" x14ac:dyDescent="0.25">
      <c r="A17372" s="12" t="s">
        <v>33475</v>
      </c>
      <c r="B17372" s="3" t="s">
        <v>24660</v>
      </c>
      <c r="D17372" s="3" t="s">
        <v>33469</v>
      </c>
    </row>
    <row r="17373" spans="1:4" ht="15.75" x14ac:dyDescent="0.25">
      <c r="A17373" s="3" t="s">
        <v>6064</v>
      </c>
      <c r="B17373" s="3" t="s">
        <v>12443</v>
      </c>
      <c r="D17373" s="3" t="s">
        <v>6064</v>
      </c>
    </row>
    <row r="17374" spans="1:4" ht="15.75" x14ac:dyDescent="0.25">
      <c r="A17374" s="3" t="s">
        <v>5861</v>
      </c>
      <c r="B17374" s="3" t="s">
        <v>12443</v>
      </c>
      <c r="D17374" s="3" t="s">
        <v>5861</v>
      </c>
    </row>
    <row r="17375" spans="1:4" ht="15.75" x14ac:dyDescent="0.25">
      <c r="A17375" s="3" t="s">
        <v>8113</v>
      </c>
      <c r="B17375" s="3" t="s">
        <v>12443</v>
      </c>
      <c r="D17375" s="3" t="s">
        <v>8113</v>
      </c>
    </row>
    <row r="17376" spans="1:4" ht="15.75" x14ac:dyDescent="0.25">
      <c r="A17376" s="12" t="s">
        <v>33476</v>
      </c>
      <c r="B17376" s="3" t="s">
        <v>24660</v>
      </c>
      <c r="D17376" s="3" t="s">
        <v>8113</v>
      </c>
    </row>
    <row r="17377" spans="1:4" ht="15.75" x14ac:dyDescent="0.25">
      <c r="A17377" s="12" t="s">
        <v>33477</v>
      </c>
      <c r="B17377" s="3" t="s">
        <v>24661</v>
      </c>
      <c r="D17377" s="3" t="s">
        <v>8113</v>
      </c>
    </row>
    <row r="17378" spans="1:4" ht="15.75" x14ac:dyDescent="0.25">
      <c r="A17378" s="3" t="s">
        <v>9318</v>
      </c>
      <c r="B17378" s="3" t="s">
        <v>21064</v>
      </c>
      <c r="D17378" s="3" t="s">
        <v>41368</v>
      </c>
    </row>
    <row r="17379" spans="1:4" ht="15.75" x14ac:dyDescent="0.25">
      <c r="A17379" s="12" t="s">
        <v>33478</v>
      </c>
      <c r="B17379" s="3" t="s">
        <v>24665</v>
      </c>
      <c r="D17379" s="3" t="s">
        <v>41368</v>
      </c>
    </row>
    <row r="17380" spans="1:4" ht="15.75" x14ac:dyDescent="0.25">
      <c r="A17380" s="12" t="s">
        <v>33479</v>
      </c>
      <c r="B17380" s="3" t="s">
        <v>21191</v>
      </c>
      <c r="D17380" s="12" t="s">
        <v>8113</v>
      </c>
    </row>
    <row r="17381" spans="1:4" ht="15.75" x14ac:dyDescent="0.25">
      <c r="A17381" s="3" t="s">
        <v>6844</v>
      </c>
      <c r="B17381" s="3" t="s">
        <v>12443</v>
      </c>
      <c r="D17381" s="3" t="s">
        <v>6844</v>
      </c>
    </row>
    <row r="17382" spans="1:4" ht="15.75" x14ac:dyDescent="0.25">
      <c r="A17382" s="12" t="s">
        <v>33480</v>
      </c>
      <c r="B17382" s="3" t="s">
        <v>12443</v>
      </c>
      <c r="D17382" s="12" t="s">
        <v>33480</v>
      </c>
    </row>
    <row r="17383" spans="1:4" ht="15.75" x14ac:dyDescent="0.25">
      <c r="A17383" s="12" t="s">
        <v>33481</v>
      </c>
      <c r="B17383" s="3" t="s">
        <v>12443</v>
      </c>
      <c r="D17383" s="12" t="s">
        <v>33481</v>
      </c>
    </row>
    <row r="17384" spans="1:4" ht="15.75" x14ac:dyDescent="0.25">
      <c r="A17384" s="12" t="s">
        <v>33482</v>
      </c>
      <c r="B17384" s="3" t="s">
        <v>24676</v>
      </c>
      <c r="D17384" s="3" t="s">
        <v>33481</v>
      </c>
    </row>
    <row r="17385" spans="1:4" ht="15.75" x14ac:dyDescent="0.25">
      <c r="A17385" s="12" t="s">
        <v>33483</v>
      </c>
      <c r="B17385" s="3" t="s">
        <v>24660</v>
      </c>
      <c r="D17385" s="3" t="s">
        <v>33481</v>
      </c>
    </row>
    <row r="17386" spans="1:4" ht="15.75" x14ac:dyDescent="0.25">
      <c r="A17386" s="12" t="s">
        <v>33484</v>
      </c>
      <c r="B17386" s="3" t="s">
        <v>24660</v>
      </c>
      <c r="D17386" s="3" t="s">
        <v>33481</v>
      </c>
    </row>
    <row r="17387" spans="1:4" ht="15.75" x14ac:dyDescent="0.25">
      <c r="A17387" s="12" t="s">
        <v>33485</v>
      </c>
      <c r="B17387" s="3" t="s">
        <v>40296</v>
      </c>
      <c r="D17387" s="3" t="s">
        <v>40936</v>
      </c>
    </row>
    <row r="17388" spans="1:4" ht="15.75" x14ac:dyDescent="0.25">
      <c r="A17388" s="12" t="s">
        <v>33486</v>
      </c>
      <c r="B17388" s="3" t="s">
        <v>24661</v>
      </c>
      <c r="D17388" s="3" t="s">
        <v>33481</v>
      </c>
    </row>
    <row r="17389" spans="1:4" ht="15.75" x14ac:dyDescent="0.25">
      <c r="A17389" s="3" t="s">
        <v>12309</v>
      </c>
      <c r="B17389" s="3" t="s">
        <v>12443</v>
      </c>
      <c r="D17389" s="3" t="s">
        <v>12309</v>
      </c>
    </row>
    <row r="17390" spans="1:4" ht="15.75" x14ac:dyDescent="0.25">
      <c r="A17390" s="3" t="s">
        <v>9491</v>
      </c>
      <c r="B17390" s="3" t="s">
        <v>12443</v>
      </c>
      <c r="D17390" s="3" t="s">
        <v>9491</v>
      </c>
    </row>
    <row r="17391" spans="1:4" ht="15.75" x14ac:dyDescent="0.25">
      <c r="A17391" s="12" t="s">
        <v>33487</v>
      </c>
      <c r="B17391" s="3" t="s">
        <v>12443</v>
      </c>
      <c r="D17391" s="12" t="s">
        <v>33487</v>
      </c>
    </row>
    <row r="17392" spans="1:4" ht="15.75" x14ac:dyDescent="0.25">
      <c r="A17392" s="12" t="s">
        <v>33488</v>
      </c>
      <c r="B17392" s="3" t="s">
        <v>21195</v>
      </c>
      <c r="D17392" s="3" t="s">
        <v>12160</v>
      </c>
    </row>
    <row r="17393" spans="1:4" ht="15.75" x14ac:dyDescent="0.25">
      <c r="A17393" s="12" t="s">
        <v>33489</v>
      </c>
      <c r="B17393" s="3" t="s">
        <v>40290</v>
      </c>
      <c r="D17393" s="3" t="s">
        <v>12160</v>
      </c>
    </row>
    <row r="17394" spans="1:4" ht="15.75" x14ac:dyDescent="0.25">
      <c r="A17394" s="12" t="s">
        <v>33490</v>
      </c>
      <c r="B17394" s="3" t="s">
        <v>24680</v>
      </c>
      <c r="D17394" s="3" t="s">
        <v>12160</v>
      </c>
    </row>
    <row r="17395" spans="1:4" ht="15.75" x14ac:dyDescent="0.25">
      <c r="A17395" s="12" t="s">
        <v>33491</v>
      </c>
      <c r="B17395" s="3" t="s">
        <v>24658</v>
      </c>
      <c r="D17395" s="3" t="s">
        <v>12160</v>
      </c>
    </row>
    <row r="17396" spans="1:4" ht="15.75" x14ac:dyDescent="0.25">
      <c r="A17396" s="3" t="s">
        <v>12160</v>
      </c>
      <c r="B17396" s="3" t="s">
        <v>12443</v>
      </c>
      <c r="D17396" s="3" t="s">
        <v>12160</v>
      </c>
    </row>
    <row r="17397" spans="1:4" ht="15.75" x14ac:dyDescent="0.25">
      <c r="A17397" s="12" t="s">
        <v>33492</v>
      </c>
      <c r="B17397" s="3" t="s">
        <v>24673</v>
      </c>
      <c r="D17397" s="3" t="s">
        <v>12160</v>
      </c>
    </row>
    <row r="17398" spans="1:4" ht="15.75" x14ac:dyDescent="0.25">
      <c r="A17398" s="12" t="s">
        <v>33493</v>
      </c>
      <c r="B17398" s="3" t="s">
        <v>24660</v>
      </c>
      <c r="D17398" s="3" t="s">
        <v>12160</v>
      </c>
    </row>
    <row r="17399" spans="1:4" ht="15.75" x14ac:dyDescent="0.25">
      <c r="A17399" s="12" t="s">
        <v>33494</v>
      </c>
      <c r="B17399" s="3" t="s">
        <v>24661</v>
      </c>
      <c r="D17399" s="3" t="s">
        <v>12160</v>
      </c>
    </row>
    <row r="17400" spans="1:4" ht="15.75" x14ac:dyDescent="0.25">
      <c r="A17400" s="3" t="s">
        <v>6131</v>
      </c>
      <c r="B17400" s="3" t="s">
        <v>12443</v>
      </c>
      <c r="D17400" s="3" t="s">
        <v>6131</v>
      </c>
    </row>
    <row r="17401" spans="1:4" ht="15.75" x14ac:dyDescent="0.25">
      <c r="A17401" s="3" t="s">
        <v>21760</v>
      </c>
      <c r="B17401" s="3" t="s">
        <v>21191</v>
      </c>
      <c r="D17401" s="3" t="s">
        <v>6131</v>
      </c>
    </row>
    <row r="17402" spans="1:4" ht="15.75" x14ac:dyDescent="0.25">
      <c r="A17402" s="3" t="s">
        <v>22621</v>
      </c>
      <c r="B17402" s="3" t="s">
        <v>21064</v>
      </c>
      <c r="D17402" s="3" t="s">
        <v>41369</v>
      </c>
    </row>
    <row r="17403" spans="1:4" ht="15.75" x14ac:dyDescent="0.25">
      <c r="A17403" s="3" t="s">
        <v>5843</v>
      </c>
      <c r="B17403" s="3" t="s">
        <v>12443</v>
      </c>
      <c r="D17403" s="3" t="s">
        <v>5843</v>
      </c>
    </row>
    <row r="17404" spans="1:4" ht="15.75" x14ac:dyDescent="0.25">
      <c r="A17404" s="3" t="s">
        <v>25837</v>
      </c>
      <c r="B17404" s="3" t="s">
        <v>21191</v>
      </c>
      <c r="D17404" s="3" t="s">
        <v>5843</v>
      </c>
    </row>
    <row r="17405" spans="1:4" ht="15.75" x14ac:dyDescent="0.25">
      <c r="A17405" s="3" t="s">
        <v>25838</v>
      </c>
      <c r="B17405" s="3" t="s">
        <v>21191</v>
      </c>
      <c r="D17405" s="3" t="s">
        <v>40587</v>
      </c>
    </row>
    <row r="17406" spans="1:4" ht="15.75" x14ac:dyDescent="0.25">
      <c r="A17406" s="3" t="s">
        <v>4174</v>
      </c>
      <c r="B17406" s="3" t="s">
        <v>12443</v>
      </c>
      <c r="D17406" s="3" t="s">
        <v>4174</v>
      </c>
    </row>
    <row r="17407" spans="1:4" ht="15.75" x14ac:dyDescent="0.25">
      <c r="A17407" s="3" t="s">
        <v>2095</v>
      </c>
      <c r="B17407" s="3" t="s">
        <v>12443</v>
      </c>
      <c r="D17407" s="3" t="s">
        <v>2095</v>
      </c>
    </row>
    <row r="17408" spans="1:4" ht="15.75" x14ac:dyDescent="0.25">
      <c r="A17408" s="3" t="s">
        <v>26241</v>
      </c>
      <c r="B17408" s="3" t="s">
        <v>24660</v>
      </c>
      <c r="D17408" s="3" t="s">
        <v>2095</v>
      </c>
    </row>
    <row r="17409" spans="1:4" ht="15.75" x14ac:dyDescent="0.25">
      <c r="A17409" s="3" t="s">
        <v>23717</v>
      </c>
      <c r="B17409" s="3" t="s">
        <v>24661</v>
      </c>
      <c r="D17409" s="3" t="s">
        <v>2095</v>
      </c>
    </row>
    <row r="17410" spans="1:4" ht="15.75" x14ac:dyDescent="0.25">
      <c r="A17410" s="3" t="s">
        <v>22115</v>
      </c>
      <c r="B17410" s="3" t="s">
        <v>24661</v>
      </c>
      <c r="D17410" s="3" t="s">
        <v>2095</v>
      </c>
    </row>
    <row r="17411" spans="1:4" ht="15.75" x14ac:dyDescent="0.25">
      <c r="A17411" s="3" t="s">
        <v>25839</v>
      </c>
      <c r="B17411" s="3" t="s">
        <v>21191</v>
      </c>
      <c r="D17411" s="3" t="s">
        <v>2095</v>
      </c>
    </row>
    <row r="17412" spans="1:4" ht="15.75" x14ac:dyDescent="0.25">
      <c r="A17412" s="3" t="s">
        <v>4115</v>
      </c>
      <c r="B17412" s="3" t="s">
        <v>12443</v>
      </c>
      <c r="D17412" s="3" t="s">
        <v>4115</v>
      </c>
    </row>
    <row r="17413" spans="1:4" ht="15.75" x14ac:dyDescent="0.25">
      <c r="A17413" s="3" t="s">
        <v>10230</v>
      </c>
      <c r="B17413" s="3" t="s">
        <v>12443</v>
      </c>
      <c r="D17413" s="3" t="s">
        <v>10230</v>
      </c>
    </row>
    <row r="17414" spans="1:4" ht="15.75" x14ac:dyDescent="0.25">
      <c r="A17414" s="3" t="s">
        <v>3093</v>
      </c>
      <c r="B17414" s="3" t="s">
        <v>12443</v>
      </c>
      <c r="D17414" s="3" t="s">
        <v>3093</v>
      </c>
    </row>
    <row r="17415" spans="1:4" ht="15.75" x14ac:dyDescent="0.25">
      <c r="A17415" s="3" t="s">
        <v>22990</v>
      </c>
      <c r="B17415" s="3" t="s">
        <v>24662</v>
      </c>
      <c r="D17415" s="3" t="s">
        <v>42011</v>
      </c>
    </row>
    <row r="17416" spans="1:4" ht="15.75" x14ac:dyDescent="0.25">
      <c r="A17416" s="3" t="s">
        <v>6257</v>
      </c>
      <c r="B17416" s="3" t="s">
        <v>12443</v>
      </c>
      <c r="D17416" s="3" t="s">
        <v>6257</v>
      </c>
    </row>
    <row r="17417" spans="1:4" ht="15.75" x14ac:dyDescent="0.25">
      <c r="A17417" s="12" t="s">
        <v>33495</v>
      </c>
      <c r="B17417" s="3" t="s">
        <v>24657</v>
      </c>
      <c r="D17417" s="3" t="s">
        <v>6257</v>
      </c>
    </row>
    <row r="17418" spans="1:4" ht="15.75" x14ac:dyDescent="0.25">
      <c r="A17418" s="3" t="s">
        <v>23469</v>
      </c>
      <c r="B17418" s="3" t="s">
        <v>24667</v>
      </c>
      <c r="D17418" s="3" t="s">
        <v>6257</v>
      </c>
    </row>
    <row r="17419" spans="1:4" ht="15.75" x14ac:dyDescent="0.25">
      <c r="A17419" s="3" t="s">
        <v>3103</v>
      </c>
      <c r="B17419" s="3" t="s">
        <v>12443</v>
      </c>
      <c r="D17419" s="3" t="s">
        <v>3103</v>
      </c>
    </row>
    <row r="17420" spans="1:4" ht="15.75" x14ac:dyDescent="0.25">
      <c r="A17420" s="3" t="s">
        <v>5393</v>
      </c>
      <c r="B17420" s="3" t="s">
        <v>12443</v>
      </c>
      <c r="D17420" s="3" t="s">
        <v>5393</v>
      </c>
    </row>
    <row r="17421" spans="1:4" ht="15.75" x14ac:dyDescent="0.25">
      <c r="A17421" s="3" t="s">
        <v>9263</v>
      </c>
      <c r="B17421" s="3" t="s">
        <v>12443</v>
      </c>
      <c r="D17421" s="3" t="s">
        <v>9263</v>
      </c>
    </row>
    <row r="17422" spans="1:4" ht="15.75" x14ac:dyDescent="0.25">
      <c r="A17422" s="3" t="s">
        <v>11498</v>
      </c>
      <c r="B17422" s="3" t="s">
        <v>12443</v>
      </c>
      <c r="D17422" s="3" t="s">
        <v>11498</v>
      </c>
    </row>
    <row r="17423" spans="1:4" ht="15.75" x14ac:dyDescent="0.25">
      <c r="A17423" s="3" t="s">
        <v>6082</v>
      </c>
      <c r="B17423" s="3" t="s">
        <v>12443</v>
      </c>
      <c r="D17423" s="3" t="s">
        <v>6082</v>
      </c>
    </row>
    <row r="17424" spans="1:4" ht="15.75" x14ac:dyDescent="0.25">
      <c r="A17424" s="3" t="s">
        <v>4343</v>
      </c>
      <c r="B17424" s="3" t="s">
        <v>12443</v>
      </c>
      <c r="D17424" s="3" t="s">
        <v>4343</v>
      </c>
    </row>
    <row r="17425" spans="1:4" ht="15.75" x14ac:dyDescent="0.25">
      <c r="A17425" s="3" t="s">
        <v>3628</v>
      </c>
      <c r="B17425" s="3" t="s">
        <v>12443</v>
      </c>
      <c r="D17425" s="3" t="s">
        <v>3628</v>
      </c>
    </row>
    <row r="17426" spans="1:4" ht="15.75" x14ac:dyDescent="0.25">
      <c r="A17426" s="3" t="s">
        <v>22987</v>
      </c>
      <c r="B17426" s="3" t="s">
        <v>24662</v>
      </c>
      <c r="D17426" s="3" t="s">
        <v>26770</v>
      </c>
    </row>
    <row r="17427" spans="1:4" ht="15.75" x14ac:dyDescent="0.25">
      <c r="A17427" s="3" t="s">
        <v>26560</v>
      </c>
      <c r="B17427" s="3" t="s">
        <v>21064</v>
      </c>
      <c r="D17427" s="3" t="s">
        <v>26770</v>
      </c>
    </row>
    <row r="17428" spans="1:4" ht="15.75" x14ac:dyDescent="0.25">
      <c r="A17428" s="3" t="s">
        <v>21989</v>
      </c>
      <c r="B17428" s="3" t="s">
        <v>24658</v>
      </c>
      <c r="D17428" s="3" t="s">
        <v>26770</v>
      </c>
    </row>
    <row r="17429" spans="1:4" ht="15.75" x14ac:dyDescent="0.25">
      <c r="A17429" s="3" t="s">
        <v>24713</v>
      </c>
      <c r="B17429" s="3" t="s">
        <v>24663</v>
      </c>
      <c r="D17429" s="3" t="s">
        <v>26770</v>
      </c>
    </row>
    <row r="17430" spans="1:4" ht="15.75" x14ac:dyDescent="0.25">
      <c r="A17430" s="3" t="s">
        <v>21386</v>
      </c>
      <c r="B17430" s="3" t="s">
        <v>24662</v>
      </c>
      <c r="D17430" s="3" t="s">
        <v>26770</v>
      </c>
    </row>
    <row r="17431" spans="1:4" ht="15.75" x14ac:dyDescent="0.25">
      <c r="A17431" s="3" t="s">
        <v>22571</v>
      </c>
      <c r="B17431" s="3" t="s">
        <v>24683</v>
      </c>
      <c r="D17431" s="3" t="s">
        <v>26770</v>
      </c>
    </row>
    <row r="17432" spans="1:4" ht="15.75" x14ac:dyDescent="0.25">
      <c r="A17432" s="3" t="s">
        <v>22571</v>
      </c>
      <c r="B17432" s="13" t="s">
        <v>24662</v>
      </c>
      <c r="D17432" s="3" t="s">
        <v>26770</v>
      </c>
    </row>
    <row r="17433" spans="1:4" ht="15.75" x14ac:dyDescent="0.25">
      <c r="A17433" s="3" t="s">
        <v>26770</v>
      </c>
      <c r="B17433" s="3" t="s">
        <v>12443</v>
      </c>
      <c r="D17433" s="3" t="s">
        <v>26770</v>
      </c>
    </row>
    <row r="17434" spans="1:4" ht="15.75" x14ac:dyDescent="0.25">
      <c r="A17434" s="3" t="s">
        <v>22260</v>
      </c>
      <c r="B17434" s="3" t="s">
        <v>21191</v>
      </c>
      <c r="D17434" s="3" t="s">
        <v>26770</v>
      </c>
    </row>
    <row r="17435" spans="1:4" ht="15.75" x14ac:dyDescent="0.25">
      <c r="A17435" s="3" t="s">
        <v>23635</v>
      </c>
      <c r="B17435" s="3" t="s">
        <v>24660</v>
      </c>
      <c r="D17435" s="3" t="s">
        <v>26770</v>
      </c>
    </row>
    <row r="17436" spans="1:4" ht="15.75" x14ac:dyDescent="0.25">
      <c r="A17436" s="3" t="s">
        <v>22682</v>
      </c>
      <c r="B17436" s="3" t="s">
        <v>24661</v>
      </c>
      <c r="D17436" s="3" t="s">
        <v>26770</v>
      </c>
    </row>
    <row r="17437" spans="1:4" ht="15.75" x14ac:dyDescent="0.25">
      <c r="A17437" s="3" t="s">
        <v>4012</v>
      </c>
      <c r="B17437" s="3" t="s">
        <v>12443</v>
      </c>
      <c r="D17437" s="3" t="s">
        <v>4012</v>
      </c>
    </row>
    <row r="17438" spans="1:4" ht="15.75" x14ac:dyDescent="0.25">
      <c r="A17438" s="3" t="s">
        <v>7767</v>
      </c>
      <c r="B17438" s="3" t="s">
        <v>12443</v>
      </c>
      <c r="D17438" s="3" t="s">
        <v>7767</v>
      </c>
    </row>
    <row r="17439" spans="1:4" ht="15.75" x14ac:dyDescent="0.25">
      <c r="A17439" s="3" t="s">
        <v>6108</v>
      </c>
      <c r="B17439" s="3" t="s">
        <v>12443</v>
      </c>
      <c r="D17439" s="3" t="s">
        <v>6108</v>
      </c>
    </row>
    <row r="17440" spans="1:4" ht="15.75" x14ac:dyDescent="0.25">
      <c r="A17440" s="3" t="s">
        <v>22757</v>
      </c>
      <c r="B17440" s="3" t="s">
        <v>21191</v>
      </c>
      <c r="D17440" s="3" t="s">
        <v>6108</v>
      </c>
    </row>
    <row r="17441" spans="1:4" ht="15.75" x14ac:dyDescent="0.25">
      <c r="A17441" s="3" t="s">
        <v>6139</v>
      </c>
      <c r="B17441" s="3" t="s">
        <v>12443</v>
      </c>
      <c r="D17441" s="3" t="s">
        <v>6139</v>
      </c>
    </row>
    <row r="17442" spans="1:4" ht="15.75" x14ac:dyDescent="0.25">
      <c r="A17442" s="3" t="s">
        <v>22694</v>
      </c>
      <c r="B17442" s="3" t="s">
        <v>24661</v>
      </c>
      <c r="D17442" s="3" t="s">
        <v>41867</v>
      </c>
    </row>
    <row r="17443" spans="1:4" ht="15.75" x14ac:dyDescent="0.25">
      <c r="A17443" s="3" t="s">
        <v>6013</v>
      </c>
      <c r="B17443" s="3" t="s">
        <v>12443</v>
      </c>
      <c r="D17443" s="3" t="s">
        <v>6013</v>
      </c>
    </row>
    <row r="17444" spans="1:4" ht="15.75" x14ac:dyDescent="0.25">
      <c r="A17444" s="3" t="s">
        <v>24453</v>
      </c>
      <c r="B17444" s="3" t="s">
        <v>24662</v>
      </c>
      <c r="D17444" s="3" t="s">
        <v>26771</v>
      </c>
    </row>
    <row r="17445" spans="1:4" ht="15.75" x14ac:dyDescent="0.25">
      <c r="A17445" s="3" t="s">
        <v>26771</v>
      </c>
      <c r="B17445" s="3" t="s">
        <v>12443</v>
      </c>
      <c r="D17445" s="3" t="s">
        <v>26771</v>
      </c>
    </row>
    <row r="17446" spans="1:4" ht="15.75" x14ac:dyDescent="0.25">
      <c r="A17446" s="3" t="s">
        <v>6255</v>
      </c>
      <c r="B17446" s="3" t="s">
        <v>12443</v>
      </c>
      <c r="D17446" s="3" t="s">
        <v>6255</v>
      </c>
    </row>
    <row r="17447" spans="1:4" ht="15.75" x14ac:dyDescent="0.25">
      <c r="A17447" s="3" t="s">
        <v>25291</v>
      </c>
      <c r="B17447" s="3" t="s">
        <v>24673</v>
      </c>
      <c r="D17447" s="3" t="s">
        <v>6255</v>
      </c>
    </row>
    <row r="17448" spans="1:4" ht="15.75" x14ac:dyDescent="0.25">
      <c r="A17448" s="3" t="s">
        <v>25840</v>
      </c>
      <c r="B17448" s="3" t="s">
        <v>21191</v>
      </c>
      <c r="D17448" s="3" t="s">
        <v>6255</v>
      </c>
    </row>
    <row r="17449" spans="1:4" ht="15.75" x14ac:dyDescent="0.25">
      <c r="A17449" s="3" t="s">
        <v>5990</v>
      </c>
      <c r="B17449" s="3" t="s">
        <v>12443</v>
      </c>
      <c r="D17449" s="3" t="s">
        <v>5990</v>
      </c>
    </row>
    <row r="17450" spans="1:4" ht="15.75" x14ac:dyDescent="0.25">
      <c r="A17450" s="3" t="s">
        <v>12413</v>
      </c>
      <c r="B17450" s="3" t="s">
        <v>12443</v>
      </c>
      <c r="D17450" s="3" t="s">
        <v>12413</v>
      </c>
    </row>
    <row r="17451" spans="1:4" ht="15.75" x14ac:dyDescent="0.25">
      <c r="A17451" s="3" t="s">
        <v>5163</v>
      </c>
      <c r="B17451" s="3" t="s">
        <v>12443</v>
      </c>
      <c r="D17451" s="3" t="s">
        <v>5163</v>
      </c>
    </row>
    <row r="17452" spans="1:4" ht="15.75" x14ac:dyDescent="0.25">
      <c r="A17452" s="3" t="s">
        <v>6283</v>
      </c>
      <c r="B17452" s="3" t="s">
        <v>12443</v>
      </c>
      <c r="D17452" s="3" t="s">
        <v>6283</v>
      </c>
    </row>
    <row r="17453" spans="1:4" ht="15.75" x14ac:dyDescent="0.25">
      <c r="A17453" s="3" t="s">
        <v>6166</v>
      </c>
      <c r="B17453" s="3" t="s">
        <v>12443</v>
      </c>
      <c r="D17453" s="3" t="s">
        <v>6166</v>
      </c>
    </row>
    <row r="17454" spans="1:4" ht="15.75" x14ac:dyDescent="0.25">
      <c r="A17454" s="3" t="s">
        <v>21493</v>
      </c>
      <c r="B17454" s="3" t="s">
        <v>21191</v>
      </c>
      <c r="D17454" s="3" t="s">
        <v>40588</v>
      </c>
    </row>
    <row r="17455" spans="1:4" ht="15.75" x14ac:dyDescent="0.25">
      <c r="A17455" s="3" t="s">
        <v>25362</v>
      </c>
      <c r="B17455" s="3" t="s">
        <v>24661</v>
      </c>
      <c r="D17455" s="3" t="s">
        <v>40588</v>
      </c>
    </row>
    <row r="17456" spans="1:4" ht="15.75" x14ac:dyDescent="0.25">
      <c r="A17456" s="3" t="s">
        <v>24448</v>
      </c>
      <c r="B17456" s="3" t="s">
        <v>24672</v>
      </c>
      <c r="D17456" s="3" t="s">
        <v>40937</v>
      </c>
    </row>
    <row r="17457" spans="1:4" ht="15.75" x14ac:dyDescent="0.25">
      <c r="A17457" s="3" t="s">
        <v>24448</v>
      </c>
      <c r="B17457" s="3" t="s">
        <v>24687</v>
      </c>
      <c r="D17457" s="3" t="s">
        <v>40937</v>
      </c>
    </row>
    <row r="17458" spans="1:4" ht="15.75" x14ac:dyDescent="0.25">
      <c r="A17458" s="3" t="s">
        <v>5678</v>
      </c>
      <c r="B17458" s="3" t="s">
        <v>12443</v>
      </c>
      <c r="D17458" s="3" t="s">
        <v>5678</v>
      </c>
    </row>
    <row r="17459" spans="1:4" ht="15.75" x14ac:dyDescent="0.25">
      <c r="A17459" s="3" t="s">
        <v>5363</v>
      </c>
      <c r="B17459" s="3" t="s">
        <v>12443</v>
      </c>
      <c r="D17459" s="3" t="s">
        <v>5363</v>
      </c>
    </row>
    <row r="17460" spans="1:4" ht="15.75" x14ac:dyDescent="0.25">
      <c r="A17460" s="12" t="s">
        <v>33496</v>
      </c>
      <c r="B17460" s="3" t="s">
        <v>12443</v>
      </c>
      <c r="D17460" s="12" t="s">
        <v>33496</v>
      </c>
    </row>
    <row r="17461" spans="1:4" ht="15.75" x14ac:dyDescent="0.25">
      <c r="A17461" s="3" t="s">
        <v>6242</v>
      </c>
      <c r="B17461" s="3" t="s">
        <v>12443</v>
      </c>
      <c r="D17461" s="3" t="s">
        <v>6242</v>
      </c>
    </row>
    <row r="17462" spans="1:4" ht="15.75" x14ac:dyDescent="0.25">
      <c r="A17462" s="12" t="s">
        <v>33497</v>
      </c>
      <c r="B17462" s="3" t="s">
        <v>24657</v>
      </c>
      <c r="D17462" s="3" t="s">
        <v>6242</v>
      </c>
    </row>
    <row r="17463" spans="1:4" ht="15.75" x14ac:dyDescent="0.25">
      <c r="A17463" s="3" t="s">
        <v>23221</v>
      </c>
      <c r="B17463" s="3" t="s">
        <v>21191</v>
      </c>
      <c r="D17463" s="3" t="s">
        <v>6242</v>
      </c>
    </row>
    <row r="17464" spans="1:4" ht="15.75" x14ac:dyDescent="0.25">
      <c r="A17464" s="3" t="s">
        <v>3902</v>
      </c>
      <c r="B17464" s="3" t="s">
        <v>12443</v>
      </c>
      <c r="D17464" s="3" t="s">
        <v>3902</v>
      </c>
    </row>
    <row r="17465" spans="1:4" ht="15.75" x14ac:dyDescent="0.25">
      <c r="A17465" s="3" t="s">
        <v>5822</v>
      </c>
      <c r="B17465" s="3" t="s">
        <v>12443</v>
      </c>
      <c r="D17465" s="3" t="s">
        <v>5822</v>
      </c>
    </row>
    <row r="17466" spans="1:4" ht="15.75" x14ac:dyDescent="0.25">
      <c r="A17466" s="3" t="s">
        <v>10258</v>
      </c>
      <c r="B17466" s="3" t="s">
        <v>12443</v>
      </c>
      <c r="D17466" s="3" t="s">
        <v>10258</v>
      </c>
    </row>
    <row r="17467" spans="1:4" ht="15.75" x14ac:dyDescent="0.25">
      <c r="A17467" s="3" t="s">
        <v>915</v>
      </c>
      <c r="B17467" s="3" t="s">
        <v>12443</v>
      </c>
      <c r="D17467" s="3" t="s">
        <v>915</v>
      </c>
    </row>
    <row r="17468" spans="1:4" ht="15.75" x14ac:dyDescent="0.25">
      <c r="A17468" s="3" t="s">
        <v>6202</v>
      </c>
      <c r="B17468" s="3" t="s">
        <v>12443</v>
      </c>
      <c r="D17468" s="3" t="s">
        <v>6202</v>
      </c>
    </row>
    <row r="17469" spans="1:4" ht="15.75" x14ac:dyDescent="0.25">
      <c r="A17469" s="3" t="s">
        <v>25133</v>
      </c>
      <c r="B17469" s="3" t="s">
        <v>24661</v>
      </c>
      <c r="D17469" s="3" t="s">
        <v>6202</v>
      </c>
    </row>
    <row r="17470" spans="1:4" ht="15.75" x14ac:dyDescent="0.25">
      <c r="A17470" s="3" t="s">
        <v>24239</v>
      </c>
      <c r="B17470" s="3" t="s">
        <v>24676</v>
      </c>
      <c r="D17470" s="3" t="s">
        <v>6202</v>
      </c>
    </row>
    <row r="17471" spans="1:4" ht="15.75" x14ac:dyDescent="0.25">
      <c r="A17471" s="3" t="s">
        <v>25841</v>
      </c>
      <c r="B17471" s="3" t="s">
        <v>21191</v>
      </c>
      <c r="D17471" s="3" t="s">
        <v>40589</v>
      </c>
    </row>
    <row r="17472" spans="1:4" ht="15.75" x14ac:dyDescent="0.25">
      <c r="A17472" s="3" t="s">
        <v>23425</v>
      </c>
      <c r="B17472" s="3" t="s">
        <v>12443</v>
      </c>
      <c r="D17472" s="3" t="s">
        <v>23425</v>
      </c>
    </row>
    <row r="17473" spans="1:4" ht="15.75" x14ac:dyDescent="0.25">
      <c r="A17473" s="3" t="s">
        <v>6244</v>
      </c>
      <c r="B17473" s="3" t="s">
        <v>12443</v>
      </c>
      <c r="D17473" s="3" t="s">
        <v>6244</v>
      </c>
    </row>
    <row r="17474" spans="1:4" ht="15.75" x14ac:dyDescent="0.25">
      <c r="A17474" s="3" t="s">
        <v>24217</v>
      </c>
      <c r="B17474" s="3" t="s">
        <v>21191</v>
      </c>
      <c r="D17474" s="3" t="s">
        <v>6244</v>
      </c>
    </row>
    <row r="17475" spans="1:4" ht="15.75" x14ac:dyDescent="0.25">
      <c r="A17475" s="3" t="s">
        <v>22834</v>
      </c>
      <c r="B17475" s="3" t="s">
        <v>12443</v>
      </c>
      <c r="D17475" s="3" t="s">
        <v>22834</v>
      </c>
    </row>
    <row r="17476" spans="1:4" ht="15.75" x14ac:dyDescent="0.25">
      <c r="A17476" s="3" t="s">
        <v>9872</v>
      </c>
      <c r="B17476" s="3" t="s">
        <v>12443</v>
      </c>
      <c r="D17476" s="3" t="s">
        <v>9872</v>
      </c>
    </row>
    <row r="17477" spans="1:4" ht="15.75" x14ac:dyDescent="0.25">
      <c r="A17477" s="3" t="s">
        <v>23801</v>
      </c>
      <c r="B17477" s="3" t="s">
        <v>21191</v>
      </c>
      <c r="D17477" s="3" t="s">
        <v>40590</v>
      </c>
    </row>
    <row r="17478" spans="1:4" ht="15.75" x14ac:dyDescent="0.25">
      <c r="A17478" s="3" t="s">
        <v>23964</v>
      </c>
      <c r="B17478" s="3" t="s">
        <v>12443</v>
      </c>
      <c r="D17478" s="3" t="s">
        <v>23964</v>
      </c>
    </row>
    <row r="17479" spans="1:4" ht="15.75" x14ac:dyDescent="0.25">
      <c r="A17479" s="3" t="s">
        <v>22309</v>
      </c>
      <c r="B17479" s="3" t="s">
        <v>12443</v>
      </c>
      <c r="D17479" s="3" t="s">
        <v>22309</v>
      </c>
    </row>
    <row r="17480" spans="1:4" ht="15.75" x14ac:dyDescent="0.25">
      <c r="A17480" s="3" t="s">
        <v>25842</v>
      </c>
      <c r="B17480" s="3" t="s">
        <v>21191</v>
      </c>
      <c r="D17480" s="3" t="s">
        <v>22309</v>
      </c>
    </row>
    <row r="17481" spans="1:4" ht="15.75" x14ac:dyDescent="0.25">
      <c r="A17481" s="3" t="s">
        <v>22683</v>
      </c>
      <c r="B17481" s="3" t="s">
        <v>24661</v>
      </c>
      <c r="D17481" s="3" t="s">
        <v>22309</v>
      </c>
    </row>
    <row r="17482" spans="1:4" ht="15.75" x14ac:dyDescent="0.25">
      <c r="A17482" s="3" t="s">
        <v>10472</v>
      </c>
      <c r="B17482" s="3" t="s">
        <v>12443</v>
      </c>
      <c r="D17482" s="3" t="s">
        <v>10472</v>
      </c>
    </row>
    <row r="17483" spans="1:4" ht="15.75" x14ac:dyDescent="0.25">
      <c r="A17483" s="3" t="s">
        <v>9569</v>
      </c>
      <c r="B17483" s="3" t="s">
        <v>12443</v>
      </c>
      <c r="D17483" s="3" t="s">
        <v>9569</v>
      </c>
    </row>
    <row r="17484" spans="1:4" ht="15.75" x14ac:dyDescent="0.25">
      <c r="A17484" s="3" t="s">
        <v>6180</v>
      </c>
      <c r="B17484" s="3" t="s">
        <v>12443</v>
      </c>
      <c r="D17484" s="3" t="s">
        <v>6180</v>
      </c>
    </row>
    <row r="17485" spans="1:4" ht="15.75" x14ac:dyDescent="0.25">
      <c r="A17485" s="3" t="s">
        <v>6874</v>
      </c>
      <c r="B17485" s="3" t="s">
        <v>12443</v>
      </c>
      <c r="D17485" s="3" t="s">
        <v>6874</v>
      </c>
    </row>
    <row r="17486" spans="1:4" ht="15.75" x14ac:dyDescent="0.25">
      <c r="A17486" s="3" t="s">
        <v>25843</v>
      </c>
      <c r="B17486" s="3" t="s">
        <v>21191</v>
      </c>
      <c r="D17486" s="3" t="s">
        <v>6874</v>
      </c>
    </row>
    <row r="17487" spans="1:4" ht="15.75" x14ac:dyDescent="0.25">
      <c r="A17487" s="3" t="s">
        <v>23992</v>
      </c>
      <c r="B17487" s="3" t="s">
        <v>24675</v>
      </c>
      <c r="D17487" s="3" t="s">
        <v>42012</v>
      </c>
    </row>
    <row r="17488" spans="1:4" ht="15.75" x14ac:dyDescent="0.25">
      <c r="A17488" s="3" t="s">
        <v>5810</v>
      </c>
      <c r="B17488" s="3" t="s">
        <v>12443</v>
      </c>
      <c r="D17488" s="3" t="s">
        <v>5810</v>
      </c>
    </row>
    <row r="17489" spans="1:4" ht="15.75" x14ac:dyDescent="0.25">
      <c r="A17489" s="3" t="s">
        <v>23636</v>
      </c>
      <c r="B17489" s="3" t="s">
        <v>24660</v>
      </c>
      <c r="D17489" s="3" t="s">
        <v>5810</v>
      </c>
    </row>
    <row r="17490" spans="1:4" ht="15.75" x14ac:dyDescent="0.25">
      <c r="A17490" s="3" t="s">
        <v>23575</v>
      </c>
      <c r="B17490" s="3" t="s">
        <v>21064</v>
      </c>
      <c r="D17490" s="3" t="s">
        <v>5810</v>
      </c>
    </row>
    <row r="17491" spans="1:4" ht="15.75" x14ac:dyDescent="0.25">
      <c r="A17491" s="3" t="s">
        <v>25435</v>
      </c>
      <c r="B17491" s="3" t="s">
        <v>24658</v>
      </c>
      <c r="D17491" s="3" t="s">
        <v>5810</v>
      </c>
    </row>
    <row r="17492" spans="1:4" ht="15.75" x14ac:dyDescent="0.25">
      <c r="A17492" s="3" t="s">
        <v>25338</v>
      </c>
      <c r="B17492" s="3" t="s">
        <v>24667</v>
      </c>
      <c r="D17492" s="3" t="s">
        <v>5810</v>
      </c>
    </row>
    <row r="17493" spans="1:4" ht="15.75" x14ac:dyDescent="0.25">
      <c r="A17493" s="3" t="s">
        <v>24494</v>
      </c>
      <c r="B17493" s="3" t="s">
        <v>24673</v>
      </c>
      <c r="D17493" s="3" t="s">
        <v>5810</v>
      </c>
    </row>
    <row r="17494" spans="1:4" ht="15.75" x14ac:dyDescent="0.25">
      <c r="A17494" s="3" t="s">
        <v>6293</v>
      </c>
      <c r="B17494" s="3" t="s">
        <v>12443</v>
      </c>
      <c r="D17494" s="3" t="s">
        <v>6293</v>
      </c>
    </row>
    <row r="17495" spans="1:4" ht="15.75" x14ac:dyDescent="0.25">
      <c r="A17495" s="3" t="s">
        <v>10016</v>
      </c>
      <c r="B17495" s="3" t="s">
        <v>12443</v>
      </c>
      <c r="D17495" s="3" t="s">
        <v>10016</v>
      </c>
    </row>
    <row r="17496" spans="1:4" ht="15.75" x14ac:dyDescent="0.25">
      <c r="A17496" s="3" t="s">
        <v>5814</v>
      </c>
      <c r="B17496" s="3" t="s">
        <v>12443</v>
      </c>
      <c r="D17496" s="3" t="s">
        <v>5814</v>
      </c>
    </row>
    <row r="17497" spans="1:4" ht="15.75" x14ac:dyDescent="0.25">
      <c r="A17497" s="3" t="s">
        <v>10220</v>
      </c>
      <c r="B17497" s="3" t="s">
        <v>12443</v>
      </c>
      <c r="D17497" s="3" t="s">
        <v>10220</v>
      </c>
    </row>
    <row r="17498" spans="1:4" ht="15.75" x14ac:dyDescent="0.25">
      <c r="A17498" s="3" t="s">
        <v>5682</v>
      </c>
      <c r="B17498" s="3" t="s">
        <v>12443</v>
      </c>
      <c r="D17498" s="3" t="s">
        <v>5682</v>
      </c>
    </row>
    <row r="17499" spans="1:4" ht="15.75" x14ac:dyDescent="0.25">
      <c r="A17499" s="3" t="s">
        <v>5996</v>
      </c>
      <c r="B17499" s="3" t="s">
        <v>12443</v>
      </c>
      <c r="D17499" s="3" t="s">
        <v>5996</v>
      </c>
    </row>
    <row r="17500" spans="1:4" ht="15.75" x14ac:dyDescent="0.25">
      <c r="A17500" s="3" t="s">
        <v>5166</v>
      </c>
      <c r="B17500" s="3" t="s">
        <v>12443</v>
      </c>
      <c r="D17500" s="3" t="s">
        <v>5166</v>
      </c>
    </row>
    <row r="17501" spans="1:4" ht="15.75" x14ac:dyDescent="0.25">
      <c r="A17501" s="3" t="s">
        <v>26242</v>
      </c>
      <c r="B17501" s="3" t="s">
        <v>24660</v>
      </c>
      <c r="D17501" s="3" t="s">
        <v>5166</v>
      </c>
    </row>
    <row r="17502" spans="1:4" ht="15.75" x14ac:dyDescent="0.25">
      <c r="A17502" s="3" t="s">
        <v>26561</v>
      </c>
      <c r="B17502" s="3" t="s">
        <v>21064</v>
      </c>
      <c r="D17502" s="3" t="s">
        <v>5166</v>
      </c>
    </row>
    <row r="17503" spans="1:4" ht="15.75" x14ac:dyDescent="0.25">
      <c r="A17503" s="3" t="s">
        <v>22733</v>
      </c>
      <c r="B17503" s="3" t="s">
        <v>21191</v>
      </c>
      <c r="D17503" s="3" t="s">
        <v>5166</v>
      </c>
    </row>
    <row r="17504" spans="1:4" ht="15.75" x14ac:dyDescent="0.25">
      <c r="A17504" s="3" t="s">
        <v>4181</v>
      </c>
      <c r="B17504" s="3" t="s">
        <v>12443</v>
      </c>
      <c r="D17504" s="3" t="s">
        <v>4181</v>
      </c>
    </row>
    <row r="17505" spans="1:4" ht="15.75" x14ac:dyDescent="0.25">
      <c r="A17505" s="3" t="s">
        <v>5339</v>
      </c>
      <c r="B17505" s="3" t="s">
        <v>12443</v>
      </c>
      <c r="D17505" s="3" t="s">
        <v>5339</v>
      </c>
    </row>
    <row r="17506" spans="1:4" ht="15.75" x14ac:dyDescent="0.25">
      <c r="A17506" s="3" t="s">
        <v>5342</v>
      </c>
      <c r="B17506" s="3" t="s">
        <v>12443</v>
      </c>
      <c r="D17506" s="3" t="s">
        <v>5342</v>
      </c>
    </row>
    <row r="17507" spans="1:4" ht="15.75" x14ac:dyDescent="0.25">
      <c r="A17507" s="3" t="s">
        <v>6947</v>
      </c>
      <c r="B17507" s="3" t="s">
        <v>12443</v>
      </c>
      <c r="D17507" s="3" t="s">
        <v>6947</v>
      </c>
    </row>
    <row r="17508" spans="1:4" ht="15.75" x14ac:dyDescent="0.25">
      <c r="A17508" s="3" t="s">
        <v>6533</v>
      </c>
      <c r="B17508" s="3" t="s">
        <v>12443</v>
      </c>
      <c r="D17508" s="3" t="s">
        <v>6533</v>
      </c>
    </row>
    <row r="17509" spans="1:4" ht="15.75" x14ac:dyDescent="0.25">
      <c r="A17509" s="12" t="s">
        <v>33498</v>
      </c>
      <c r="B17509" s="3" t="s">
        <v>24660</v>
      </c>
      <c r="D17509" s="3" t="s">
        <v>6947</v>
      </c>
    </row>
    <row r="17510" spans="1:4" ht="15.75" x14ac:dyDescent="0.25">
      <c r="A17510" s="3" t="s">
        <v>5919</v>
      </c>
      <c r="B17510" s="3" t="s">
        <v>12443</v>
      </c>
      <c r="D17510" s="3" t="s">
        <v>5919</v>
      </c>
    </row>
    <row r="17511" spans="1:4" ht="15.75" x14ac:dyDescent="0.25">
      <c r="A17511" s="3" t="s">
        <v>5669</v>
      </c>
      <c r="B17511" s="3" t="s">
        <v>12443</v>
      </c>
      <c r="D17511" s="3" t="s">
        <v>5669</v>
      </c>
    </row>
    <row r="17512" spans="1:4" ht="15.75" x14ac:dyDescent="0.25">
      <c r="A17512" s="12" t="s">
        <v>33499</v>
      </c>
      <c r="B17512" s="3" t="s">
        <v>24661</v>
      </c>
      <c r="D17512" s="3" t="s">
        <v>41868</v>
      </c>
    </row>
    <row r="17513" spans="1:4" ht="15.75" x14ac:dyDescent="0.25">
      <c r="A17513" s="3" t="s">
        <v>4298</v>
      </c>
      <c r="B17513" s="3" t="s">
        <v>12443</v>
      </c>
      <c r="D17513" s="3" t="s">
        <v>4298</v>
      </c>
    </row>
    <row r="17514" spans="1:4" ht="15.75" x14ac:dyDescent="0.25">
      <c r="A17514" s="3" t="s">
        <v>2366</v>
      </c>
      <c r="B17514" s="3" t="s">
        <v>12443</v>
      </c>
      <c r="D17514" s="3" t="s">
        <v>2366</v>
      </c>
    </row>
    <row r="17515" spans="1:4" ht="15.75" x14ac:dyDescent="0.25">
      <c r="A17515" s="3" t="s">
        <v>6896</v>
      </c>
      <c r="B17515" s="3" t="s">
        <v>12443</v>
      </c>
      <c r="D17515" s="3" t="s">
        <v>6896</v>
      </c>
    </row>
    <row r="17516" spans="1:4" ht="15.75" x14ac:dyDescent="0.25">
      <c r="A17516" s="3" t="s">
        <v>5754</v>
      </c>
      <c r="B17516" s="3" t="s">
        <v>12443</v>
      </c>
      <c r="D17516" s="3" t="s">
        <v>5754</v>
      </c>
    </row>
    <row r="17517" spans="1:4" ht="15.75" x14ac:dyDescent="0.25">
      <c r="A17517" s="3" t="s">
        <v>5540</v>
      </c>
      <c r="B17517" s="3" t="s">
        <v>12443</v>
      </c>
      <c r="D17517" s="3" t="s">
        <v>5540</v>
      </c>
    </row>
    <row r="17518" spans="1:4" ht="15.75" x14ac:dyDescent="0.25">
      <c r="A17518" s="3" t="s">
        <v>9684</v>
      </c>
      <c r="B17518" s="3" t="s">
        <v>12443</v>
      </c>
      <c r="D17518" s="3" t="s">
        <v>9684</v>
      </c>
    </row>
    <row r="17519" spans="1:4" ht="15.75" x14ac:dyDescent="0.25">
      <c r="A17519" s="3" t="s">
        <v>5236</v>
      </c>
      <c r="B17519" s="3" t="s">
        <v>12443</v>
      </c>
      <c r="D17519" s="3" t="s">
        <v>5236</v>
      </c>
    </row>
    <row r="17520" spans="1:4" ht="15.75" x14ac:dyDescent="0.25">
      <c r="A17520" s="3" t="s">
        <v>5889</v>
      </c>
      <c r="B17520" s="3" t="s">
        <v>12443</v>
      </c>
      <c r="D17520" s="3" t="s">
        <v>5889</v>
      </c>
    </row>
    <row r="17521" spans="1:4" ht="15.75" x14ac:dyDescent="0.25">
      <c r="A17521" s="3" t="s">
        <v>6066</v>
      </c>
      <c r="B17521" s="3" t="s">
        <v>12443</v>
      </c>
      <c r="D17521" s="3" t="s">
        <v>6066</v>
      </c>
    </row>
    <row r="17522" spans="1:4" ht="15.75" x14ac:dyDescent="0.25">
      <c r="A17522" s="3" t="s">
        <v>5945</v>
      </c>
      <c r="B17522" s="3" t="s">
        <v>12443</v>
      </c>
      <c r="D17522" s="3" t="s">
        <v>5945</v>
      </c>
    </row>
    <row r="17523" spans="1:4" ht="15.75" x14ac:dyDescent="0.25">
      <c r="A17523" s="3" t="s">
        <v>23121</v>
      </c>
      <c r="B17523" s="3" t="s">
        <v>24661</v>
      </c>
      <c r="D17523" s="3" t="s">
        <v>41869</v>
      </c>
    </row>
    <row r="17524" spans="1:4" ht="15.75" x14ac:dyDescent="0.25">
      <c r="A17524" s="3" t="s">
        <v>6191</v>
      </c>
      <c r="B17524" s="3" t="s">
        <v>12443</v>
      </c>
      <c r="D17524" s="3" t="s">
        <v>6191</v>
      </c>
    </row>
    <row r="17525" spans="1:4" ht="15.75" x14ac:dyDescent="0.25">
      <c r="A17525" s="3" t="s">
        <v>6354</v>
      </c>
      <c r="B17525" s="3" t="s">
        <v>12443</v>
      </c>
      <c r="D17525" s="3" t="s">
        <v>6354</v>
      </c>
    </row>
    <row r="17526" spans="1:4" ht="15.75" x14ac:dyDescent="0.25">
      <c r="A17526" s="3" t="s">
        <v>5661</v>
      </c>
      <c r="B17526" s="3" t="s">
        <v>12443</v>
      </c>
      <c r="D17526" s="3" t="s">
        <v>5661</v>
      </c>
    </row>
    <row r="17527" spans="1:4" ht="15.75" x14ac:dyDescent="0.25">
      <c r="A17527" s="12" t="s">
        <v>33500</v>
      </c>
      <c r="B17527" s="3" t="s">
        <v>21064</v>
      </c>
      <c r="D17527" s="3" t="s">
        <v>5661</v>
      </c>
    </row>
    <row r="17528" spans="1:4" ht="15.75" x14ac:dyDescent="0.25">
      <c r="A17528" s="3" t="s">
        <v>21984</v>
      </c>
      <c r="B17528" s="3" t="s">
        <v>24658</v>
      </c>
      <c r="D17528" s="3" t="s">
        <v>5661</v>
      </c>
    </row>
    <row r="17529" spans="1:4" ht="15.75" x14ac:dyDescent="0.25">
      <c r="A17529" s="3" t="s">
        <v>10408</v>
      </c>
      <c r="B17529" s="3" t="s">
        <v>12443</v>
      </c>
      <c r="D17529" s="3" t="s">
        <v>10408</v>
      </c>
    </row>
    <row r="17530" spans="1:4" ht="15.75" x14ac:dyDescent="0.25">
      <c r="A17530" s="3" t="s">
        <v>6287</v>
      </c>
      <c r="B17530" s="3" t="s">
        <v>12443</v>
      </c>
      <c r="D17530" s="3" t="s">
        <v>6287</v>
      </c>
    </row>
    <row r="17531" spans="1:4" ht="15.75" x14ac:dyDescent="0.25">
      <c r="A17531" s="3" t="s">
        <v>9292</v>
      </c>
      <c r="B17531" s="3" t="s">
        <v>21064</v>
      </c>
      <c r="D17531" s="3" t="s">
        <v>41370</v>
      </c>
    </row>
    <row r="17532" spans="1:4" ht="15.75" x14ac:dyDescent="0.25">
      <c r="A17532" s="3" t="s">
        <v>6160</v>
      </c>
      <c r="B17532" s="3" t="s">
        <v>12443</v>
      </c>
      <c r="D17532" s="3" t="s">
        <v>6160</v>
      </c>
    </row>
    <row r="17533" spans="1:4" ht="15.75" x14ac:dyDescent="0.25">
      <c r="A17533" s="3" t="s">
        <v>23295</v>
      </c>
      <c r="B17533" s="3" t="s">
        <v>12443</v>
      </c>
      <c r="D17533" s="3" t="s">
        <v>23295</v>
      </c>
    </row>
    <row r="17534" spans="1:4" ht="15.75" x14ac:dyDescent="0.25">
      <c r="A17534" s="3" t="s">
        <v>22230</v>
      </c>
      <c r="B17534" s="3" t="s">
        <v>21191</v>
      </c>
      <c r="D17534" s="3" t="s">
        <v>23295</v>
      </c>
    </row>
    <row r="17535" spans="1:4" ht="15.75" x14ac:dyDescent="0.25">
      <c r="A17535" s="3" t="s">
        <v>26243</v>
      </c>
      <c r="B17535" s="3" t="s">
        <v>24660</v>
      </c>
      <c r="D17535" s="3" t="s">
        <v>23295</v>
      </c>
    </row>
    <row r="17536" spans="1:4" ht="15.75" x14ac:dyDescent="0.25">
      <c r="A17536" s="13" t="s">
        <v>21246</v>
      </c>
      <c r="B17536" s="3" t="s">
        <v>24661</v>
      </c>
      <c r="D17536" s="3" t="s">
        <v>23295</v>
      </c>
    </row>
    <row r="17537" spans="1:4" ht="15.75" x14ac:dyDescent="0.25">
      <c r="A17537" s="3" t="s">
        <v>22852</v>
      </c>
      <c r="B17537" s="3" t="s">
        <v>12443</v>
      </c>
      <c r="D17537" s="3" t="s">
        <v>22852</v>
      </c>
    </row>
    <row r="17538" spans="1:4" ht="15.75" x14ac:dyDescent="0.25">
      <c r="A17538" s="3" t="s">
        <v>25844</v>
      </c>
      <c r="B17538" s="3" t="s">
        <v>21191</v>
      </c>
      <c r="D17538" s="3" t="s">
        <v>22852</v>
      </c>
    </row>
    <row r="17539" spans="1:4" ht="15.75" x14ac:dyDescent="0.25">
      <c r="A17539" s="3" t="s">
        <v>23768</v>
      </c>
      <c r="B17539" s="3" t="s">
        <v>24657</v>
      </c>
      <c r="D17539" s="3" t="s">
        <v>22852</v>
      </c>
    </row>
    <row r="17540" spans="1:4" ht="15.75" x14ac:dyDescent="0.25">
      <c r="A17540" s="3" t="s">
        <v>7737</v>
      </c>
      <c r="B17540" s="3" t="s">
        <v>12443</v>
      </c>
      <c r="D17540" s="3" t="s">
        <v>7737</v>
      </c>
    </row>
    <row r="17541" spans="1:4" ht="15.75" x14ac:dyDescent="0.25">
      <c r="A17541" s="3" t="s">
        <v>2369</v>
      </c>
      <c r="B17541" s="3" t="s">
        <v>12443</v>
      </c>
      <c r="D17541" s="3" t="s">
        <v>2369</v>
      </c>
    </row>
    <row r="17542" spans="1:4" ht="15.75" x14ac:dyDescent="0.25">
      <c r="A17542" s="3" t="s">
        <v>6090</v>
      </c>
      <c r="B17542" s="3" t="s">
        <v>12443</v>
      </c>
      <c r="D17542" s="3" t="s">
        <v>6090</v>
      </c>
    </row>
    <row r="17543" spans="1:4" ht="15.75" x14ac:dyDescent="0.25">
      <c r="A17543" s="3" t="s">
        <v>26562</v>
      </c>
      <c r="B17543" s="3" t="s">
        <v>21064</v>
      </c>
      <c r="D17543" s="3" t="s">
        <v>41371</v>
      </c>
    </row>
    <row r="17544" spans="1:4" ht="15.75" x14ac:dyDescent="0.25">
      <c r="A17544" s="3" t="s">
        <v>6349</v>
      </c>
      <c r="B17544" s="3" t="s">
        <v>12443</v>
      </c>
      <c r="D17544" s="3" t="s">
        <v>6349</v>
      </c>
    </row>
    <row r="17545" spans="1:4" ht="15.75" x14ac:dyDescent="0.25">
      <c r="A17545" s="3" t="s">
        <v>11676</v>
      </c>
      <c r="B17545" s="3" t="s">
        <v>12443</v>
      </c>
      <c r="D17545" s="3" t="s">
        <v>11676</v>
      </c>
    </row>
    <row r="17546" spans="1:4" ht="15.75" x14ac:dyDescent="0.25">
      <c r="A17546" s="3" t="s">
        <v>24184</v>
      </c>
      <c r="B17546" s="3" t="s">
        <v>24661</v>
      </c>
      <c r="D17546" s="3" t="s">
        <v>6349</v>
      </c>
    </row>
    <row r="17547" spans="1:4" ht="15.75" x14ac:dyDescent="0.25">
      <c r="A17547" s="3" t="s">
        <v>23027</v>
      </c>
      <c r="B17547" s="3" t="s">
        <v>21064</v>
      </c>
      <c r="D17547" s="3" t="s">
        <v>6349</v>
      </c>
    </row>
    <row r="17548" spans="1:4" ht="15.75" x14ac:dyDescent="0.25">
      <c r="A17548" s="3" t="s">
        <v>26563</v>
      </c>
      <c r="B17548" s="3" t="s">
        <v>21064</v>
      </c>
      <c r="D17548" s="3" t="s">
        <v>11628</v>
      </c>
    </row>
    <row r="17549" spans="1:4" ht="15.75" x14ac:dyDescent="0.25">
      <c r="A17549" s="3" t="s">
        <v>11628</v>
      </c>
      <c r="B17549" s="3" t="s">
        <v>12443</v>
      </c>
      <c r="D17549" s="3" t="s">
        <v>11628</v>
      </c>
    </row>
    <row r="17550" spans="1:4" ht="15.75" x14ac:dyDescent="0.25">
      <c r="A17550" s="13" t="s">
        <v>21290</v>
      </c>
      <c r="B17550" s="3" t="s">
        <v>21191</v>
      </c>
      <c r="D17550" s="13" t="s">
        <v>6349</v>
      </c>
    </row>
    <row r="17551" spans="1:4" ht="15.75" x14ac:dyDescent="0.25">
      <c r="A17551" s="3" t="s">
        <v>6088</v>
      </c>
      <c r="B17551" s="3" t="s">
        <v>12443</v>
      </c>
      <c r="D17551" s="3" t="s">
        <v>6088</v>
      </c>
    </row>
    <row r="17552" spans="1:4" ht="15.75" x14ac:dyDescent="0.25">
      <c r="A17552" s="3" t="s">
        <v>24012</v>
      </c>
      <c r="B17552" s="3" t="s">
        <v>12443</v>
      </c>
      <c r="D17552" s="3" t="s">
        <v>24012</v>
      </c>
    </row>
    <row r="17553" spans="1:4" ht="15.75" x14ac:dyDescent="0.25">
      <c r="A17553" s="3" t="s">
        <v>24806</v>
      </c>
      <c r="B17553" s="3" t="s">
        <v>24661</v>
      </c>
      <c r="D17553" s="3" t="s">
        <v>24012</v>
      </c>
    </row>
    <row r="17554" spans="1:4" ht="15.75" x14ac:dyDescent="0.25">
      <c r="A17554" s="3" t="s">
        <v>26564</v>
      </c>
      <c r="B17554" s="3" t="s">
        <v>21064</v>
      </c>
      <c r="D17554" s="3" t="s">
        <v>21841</v>
      </c>
    </row>
    <row r="17555" spans="1:4" ht="15.75" x14ac:dyDescent="0.25">
      <c r="A17555" s="3" t="s">
        <v>21408</v>
      </c>
      <c r="B17555" s="3" t="s">
        <v>24658</v>
      </c>
      <c r="D17555" s="3" t="s">
        <v>21841</v>
      </c>
    </row>
    <row r="17556" spans="1:4" ht="15.75" x14ac:dyDescent="0.25">
      <c r="A17556" s="3" t="s">
        <v>21841</v>
      </c>
      <c r="B17556" s="3" t="s">
        <v>12443</v>
      </c>
      <c r="D17556" s="3" t="s">
        <v>21841</v>
      </c>
    </row>
    <row r="17557" spans="1:4" ht="15.75" x14ac:dyDescent="0.25">
      <c r="A17557" s="3" t="s">
        <v>23900</v>
      </c>
      <c r="B17557" s="3" t="s">
        <v>21191</v>
      </c>
      <c r="D17557" s="3" t="s">
        <v>21841</v>
      </c>
    </row>
    <row r="17558" spans="1:4" ht="15.75" x14ac:dyDescent="0.25">
      <c r="A17558" s="12" t="s">
        <v>33501</v>
      </c>
      <c r="B17558" s="3" t="s">
        <v>12443</v>
      </c>
      <c r="D17558" s="12" t="s">
        <v>33501</v>
      </c>
    </row>
    <row r="17559" spans="1:4" ht="15.75" x14ac:dyDescent="0.25">
      <c r="A17559" s="3" t="s">
        <v>6415</v>
      </c>
      <c r="B17559" s="3" t="s">
        <v>12443</v>
      </c>
      <c r="D17559" s="3" t="s">
        <v>6415</v>
      </c>
    </row>
    <row r="17560" spans="1:4" ht="15.75" x14ac:dyDescent="0.25">
      <c r="A17560" s="3" t="s">
        <v>9800</v>
      </c>
      <c r="B17560" s="3" t="s">
        <v>12443</v>
      </c>
      <c r="D17560" s="3" t="s">
        <v>9800</v>
      </c>
    </row>
    <row r="17561" spans="1:4" ht="15.75" x14ac:dyDescent="0.25">
      <c r="A17561" s="3" t="s">
        <v>1584</v>
      </c>
      <c r="B17561" s="3" t="s">
        <v>12443</v>
      </c>
      <c r="D17561" s="3" t="s">
        <v>1584</v>
      </c>
    </row>
    <row r="17562" spans="1:4" ht="15.75" x14ac:dyDescent="0.25">
      <c r="A17562" s="3" t="s">
        <v>6270</v>
      </c>
      <c r="B17562" s="3" t="s">
        <v>12443</v>
      </c>
      <c r="D17562" s="3" t="s">
        <v>6270</v>
      </c>
    </row>
    <row r="17563" spans="1:4" ht="15.75" x14ac:dyDescent="0.25">
      <c r="A17563" s="3" t="s">
        <v>25845</v>
      </c>
      <c r="B17563" s="3" t="s">
        <v>21191</v>
      </c>
      <c r="D17563" s="3" t="s">
        <v>40591</v>
      </c>
    </row>
    <row r="17564" spans="1:4" ht="15.75" x14ac:dyDescent="0.25">
      <c r="A17564" s="3" t="s">
        <v>5689</v>
      </c>
      <c r="B17564" s="3" t="s">
        <v>12443</v>
      </c>
      <c r="D17564" s="3" t="s">
        <v>5689</v>
      </c>
    </row>
    <row r="17565" spans="1:4" ht="15.75" x14ac:dyDescent="0.25">
      <c r="A17565" s="3" t="s">
        <v>5272</v>
      </c>
      <c r="B17565" s="3" t="s">
        <v>12443</v>
      </c>
      <c r="D17565" s="3" t="s">
        <v>5272</v>
      </c>
    </row>
    <row r="17566" spans="1:4" ht="15.75" x14ac:dyDescent="0.25">
      <c r="A17566" s="3" t="s">
        <v>7051</v>
      </c>
      <c r="B17566" s="3" t="s">
        <v>12443</v>
      </c>
      <c r="D17566" s="3" t="s">
        <v>7051</v>
      </c>
    </row>
    <row r="17567" spans="1:4" ht="15.75" x14ac:dyDescent="0.25">
      <c r="A17567" s="3" t="s">
        <v>4008</v>
      </c>
      <c r="B17567" s="3" t="s">
        <v>12443</v>
      </c>
      <c r="D17567" s="3" t="s">
        <v>4008</v>
      </c>
    </row>
    <row r="17568" spans="1:4" ht="15.75" x14ac:dyDescent="0.25">
      <c r="A17568" s="3" t="s">
        <v>6033</v>
      </c>
      <c r="B17568" s="3" t="s">
        <v>12443</v>
      </c>
      <c r="D17568" s="3" t="s">
        <v>6033</v>
      </c>
    </row>
    <row r="17569" spans="1:4" ht="15.75" x14ac:dyDescent="0.25">
      <c r="A17569" s="13" t="s">
        <v>21225</v>
      </c>
      <c r="B17569" s="3" t="s">
        <v>21064</v>
      </c>
      <c r="D17569" s="3" t="s">
        <v>7051</v>
      </c>
    </row>
    <row r="17570" spans="1:4" ht="15.75" x14ac:dyDescent="0.25">
      <c r="A17570" s="3" t="s">
        <v>21607</v>
      </c>
      <c r="B17570" s="3" t="s">
        <v>24658</v>
      </c>
      <c r="D17570" s="3" t="s">
        <v>7051</v>
      </c>
    </row>
    <row r="17571" spans="1:4" ht="15.75" x14ac:dyDescent="0.25">
      <c r="A17571" s="3" t="s">
        <v>25453</v>
      </c>
      <c r="B17571" s="3" t="s">
        <v>24667</v>
      </c>
      <c r="D17571" s="3" t="s">
        <v>7051</v>
      </c>
    </row>
    <row r="17572" spans="1:4" ht="15.75" x14ac:dyDescent="0.25">
      <c r="A17572" s="3" t="s">
        <v>21463</v>
      </c>
      <c r="B17572" s="3" t="s">
        <v>21191</v>
      </c>
      <c r="D17572" s="3" t="s">
        <v>7051</v>
      </c>
    </row>
    <row r="17573" spans="1:4" ht="15.75" x14ac:dyDescent="0.25">
      <c r="A17573" s="3" t="s">
        <v>24007</v>
      </c>
      <c r="B17573" s="3" t="s">
        <v>12443</v>
      </c>
      <c r="D17573" s="3" t="s">
        <v>24007</v>
      </c>
    </row>
    <row r="17574" spans="1:4" ht="15.75" x14ac:dyDescent="0.25">
      <c r="A17574" s="3" t="s">
        <v>22256</v>
      </c>
      <c r="B17574" s="3" t="s">
        <v>21191</v>
      </c>
      <c r="D17574" s="3" t="s">
        <v>24007</v>
      </c>
    </row>
    <row r="17575" spans="1:4" ht="15.75" x14ac:dyDescent="0.25">
      <c r="A17575" s="3" t="s">
        <v>24597</v>
      </c>
      <c r="B17575" s="3" t="s">
        <v>24657</v>
      </c>
      <c r="D17575" s="3" t="s">
        <v>24007</v>
      </c>
    </row>
    <row r="17576" spans="1:4" ht="15.75" x14ac:dyDescent="0.25">
      <c r="A17576" s="3" t="s">
        <v>4019</v>
      </c>
      <c r="B17576" s="3" t="s">
        <v>12443</v>
      </c>
      <c r="D17576" s="3" t="s">
        <v>4019</v>
      </c>
    </row>
    <row r="17577" spans="1:4" ht="15.75" x14ac:dyDescent="0.25">
      <c r="A17577" s="3" t="s">
        <v>24121</v>
      </c>
      <c r="B17577" s="3" t="s">
        <v>12443</v>
      </c>
      <c r="D17577" s="3" t="s">
        <v>24121</v>
      </c>
    </row>
    <row r="17578" spans="1:4" ht="15.75" x14ac:dyDescent="0.25">
      <c r="A17578" s="3" t="s">
        <v>10216</v>
      </c>
      <c r="B17578" s="3" t="s">
        <v>12443</v>
      </c>
      <c r="D17578" s="3" t="s">
        <v>10216</v>
      </c>
    </row>
    <row r="17579" spans="1:4" ht="15.75" x14ac:dyDescent="0.25">
      <c r="A17579" s="3" t="s">
        <v>5370</v>
      </c>
      <c r="B17579" s="3" t="s">
        <v>12443</v>
      </c>
      <c r="D17579" s="3" t="s">
        <v>5370</v>
      </c>
    </row>
    <row r="17580" spans="1:4" ht="15.75" x14ac:dyDescent="0.25">
      <c r="A17580" s="3" t="s">
        <v>22258</v>
      </c>
      <c r="B17580" s="3" t="s">
        <v>21191</v>
      </c>
      <c r="D17580" s="3" t="s">
        <v>5370</v>
      </c>
    </row>
    <row r="17581" spans="1:4" ht="15.75" x14ac:dyDescent="0.25">
      <c r="A17581" s="3" t="s">
        <v>26772</v>
      </c>
      <c r="B17581" s="3" t="s">
        <v>12443</v>
      </c>
      <c r="D17581" s="3" t="s">
        <v>26772</v>
      </c>
    </row>
    <row r="17582" spans="1:4" ht="15.75" x14ac:dyDescent="0.25">
      <c r="A17582" s="3" t="s">
        <v>7783</v>
      </c>
      <c r="B17582" s="3" t="s">
        <v>12443</v>
      </c>
      <c r="D17582" s="3" t="s">
        <v>7783</v>
      </c>
    </row>
    <row r="17583" spans="1:4" ht="15.75" x14ac:dyDescent="0.25">
      <c r="A17583" s="3" t="s">
        <v>10186</v>
      </c>
      <c r="B17583" s="3" t="s">
        <v>12443</v>
      </c>
      <c r="D17583" s="3" t="s">
        <v>10186</v>
      </c>
    </row>
    <row r="17584" spans="1:4" ht="15.75" x14ac:dyDescent="0.25">
      <c r="A17584" s="12" t="s">
        <v>33503</v>
      </c>
      <c r="B17584" s="3" t="s">
        <v>12443</v>
      </c>
      <c r="D17584" s="12" t="s">
        <v>33503</v>
      </c>
    </row>
    <row r="17585" spans="1:4" ht="15.75" x14ac:dyDescent="0.25">
      <c r="A17585" s="12" t="s">
        <v>33504</v>
      </c>
      <c r="B17585" s="3" t="s">
        <v>24673</v>
      </c>
      <c r="D17585" s="3" t="s">
        <v>33503</v>
      </c>
    </row>
    <row r="17586" spans="1:4" ht="15.75" x14ac:dyDescent="0.25">
      <c r="A17586" s="12" t="s">
        <v>33505</v>
      </c>
      <c r="B17586" s="3" t="s">
        <v>24660</v>
      </c>
      <c r="D17586" s="3" t="s">
        <v>41683</v>
      </c>
    </row>
    <row r="17587" spans="1:4" ht="15.75" x14ac:dyDescent="0.25">
      <c r="A17587" s="3" t="s">
        <v>12284</v>
      </c>
      <c r="B17587" s="3" t="s">
        <v>12443</v>
      </c>
      <c r="D17587" s="3" t="s">
        <v>12284</v>
      </c>
    </row>
    <row r="17588" spans="1:4" ht="15.75" x14ac:dyDescent="0.25">
      <c r="A17588" s="3" t="s">
        <v>42223</v>
      </c>
      <c r="B17588" s="3" t="s">
        <v>21191</v>
      </c>
      <c r="D17588" s="3" t="s">
        <v>42426</v>
      </c>
    </row>
    <row r="17589" spans="1:4" ht="15.75" x14ac:dyDescent="0.25">
      <c r="A17589" s="12" t="s">
        <v>33506</v>
      </c>
      <c r="B17589" s="3" t="s">
        <v>12443</v>
      </c>
      <c r="D17589" s="12" t="s">
        <v>33506</v>
      </c>
    </row>
    <row r="17590" spans="1:4" ht="15.75" x14ac:dyDescent="0.25">
      <c r="A17590" s="12" t="s">
        <v>33507</v>
      </c>
      <c r="B17590" s="3" t="s">
        <v>21195</v>
      </c>
      <c r="D17590" s="3" t="s">
        <v>41684</v>
      </c>
    </row>
    <row r="17591" spans="1:4" ht="15.75" x14ac:dyDescent="0.25">
      <c r="A17591" s="12" t="s">
        <v>33508</v>
      </c>
      <c r="B17591" s="3" t="s">
        <v>24661</v>
      </c>
      <c r="D17591" s="3" t="s">
        <v>41684</v>
      </c>
    </row>
    <row r="17592" spans="1:4" ht="15.75" x14ac:dyDescent="0.25">
      <c r="A17592" s="12" t="s">
        <v>33509</v>
      </c>
      <c r="B17592" s="3" t="s">
        <v>24660</v>
      </c>
      <c r="D17592" s="3" t="s">
        <v>41684</v>
      </c>
    </row>
    <row r="17593" spans="1:4" ht="15.75" x14ac:dyDescent="0.25">
      <c r="A17593" s="12" t="s">
        <v>33510</v>
      </c>
      <c r="B17593" s="3" t="s">
        <v>24661</v>
      </c>
      <c r="D17593" s="3" t="s">
        <v>41684</v>
      </c>
    </row>
    <row r="17594" spans="1:4" ht="15.75" x14ac:dyDescent="0.25">
      <c r="A17594" s="12" t="s">
        <v>33511</v>
      </c>
      <c r="B17594" s="3" t="s">
        <v>24661</v>
      </c>
      <c r="D17594" s="3" t="s">
        <v>11529</v>
      </c>
    </row>
    <row r="17595" spans="1:4" ht="15.75" x14ac:dyDescent="0.25">
      <c r="A17595" s="3" t="s">
        <v>11529</v>
      </c>
      <c r="B17595" s="3" t="s">
        <v>12443</v>
      </c>
      <c r="D17595" s="3" t="s">
        <v>11529</v>
      </c>
    </row>
    <row r="17596" spans="1:4" ht="15.75" x14ac:dyDescent="0.25">
      <c r="A17596" s="12" t="s">
        <v>33512</v>
      </c>
      <c r="B17596" s="3" t="s">
        <v>21191</v>
      </c>
      <c r="D17596" s="12" t="s">
        <v>11529</v>
      </c>
    </row>
    <row r="17597" spans="1:4" ht="15.75" x14ac:dyDescent="0.25">
      <c r="A17597" s="12" t="s">
        <v>33513</v>
      </c>
      <c r="B17597" s="3" t="s">
        <v>24674</v>
      </c>
      <c r="D17597" s="3" t="s">
        <v>11529</v>
      </c>
    </row>
    <row r="17598" spans="1:4" ht="15.75" x14ac:dyDescent="0.25">
      <c r="A17598" s="12" t="s">
        <v>33514</v>
      </c>
      <c r="B17598" s="3" t="s">
        <v>24661</v>
      </c>
      <c r="D17598" s="3" t="s">
        <v>11529</v>
      </c>
    </row>
    <row r="17599" spans="1:4" ht="15.75" x14ac:dyDescent="0.25">
      <c r="A17599" s="3" t="s">
        <v>11896</v>
      </c>
      <c r="B17599" s="3" t="s">
        <v>12443</v>
      </c>
      <c r="D17599" s="3" t="s">
        <v>11896</v>
      </c>
    </row>
    <row r="17600" spans="1:4" ht="15.75" x14ac:dyDescent="0.25">
      <c r="A17600" s="3" t="s">
        <v>2606</v>
      </c>
      <c r="B17600" s="3" t="s">
        <v>12443</v>
      </c>
      <c r="D17600" s="3" t="s">
        <v>2606</v>
      </c>
    </row>
    <row r="17601" spans="1:4" ht="15.75" x14ac:dyDescent="0.25">
      <c r="A17601" s="12" t="s">
        <v>33515</v>
      </c>
      <c r="B17601" s="3" t="s">
        <v>24671</v>
      </c>
      <c r="D17601" s="3" t="s">
        <v>2606</v>
      </c>
    </row>
    <row r="17602" spans="1:4" ht="15.75" x14ac:dyDescent="0.25">
      <c r="A17602" s="3" t="s">
        <v>24364</v>
      </c>
      <c r="B17602" s="3" t="s">
        <v>24657</v>
      </c>
      <c r="D17602" s="3" t="s">
        <v>41529</v>
      </c>
    </row>
    <row r="17603" spans="1:4" ht="15.75" x14ac:dyDescent="0.25">
      <c r="A17603" s="3" t="s">
        <v>5566</v>
      </c>
      <c r="B17603" s="3" t="s">
        <v>12443</v>
      </c>
      <c r="D17603" s="3" t="s">
        <v>5566</v>
      </c>
    </row>
    <row r="17604" spans="1:4" ht="15.75" x14ac:dyDescent="0.25">
      <c r="A17604" s="3" t="s">
        <v>21163</v>
      </c>
      <c r="B17604" s="3" t="s">
        <v>12443</v>
      </c>
      <c r="D17604" s="3" t="s">
        <v>21163</v>
      </c>
    </row>
    <row r="17605" spans="1:4" ht="15.75" x14ac:dyDescent="0.25">
      <c r="A17605" s="3" t="s">
        <v>26892</v>
      </c>
      <c r="B17605" s="3" t="s">
        <v>24672</v>
      </c>
      <c r="D17605" s="3" t="s">
        <v>9593</v>
      </c>
    </row>
    <row r="17606" spans="1:4" ht="15.75" x14ac:dyDescent="0.25">
      <c r="A17606" s="12" t="s">
        <v>33516</v>
      </c>
      <c r="B17606" s="3" t="s">
        <v>21195</v>
      </c>
      <c r="D17606" s="3" t="s">
        <v>9593</v>
      </c>
    </row>
    <row r="17607" spans="1:4" ht="15.75" x14ac:dyDescent="0.25">
      <c r="A17607" s="3" t="s">
        <v>24846</v>
      </c>
      <c r="B17607" s="3" t="s">
        <v>24662</v>
      </c>
      <c r="D17607" s="3" t="s">
        <v>9593</v>
      </c>
    </row>
    <row r="17608" spans="1:4" ht="15.75" x14ac:dyDescent="0.25">
      <c r="A17608" s="12" t="s">
        <v>33517</v>
      </c>
      <c r="B17608" s="3" t="s">
        <v>24661</v>
      </c>
      <c r="D17608" s="3" t="s">
        <v>9593</v>
      </c>
    </row>
    <row r="17609" spans="1:4" ht="15.75" x14ac:dyDescent="0.25">
      <c r="A17609" s="3" t="s">
        <v>9593</v>
      </c>
      <c r="B17609" s="3" t="s">
        <v>12443</v>
      </c>
      <c r="D17609" s="3" t="s">
        <v>9593</v>
      </c>
    </row>
    <row r="17610" spans="1:4" ht="15.75" x14ac:dyDescent="0.25">
      <c r="A17610" s="3" t="s">
        <v>3389</v>
      </c>
      <c r="B17610" s="3" t="s">
        <v>12443</v>
      </c>
      <c r="D17610" s="3" t="s">
        <v>3389</v>
      </c>
    </row>
    <row r="17611" spans="1:4" ht="15.75" x14ac:dyDescent="0.25">
      <c r="A17611" s="12" t="s">
        <v>33518</v>
      </c>
      <c r="B17611" s="3" t="s">
        <v>24676</v>
      </c>
      <c r="D17611" s="3" t="s">
        <v>9593</v>
      </c>
    </row>
    <row r="17612" spans="1:4" ht="15.75" x14ac:dyDescent="0.25">
      <c r="A17612" s="3" t="s">
        <v>22806</v>
      </c>
      <c r="B17612" s="3" t="s">
        <v>24673</v>
      </c>
      <c r="D17612" s="3" t="s">
        <v>9593</v>
      </c>
    </row>
    <row r="17613" spans="1:4" ht="15.75" x14ac:dyDescent="0.25">
      <c r="A17613" s="3" t="s">
        <v>1995</v>
      </c>
      <c r="B17613" s="3" t="s">
        <v>12443</v>
      </c>
      <c r="D17613" s="3" t="s">
        <v>1995</v>
      </c>
    </row>
    <row r="17614" spans="1:4" ht="15.75" x14ac:dyDescent="0.25">
      <c r="A17614" s="3" t="s">
        <v>1498</v>
      </c>
      <c r="B17614" s="3" t="s">
        <v>12443</v>
      </c>
      <c r="D17614" s="3" t="s">
        <v>1498</v>
      </c>
    </row>
    <row r="17615" spans="1:4" ht="15.75" x14ac:dyDescent="0.25">
      <c r="A17615" s="3" t="s">
        <v>1500</v>
      </c>
      <c r="B17615" s="3" t="s">
        <v>12443</v>
      </c>
      <c r="D17615" s="3" t="s">
        <v>1500</v>
      </c>
    </row>
    <row r="17616" spans="1:4" ht="15.75" x14ac:dyDescent="0.25">
      <c r="A17616" s="3" t="s">
        <v>21164</v>
      </c>
      <c r="B17616" s="3" t="s">
        <v>12443</v>
      </c>
      <c r="D17616" s="3" t="s">
        <v>21164</v>
      </c>
    </row>
    <row r="17617" spans="1:4" ht="15.75" x14ac:dyDescent="0.25">
      <c r="A17617" s="12" t="s">
        <v>33519</v>
      </c>
      <c r="B17617" s="3" t="s">
        <v>24660</v>
      </c>
      <c r="D17617" s="3" t="s">
        <v>9593</v>
      </c>
    </row>
    <row r="17618" spans="1:4" ht="15.75" x14ac:dyDescent="0.25">
      <c r="A17618" s="3" t="s">
        <v>21693</v>
      </c>
      <c r="B17618" s="3" t="s">
        <v>24661</v>
      </c>
      <c r="D17618" s="3" t="s">
        <v>9593</v>
      </c>
    </row>
    <row r="17619" spans="1:4" ht="15.75" x14ac:dyDescent="0.25">
      <c r="A17619" s="3" t="s">
        <v>8279</v>
      </c>
      <c r="B17619" s="3" t="s">
        <v>12443</v>
      </c>
      <c r="D17619" s="3" t="s">
        <v>8279</v>
      </c>
    </row>
    <row r="17620" spans="1:4" ht="15.75" x14ac:dyDescent="0.25">
      <c r="A17620" s="3" t="s">
        <v>9893</v>
      </c>
      <c r="B17620" s="3" t="s">
        <v>12443</v>
      </c>
      <c r="D17620" s="3" t="s">
        <v>9893</v>
      </c>
    </row>
    <row r="17621" spans="1:4" ht="15.75" x14ac:dyDescent="0.25">
      <c r="A17621" s="3" t="s">
        <v>12414</v>
      </c>
      <c r="B17621" s="3" t="s">
        <v>12443</v>
      </c>
      <c r="D17621" s="3" t="s">
        <v>12414</v>
      </c>
    </row>
    <row r="17622" spans="1:4" ht="15.75" x14ac:dyDescent="0.25">
      <c r="A17622" s="3" t="s">
        <v>6983</v>
      </c>
      <c r="B17622" s="3" t="s">
        <v>12443</v>
      </c>
      <c r="D17622" s="3" t="s">
        <v>6983</v>
      </c>
    </row>
    <row r="17623" spans="1:4" ht="15.75" x14ac:dyDescent="0.25">
      <c r="A17623" s="3" t="s">
        <v>21165</v>
      </c>
      <c r="B17623" s="3" t="s">
        <v>12443</v>
      </c>
      <c r="D17623" s="3" t="s">
        <v>21165</v>
      </c>
    </row>
    <row r="17624" spans="1:4" ht="15.75" x14ac:dyDescent="0.25">
      <c r="A17624" s="3" t="s">
        <v>10863</v>
      </c>
      <c r="B17624" s="3" t="s">
        <v>12443</v>
      </c>
      <c r="D17624" s="3" t="s">
        <v>10863</v>
      </c>
    </row>
    <row r="17625" spans="1:4" ht="15.75" x14ac:dyDescent="0.25">
      <c r="A17625" s="12" t="s">
        <v>33520</v>
      </c>
      <c r="B17625" s="3" t="s">
        <v>21064</v>
      </c>
      <c r="D17625" s="3" t="s">
        <v>12416</v>
      </c>
    </row>
    <row r="17626" spans="1:4" ht="15.75" x14ac:dyDescent="0.25">
      <c r="A17626" s="3" t="s">
        <v>12416</v>
      </c>
      <c r="B17626" s="3" t="s">
        <v>12443</v>
      </c>
      <c r="D17626" s="3" t="s">
        <v>12416</v>
      </c>
    </row>
    <row r="17627" spans="1:4" ht="15.75" x14ac:dyDescent="0.25">
      <c r="A17627" s="12" t="s">
        <v>33521</v>
      </c>
      <c r="B17627" s="3" t="s">
        <v>24660</v>
      </c>
      <c r="D17627" s="3" t="s">
        <v>12416</v>
      </c>
    </row>
    <row r="17628" spans="1:4" ht="15.75" x14ac:dyDescent="0.25">
      <c r="A17628" s="3" t="s">
        <v>9635</v>
      </c>
      <c r="B17628" s="3" t="s">
        <v>12443</v>
      </c>
      <c r="D17628" s="3" t="s">
        <v>9635</v>
      </c>
    </row>
    <row r="17629" spans="1:4" ht="15.75" x14ac:dyDescent="0.25">
      <c r="A17629" s="12" t="s">
        <v>33522</v>
      </c>
      <c r="B17629" s="3" t="s">
        <v>12443</v>
      </c>
      <c r="D17629" s="12" t="s">
        <v>33522</v>
      </c>
    </row>
    <row r="17630" spans="1:4" ht="15.75" x14ac:dyDescent="0.25">
      <c r="A17630" s="12" t="s">
        <v>33523</v>
      </c>
      <c r="B17630" s="3" t="s">
        <v>24676</v>
      </c>
      <c r="D17630" s="3" t="s">
        <v>33522</v>
      </c>
    </row>
    <row r="17631" spans="1:4" ht="15.75" x14ac:dyDescent="0.25">
      <c r="A17631" s="12" t="s">
        <v>33524</v>
      </c>
      <c r="B17631" s="3" t="s">
        <v>21191</v>
      </c>
      <c r="D17631" s="12" t="s">
        <v>33522</v>
      </c>
    </row>
    <row r="17632" spans="1:4" ht="15.75" x14ac:dyDescent="0.25">
      <c r="A17632" s="12" t="s">
        <v>33525</v>
      </c>
      <c r="B17632" s="3" t="s">
        <v>24657</v>
      </c>
      <c r="D17632" s="3" t="s">
        <v>33522</v>
      </c>
    </row>
    <row r="17633" spans="1:4" ht="15.75" x14ac:dyDescent="0.25">
      <c r="A17633" s="12" t="s">
        <v>33526</v>
      </c>
      <c r="B17633" s="3" t="s">
        <v>24660</v>
      </c>
      <c r="D17633" s="3" t="s">
        <v>33522</v>
      </c>
    </row>
    <row r="17634" spans="1:4" ht="15.75" x14ac:dyDescent="0.25">
      <c r="A17634" s="12" t="s">
        <v>33527</v>
      </c>
      <c r="B17634" s="3" t="s">
        <v>24661</v>
      </c>
      <c r="D17634" s="3" t="s">
        <v>33522</v>
      </c>
    </row>
    <row r="17635" spans="1:4" ht="15.75" x14ac:dyDescent="0.25">
      <c r="A17635" s="3" t="s">
        <v>22466</v>
      </c>
      <c r="B17635" s="3" t="s">
        <v>24662</v>
      </c>
      <c r="D17635" s="3" t="s">
        <v>10920</v>
      </c>
    </row>
    <row r="17636" spans="1:4" ht="15.75" x14ac:dyDescent="0.25">
      <c r="A17636" s="3" t="s">
        <v>23951</v>
      </c>
      <c r="B17636" s="3" t="s">
        <v>21064</v>
      </c>
      <c r="D17636" s="3" t="s">
        <v>10920</v>
      </c>
    </row>
    <row r="17637" spans="1:4" ht="15.75" x14ac:dyDescent="0.25">
      <c r="A17637" s="3" t="s">
        <v>23951</v>
      </c>
      <c r="B17637" s="3" t="s">
        <v>12443</v>
      </c>
      <c r="D17637" s="3" t="s">
        <v>10920</v>
      </c>
    </row>
    <row r="17638" spans="1:4" ht="15.75" x14ac:dyDescent="0.25">
      <c r="A17638" s="3" t="s">
        <v>23453</v>
      </c>
      <c r="B17638" s="3" t="s">
        <v>24658</v>
      </c>
      <c r="D17638" s="3" t="s">
        <v>10920</v>
      </c>
    </row>
    <row r="17639" spans="1:4" ht="15.75" x14ac:dyDescent="0.25">
      <c r="A17639" s="3" t="s">
        <v>10920</v>
      </c>
      <c r="B17639" s="3" t="s">
        <v>12443</v>
      </c>
      <c r="D17639" s="3" t="s">
        <v>10920</v>
      </c>
    </row>
    <row r="17640" spans="1:4" ht="15.75" x14ac:dyDescent="0.25">
      <c r="A17640" s="3" t="s">
        <v>22778</v>
      </c>
      <c r="B17640" s="3" t="s">
        <v>21191</v>
      </c>
      <c r="D17640" s="3" t="s">
        <v>10920</v>
      </c>
    </row>
    <row r="17641" spans="1:4" ht="15.75" x14ac:dyDescent="0.25">
      <c r="A17641" s="3" t="s">
        <v>26244</v>
      </c>
      <c r="B17641" s="3" t="s">
        <v>24660</v>
      </c>
      <c r="D17641" s="3" t="s">
        <v>10920</v>
      </c>
    </row>
    <row r="17642" spans="1:4" ht="15.75" x14ac:dyDescent="0.25">
      <c r="A17642" s="12" t="s">
        <v>5038</v>
      </c>
      <c r="B17642" s="3" t="s">
        <v>12443</v>
      </c>
      <c r="D17642" s="12" t="s">
        <v>5038</v>
      </c>
    </row>
    <row r="17643" spans="1:4" ht="15.75" x14ac:dyDescent="0.25">
      <c r="A17643" s="3" t="s">
        <v>6369</v>
      </c>
      <c r="B17643" s="3" t="s">
        <v>12443</v>
      </c>
      <c r="D17643" s="3" t="s">
        <v>6369</v>
      </c>
    </row>
    <row r="17644" spans="1:4" ht="15.75" x14ac:dyDescent="0.25">
      <c r="A17644" s="3" t="s">
        <v>3149</v>
      </c>
      <c r="B17644" s="3" t="s">
        <v>12443</v>
      </c>
      <c r="D17644" s="3" t="s">
        <v>3149</v>
      </c>
    </row>
    <row r="17645" spans="1:4" ht="15.75" x14ac:dyDescent="0.25">
      <c r="A17645" s="3" t="s">
        <v>6416</v>
      </c>
      <c r="B17645" s="3" t="s">
        <v>12443</v>
      </c>
      <c r="D17645" s="3" t="s">
        <v>6416</v>
      </c>
    </row>
    <row r="17646" spans="1:4" ht="15.75" x14ac:dyDescent="0.25">
      <c r="A17646" s="3" t="s">
        <v>3107</v>
      </c>
      <c r="B17646" s="3" t="s">
        <v>12443</v>
      </c>
      <c r="D17646" s="3" t="s">
        <v>3107</v>
      </c>
    </row>
    <row r="17647" spans="1:4" ht="15.75" x14ac:dyDescent="0.25">
      <c r="A17647" s="3" t="s">
        <v>11287</v>
      </c>
      <c r="B17647" s="3" t="s">
        <v>12443</v>
      </c>
      <c r="D17647" s="3" t="s">
        <v>11287</v>
      </c>
    </row>
    <row r="17648" spans="1:4" ht="15.75" x14ac:dyDescent="0.25">
      <c r="A17648" s="3" t="s">
        <v>9099</v>
      </c>
      <c r="B17648" s="3" t="s">
        <v>12443</v>
      </c>
      <c r="D17648" s="3" t="s">
        <v>9099</v>
      </c>
    </row>
    <row r="17649" spans="1:4" ht="15.75" x14ac:dyDescent="0.25">
      <c r="A17649" s="12" t="s">
        <v>33528</v>
      </c>
      <c r="B17649" s="3" t="s">
        <v>24661</v>
      </c>
      <c r="D17649" s="3" t="s">
        <v>9099</v>
      </c>
    </row>
    <row r="17650" spans="1:4" ht="15.75" x14ac:dyDescent="0.25">
      <c r="A17650" s="12" t="s">
        <v>33529</v>
      </c>
      <c r="B17650" s="3" t="s">
        <v>24661</v>
      </c>
      <c r="D17650" s="3" t="s">
        <v>9099</v>
      </c>
    </row>
    <row r="17651" spans="1:4" ht="15.75" x14ac:dyDescent="0.25">
      <c r="A17651" s="12" t="s">
        <v>33530</v>
      </c>
      <c r="B17651" s="3" t="s">
        <v>24673</v>
      </c>
      <c r="D17651" s="3" t="s">
        <v>9099</v>
      </c>
    </row>
    <row r="17652" spans="1:4" ht="15.75" x14ac:dyDescent="0.25">
      <c r="A17652" s="3" t="s">
        <v>25846</v>
      </c>
      <c r="B17652" s="3" t="s">
        <v>21191</v>
      </c>
      <c r="D17652" s="3" t="s">
        <v>9099</v>
      </c>
    </row>
    <row r="17653" spans="1:4" ht="15.75" x14ac:dyDescent="0.25">
      <c r="A17653" s="12" t="s">
        <v>33531</v>
      </c>
      <c r="B17653" s="3" t="s">
        <v>24662</v>
      </c>
      <c r="D17653" s="3" t="s">
        <v>10319</v>
      </c>
    </row>
    <row r="17654" spans="1:4" ht="15.75" x14ac:dyDescent="0.25">
      <c r="A17654" s="3" t="s">
        <v>10319</v>
      </c>
      <c r="B17654" s="3" t="s">
        <v>12443</v>
      </c>
      <c r="D17654" s="3" t="s">
        <v>10319</v>
      </c>
    </row>
    <row r="17655" spans="1:4" ht="15.75" x14ac:dyDescent="0.25">
      <c r="A17655" s="12" t="s">
        <v>33532</v>
      </c>
      <c r="B17655" s="3" t="s">
        <v>24669</v>
      </c>
      <c r="D17655" s="3" t="s">
        <v>10319</v>
      </c>
    </row>
    <row r="17656" spans="1:4" ht="15.75" x14ac:dyDescent="0.25">
      <c r="A17656" s="3" t="s">
        <v>26245</v>
      </c>
      <c r="B17656" s="3" t="s">
        <v>24660</v>
      </c>
      <c r="D17656" s="3" t="s">
        <v>10319</v>
      </c>
    </row>
    <row r="17657" spans="1:4" ht="15.75" x14ac:dyDescent="0.25">
      <c r="A17657" s="3" t="s">
        <v>3656</v>
      </c>
      <c r="B17657" s="3" t="s">
        <v>12443</v>
      </c>
      <c r="D17657" s="3" t="s">
        <v>3656</v>
      </c>
    </row>
    <row r="17658" spans="1:4" ht="15.75" x14ac:dyDescent="0.25">
      <c r="A17658" s="3" t="s">
        <v>3576</v>
      </c>
      <c r="B17658" s="3" t="s">
        <v>12443</v>
      </c>
      <c r="D17658" s="3" t="s">
        <v>3576</v>
      </c>
    </row>
    <row r="17659" spans="1:4" ht="15.75" x14ac:dyDescent="0.25">
      <c r="A17659" s="12" t="s">
        <v>33533</v>
      </c>
      <c r="B17659" s="3" t="s">
        <v>24673</v>
      </c>
      <c r="D17659" s="3" t="s">
        <v>41616</v>
      </c>
    </row>
    <row r="17660" spans="1:4" ht="15.75" x14ac:dyDescent="0.25">
      <c r="A17660" s="12" t="s">
        <v>33534</v>
      </c>
      <c r="B17660" s="3" t="s">
        <v>21064</v>
      </c>
      <c r="D17660" s="3" t="s">
        <v>11173</v>
      </c>
    </row>
    <row r="17661" spans="1:4" ht="15.75" x14ac:dyDescent="0.25">
      <c r="A17661" s="12" t="s">
        <v>33535</v>
      </c>
      <c r="B17661" s="3" t="s">
        <v>24658</v>
      </c>
      <c r="D17661" s="3" t="s">
        <v>11173</v>
      </c>
    </row>
    <row r="17662" spans="1:4" ht="15.75" x14ac:dyDescent="0.25">
      <c r="A17662" s="12" t="s">
        <v>33536</v>
      </c>
      <c r="B17662" s="3" t="s">
        <v>24667</v>
      </c>
      <c r="D17662" s="3" t="s">
        <v>11173</v>
      </c>
    </row>
    <row r="17663" spans="1:4" ht="15.75" x14ac:dyDescent="0.25">
      <c r="A17663" s="12" t="s">
        <v>33537</v>
      </c>
      <c r="B17663" s="3" t="s">
        <v>24661</v>
      </c>
      <c r="D17663" s="3" t="s">
        <v>11173</v>
      </c>
    </row>
    <row r="17664" spans="1:4" ht="15.75" x14ac:dyDescent="0.25">
      <c r="A17664" s="3" t="s">
        <v>11173</v>
      </c>
      <c r="B17664" s="3" t="s">
        <v>12443</v>
      </c>
      <c r="D17664" s="3" t="s">
        <v>11173</v>
      </c>
    </row>
    <row r="17665" spans="1:4" ht="15.75" x14ac:dyDescent="0.25">
      <c r="A17665" s="12" t="s">
        <v>33538</v>
      </c>
      <c r="B17665" s="3" t="s">
        <v>24675</v>
      </c>
      <c r="D17665" s="3" t="s">
        <v>11173</v>
      </c>
    </row>
    <row r="17666" spans="1:4" ht="15.75" x14ac:dyDescent="0.25">
      <c r="A17666" s="12" t="s">
        <v>33539</v>
      </c>
      <c r="B17666" s="3" t="s">
        <v>24660</v>
      </c>
      <c r="D17666" s="3" t="s">
        <v>11173</v>
      </c>
    </row>
    <row r="17667" spans="1:4" ht="15.75" x14ac:dyDescent="0.25">
      <c r="A17667" s="12" t="s">
        <v>33540</v>
      </c>
      <c r="B17667" s="3" t="s">
        <v>24660</v>
      </c>
      <c r="D17667" s="3" t="s">
        <v>11173</v>
      </c>
    </row>
    <row r="17668" spans="1:4" ht="15.75" x14ac:dyDescent="0.25">
      <c r="A17668" s="3" t="s">
        <v>7332</v>
      </c>
      <c r="B17668" s="3" t="s">
        <v>12443</v>
      </c>
      <c r="D17668" s="3" t="s">
        <v>7332</v>
      </c>
    </row>
    <row r="17669" spans="1:4" ht="15.75" x14ac:dyDescent="0.25">
      <c r="A17669" s="12" t="s">
        <v>33541</v>
      </c>
      <c r="B17669" s="3" t="s">
        <v>24661</v>
      </c>
      <c r="D17669" s="3" t="s">
        <v>7332</v>
      </c>
    </row>
    <row r="17670" spans="1:4" ht="15.75" x14ac:dyDescent="0.25">
      <c r="A17670" s="3" t="s">
        <v>12282</v>
      </c>
      <c r="B17670" s="3" t="s">
        <v>12443</v>
      </c>
      <c r="D17670" s="3" t="s">
        <v>12282</v>
      </c>
    </row>
    <row r="17671" spans="1:4" ht="15.75" x14ac:dyDescent="0.25">
      <c r="A17671" s="12" t="s">
        <v>33542</v>
      </c>
      <c r="B17671" s="3" t="s">
        <v>24660</v>
      </c>
      <c r="D17671" s="3" t="s">
        <v>7332</v>
      </c>
    </row>
    <row r="17672" spans="1:4" ht="15.75" x14ac:dyDescent="0.25">
      <c r="A17672" s="12" t="s">
        <v>33543</v>
      </c>
      <c r="B17672" s="3" t="s">
        <v>24660</v>
      </c>
      <c r="D17672" s="3" t="s">
        <v>7332</v>
      </c>
    </row>
    <row r="17673" spans="1:4" ht="15.75" x14ac:dyDescent="0.25">
      <c r="A17673" s="12" t="s">
        <v>33544</v>
      </c>
      <c r="B17673" s="3" t="s">
        <v>24661</v>
      </c>
      <c r="D17673" s="3" t="s">
        <v>7332</v>
      </c>
    </row>
    <row r="17674" spans="1:4" ht="15.75" x14ac:dyDescent="0.25">
      <c r="A17674" s="12" t="s">
        <v>33545</v>
      </c>
      <c r="B17674" s="3" t="s">
        <v>24670</v>
      </c>
      <c r="D17674" s="3" t="s">
        <v>7332</v>
      </c>
    </row>
    <row r="17675" spans="1:4" ht="15.75" x14ac:dyDescent="0.25">
      <c r="A17675" s="3" t="s">
        <v>4961</v>
      </c>
      <c r="B17675" s="3" t="s">
        <v>12443</v>
      </c>
      <c r="D17675" s="3" t="s">
        <v>4961</v>
      </c>
    </row>
    <row r="17676" spans="1:4" ht="15.75" x14ac:dyDescent="0.25">
      <c r="A17676" s="12" t="s">
        <v>33546</v>
      </c>
      <c r="B17676" s="3" t="s">
        <v>24661</v>
      </c>
      <c r="D17676" s="3" t="s">
        <v>7332</v>
      </c>
    </row>
    <row r="17677" spans="1:4" ht="15.75" x14ac:dyDescent="0.25">
      <c r="A17677" s="12" t="s">
        <v>33547</v>
      </c>
      <c r="B17677" s="3" t="s">
        <v>24675</v>
      </c>
      <c r="D17677" s="3" t="s">
        <v>7332</v>
      </c>
    </row>
    <row r="17678" spans="1:4" ht="15.75" x14ac:dyDescent="0.25">
      <c r="A17678" s="12" t="s">
        <v>33548</v>
      </c>
      <c r="B17678" s="3" t="s">
        <v>21064</v>
      </c>
      <c r="D17678" s="3" t="s">
        <v>7332</v>
      </c>
    </row>
    <row r="17679" spans="1:4" ht="15.75" x14ac:dyDescent="0.25">
      <c r="A17679" s="12" t="s">
        <v>33549</v>
      </c>
      <c r="B17679" s="3" t="s">
        <v>24680</v>
      </c>
      <c r="D17679" s="3" t="s">
        <v>7332</v>
      </c>
    </row>
    <row r="17680" spans="1:4" ht="15.75" x14ac:dyDescent="0.25">
      <c r="A17680" s="12" t="s">
        <v>33550</v>
      </c>
      <c r="B17680" s="3" t="s">
        <v>24667</v>
      </c>
      <c r="D17680" s="3" t="s">
        <v>7332</v>
      </c>
    </row>
    <row r="17681" spans="1:4" ht="15.75" x14ac:dyDescent="0.25">
      <c r="A17681" s="12" t="s">
        <v>33551</v>
      </c>
      <c r="B17681" s="3" t="s">
        <v>24662</v>
      </c>
      <c r="D17681" s="3" t="s">
        <v>7332</v>
      </c>
    </row>
    <row r="17682" spans="1:4" ht="15.75" x14ac:dyDescent="0.25">
      <c r="A17682" s="3" t="s">
        <v>12343</v>
      </c>
      <c r="B17682" s="3" t="s">
        <v>12443</v>
      </c>
      <c r="D17682" s="3" t="s">
        <v>12343</v>
      </c>
    </row>
    <row r="17683" spans="1:4" ht="15.75" x14ac:dyDescent="0.25">
      <c r="A17683" s="3" t="s">
        <v>3030</v>
      </c>
      <c r="B17683" s="3" t="s">
        <v>12443</v>
      </c>
      <c r="D17683" s="3" t="s">
        <v>3030</v>
      </c>
    </row>
    <row r="17684" spans="1:4" ht="15.75" x14ac:dyDescent="0.25">
      <c r="A17684" s="3" t="s">
        <v>5071</v>
      </c>
      <c r="B17684" s="3" t="s">
        <v>12443</v>
      </c>
      <c r="D17684" s="3" t="s">
        <v>5071</v>
      </c>
    </row>
    <row r="17685" spans="1:4" ht="15.75" x14ac:dyDescent="0.25">
      <c r="A17685" s="12" t="s">
        <v>33552</v>
      </c>
      <c r="B17685" s="3" t="s">
        <v>24661</v>
      </c>
      <c r="D17685" s="3" t="s">
        <v>5071</v>
      </c>
    </row>
    <row r="17686" spans="1:4" ht="15.75" x14ac:dyDescent="0.25">
      <c r="A17686" s="12" t="s">
        <v>33553</v>
      </c>
      <c r="B17686" s="3" t="s">
        <v>24660</v>
      </c>
      <c r="D17686" s="3" t="s">
        <v>5071</v>
      </c>
    </row>
    <row r="17687" spans="1:4" ht="15.75" x14ac:dyDescent="0.25">
      <c r="A17687" s="12" t="s">
        <v>33554</v>
      </c>
      <c r="B17687" s="3" t="s">
        <v>24661</v>
      </c>
      <c r="D17687" s="3" t="s">
        <v>5071</v>
      </c>
    </row>
    <row r="17688" spans="1:4" ht="15.75" x14ac:dyDescent="0.25">
      <c r="A17688" s="12" t="s">
        <v>33555</v>
      </c>
      <c r="B17688" s="3" t="s">
        <v>24676</v>
      </c>
      <c r="D17688" s="3" t="s">
        <v>5071</v>
      </c>
    </row>
    <row r="17689" spans="1:4" ht="15.75" x14ac:dyDescent="0.25">
      <c r="A17689" s="3" t="s">
        <v>23209</v>
      </c>
      <c r="B17689" s="3" t="s">
        <v>21191</v>
      </c>
      <c r="D17689" s="3" t="s">
        <v>5071</v>
      </c>
    </row>
    <row r="17690" spans="1:4" ht="15.75" x14ac:dyDescent="0.25">
      <c r="A17690" s="12" t="s">
        <v>33556</v>
      </c>
      <c r="B17690" s="3" t="s">
        <v>24673</v>
      </c>
      <c r="D17690" s="3" t="s">
        <v>7332</v>
      </c>
    </row>
    <row r="17691" spans="1:4" ht="15.75" x14ac:dyDescent="0.25">
      <c r="A17691" s="12" t="s">
        <v>33557</v>
      </c>
      <c r="B17691" s="3" t="s">
        <v>40310</v>
      </c>
      <c r="D17691" s="3" t="s">
        <v>7332</v>
      </c>
    </row>
    <row r="17692" spans="1:4" ht="15.75" x14ac:dyDescent="0.25">
      <c r="A17692" s="3" t="s">
        <v>25847</v>
      </c>
      <c r="B17692" s="3" t="s">
        <v>21191</v>
      </c>
      <c r="D17692" s="3" t="s">
        <v>7332</v>
      </c>
    </row>
    <row r="17693" spans="1:4" ht="15.75" x14ac:dyDescent="0.25">
      <c r="A17693" s="12" t="s">
        <v>33558</v>
      </c>
      <c r="B17693" s="3" t="s">
        <v>21191</v>
      </c>
      <c r="D17693" s="12" t="s">
        <v>7332</v>
      </c>
    </row>
    <row r="17694" spans="1:4" ht="15.75" x14ac:dyDescent="0.25">
      <c r="A17694" s="12" t="s">
        <v>33559</v>
      </c>
      <c r="B17694" s="3" t="s">
        <v>24669</v>
      </c>
      <c r="D17694" s="3" t="s">
        <v>7332</v>
      </c>
    </row>
    <row r="17695" spans="1:4" ht="15.75" x14ac:dyDescent="0.25">
      <c r="A17695" s="12" t="s">
        <v>33560</v>
      </c>
      <c r="B17695" s="3" t="s">
        <v>40288</v>
      </c>
      <c r="D17695" s="3" t="s">
        <v>7332</v>
      </c>
    </row>
    <row r="17696" spans="1:4" ht="15.75" x14ac:dyDescent="0.25">
      <c r="A17696" s="12" t="s">
        <v>33561</v>
      </c>
      <c r="B17696" s="3" t="s">
        <v>24670</v>
      </c>
      <c r="D17696" s="3" t="s">
        <v>7332</v>
      </c>
    </row>
    <row r="17697" spans="1:4" ht="15.75" x14ac:dyDescent="0.25">
      <c r="A17697" s="3" t="s">
        <v>5074</v>
      </c>
      <c r="B17697" s="3" t="s">
        <v>12443</v>
      </c>
      <c r="D17697" s="3" t="s">
        <v>5074</v>
      </c>
    </row>
    <row r="17698" spans="1:4" ht="15.75" x14ac:dyDescent="0.25">
      <c r="A17698" s="12" t="s">
        <v>33562</v>
      </c>
      <c r="B17698" s="3" t="s">
        <v>24669</v>
      </c>
      <c r="D17698" s="3" t="s">
        <v>7332</v>
      </c>
    </row>
    <row r="17699" spans="1:4" ht="15.75" x14ac:dyDescent="0.25">
      <c r="A17699" s="12" t="s">
        <v>33563</v>
      </c>
      <c r="B17699" s="3" t="s">
        <v>12443</v>
      </c>
      <c r="D17699" s="12" t="s">
        <v>33563</v>
      </c>
    </row>
    <row r="17700" spans="1:4" ht="15.75" x14ac:dyDescent="0.25">
      <c r="A17700" s="12" t="s">
        <v>33564</v>
      </c>
      <c r="B17700" s="3" t="s">
        <v>21064</v>
      </c>
      <c r="D17700" s="3" t="s">
        <v>33563</v>
      </c>
    </row>
    <row r="17701" spans="1:4" ht="15.75" x14ac:dyDescent="0.25">
      <c r="A17701" s="12" t="s">
        <v>33565</v>
      </c>
      <c r="B17701" s="3" t="s">
        <v>24673</v>
      </c>
      <c r="D17701" s="3" t="s">
        <v>33563</v>
      </c>
    </row>
    <row r="17702" spans="1:4" ht="15.75" x14ac:dyDescent="0.25">
      <c r="A17702" s="12" t="s">
        <v>33566</v>
      </c>
      <c r="B17702" s="3" t="s">
        <v>24660</v>
      </c>
      <c r="D17702" s="3" t="s">
        <v>33563</v>
      </c>
    </row>
    <row r="17703" spans="1:4" ht="15.75" x14ac:dyDescent="0.25">
      <c r="A17703" s="3" t="s">
        <v>21586</v>
      </c>
      <c r="B17703" s="3" t="s">
        <v>21191</v>
      </c>
      <c r="D17703" s="3" t="s">
        <v>40592</v>
      </c>
    </row>
    <row r="17704" spans="1:4" ht="15.75" x14ac:dyDescent="0.25">
      <c r="A17704" s="3" t="s">
        <v>23414</v>
      </c>
      <c r="B17704" s="3" t="s">
        <v>21191</v>
      </c>
      <c r="D17704" s="3" t="s">
        <v>40593</v>
      </c>
    </row>
    <row r="17705" spans="1:4" ht="15.75" x14ac:dyDescent="0.25">
      <c r="A17705" s="12" t="s">
        <v>33567</v>
      </c>
      <c r="B17705" s="3" t="s">
        <v>12443</v>
      </c>
      <c r="D17705" s="12" t="s">
        <v>33567</v>
      </c>
    </row>
    <row r="17706" spans="1:4" ht="15.75" x14ac:dyDescent="0.25">
      <c r="A17706" s="12" t="s">
        <v>33568</v>
      </c>
      <c r="B17706" s="3" t="s">
        <v>12444</v>
      </c>
      <c r="D17706" s="3" t="s">
        <v>41685</v>
      </c>
    </row>
    <row r="17707" spans="1:4" ht="15.75" x14ac:dyDescent="0.25">
      <c r="A17707" s="12" t="s">
        <v>33569</v>
      </c>
      <c r="B17707" s="3" t="s">
        <v>24660</v>
      </c>
      <c r="D17707" s="3" t="s">
        <v>41685</v>
      </c>
    </row>
    <row r="17708" spans="1:4" ht="15.75" x14ac:dyDescent="0.25">
      <c r="A17708" s="3" t="s">
        <v>9592</v>
      </c>
      <c r="B17708" s="3" t="s">
        <v>12443</v>
      </c>
      <c r="D17708" s="3" t="s">
        <v>9592</v>
      </c>
    </row>
    <row r="17709" spans="1:4" ht="15.75" x14ac:dyDescent="0.25">
      <c r="A17709" s="12" t="s">
        <v>33570</v>
      </c>
      <c r="B17709" s="3" t="s">
        <v>24673</v>
      </c>
      <c r="D17709" s="3" t="s">
        <v>9592</v>
      </c>
    </row>
    <row r="17710" spans="1:4" ht="15.75" x14ac:dyDescent="0.25">
      <c r="A17710" s="12" t="s">
        <v>33571</v>
      </c>
      <c r="B17710" s="3" t="s">
        <v>21191</v>
      </c>
      <c r="D17710" s="12" t="s">
        <v>9592</v>
      </c>
    </row>
    <row r="17711" spans="1:4" ht="15.75" x14ac:dyDescent="0.25">
      <c r="A17711" s="12" t="s">
        <v>33572</v>
      </c>
      <c r="B17711" s="3" t="s">
        <v>24660</v>
      </c>
      <c r="D17711" s="3" t="s">
        <v>9592</v>
      </c>
    </row>
    <row r="17712" spans="1:4" ht="15.75" x14ac:dyDescent="0.25">
      <c r="A17712" s="3" t="s">
        <v>11086</v>
      </c>
      <c r="B17712" s="3" t="s">
        <v>12443</v>
      </c>
      <c r="D17712" s="3" t="s">
        <v>11086</v>
      </c>
    </row>
    <row r="17713" spans="1:4" ht="15.75" x14ac:dyDescent="0.25">
      <c r="A17713" s="12" t="s">
        <v>33573</v>
      </c>
      <c r="B17713" s="3" t="s">
        <v>21064</v>
      </c>
      <c r="D17713" s="3" t="s">
        <v>10905</v>
      </c>
    </row>
    <row r="17714" spans="1:4" ht="15.75" x14ac:dyDescent="0.25">
      <c r="A17714" s="12" t="s">
        <v>33574</v>
      </c>
      <c r="B17714" s="3" t="s">
        <v>24667</v>
      </c>
      <c r="D17714" s="3" t="s">
        <v>10905</v>
      </c>
    </row>
    <row r="17715" spans="1:4" ht="15.75" x14ac:dyDescent="0.25">
      <c r="A17715" s="3" t="s">
        <v>10905</v>
      </c>
      <c r="B17715" s="3" t="s">
        <v>12443</v>
      </c>
      <c r="D17715" s="3" t="s">
        <v>10905</v>
      </c>
    </row>
    <row r="17716" spans="1:4" ht="15.75" x14ac:dyDescent="0.25">
      <c r="A17716" s="12" t="s">
        <v>33575</v>
      </c>
      <c r="B17716" s="3" t="s">
        <v>24673</v>
      </c>
      <c r="D17716" s="3" t="s">
        <v>10905</v>
      </c>
    </row>
    <row r="17717" spans="1:4" ht="15.75" x14ac:dyDescent="0.25">
      <c r="A17717" s="12" t="s">
        <v>33576</v>
      </c>
      <c r="B17717" s="3" t="s">
        <v>21191</v>
      </c>
      <c r="D17717" s="12" t="s">
        <v>10905</v>
      </c>
    </row>
    <row r="17718" spans="1:4" ht="15.75" x14ac:dyDescent="0.25">
      <c r="A17718" s="12" t="s">
        <v>33577</v>
      </c>
      <c r="B17718" s="3" t="s">
        <v>24669</v>
      </c>
      <c r="D17718" s="3" t="s">
        <v>10905</v>
      </c>
    </row>
    <row r="17719" spans="1:4" ht="15.75" x14ac:dyDescent="0.25">
      <c r="A17719" s="3" t="s">
        <v>22964</v>
      </c>
      <c r="B17719" s="3" t="s">
        <v>24672</v>
      </c>
      <c r="D17719" s="3" t="s">
        <v>40938</v>
      </c>
    </row>
    <row r="17720" spans="1:4" ht="15.75" x14ac:dyDescent="0.25">
      <c r="A17720" s="3" t="s">
        <v>22964</v>
      </c>
      <c r="B17720" s="3" t="s">
        <v>24687</v>
      </c>
      <c r="D17720" s="3" t="s">
        <v>40938</v>
      </c>
    </row>
    <row r="17721" spans="1:4" ht="15.75" x14ac:dyDescent="0.25">
      <c r="A17721" s="3" t="s">
        <v>24572</v>
      </c>
      <c r="B17721" s="3" t="s">
        <v>21064</v>
      </c>
      <c r="D17721" s="3" t="s">
        <v>12177</v>
      </c>
    </row>
    <row r="17722" spans="1:4" ht="15.75" x14ac:dyDescent="0.25">
      <c r="A17722" s="3" t="s">
        <v>25234</v>
      </c>
      <c r="B17722" s="3" t="s">
        <v>24662</v>
      </c>
      <c r="D17722" s="3" t="s">
        <v>12177</v>
      </c>
    </row>
    <row r="17723" spans="1:4" ht="15.75" x14ac:dyDescent="0.25">
      <c r="A17723" s="3" t="s">
        <v>25400</v>
      </c>
      <c r="B17723" s="3" t="s">
        <v>24661</v>
      </c>
      <c r="D17723" s="3" t="s">
        <v>12177</v>
      </c>
    </row>
    <row r="17724" spans="1:4" ht="15.75" x14ac:dyDescent="0.25">
      <c r="A17724" s="3" t="s">
        <v>12177</v>
      </c>
      <c r="B17724" s="3" t="s">
        <v>12443</v>
      </c>
      <c r="D17724" s="3" t="s">
        <v>12177</v>
      </c>
    </row>
    <row r="17725" spans="1:4" ht="15.75" x14ac:dyDescent="0.25">
      <c r="A17725" s="3" t="s">
        <v>22182</v>
      </c>
      <c r="B17725" s="3" t="s">
        <v>21191</v>
      </c>
      <c r="D17725" s="3" t="s">
        <v>12177</v>
      </c>
    </row>
    <row r="17726" spans="1:4" ht="15.75" x14ac:dyDescent="0.25">
      <c r="A17726" s="3" t="s">
        <v>22034</v>
      </c>
      <c r="B17726" s="3" t="s">
        <v>24660</v>
      </c>
      <c r="D17726" s="3" t="s">
        <v>12177</v>
      </c>
    </row>
    <row r="17727" spans="1:4" ht="15.75" x14ac:dyDescent="0.25">
      <c r="A17727" s="3" t="s">
        <v>25042</v>
      </c>
      <c r="B17727" s="3" t="s">
        <v>24661</v>
      </c>
      <c r="D17727" s="3" t="s">
        <v>12177</v>
      </c>
    </row>
    <row r="17728" spans="1:4" ht="15.75" x14ac:dyDescent="0.25">
      <c r="A17728" s="3" t="s">
        <v>9308</v>
      </c>
      <c r="B17728" s="3" t="s">
        <v>21064</v>
      </c>
      <c r="D17728" s="3" t="s">
        <v>41372</v>
      </c>
    </row>
    <row r="17729" spans="1:4" ht="15.75" x14ac:dyDescent="0.25">
      <c r="A17729" s="3" t="s">
        <v>26565</v>
      </c>
      <c r="B17729" s="3" t="s">
        <v>21064</v>
      </c>
      <c r="D17729" s="3" t="s">
        <v>22348</v>
      </c>
    </row>
    <row r="17730" spans="1:4" ht="15.75" x14ac:dyDescent="0.25">
      <c r="A17730" s="3" t="s">
        <v>23737</v>
      </c>
      <c r="B17730" s="3" t="s">
        <v>24661</v>
      </c>
      <c r="D17730" s="3" t="s">
        <v>22348</v>
      </c>
    </row>
    <row r="17731" spans="1:4" ht="15.75" x14ac:dyDescent="0.25">
      <c r="A17731" s="3" t="s">
        <v>22348</v>
      </c>
      <c r="B17731" s="3" t="s">
        <v>12443</v>
      </c>
      <c r="D17731" s="3" t="s">
        <v>22348</v>
      </c>
    </row>
    <row r="17732" spans="1:4" ht="15.75" x14ac:dyDescent="0.25">
      <c r="A17732" s="3" t="s">
        <v>5893</v>
      </c>
      <c r="B17732" s="3" t="s">
        <v>12443</v>
      </c>
      <c r="D17732" s="3" t="s">
        <v>5893</v>
      </c>
    </row>
    <row r="17733" spans="1:4" ht="15.75" x14ac:dyDescent="0.25">
      <c r="A17733" s="3" t="s">
        <v>25848</v>
      </c>
      <c r="B17733" s="3" t="s">
        <v>21191</v>
      </c>
      <c r="D17733" s="3" t="s">
        <v>22348</v>
      </c>
    </row>
    <row r="17734" spans="1:4" ht="15.75" x14ac:dyDescent="0.25">
      <c r="A17734" s="3" t="s">
        <v>6493</v>
      </c>
      <c r="B17734" s="3" t="s">
        <v>12443</v>
      </c>
      <c r="D17734" s="3" t="s">
        <v>6493</v>
      </c>
    </row>
    <row r="17735" spans="1:4" ht="15.75" x14ac:dyDescent="0.25">
      <c r="A17735" s="3" t="s">
        <v>5934</v>
      </c>
      <c r="B17735" s="3" t="s">
        <v>12443</v>
      </c>
      <c r="D17735" s="3" t="s">
        <v>5934</v>
      </c>
    </row>
    <row r="17736" spans="1:4" ht="15.75" x14ac:dyDescent="0.25">
      <c r="A17736" s="3" t="s">
        <v>6468</v>
      </c>
      <c r="B17736" s="3" t="s">
        <v>12443</v>
      </c>
      <c r="D17736" s="3" t="s">
        <v>6468</v>
      </c>
    </row>
    <row r="17737" spans="1:4" ht="15.75" x14ac:dyDescent="0.25">
      <c r="A17737" s="3" t="s">
        <v>9469</v>
      </c>
      <c r="B17737" s="3" t="s">
        <v>12443</v>
      </c>
      <c r="D17737" s="3" t="s">
        <v>9469</v>
      </c>
    </row>
    <row r="17738" spans="1:4" ht="15.75" x14ac:dyDescent="0.25">
      <c r="A17738" s="3" t="s">
        <v>24096</v>
      </c>
      <c r="B17738" s="3" t="s">
        <v>21191</v>
      </c>
      <c r="D17738" s="3" t="s">
        <v>40594</v>
      </c>
    </row>
    <row r="17739" spans="1:4" ht="15.75" x14ac:dyDescent="0.25">
      <c r="A17739" s="12" t="s">
        <v>33578</v>
      </c>
      <c r="B17739" s="3" t="s">
        <v>24661</v>
      </c>
      <c r="D17739" s="3" t="s">
        <v>40594</v>
      </c>
    </row>
    <row r="17740" spans="1:4" ht="15.75" x14ac:dyDescent="0.25">
      <c r="A17740" s="3" t="s">
        <v>3769</v>
      </c>
      <c r="B17740" s="3" t="s">
        <v>12443</v>
      </c>
      <c r="D17740" s="3" t="s">
        <v>3769</v>
      </c>
    </row>
    <row r="17741" spans="1:4" ht="15.75" x14ac:dyDescent="0.25">
      <c r="A17741" s="3" t="s">
        <v>42417</v>
      </c>
      <c r="B17741" s="3" t="s">
        <v>24661</v>
      </c>
      <c r="D17741" s="3" t="s">
        <v>42464</v>
      </c>
    </row>
    <row r="17742" spans="1:4" ht="15.75" x14ac:dyDescent="0.25">
      <c r="A17742" s="3" t="s">
        <v>7906</v>
      </c>
      <c r="B17742" s="3" t="s">
        <v>12443</v>
      </c>
      <c r="D17742" s="3" t="s">
        <v>7906</v>
      </c>
    </row>
    <row r="17743" spans="1:4" ht="15.75" x14ac:dyDescent="0.25">
      <c r="A17743" s="3" t="s">
        <v>6150</v>
      </c>
      <c r="B17743" s="3" t="s">
        <v>12443</v>
      </c>
      <c r="D17743" s="3" t="s">
        <v>6150</v>
      </c>
    </row>
    <row r="17744" spans="1:4" ht="15.75" x14ac:dyDescent="0.25">
      <c r="A17744" s="12" t="s">
        <v>33579</v>
      </c>
      <c r="B17744" s="3" t="s">
        <v>12443</v>
      </c>
      <c r="D17744" s="12" t="s">
        <v>33579</v>
      </c>
    </row>
    <row r="17745" spans="1:4" ht="15.75" x14ac:dyDescent="0.25">
      <c r="A17745" s="12" t="s">
        <v>33580</v>
      </c>
      <c r="B17745" s="3" t="s">
        <v>21191</v>
      </c>
      <c r="D17745" s="12" t="s">
        <v>33579</v>
      </c>
    </row>
    <row r="17746" spans="1:4" ht="15.75" x14ac:dyDescent="0.25">
      <c r="A17746" s="12" t="s">
        <v>33581</v>
      </c>
      <c r="B17746" s="3" t="s">
        <v>24660</v>
      </c>
      <c r="D17746" s="3" t="s">
        <v>33579</v>
      </c>
    </row>
    <row r="17747" spans="1:4" ht="15.75" x14ac:dyDescent="0.25">
      <c r="A17747" s="12" t="s">
        <v>33582</v>
      </c>
      <c r="B17747" s="3" t="s">
        <v>24661</v>
      </c>
      <c r="D17747" s="3" t="s">
        <v>33579</v>
      </c>
    </row>
    <row r="17748" spans="1:4" ht="15.75" x14ac:dyDescent="0.25">
      <c r="A17748" s="12" t="s">
        <v>33583</v>
      </c>
      <c r="B17748" s="3" t="s">
        <v>12443</v>
      </c>
      <c r="D17748" s="12" t="s">
        <v>33583</v>
      </c>
    </row>
    <row r="17749" spans="1:4" ht="15.75" x14ac:dyDescent="0.25">
      <c r="A17749" s="12" t="s">
        <v>33584</v>
      </c>
      <c r="B17749" s="3" t="s">
        <v>24660</v>
      </c>
      <c r="D17749" s="3" t="s">
        <v>33583</v>
      </c>
    </row>
    <row r="17750" spans="1:4" ht="15.75" x14ac:dyDescent="0.25">
      <c r="A17750" s="12" t="s">
        <v>33585</v>
      </c>
      <c r="B17750" s="3" t="s">
        <v>24667</v>
      </c>
      <c r="D17750" s="3" t="s">
        <v>41491</v>
      </c>
    </row>
    <row r="17751" spans="1:4" ht="15.75" x14ac:dyDescent="0.25">
      <c r="A17751" s="12" t="s">
        <v>33586</v>
      </c>
      <c r="B17751" s="3" t="s">
        <v>12443</v>
      </c>
      <c r="D17751" s="12" t="s">
        <v>33586</v>
      </c>
    </row>
    <row r="17752" spans="1:4" ht="15.75" x14ac:dyDescent="0.25">
      <c r="A17752" s="12" t="s">
        <v>33587</v>
      </c>
      <c r="B17752" s="3" t="s">
        <v>12443</v>
      </c>
      <c r="D17752" s="12" t="s">
        <v>33587</v>
      </c>
    </row>
    <row r="17753" spans="1:4" ht="15.75" x14ac:dyDescent="0.25">
      <c r="A17753" s="3" t="s">
        <v>6409</v>
      </c>
      <c r="B17753" s="3" t="s">
        <v>12443</v>
      </c>
      <c r="D17753" s="3" t="s">
        <v>6409</v>
      </c>
    </row>
    <row r="17754" spans="1:4" ht="15.75" x14ac:dyDescent="0.25">
      <c r="A17754" s="12" t="s">
        <v>33588</v>
      </c>
      <c r="B17754" s="3" t="s">
        <v>21064</v>
      </c>
      <c r="D17754" s="3" t="s">
        <v>33586</v>
      </c>
    </row>
    <row r="17755" spans="1:4" ht="15.75" x14ac:dyDescent="0.25">
      <c r="A17755" s="12" t="s">
        <v>33589</v>
      </c>
      <c r="B17755" s="3" t="s">
        <v>24667</v>
      </c>
      <c r="D17755" s="3" t="s">
        <v>33586</v>
      </c>
    </row>
    <row r="17756" spans="1:4" ht="15.75" x14ac:dyDescent="0.25">
      <c r="A17756" s="12" t="s">
        <v>33590</v>
      </c>
      <c r="B17756" s="3" t="s">
        <v>24661</v>
      </c>
      <c r="D17756" s="3" t="s">
        <v>33586</v>
      </c>
    </row>
    <row r="17757" spans="1:4" ht="15.75" x14ac:dyDescent="0.25">
      <c r="A17757" s="12" t="s">
        <v>33591</v>
      </c>
      <c r="B17757" s="3" t="s">
        <v>21191</v>
      </c>
      <c r="D17757" s="12" t="s">
        <v>40595</v>
      </c>
    </row>
    <row r="17758" spans="1:4" ht="15.75" x14ac:dyDescent="0.25">
      <c r="A17758" s="3" t="s">
        <v>6551</v>
      </c>
      <c r="B17758" s="3" t="s">
        <v>12443</v>
      </c>
      <c r="D17758" s="3" t="s">
        <v>6551</v>
      </c>
    </row>
    <row r="17759" spans="1:4" ht="15.75" x14ac:dyDescent="0.25">
      <c r="A17759" s="12" t="s">
        <v>33592</v>
      </c>
      <c r="B17759" s="3" t="s">
        <v>21064</v>
      </c>
      <c r="D17759" s="3" t="s">
        <v>41373</v>
      </c>
    </row>
    <row r="17760" spans="1:4" ht="15.75" x14ac:dyDescent="0.25">
      <c r="A17760" s="12" t="s">
        <v>33593</v>
      </c>
      <c r="B17760" s="3" t="s">
        <v>24661</v>
      </c>
      <c r="D17760" s="3" t="s">
        <v>41373</v>
      </c>
    </row>
    <row r="17761" spans="1:4" ht="15.75" x14ac:dyDescent="0.25">
      <c r="A17761" s="12" t="s">
        <v>33594</v>
      </c>
      <c r="B17761" s="3" t="s">
        <v>24673</v>
      </c>
      <c r="D17761" s="3" t="s">
        <v>41373</v>
      </c>
    </row>
    <row r="17762" spans="1:4" ht="15.75" x14ac:dyDescent="0.25">
      <c r="A17762" s="12" t="s">
        <v>33595</v>
      </c>
      <c r="B17762" s="3" t="s">
        <v>24660</v>
      </c>
      <c r="D17762" s="3" t="s">
        <v>41373</v>
      </c>
    </row>
    <row r="17763" spans="1:4" ht="15.75" x14ac:dyDescent="0.25">
      <c r="A17763" s="3" t="s">
        <v>10567</v>
      </c>
      <c r="B17763" s="3" t="s">
        <v>12443</v>
      </c>
      <c r="D17763" s="3" t="s">
        <v>10567</v>
      </c>
    </row>
    <row r="17764" spans="1:4" ht="15.75" x14ac:dyDescent="0.25">
      <c r="A17764" s="3" t="s">
        <v>9342</v>
      </c>
      <c r="B17764" s="3" t="s">
        <v>21064</v>
      </c>
      <c r="D17764" s="3" t="s">
        <v>41374</v>
      </c>
    </row>
    <row r="17765" spans="1:4" ht="15.75" x14ac:dyDescent="0.25">
      <c r="A17765" s="3" t="s">
        <v>5563</v>
      </c>
      <c r="B17765" s="3" t="s">
        <v>12443</v>
      </c>
      <c r="D17765" s="3" t="s">
        <v>5563</v>
      </c>
    </row>
    <row r="17766" spans="1:4" ht="15.75" x14ac:dyDescent="0.25">
      <c r="A17766" s="3" t="s">
        <v>24277</v>
      </c>
      <c r="B17766" s="3" t="s">
        <v>24657</v>
      </c>
      <c r="D17766" s="3" t="s">
        <v>41530</v>
      </c>
    </row>
    <row r="17767" spans="1:4" ht="15.75" x14ac:dyDescent="0.25">
      <c r="A17767" s="12" t="s">
        <v>33596</v>
      </c>
      <c r="B17767" s="3" t="s">
        <v>24672</v>
      </c>
      <c r="D17767" s="3" t="s">
        <v>22437</v>
      </c>
    </row>
    <row r="17768" spans="1:4" ht="15.75" x14ac:dyDescent="0.25">
      <c r="A17768" s="3" t="s">
        <v>9417</v>
      </c>
      <c r="B17768" s="3" t="s">
        <v>21064</v>
      </c>
      <c r="D17768" s="3" t="s">
        <v>22437</v>
      </c>
    </row>
    <row r="17769" spans="1:4" ht="15.75" x14ac:dyDescent="0.25">
      <c r="A17769" s="3" t="s">
        <v>24036</v>
      </c>
      <c r="B17769" s="3" t="s">
        <v>24658</v>
      </c>
      <c r="D17769" s="3" t="s">
        <v>22437</v>
      </c>
    </row>
    <row r="17770" spans="1:4" ht="15.75" x14ac:dyDescent="0.25">
      <c r="A17770" s="12" t="s">
        <v>33597</v>
      </c>
      <c r="B17770" s="3" t="s">
        <v>24665</v>
      </c>
      <c r="D17770" s="3" t="s">
        <v>22437</v>
      </c>
    </row>
    <row r="17771" spans="1:4" ht="15.75" x14ac:dyDescent="0.25">
      <c r="A17771" s="3" t="s">
        <v>21865</v>
      </c>
      <c r="B17771" s="3" t="s">
        <v>24667</v>
      </c>
      <c r="D17771" s="3" t="s">
        <v>22437</v>
      </c>
    </row>
    <row r="17772" spans="1:4" ht="15.75" x14ac:dyDescent="0.25">
      <c r="A17772" s="3" t="s">
        <v>21577</v>
      </c>
      <c r="B17772" s="3" t="s">
        <v>24661</v>
      </c>
      <c r="D17772" s="3" t="s">
        <v>10591</v>
      </c>
    </row>
    <row r="17773" spans="1:4" ht="15.75" x14ac:dyDescent="0.25">
      <c r="A17773" s="3" t="s">
        <v>10591</v>
      </c>
      <c r="B17773" s="3" t="s">
        <v>12443</v>
      </c>
      <c r="D17773" s="3" t="s">
        <v>10591</v>
      </c>
    </row>
    <row r="17774" spans="1:4" ht="15.75" x14ac:dyDescent="0.25">
      <c r="A17774" s="3" t="s">
        <v>22944</v>
      </c>
      <c r="B17774" s="3" t="s">
        <v>24676</v>
      </c>
      <c r="D17774" s="3" t="s">
        <v>10591</v>
      </c>
    </row>
    <row r="17775" spans="1:4" ht="15.75" x14ac:dyDescent="0.25">
      <c r="A17775" s="13" t="s">
        <v>21355</v>
      </c>
      <c r="B17775" s="3" t="s">
        <v>21191</v>
      </c>
      <c r="D17775" s="13" t="s">
        <v>10591</v>
      </c>
    </row>
    <row r="17776" spans="1:4" ht="15.75" x14ac:dyDescent="0.25">
      <c r="A17776" s="3" t="s">
        <v>21580</v>
      </c>
      <c r="B17776" s="3" t="s">
        <v>24657</v>
      </c>
      <c r="D17776" s="3" t="s">
        <v>10591</v>
      </c>
    </row>
    <row r="17777" spans="1:4" ht="15.75" x14ac:dyDescent="0.25">
      <c r="A17777" s="3" t="s">
        <v>21569</v>
      </c>
      <c r="B17777" s="3" t="s">
        <v>24660</v>
      </c>
      <c r="D17777" s="3" t="s">
        <v>10591</v>
      </c>
    </row>
    <row r="17778" spans="1:4" ht="15.75" x14ac:dyDescent="0.25">
      <c r="A17778" s="3" t="s">
        <v>24040</v>
      </c>
      <c r="B17778" s="3" t="s">
        <v>24660</v>
      </c>
      <c r="D17778" s="3" t="s">
        <v>10591</v>
      </c>
    </row>
    <row r="17779" spans="1:4" ht="15.75" x14ac:dyDescent="0.25">
      <c r="A17779" s="3" t="s">
        <v>21571</v>
      </c>
      <c r="B17779" s="3" t="s">
        <v>24660</v>
      </c>
      <c r="D17779" s="3" t="s">
        <v>41686</v>
      </c>
    </row>
    <row r="17780" spans="1:4" ht="15.75" x14ac:dyDescent="0.25">
      <c r="A17780" s="3" t="s">
        <v>22909</v>
      </c>
      <c r="B17780" s="3" t="s">
        <v>24661</v>
      </c>
      <c r="D17780" s="3" t="s">
        <v>10591</v>
      </c>
    </row>
    <row r="17781" spans="1:4" ht="15.75" x14ac:dyDescent="0.25">
      <c r="A17781" s="13" t="s">
        <v>21352</v>
      </c>
      <c r="B17781" s="3" t="s">
        <v>21191</v>
      </c>
      <c r="D17781" s="13" t="s">
        <v>40596</v>
      </c>
    </row>
    <row r="17782" spans="1:4" ht="15.75" x14ac:dyDescent="0.25">
      <c r="A17782" s="3" t="s">
        <v>23445</v>
      </c>
      <c r="B17782" s="3" t="s">
        <v>12443</v>
      </c>
      <c r="D17782" s="3" t="s">
        <v>23445</v>
      </c>
    </row>
    <row r="17783" spans="1:4" ht="15.75" x14ac:dyDescent="0.25">
      <c r="A17783" s="3" t="s">
        <v>22406</v>
      </c>
      <c r="B17783" s="3" t="s">
        <v>21191</v>
      </c>
      <c r="D17783" s="3" t="s">
        <v>23445</v>
      </c>
    </row>
    <row r="17784" spans="1:4" ht="15.75" x14ac:dyDescent="0.25">
      <c r="A17784" s="12" t="s">
        <v>33598</v>
      </c>
      <c r="B17784" s="3" t="s">
        <v>24660</v>
      </c>
      <c r="D17784" s="3" t="s">
        <v>23445</v>
      </c>
    </row>
    <row r="17785" spans="1:4" ht="15.75" x14ac:dyDescent="0.25">
      <c r="A17785" s="3" t="s">
        <v>24263</v>
      </c>
      <c r="B17785" s="3" t="s">
        <v>24661</v>
      </c>
      <c r="D17785" s="3" t="s">
        <v>23445</v>
      </c>
    </row>
    <row r="17786" spans="1:4" ht="15.75" x14ac:dyDescent="0.25">
      <c r="A17786" s="3" t="s">
        <v>22437</v>
      </c>
      <c r="B17786" s="3" t="s">
        <v>12443</v>
      </c>
      <c r="D17786" s="3" t="s">
        <v>22437</v>
      </c>
    </row>
    <row r="17787" spans="1:4" ht="15.75" x14ac:dyDescent="0.25">
      <c r="A17787" s="12" t="s">
        <v>33599</v>
      </c>
      <c r="B17787" s="3" t="s">
        <v>40293</v>
      </c>
      <c r="D17787" s="3" t="s">
        <v>22437</v>
      </c>
    </row>
    <row r="17788" spans="1:4" ht="15.75" x14ac:dyDescent="0.25">
      <c r="A17788" s="12" t="s">
        <v>33600</v>
      </c>
      <c r="B17788" s="3" t="s">
        <v>21191</v>
      </c>
      <c r="D17788" s="12" t="s">
        <v>22437</v>
      </c>
    </row>
    <row r="17789" spans="1:4" ht="15.75" x14ac:dyDescent="0.25">
      <c r="A17789" s="3" t="s">
        <v>5974</v>
      </c>
      <c r="B17789" s="3" t="s">
        <v>12443</v>
      </c>
      <c r="D17789" s="3" t="s">
        <v>5974</v>
      </c>
    </row>
    <row r="17790" spans="1:4" ht="15.75" x14ac:dyDescent="0.25">
      <c r="A17790" s="12" t="s">
        <v>33601</v>
      </c>
      <c r="B17790" s="3" t="s">
        <v>24657</v>
      </c>
      <c r="D17790" s="3" t="s">
        <v>22437</v>
      </c>
    </row>
    <row r="17791" spans="1:4" ht="15.75" x14ac:dyDescent="0.25">
      <c r="A17791" s="3" t="s">
        <v>4296</v>
      </c>
      <c r="B17791" s="3" t="s">
        <v>12443</v>
      </c>
      <c r="D17791" s="3" t="s">
        <v>4296</v>
      </c>
    </row>
    <row r="17792" spans="1:4" ht="15.75" x14ac:dyDescent="0.25">
      <c r="A17792" s="3" t="s">
        <v>12068</v>
      </c>
      <c r="B17792" s="3" t="s">
        <v>12443</v>
      </c>
      <c r="D17792" s="3" t="s">
        <v>12068</v>
      </c>
    </row>
    <row r="17793" spans="1:4" ht="15.75" x14ac:dyDescent="0.25">
      <c r="A17793" s="3" t="s">
        <v>2792</v>
      </c>
      <c r="B17793" s="3" t="s">
        <v>12443</v>
      </c>
      <c r="D17793" s="3" t="s">
        <v>2792</v>
      </c>
    </row>
    <row r="17794" spans="1:4" ht="15.75" x14ac:dyDescent="0.25">
      <c r="A17794" s="3" t="s">
        <v>9509</v>
      </c>
      <c r="B17794" s="3" t="s">
        <v>12443</v>
      </c>
      <c r="D17794" s="3" t="s">
        <v>9509</v>
      </c>
    </row>
    <row r="17795" spans="1:4" ht="15.75" x14ac:dyDescent="0.25">
      <c r="A17795" s="3" t="s">
        <v>5157</v>
      </c>
      <c r="B17795" s="3" t="s">
        <v>12443</v>
      </c>
      <c r="D17795" s="3" t="s">
        <v>5157</v>
      </c>
    </row>
    <row r="17796" spans="1:4" ht="15.75" x14ac:dyDescent="0.25">
      <c r="A17796" s="3" t="s">
        <v>7349</v>
      </c>
      <c r="B17796" s="3" t="s">
        <v>12443</v>
      </c>
      <c r="D17796" s="3" t="s">
        <v>7349</v>
      </c>
    </row>
    <row r="17797" spans="1:4" ht="15.75" x14ac:dyDescent="0.25">
      <c r="A17797" s="12" t="s">
        <v>33602</v>
      </c>
      <c r="B17797" s="3" t="s">
        <v>24660</v>
      </c>
      <c r="D17797" s="3" t="s">
        <v>41687</v>
      </c>
    </row>
    <row r="17798" spans="1:4" ht="15.75" x14ac:dyDescent="0.25">
      <c r="A17798" s="3" t="s">
        <v>8002</v>
      </c>
      <c r="B17798" s="3" t="s">
        <v>12443</v>
      </c>
      <c r="D17798" s="3" t="s">
        <v>8002</v>
      </c>
    </row>
    <row r="17799" spans="1:4" ht="15.75" x14ac:dyDescent="0.25">
      <c r="A17799" s="3" t="s">
        <v>26888</v>
      </c>
      <c r="B17799" s="3" t="s">
        <v>12443</v>
      </c>
      <c r="D17799" s="3" t="s">
        <v>26888</v>
      </c>
    </row>
    <row r="17800" spans="1:4" ht="15.75" x14ac:dyDescent="0.25">
      <c r="A17800" s="12" t="s">
        <v>33603</v>
      </c>
      <c r="B17800" s="3" t="s">
        <v>24661</v>
      </c>
      <c r="D17800" s="3" t="s">
        <v>26888</v>
      </c>
    </row>
    <row r="17801" spans="1:4" ht="15.75" x14ac:dyDescent="0.25">
      <c r="A17801" s="12" t="s">
        <v>33604</v>
      </c>
      <c r="B17801" s="3" t="s">
        <v>40293</v>
      </c>
      <c r="D17801" s="3" t="s">
        <v>26888</v>
      </c>
    </row>
    <row r="17802" spans="1:4" ht="15.75" x14ac:dyDescent="0.25">
      <c r="A17802" s="12" t="s">
        <v>33605</v>
      </c>
      <c r="B17802" s="3" t="s">
        <v>24660</v>
      </c>
      <c r="D17802" s="3" t="s">
        <v>26888</v>
      </c>
    </row>
    <row r="17803" spans="1:4" ht="15.75" x14ac:dyDescent="0.25">
      <c r="A17803" s="12" t="s">
        <v>33606</v>
      </c>
      <c r="B17803" s="3" t="s">
        <v>24660</v>
      </c>
      <c r="D17803" s="3" t="s">
        <v>26888</v>
      </c>
    </row>
    <row r="17804" spans="1:4" ht="15.75" x14ac:dyDescent="0.25">
      <c r="A17804" s="12" t="s">
        <v>33607</v>
      </c>
      <c r="B17804" s="3" t="s">
        <v>24670</v>
      </c>
      <c r="D17804" s="3" t="s">
        <v>26888</v>
      </c>
    </row>
    <row r="17805" spans="1:4" ht="15.75" x14ac:dyDescent="0.25">
      <c r="A17805" s="12" t="s">
        <v>33608</v>
      </c>
      <c r="B17805" s="3" t="s">
        <v>24675</v>
      </c>
      <c r="D17805" s="3" t="s">
        <v>26888</v>
      </c>
    </row>
    <row r="17806" spans="1:4" ht="15.75" x14ac:dyDescent="0.25">
      <c r="A17806" s="12" t="s">
        <v>33609</v>
      </c>
      <c r="B17806" s="3" t="s">
        <v>24675</v>
      </c>
      <c r="D17806" s="3" t="s">
        <v>26888</v>
      </c>
    </row>
    <row r="17807" spans="1:4" ht="15.75" x14ac:dyDescent="0.25">
      <c r="A17807" s="3" t="s">
        <v>11580</v>
      </c>
      <c r="B17807" s="3" t="s">
        <v>12443</v>
      </c>
      <c r="D17807" s="3" t="s">
        <v>11580</v>
      </c>
    </row>
    <row r="17808" spans="1:4" ht="15.75" x14ac:dyDescent="0.25">
      <c r="A17808" s="12" t="s">
        <v>33610</v>
      </c>
      <c r="B17808" s="3" t="s">
        <v>24662</v>
      </c>
      <c r="D17808" s="3" t="s">
        <v>26888</v>
      </c>
    </row>
    <row r="17809" spans="1:4" ht="15.75" x14ac:dyDescent="0.25">
      <c r="A17809" s="12" t="s">
        <v>33611</v>
      </c>
      <c r="B17809" s="3" t="s">
        <v>21064</v>
      </c>
      <c r="D17809" s="3" t="s">
        <v>26888</v>
      </c>
    </row>
    <row r="17810" spans="1:4" ht="15.75" x14ac:dyDescent="0.25">
      <c r="A17810" s="12" t="s">
        <v>33612</v>
      </c>
      <c r="B17810" s="3" t="s">
        <v>24680</v>
      </c>
      <c r="D17810" s="3" t="s">
        <v>26888</v>
      </c>
    </row>
    <row r="17811" spans="1:4" ht="15.75" x14ac:dyDescent="0.25">
      <c r="A17811" s="12" t="s">
        <v>33613</v>
      </c>
      <c r="B17811" s="3" t="s">
        <v>24667</v>
      </c>
      <c r="D17811" s="3" t="s">
        <v>26888</v>
      </c>
    </row>
    <row r="17812" spans="1:4" ht="15.75" x14ac:dyDescent="0.25">
      <c r="A17812" s="12" t="s">
        <v>33614</v>
      </c>
      <c r="B17812" s="3" t="s">
        <v>24676</v>
      </c>
      <c r="D17812" s="3" t="s">
        <v>26888</v>
      </c>
    </row>
    <row r="17813" spans="1:4" ht="15.75" x14ac:dyDescent="0.25">
      <c r="A17813" s="12" t="s">
        <v>33615</v>
      </c>
      <c r="B17813" s="3" t="s">
        <v>24673</v>
      </c>
      <c r="D17813" s="3" t="s">
        <v>26888</v>
      </c>
    </row>
    <row r="17814" spans="1:4" ht="15.75" x14ac:dyDescent="0.25">
      <c r="A17814" s="12" t="s">
        <v>33616</v>
      </c>
      <c r="B17814" s="3" t="s">
        <v>21191</v>
      </c>
      <c r="D17814" s="12" t="s">
        <v>26888</v>
      </c>
    </row>
    <row r="17815" spans="1:4" ht="15.75" x14ac:dyDescent="0.25">
      <c r="A17815" s="12" t="s">
        <v>33617</v>
      </c>
      <c r="B17815" s="3" t="s">
        <v>24669</v>
      </c>
      <c r="D17815" s="3" t="s">
        <v>26888</v>
      </c>
    </row>
    <row r="17816" spans="1:4" ht="15.75" x14ac:dyDescent="0.25">
      <c r="A17816" s="12" t="s">
        <v>33618</v>
      </c>
      <c r="B17816" s="3" t="s">
        <v>40288</v>
      </c>
      <c r="D17816" s="3" t="s">
        <v>26888</v>
      </c>
    </row>
    <row r="17817" spans="1:4" ht="15.75" x14ac:dyDescent="0.25">
      <c r="A17817" s="3" t="s">
        <v>7127</v>
      </c>
      <c r="B17817" s="3" t="s">
        <v>12443</v>
      </c>
      <c r="D17817" s="3" t="s">
        <v>7127</v>
      </c>
    </row>
    <row r="17818" spans="1:4" ht="15.75" x14ac:dyDescent="0.25">
      <c r="A17818" s="3" t="s">
        <v>1542</v>
      </c>
      <c r="B17818" s="3" t="s">
        <v>12443</v>
      </c>
      <c r="D17818" s="3" t="s">
        <v>1542</v>
      </c>
    </row>
    <row r="17819" spans="1:4" ht="15.75" x14ac:dyDescent="0.25">
      <c r="A17819" s="3" t="s">
        <v>17379</v>
      </c>
      <c r="B17819" s="3" t="s">
        <v>12443</v>
      </c>
      <c r="D17819" s="3" t="s">
        <v>17379</v>
      </c>
    </row>
    <row r="17820" spans="1:4" ht="15.75" x14ac:dyDescent="0.25">
      <c r="A17820" s="3" t="s">
        <v>26384</v>
      </c>
      <c r="B17820" s="3" t="s">
        <v>24660</v>
      </c>
      <c r="D17820" s="3" t="s">
        <v>17379</v>
      </c>
    </row>
    <row r="17821" spans="1:4" ht="15.75" x14ac:dyDescent="0.25">
      <c r="A17821" s="3" t="s">
        <v>23169</v>
      </c>
      <c r="B17821" s="3" t="s">
        <v>24658</v>
      </c>
      <c r="D17821" s="3" t="s">
        <v>17379</v>
      </c>
    </row>
    <row r="17822" spans="1:4" ht="15.75" x14ac:dyDescent="0.25">
      <c r="A17822" s="3" t="s">
        <v>23169</v>
      </c>
      <c r="B17822" s="3" t="s">
        <v>21191</v>
      </c>
      <c r="D17822" s="3" t="s">
        <v>17379</v>
      </c>
    </row>
    <row r="17823" spans="1:4" ht="15.75" x14ac:dyDescent="0.25">
      <c r="A17823" s="3" t="s">
        <v>25161</v>
      </c>
      <c r="B17823" s="3" t="s">
        <v>24667</v>
      </c>
      <c r="D17823" s="3" t="s">
        <v>17379</v>
      </c>
    </row>
    <row r="17824" spans="1:4" ht="15.75" x14ac:dyDescent="0.25">
      <c r="A17824" s="3" t="s">
        <v>26437</v>
      </c>
      <c r="B17824" s="3" t="s">
        <v>12443</v>
      </c>
      <c r="D17824" s="3" t="s">
        <v>26437</v>
      </c>
    </row>
    <row r="17825" spans="1:4" ht="15.75" x14ac:dyDescent="0.25">
      <c r="A17825" s="3" t="s">
        <v>22920</v>
      </c>
      <c r="B17825" s="3" t="s">
        <v>24657</v>
      </c>
      <c r="D17825" s="3" t="s">
        <v>41531</v>
      </c>
    </row>
    <row r="17826" spans="1:4" ht="15.75" x14ac:dyDescent="0.25">
      <c r="A17826" s="3" t="s">
        <v>3052</v>
      </c>
      <c r="B17826" s="3" t="s">
        <v>12443</v>
      </c>
      <c r="D17826" s="3" t="s">
        <v>3052</v>
      </c>
    </row>
    <row r="17827" spans="1:4" ht="15.75" x14ac:dyDescent="0.25">
      <c r="A17827" s="12" t="s">
        <v>33619</v>
      </c>
      <c r="B17827" s="3" t="s">
        <v>12443</v>
      </c>
      <c r="D17827" s="12" t="s">
        <v>33619</v>
      </c>
    </row>
    <row r="17828" spans="1:4" ht="15.75" x14ac:dyDescent="0.25">
      <c r="A17828" s="12" t="s">
        <v>33620</v>
      </c>
      <c r="B17828" s="3" t="s">
        <v>24660</v>
      </c>
      <c r="D17828" s="3" t="s">
        <v>40597</v>
      </c>
    </row>
    <row r="17829" spans="1:4" ht="15.75" x14ac:dyDescent="0.25">
      <c r="A17829" s="12" t="s">
        <v>33621</v>
      </c>
      <c r="B17829" s="3" t="s">
        <v>24673</v>
      </c>
      <c r="D17829" s="3" t="s">
        <v>40597</v>
      </c>
    </row>
    <row r="17830" spans="1:4" ht="15.75" x14ac:dyDescent="0.25">
      <c r="A17830" s="12" t="s">
        <v>33622</v>
      </c>
      <c r="B17830" s="3" t="s">
        <v>21191</v>
      </c>
      <c r="D17830" s="12" t="s">
        <v>40597</v>
      </c>
    </row>
    <row r="17831" spans="1:4" ht="15.75" x14ac:dyDescent="0.25">
      <c r="A17831" s="12" t="s">
        <v>33623</v>
      </c>
      <c r="B17831" s="3" t="s">
        <v>24672</v>
      </c>
      <c r="D17831" s="3" t="s">
        <v>11350</v>
      </c>
    </row>
    <row r="17832" spans="1:4" ht="15.75" x14ac:dyDescent="0.25">
      <c r="A17832" s="3" t="s">
        <v>11984</v>
      </c>
      <c r="B17832" s="3" t="s">
        <v>12443</v>
      </c>
      <c r="D17832" s="3" t="s">
        <v>11984</v>
      </c>
    </row>
    <row r="17833" spans="1:4" ht="15.75" x14ac:dyDescent="0.25">
      <c r="A17833" s="3" t="s">
        <v>21166</v>
      </c>
      <c r="B17833" s="3" t="s">
        <v>12443</v>
      </c>
      <c r="D17833" s="3" t="s">
        <v>21166</v>
      </c>
    </row>
    <row r="17834" spans="1:4" ht="15.75" x14ac:dyDescent="0.25">
      <c r="A17834" s="12" t="s">
        <v>33624</v>
      </c>
      <c r="B17834" s="3" t="s">
        <v>24661</v>
      </c>
      <c r="D17834" s="3" t="s">
        <v>11350</v>
      </c>
    </row>
    <row r="17835" spans="1:4" ht="15.75" x14ac:dyDescent="0.25">
      <c r="A17835" s="12" t="s">
        <v>33625</v>
      </c>
      <c r="B17835" s="3" t="s">
        <v>40308</v>
      </c>
      <c r="D17835" s="3" t="s">
        <v>11350</v>
      </c>
    </row>
    <row r="17836" spans="1:4" ht="15.75" x14ac:dyDescent="0.25">
      <c r="A17836" s="3" t="s">
        <v>11350</v>
      </c>
      <c r="B17836" s="3" t="s">
        <v>12443</v>
      </c>
      <c r="D17836" s="3" t="s">
        <v>11350</v>
      </c>
    </row>
    <row r="17837" spans="1:4" ht="15.75" x14ac:dyDescent="0.25">
      <c r="A17837" s="12" t="s">
        <v>33626</v>
      </c>
      <c r="B17837" s="3" t="s">
        <v>40293</v>
      </c>
      <c r="D17837" s="3" t="s">
        <v>11350</v>
      </c>
    </row>
    <row r="17838" spans="1:4" ht="15.75" x14ac:dyDescent="0.25">
      <c r="A17838" s="12" t="s">
        <v>33627</v>
      </c>
      <c r="B17838" s="3" t="s">
        <v>24657</v>
      </c>
      <c r="D17838" s="3" t="s">
        <v>11350</v>
      </c>
    </row>
    <row r="17839" spans="1:4" ht="15.75" x14ac:dyDescent="0.25">
      <c r="A17839" s="12" t="s">
        <v>33628</v>
      </c>
      <c r="B17839" s="3" t="s">
        <v>24674</v>
      </c>
      <c r="D17839" s="3" t="s">
        <v>11350</v>
      </c>
    </row>
    <row r="17840" spans="1:4" ht="15.75" x14ac:dyDescent="0.25">
      <c r="A17840" s="3" t="s">
        <v>12431</v>
      </c>
      <c r="B17840" s="3" t="s">
        <v>12443</v>
      </c>
      <c r="D17840" s="3" t="s">
        <v>12431</v>
      </c>
    </row>
    <row r="17841" spans="1:4" ht="15.75" x14ac:dyDescent="0.25">
      <c r="A17841" s="3" t="s">
        <v>21167</v>
      </c>
      <c r="B17841" s="3" t="s">
        <v>12443</v>
      </c>
      <c r="D17841" s="3" t="s">
        <v>21167</v>
      </c>
    </row>
    <row r="17842" spans="1:4" ht="15.75" x14ac:dyDescent="0.25">
      <c r="A17842" s="12" t="s">
        <v>33629</v>
      </c>
      <c r="B17842" s="3" t="s">
        <v>24687</v>
      </c>
      <c r="D17842" s="3" t="s">
        <v>11350</v>
      </c>
    </row>
    <row r="17843" spans="1:4" ht="15.75" x14ac:dyDescent="0.25">
      <c r="A17843" s="3" t="s">
        <v>2177</v>
      </c>
      <c r="B17843" s="3" t="s">
        <v>12443</v>
      </c>
      <c r="D17843" s="3" t="s">
        <v>2177</v>
      </c>
    </row>
    <row r="17844" spans="1:4" ht="15.75" x14ac:dyDescent="0.25">
      <c r="A17844" s="12" t="s">
        <v>33630</v>
      </c>
      <c r="B17844" s="3" t="s">
        <v>24660</v>
      </c>
      <c r="D17844" s="3" t="s">
        <v>11350</v>
      </c>
    </row>
    <row r="17845" spans="1:4" ht="15.75" x14ac:dyDescent="0.25">
      <c r="A17845" s="12" t="s">
        <v>33631</v>
      </c>
      <c r="B17845" s="3" t="s">
        <v>24660</v>
      </c>
      <c r="D17845" s="3" t="s">
        <v>11350</v>
      </c>
    </row>
    <row r="17846" spans="1:4" ht="15.75" x14ac:dyDescent="0.25">
      <c r="A17846" s="12" t="s">
        <v>33632</v>
      </c>
      <c r="B17846" s="3" t="s">
        <v>40296</v>
      </c>
      <c r="D17846" s="3" t="s">
        <v>11350</v>
      </c>
    </row>
    <row r="17847" spans="1:4" ht="15.75" x14ac:dyDescent="0.25">
      <c r="A17847" s="3" t="s">
        <v>9150</v>
      </c>
      <c r="B17847" s="3" t="s">
        <v>12443</v>
      </c>
      <c r="D17847" s="3" t="s">
        <v>9150</v>
      </c>
    </row>
    <row r="17848" spans="1:4" ht="15.75" x14ac:dyDescent="0.25">
      <c r="A17848" s="12" t="s">
        <v>33633</v>
      </c>
      <c r="B17848" s="3" t="s">
        <v>24660</v>
      </c>
      <c r="D17848" s="3" t="s">
        <v>9150</v>
      </c>
    </row>
    <row r="17849" spans="1:4" ht="15.75" x14ac:dyDescent="0.25">
      <c r="A17849" s="12" t="s">
        <v>33634</v>
      </c>
      <c r="B17849" s="3" t="s">
        <v>24660</v>
      </c>
      <c r="D17849" s="3" t="s">
        <v>9150</v>
      </c>
    </row>
    <row r="17850" spans="1:4" ht="15.75" x14ac:dyDescent="0.25">
      <c r="A17850" s="12" t="s">
        <v>33636</v>
      </c>
      <c r="B17850" s="3" t="s">
        <v>24661</v>
      </c>
      <c r="D17850" s="3" t="s">
        <v>9150</v>
      </c>
    </row>
    <row r="17851" spans="1:4" ht="15.75" x14ac:dyDescent="0.25">
      <c r="A17851" s="12" t="s">
        <v>33635</v>
      </c>
      <c r="B17851" s="3" t="s">
        <v>40296</v>
      </c>
      <c r="D17851" s="3" t="s">
        <v>9150</v>
      </c>
    </row>
    <row r="17852" spans="1:4" ht="15.75" x14ac:dyDescent="0.25">
      <c r="A17852" s="12" t="s">
        <v>33637</v>
      </c>
      <c r="B17852" s="3" t="s">
        <v>24661</v>
      </c>
      <c r="D17852" s="3" t="s">
        <v>9150</v>
      </c>
    </row>
    <row r="17853" spans="1:4" ht="15.75" x14ac:dyDescent="0.25">
      <c r="A17853" s="12" t="s">
        <v>33638</v>
      </c>
      <c r="B17853" s="3" t="s">
        <v>40297</v>
      </c>
      <c r="D17853" s="3" t="s">
        <v>9150</v>
      </c>
    </row>
    <row r="17854" spans="1:4" ht="15.75" x14ac:dyDescent="0.25">
      <c r="A17854" s="12" t="s">
        <v>33639</v>
      </c>
      <c r="B17854" s="3" t="s">
        <v>24675</v>
      </c>
      <c r="D17854" s="3" t="s">
        <v>9150</v>
      </c>
    </row>
    <row r="17855" spans="1:4" ht="15.75" x14ac:dyDescent="0.25">
      <c r="A17855" s="12" t="s">
        <v>33640</v>
      </c>
      <c r="B17855" s="3" t="s">
        <v>24675</v>
      </c>
      <c r="D17855" s="3" t="s">
        <v>9150</v>
      </c>
    </row>
    <row r="17856" spans="1:4" ht="15.75" x14ac:dyDescent="0.25">
      <c r="A17856" s="3" t="s">
        <v>7143</v>
      </c>
      <c r="B17856" s="3" t="s">
        <v>12443</v>
      </c>
      <c r="D17856" s="3" t="s">
        <v>7143</v>
      </c>
    </row>
    <row r="17857" spans="1:4" ht="15.75" x14ac:dyDescent="0.25">
      <c r="A17857" s="12" t="s">
        <v>33641</v>
      </c>
      <c r="B17857" s="3" t="s">
        <v>40313</v>
      </c>
      <c r="D17857" s="3" t="s">
        <v>9150</v>
      </c>
    </row>
    <row r="17858" spans="1:4" ht="15.75" x14ac:dyDescent="0.25">
      <c r="A17858" s="12" t="s">
        <v>33642</v>
      </c>
      <c r="B17858" s="3" t="s">
        <v>24673</v>
      </c>
      <c r="D17858" s="3" t="s">
        <v>9150</v>
      </c>
    </row>
    <row r="17859" spans="1:4" ht="15.75" x14ac:dyDescent="0.25">
      <c r="A17859" s="12" t="s">
        <v>33643</v>
      </c>
      <c r="B17859" s="3" t="s">
        <v>24673</v>
      </c>
      <c r="D17859" s="3" t="s">
        <v>9150</v>
      </c>
    </row>
    <row r="17860" spans="1:4" ht="15.75" x14ac:dyDescent="0.25">
      <c r="A17860" s="12" t="s">
        <v>33644</v>
      </c>
      <c r="B17860" s="3" t="s">
        <v>24678</v>
      </c>
      <c r="D17860" s="3" t="s">
        <v>9150</v>
      </c>
    </row>
    <row r="17861" spans="1:4" ht="15.75" x14ac:dyDescent="0.25">
      <c r="A17861" s="12" t="s">
        <v>33645</v>
      </c>
      <c r="B17861" s="3" t="s">
        <v>40310</v>
      </c>
      <c r="D17861" s="3" t="s">
        <v>9150</v>
      </c>
    </row>
    <row r="17862" spans="1:4" ht="15.75" x14ac:dyDescent="0.25">
      <c r="A17862" s="3" t="s">
        <v>23830</v>
      </c>
      <c r="B17862" s="3" t="s">
        <v>21191</v>
      </c>
      <c r="D17862" s="3" t="s">
        <v>9150</v>
      </c>
    </row>
    <row r="17863" spans="1:4" ht="15.75" x14ac:dyDescent="0.25">
      <c r="A17863" s="12" t="s">
        <v>33646</v>
      </c>
      <c r="B17863" s="3" t="s">
        <v>40301</v>
      </c>
      <c r="D17863" s="3" t="s">
        <v>9150</v>
      </c>
    </row>
    <row r="17864" spans="1:4" ht="15.75" x14ac:dyDescent="0.25">
      <c r="A17864" s="12" t="s">
        <v>33647</v>
      </c>
      <c r="B17864" s="3" t="s">
        <v>21064</v>
      </c>
      <c r="D17864" s="3" t="s">
        <v>11350</v>
      </c>
    </row>
    <row r="17865" spans="1:4" ht="15.75" x14ac:dyDescent="0.25">
      <c r="A17865" s="12" t="s">
        <v>33648</v>
      </c>
      <c r="B17865" s="3" t="s">
        <v>21191</v>
      </c>
      <c r="D17865" s="12" t="s">
        <v>11350</v>
      </c>
    </row>
    <row r="17866" spans="1:4" ht="15.75" x14ac:dyDescent="0.25">
      <c r="A17866" s="12" t="s">
        <v>33649</v>
      </c>
      <c r="B17866" s="3" t="s">
        <v>21191</v>
      </c>
      <c r="D17866" s="12" t="s">
        <v>11350</v>
      </c>
    </row>
    <row r="17867" spans="1:4" ht="15.75" x14ac:dyDescent="0.25">
      <c r="A17867" s="3" t="s">
        <v>3293</v>
      </c>
      <c r="B17867" s="3" t="s">
        <v>12443</v>
      </c>
      <c r="D17867" s="3" t="s">
        <v>3293</v>
      </c>
    </row>
    <row r="17868" spans="1:4" ht="15.75" x14ac:dyDescent="0.25">
      <c r="A17868" s="3" t="s">
        <v>19898</v>
      </c>
      <c r="B17868" s="3" t="s">
        <v>12443</v>
      </c>
      <c r="D17868" s="3" t="s">
        <v>19898</v>
      </c>
    </row>
    <row r="17869" spans="1:4" ht="15.75" x14ac:dyDescent="0.25">
      <c r="A17869" s="3" t="s">
        <v>26246</v>
      </c>
      <c r="B17869" s="3" t="s">
        <v>24660</v>
      </c>
      <c r="D17869" s="3" t="s">
        <v>19898</v>
      </c>
    </row>
    <row r="17870" spans="1:4" ht="15.75" x14ac:dyDescent="0.25">
      <c r="A17870" s="3" t="s">
        <v>25258</v>
      </c>
      <c r="B17870" s="3" t="s">
        <v>24673</v>
      </c>
      <c r="D17870" s="3" t="s">
        <v>19898</v>
      </c>
    </row>
    <row r="17871" spans="1:4" ht="15.75" x14ac:dyDescent="0.25">
      <c r="A17871" s="3" t="s">
        <v>23854</v>
      </c>
      <c r="B17871" s="3" t="s">
        <v>21191</v>
      </c>
      <c r="D17871" s="3" t="s">
        <v>19898</v>
      </c>
    </row>
    <row r="17872" spans="1:4" ht="15.75" x14ac:dyDescent="0.25">
      <c r="A17872" s="3" t="s">
        <v>11937</v>
      </c>
      <c r="B17872" s="3" t="s">
        <v>12443</v>
      </c>
      <c r="D17872" s="3" t="s">
        <v>11937</v>
      </c>
    </row>
    <row r="17873" spans="1:4" ht="15.75" x14ac:dyDescent="0.25">
      <c r="A17873" s="3" t="s">
        <v>12077</v>
      </c>
      <c r="B17873" s="3" t="s">
        <v>12443</v>
      </c>
      <c r="D17873" s="3" t="s">
        <v>12077</v>
      </c>
    </row>
    <row r="17874" spans="1:4" ht="15.75" x14ac:dyDescent="0.25">
      <c r="A17874" s="3" t="s">
        <v>1545</v>
      </c>
      <c r="B17874" s="3" t="s">
        <v>12443</v>
      </c>
      <c r="D17874" s="3" t="s">
        <v>1545</v>
      </c>
    </row>
    <row r="17875" spans="1:4" ht="15.75" x14ac:dyDescent="0.25">
      <c r="A17875" s="12" t="s">
        <v>33650</v>
      </c>
      <c r="B17875" s="3" t="s">
        <v>24661</v>
      </c>
      <c r="D17875" s="3" t="s">
        <v>33651</v>
      </c>
    </row>
    <row r="17876" spans="1:4" ht="15.75" x14ac:dyDescent="0.25">
      <c r="A17876" s="12" t="s">
        <v>33651</v>
      </c>
      <c r="B17876" s="3" t="s">
        <v>12443</v>
      </c>
      <c r="D17876" s="12" t="s">
        <v>33651</v>
      </c>
    </row>
    <row r="17877" spans="1:4" ht="15.75" x14ac:dyDescent="0.25">
      <c r="A17877" s="12" t="s">
        <v>33652</v>
      </c>
      <c r="B17877" s="3" t="s">
        <v>40293</v>
      </c>
      <c r="D17877" s="3" t="s">
        <v>33651</v>
      </c>
    </row>
    <row r="17878" spans="1:4" ht="15.75" x14ac:dyDescent="0.25">
      <c r="A17878" s="12" t="s">
        <v>33653</v>
      </c>
      <c r="B17878" s="3" t="s">
        <v>21191</v>
      </c>
      <c r="D17878" s="12" t="s">
        <v>33651</v>
      </c>
    </row>
    <row r="17879" spans="1:4" ht="15.75" x14ac:dyDescent="0.25">
      <c r="A17879" s="3" t="s">
        <v>21843</v>
      </c>
      <c r="B17879" s="3" t="s">
        <v>12443</v>
      </c>
      <c r="D17879" s="3" t="s">
        <v>21843</v>
      </c>
    </row>
    <row r="17880" spans="1:4" ht="15.75" x14ac:dyDescent="0.25">
      <c r="A17880" s="3" t="s">
        <v>26418</v>
      </c>
      <c r="B17880" s="3" t="s">
        <v>24657</v>
      </c>
      <c r="D17880" s="3" t="s">
        <v>21843</v>
      </c>
    </row>
    <row r="17881" spans="1:4" ht="15.75" x14ac:dyDescent="0.25">
      <c r="A17881" s="3" t="s">
        <v>21430</v>
      </c>
      <c r="B17881" s="3" t="s">
        <v>24660</v>
      </c>
      <c r="D17881" s="3" t="s">
        <v>21843</v>
      </c>
    </row>
    <row r="17882" spans="1:4" ht="15.75" x14ac:dyDescent="0.25">
      <c r="A17882" s="3" t="s">
        <v>24191</v>
      </c>
      <c r="B17882" s="3" t="s">
        <v>24661</v>
      </c>
      <c r="D17882" s="3" t="s">
        <v>21843</v>
      </c>
    </row>
    <row r="17883" spans="1:4" ht="15.75" x14ac:dyDescent="0.25">
      <c r="A17883" s="3" t="s">
        <v>24186</v>
      </c>
      <c r="B17883" s="3" t="s">
        <v>24661</v>
      </c>
      <c r="D17883" s="3" t="s">
        <v>21843</v>
      </c>
    </row>
    <row r="17884" spans="1:4" ht="15.75" x14ac:dyDescent="0.25">
      <c r="A17884" s="12" t="s">
        <v>33654</v>
      </c>
      <c r="B17884" s="3" t="s">
        <v>24662</v>
      </c>
      <c r="D17884" s="3" t="s">
        <v>41870</v>
      </c>
    </row>
    <row r="17885" spans="1:4" ht="15.75" x14ac:dyDescent="0.25">
      <c r="A17885" s="12" t="s">
        <v>33655</v>
      </c>
      <c r="B17885" s="3" t="s">
        <v>24661</v>
      </c>
      <c r="D17885" s="3" t="s">
        <v>41870</v>
      </c>
    </row>
    <row r="17886" spans="1:4" ht="15.75" x14ac:dyDescent="0.25">
      <c r="A17886" s="3" t="s">
        <v>26931</v>
      </c>
      <c r="B17886" s="3" t="s">
        <v>12443</v>
      </c>
      <c r="D17886" s="3" t="s">
        <v>26931</v>
      </c>
    </row>
    <row r="17887" spans="1:4" ht="15.75" x14ac:dyDescent="0.25">
      <c r="A17887" s="3" t="s">
        <v>23634</v>
      </c>
      <c r="B17887" s="3" t="s">
        <v>24660</v>
      </c>
      <c r="D17887" s="3" t="s">
        <v>26931</v>
      </c>
    </row>
    <row r="17888" spans="1:4" ht="15.75" x14ac:dyDescent="0.25">
      <c r="A17888" s="3" t="s">
        <v>22108</v>
      </c>
      <c r="B17888" s="3" t="s">
        <v>24661</v>
      </c>
      <c r="D17888" s="3" t="s">
        <v>26931</v>
      </c>
    </row>
    <row r="17889" spans="1:4" ht="15.75" x14ac:dyDescent="0.25">
      <c r="A17889" s="3" t="s">
        <v>26906</v>
      </c>
      <c r="B17889" s="3" t="s">
        <v>24671</v>
      </c>
      <c r="D17889" s="3" t="s">
        <v>10476</v>
      </c>
    </row>
    <row r="17890" spans="1:4" ht="15.75" x14ac:dyDescent="0.25">
      <c r="A17890" s="12" t="s">
        <v>33656</v>
      </c>
      <c r="B17890" s="3" t="s">
        <v>21064</v>
      </c>
      <c r="D17890" s="3" t="s">
        <v>10476</v>
      </c>
    </row>
    <row r="17891" spans="1:4" ht="15.75" x14ac:dyDescent="0.25">
      <c r="A17891" s="3" t="s">
        <v>25254</v>
      </c>
      <c r="B17891" s="3" t="s">
        <v>24662</v>
      </c>
      <c r="D17891" s="3" t="s">
        <v>10476</v>
      </c>
    </row>
    <row r="17892" spans="1:4" ht="15.75" x14ac:dyDescent="0.25">
      <c r="A17892" s="13" t="s">
        <v>21259</v>
      </c>
      <c r="B17892" s="3" t="s">
        <v>24661</v>
      </c>
      <c r="D17892" s="3" t="s">
        <v>10476</v>
      </c>
    </row>
    <row r="17893" spans="1:4" ht="15.75" x14ac:dyDescent="0.25">
      <c r="A17893" s="12" t="s">
        <v>33657</v>
      </c>
      <c r="B17893" s="3" t="s">
        <v>40308</v>
      </c>
      <c r="D17893" s="3" t="s">
        <v>10476</v>
      </c>
    </row>
    <row r="17894" spans="1:4" ht="15.75" x14ac:dyDescent="0.25">
      <c r="A17894" s="3" t="s">
        <v>10476</v>
      </c>
      <c r="B17894" s="3" t="s">
        <v>12443</v>
      </c>
      <c r="D17894" s="3" t="s">
        <v>10476</v>
      </c>
    </row>
    <row r="17895" spans="1:4" ht="15.75" x14ac:dyDescent="0.25">
      <c r="A17895" s="3" t="s">
        <v>24865</v>
      </c>
      <c r="B17895" s="3" t="s">
        <v>24676</v>
      </c>
      <c r="D17895" s="3" t="s">
        <v>10476</v>
      </c>
    </row>
    <row r="17896" spans="1:4" ht="15.75" x14ac:dyDescent="0.25">
      <c r="A17896" s="12" t="s">
        <v>33658</v>
      </c>
      <c r="B17896" s="3" t="s">
        <v>12444</v>
      </c>
      <c r="D17896" s="3" t="s">
        <v>10476</v>
      </c>
    </row>
    <row r="17897" spans="1:4" ht="15.75" x14ac:dyDescent="0.25">
      <c r="A17897" s="3" t="s">
        <v>23274</v>
      </c>
      <c r="B17897" s="3" t="s">
        <v>24673</v>
      </c>
      <c r="D17897" s="3" t="s">
        <v>10476</v>
      </c>
    </row>
    <row r="17898" spans="1:4" ht="15.75" x14ac:dyDescent="0.25">
      <c r="A17898" s="13" t="s">
        <v>21300</v>
      </c>
      <c r="B17898" s="3" t="s">
        <v>21191</v>
      </c>
      <c r="D17898" s="13" t="s">
        <v>10476</v>
      </c>
    </row>
    <row r="17899" spans="1:4" ht="15.75" x14ac:dyDescent="0.25">
      <c r="A17899" s="3" t="s">
        <v>25337</v>
      </c>
      <c r="B17899" s="3" t="s">
        <v>24669</v>
      </c>
      <c r="D17899" s="3" t="s">
        <v>10476</v>
      </c>
    </row>
    <row r="17900" spans="1:4" ht="15.75" x14ac:dyDescent="0.25">
      <c r="A17900" s="12" t="s">
        <v>33659</v>
      </c>
      <c r="B17900" s="3" t="s">
        <v>24675</v>
      </c>
      <c r="D17900" s="3" t="s">
        <v>10476</v>
      </c>
    </row>
    <row r="17901" spans="1:4" ht="15.75" x14ac:dyDescent="0.25">
      <c r="A17901" s="3" t="s">
        <v>26247</v>
      </c>
      <c r="B17901" s="3" t="s">
        <v>24660</v>
      </c>
      <c r="D17901" s="3" t="s">
        <v>10476</v>
      </c>
    </row>
    <row r="17902" spans="1:4" ht="15.75" x14ac:dyDescent="0.25">
      <c r="A17902" s="12" t="s">
        <v>33660</v>
      </c>
      <c r="B17902" s="3" t="s">
        <v>24660</v>
      </c>
      <c r="D17902" s="3" t="s">
        <v>10476</v>
      </c>
    </row>
    <row r="17903" spans="1:4" ht="15.75" x14ac:dyDescent="0.25">
      <c r="A17903" s="12" t="s">
        <v>33661</v>
      </c>
      <c r="B17903" s="3" t="s">
        <v>24670</v>
      </c>
      <c r="D17903" s="3" t="s">
        <v>10476</v>
      </c>
    </row>
    <row r="17904" spans="1:4" ht="15.75" x14ac:dyDescent="0.25">
      <c r="A17904" s="12" t="s">
        <v>33662</v>
      </c>
      <c r="B17904" s="3" t="s">
        <v>40296</v>
      </c>
      <c r="D17904" s="3" t="s">
        <v>10476</v>
      </c>
    </row>
    <row r="17905" spans="1:4" ht="15.75" x14ac:dyDescent="0.25">
      <c r="A17905" s="3" t="s">
        <v>22100</v>
      </c>
      <c r="B17905" s="3" t="s">
        <v>24661</v>
      </c>
      <c r="D17905" s="3" t="s">
        <v>10476</v>
      </c>
    </row>
    <row r="17906" spans="1:4" ht="15.75" x14ac:dyDescent="0.25">
      <c r="A17906" s="12" t="s">
        <v>33663</v>
      </c>
      <c r="B17906" s="3" t="s">
        <v>24681</v>
      </c>
      <c r="D17906" s="3" t="s">
        <v>10476</v>
      </c>
    </row>
    <row r="17907" spans="1:4" ht="15.75" x14ac:dyDescent="0.25">
      <c r="A17907" s="12" t="s">
        <v>33664</v>
      </c>
      <c r="B17907" s="3" t="s">
        <v>40303</v>
      </c>
      <c r="D17907" s="3" t="s">
        <v>10476</v>
      </c>
    </row>
    <row r="17908" spans="1:4" ht="15.75" x14ac:dyDescent="0.25">
      <c r="A17908" s="3" t="s">
        <v>24506</v>
      </c>
      <c r="B17908" s="3" t="s">
        <v>24661</v>
      </c>
      <c r="D17908" s="3" t="s">
        <v>21359</v>
      </c>
    </row>
    <row r="17909" spans="1:4" ht="15.75" x14ac:dyDescent="0.25">
      <c r="A17909" s="13" t="s">
        <v>21359</v>
      </c>
      <c r="B17909" s="3" t="s">
        <v>12443</v>
      </c>
      <c r="D17909" s="13" t="s">
        <v>21359</v>
      </c>
    </row>
    <row r="17910" spans="1:4" ht="15.75" x14ac:dyDescent="0.25">
      <c r="A17910" s="3" t="s">
        <v>22401</v>
      </c>
      <c r="B17910" s="3" t="s">
        <v>21191</v>
      </c>
      <c r="D17910" s="3" t="s">
        <v>21359</v>
      </c>
    </row>
    <row r="17911" spans="1:4" ht="15.75" x14ac:dyDescent="0.25">
      <c r="A17911" s="3" t="s">
        <v>24117</v>
      </c>
      <c r="B17911" s="3" t="s">
        <v>24675</v>
      </c>
      <c r="D17911" s="3" t="s">
        <v>21359</v>
      </c>
    </row>
    <row r="17912" spans="1:4" ht="15.75" x14ac:dyDescent="0.25">
      <c r="A17912" s="13" t="s">
        <v>21348</v>
      </c>
      <c r="B17912" s="3" t="s">
        <v>24657</v>
      </c>
      <c r="D17912" s="3" t="s">
        <v>21359</v>
      </c>
    </row>
    <row r="17913" spans="1:4" ht="15.75" x14ac:dyDescent="0.25">
      <c r="A17913" s="3" t="s">
        <v>21873</v>
      </c>
      <c r="B17913" s="3" t="s">
        <v>24660</v>
      </c>
      <c r="D17913" s="3" t="s">
        <v>21359</v>
      </c>
    </row>
    <row r="17914" spans="1:4" ht="15.75" x14ac:dyDescent="0.25">
      <c r="A17914" s="3" t="s">
        <v>22889</v>
      </c>
      <c r="B17914" s="3" t="s">
        <v>24670</v>
      </c>
      <c r="D17914" s="3" t="s">
        <v>21359</v>
      </c>
    </row>
    <row r="17915" spans="1:4" ht="15.75" x14ac:dyDescent="0.25">
      <c r="A17915" s="3" t="s">
        <v>24174</v>
      </c>
      <c r="B17915" s="3" t="s">
        <v>24661</v>
      </c>
      <c r="D17915" s="3" t="s">
        <v>41871</v>
      </c>
    </row>
    <row r="17916" spans="1:4" ht="15.75" x14ac:dyDescent="0.25">
      <c r="A17916" s="3" t="s">
        <v>9237</v>
      </c>
      <c r="B17916" s="3" t="s">
        <v>12443</v>
      </c>
      <c r="D17916" s="3" t="s">
        <v>9237</v>
      </c>
    </row>
    <row r="17917" spans="1:4" ht="15.75" x14ac:dyDescent="0.25">
      <c r="A17917" s="12" t="s">
        <v>33665</v>
      </c>
      <c r="B17917" s="3" t="s">
        <v>24661</v>
      </c>
      <c r="D17917" s="3" t="s">
        <v>41872</v>
      </c>
    </row>
    <row r="17918" spans="1:4" ht="15.75" x14ac:dyDescent="0.25">
      <c r="A17918" s="12" t="s">
        <v>33666</v>
      </c>
      <c r="B17918" s="3" t="s">
        <v>24661</v>
      </c>
      <c r="D17918" s="3" t="s">
        <v>41873</v>
      </c>
    </row>
    <row r="17919" spans="1:4" ht="15.75" x14ac:dyDescent="0.25">
      <c r="A17919" s="12" t="s">
        <v>33667</v>
      </c>
      <c r="B17919" s="3" t="s">
        <v>12443</v>
      </c>
      <c r="D17919" s="12" t="s">
        <v>33667</v>
      </c>
    </row>
    <row r="17920" spans="1:4" ht="15.75" x14ac:dyDescent="0.25">
      <c r="A17920" s="12" t="s">
        <v>33668</v>
      </c>
      <c r="B17920" s="3" t="s">
        <v>24674</v>
      </c>
      <c r="D17920" s="3" t="s">
        <v>33667</v>
      </c>
    </row>
    <row r="17921" spans="1:4" ht="15.75" x14ac:dyDescent="0.25">
      <c r="A17921" s="12" t="s">
        <v>33669</v>
      </c>
      <c r="B17921" s="3" t="s">
        <v>24660</v>
      </c>
      <c r="D17921" s="3" t="s">
        <v>33667</v>
      </c>
    </row>
    <row r="17922" spans="1:4" ht="15.75" x14ac:dyDescent="0.25">
      <c r="A17922" s="12" t="s">
        <v>33670</v>
      </c>
      <c r="B17922" s="3" t="s">
        <v>24661</v>
      </c>
      <c r="D17922" s="3" t="s">
        <v>33667</v>
      </c>
    </row>
    <row r="17923" spans="1:4" ht="15.75" x14ac:dyDescent="0.25">
      <c r="A17923" s="12" t="s">
        <v>33671</v>
      </c>
      <c r="B17923" s="3" t="s">
        <v>24661</v>
      </c>
      <c r="D17923" s="3" t="s">
        <v>41874</v>
      </c>
    </row>
    <row r="17924" spans="1:4" ht="15.75" x14ac:dyDescent="0.25">
      <c r="A17924" s="3" t="s">
        <v>12256</v>
      </c>
      <c r="B17924" s="3" t="s">
        <v>12443</v>
      </c>
      <c r="D17924" s="3" t="s">
        <v>12256</v>
      </c>
    </row>
    <row r="17925" spans="1:4" ht="15.75" x14ac:dyDescent="0.25">
      <c r="A17925" s="3" t="s">
        <v>24051</v>
      </c>
      <c r="B17925" s="3" t="s">
        <v>24660</v>
      </c>
      <c r="D17925" s="3" t="s">
        <v>41688</v>
      </c>
    </row>
    <row r="17926" spans="1:4" ht="15.75" x14ac:dyDescent="0.25">
      <c r="A17926" s="12" t="s">
        <v>33672</v>
      </c>
      <c r="B17926" s="3" t="s">
        <v>24660</v>
      </c>
      <c r="D17926" s="3" t="s">
        <v>41689</v>
      </c>
    </row>
    <row r="17927" spans="1:4" ht="15.75" x14ac:dyDescent="0.25">
      <c r="A17927" s="3" t="s">
        <v>10144</v>
      </c>
      <c r="B17927" s="3" t="s">
        <v>12443</v>
      </c>
      <c r="D17927" s="3" t="s">
        <v>10144</v>
      </c>
    </row>
    <row r="17928" spans="1:4" ht="15.75" x14ac:dyDescent="0.25">
      <c r="A17928" s="12" t="s">
        <v>33673</v>
      </c>
      <c r="B17928" s="3" t="s">
        <v>24675</v>
      </c>
      <c r="D17928" s="3" t="s">
        <v>41690</v>
      </c>
    </row>
    <row r="17929" spans="1:4" ht="15.75" x14ac:dyDescent="0.25">
      <c r="A17929" s="12" t="s">
        <v>33674</v>
      </c>
      <c r="B17929" s="3" t="s">
        <v>24660</v>
      </c>
      <c r="D17929" s="3" t="s">
        <v>41690</v>
      </c>
    </row>
    <row r="17930" spans="1:4" ht="15.75" x14ac:dyDescent="0.25">
      <c r="A17930" s="12" t="s">
        <v>33675</v>
      </c>
      <c r="B17930" s="3" t="s">
        <v>24660</v>
      </c>
      <c r="D17930" s="3" t="s">
        <v>41690</v>
      </c>
    </row>
    <row r="17931" spans="1:4" ht="15.75" x14ac:dyDescent="0.25">
      <c r="A17931" s="12" t="s">
        <v>33676</v>
      </c>
      <c r="B17931" s="3" t="s">
        <v>24661</v>
      </c>
      <c r="D17931" s="3" t="s">
        <v>11540</v>
      </c>
    </row>
    <row r="17932" spans="1:4" ht="15.75" x14ac:dyDescent="0.25">
      <c r="A17932" s="3" t="s">
        <v>11540</v>
      </c>
      <c r="B17932" s="3" t="s">
        <v>12443</v>
      </c>
      <c r="D17932" s="3" t="s">
        <v>11540</v>
      </c>
    </row>
    <row r="17933" spans="1:4" ht="15.75" x14ac:dyDescent="0.25">
      <c r="A17933" s="12" t="s">
        <v>33677</v>
      </c>
      <c r="B17933" s="3" t="s">
        <v>24660</v>
      </c>
      <c r="D17933" s="3" t="s">
        <v>11540</v>
      </c>
    </row>
    <row r="17934" spans="1:4" ht="15.75" x14ac:dyDescent="0.25">
      <c r="A17934" s="12" t="s">
        <v>33678</v>
      </c>
      <c r="B17934" s="3" t="s">
        <v>24660</v>
      </c>
      <c r="D17934" s="3" t="s">
        <v>11540</v>
      </c>
    </row>
    <row r="17935" spans="1:4" ht="15.75" x14ac:dyDescent="0.25">
      <c r="A17935" s="12" t="s">
        <v>33679</v>
      </c>
      <c r="B17935" s="3" t="s">
        <v>24676</v>
      </c>
      <c r="D17935" s="3" t="s">
        <v>11540</v>
      </c>
    </row>
    <row r="17936" spans="1:4" ht="15.75" x14ac:dyDescent="0.25">
      <c r="A17936" s="3" t="s">
        <v>23410</v>
      </c>
      <c r="B17936" s="3" t="s">
        <v>21191</v>
      </c>
      <c r="D17936" s="3" t="s">
        <v>40598</v>
      </c>
    </row>
    <row r="17937" spans="1:4" ht="15.75" x14ac:dyDescent="0.25">
      <c r="A17937" s="12" t="s">
        <v>33680</v>
      </c>
      <c r="B17937" s="3" t="s">
        <v>21064</v>
      </c>
      <c r="D17937" s="3" t="s">
        <v>33681</v>
      </c>
    </row>
    <row r="17938" spans="1:4" ht="15.75" x14ac:dyDescent="0.25">
      <c r="A17938" s="12" t="s">
        <v>33681</v>
      </c>
      <c r="B17938" s="3" t="s">
        <v>12443</v>
      </c>
      <c r="D17938" s="12" t="s">
        <v>33681</v>
      </c>
    </row>
    <row r="17939" spans="1:4" ht="15.75" x14ac:dyDescent="0.25">
      <c r="A17939" s="12" t="s">
        <v>33682</v>
      </c>
      <c r="B17939" s="3" t="s">
        <v>24675</v>
      </c>
      <c r="D17939" s="3" t="s">
        <v>33681</v>
      </c>
    </row>
    <row r="17940" spans="1:4" ht="15.75" x14ac:dyDescent="0.25">
      <c r="A17940" s="12" t="s">
        <v>33683</v>
      </c>
      <c r="B17940" s="3" t="s">
        <v>24675</v>
      </c>
      <c r="D17940" s="3" t="s">
        <v>33681</v>
      </c>
    </row>
    <row r="17941" spans="1:4" ht="15.75" x14ac:dyDescent="0.25">
      <c r="A17941" s="12" t="s">
        <v>33684</v>
      </c>
      <c r="B17941" s="3" t="s">
        <v>24660</v>
      </c>
      <c r="D17941" s="3" t="s">
        <v>33681</v>
      </c>
    </row>
    <row r="17942" spans="1:4" ht="15.75" x14ac:dyDescent="0.25">
      <c r="A17942" s="12" t="s">
        <v>33685</v>
      </c>
      <c r="B17942" s="3" t="s">
        <v>24673</v>
      </c>
      <c r="D17942" s="3" t="s">
        <v>41617</v>
      </c>
    </row>
    <row r="17943" spans="1:4" ht="15.75" x14ac:dyDescent="0.25">
      <c r="A17943" s="12" t="s">
        <v>33686</v>
      </c>
      <c r="B17943" s="3" t="s">
        <v>24669</v>
      </c>
      <c r="D17943" s="3" t="s">
        <v>41617</v>
      </c>
    </row>
    <row r="17944" spans="1:4" ht="15.75" x14ac:dyDescent="0.25">
      <c r="A17944" s="12" t="s">
        <v>33687</v>
      </c>
      <c r="B17944" s="3" t="s">
        <v>21064</v>
      </c>
      <c r="D17944" s="3" t="s">
        <v>33667</v>
      </c>
    </row>
    <row r="17945" spans="1:4" ht="15.75" x14ac:dyDescent="0.25">
      <c r="A17945" s="12" t="s">
        <v>33688</v>
      </c>
      <c r="B17945" s="3" t="s">
        <v>21191</v>
      </c>
      <c r="D17945" s="12" t="s">
        <v>33667</v>
      </c>
    </row>
    <row r="17946" spans="1:4" ht="15.75" x14ac:dyDescent="0.25">
      <c r="A17946" s="3" t="s">
        <v>9194</v>
      </c>
      <c r="B17946" s="3" t="s">
        <v>12443</v>
      </c>
      <c r="D17946" s="3" t="s">
        <v>9194</v>
      </c>
    </row>
    <row r="17947" spans="1:4" ht="15.75" x14ac:dyDescent="0.25">
      <c r="A17947" s="12" t="s">
        <v>33689</v>
      </c>
      <c r="B17947" s="3" t="s">
        <v>21195</v>
      </c>
      <c r="D17947" s="3" t="s">
        <v>42013</v>
      </c>
    </row>
    <row r="17948" spans="1:4" ht="15.75" x14ac:dyDescent="0.25">
      <c r="A17948" s="12" t="s">
        <v>33690</v>
      </c>
      <c r="B17948" s="3" t="s">
        <v>24661</v>
      </c>
      <c r="D17948" s="3" t="s">
        <v>41875</v>
      </c>
    </row>
    <row r="17949" spans="1:4" ht="15.75" x14ac:dyDescent="0.25">
      <c r="A17949" s="12" t="s">
        <v>33691</v>
      </c>
      <c r="B17949" s="3" t="s">
        <v>24660</v>
      </c>
      <c r="D17949" s="3" t="s">
        <v>41691</v>
      </c>
    </row>
    <row r="17950" spans="1:4" ht="15.75" x14ac:dyDescent="0.25">
      <c r="A17950" s="12" t="s">
        <v>33692</v>
      </c>
      <c r="B17950" s="3" t="s">
        <v>24661</v>
      </c>
      <c r="D17950" s="3" t="s">
        <v>41691</v>
      </c>
    </row>
    <row r="17951" spans="1:4" ht="15.75" x14ac:dyDescent="0.25">
      <c r="A17951" s="12" t="s">
        <v>33693</v>
      </c>
      <c r="B17951" s="3" t="s">
        <v>24662</v>
      </c>
      <c r="D17951" s="3" t="s">
        <v>10679</v>
      </c>
    </row>
    <row r="17952" spans="1:4" ht="15.75" x14ac:dyDescent="0.25">
      <c r="A17952" s="3" t="s">
        <v>26567</v>
      </c>
      <c r="B17952" s="3" t="s">
        <v>21064</v>
      </c>
      <c r="D17952" s="3" t="s">
        <v>41375</v>
      </c>
    </row>
    <row r="17953" spans="1:4" ht="15.75" x14ac:dyDescent="0.25">
      <c r="A17953" s="12" t="s">
        <v>33694</v>
      </c>
      <c r="B17953" s="3" t="s">
        <v>24680</v>
      </c>
      <c r="D17953" s="3" t="s">
        <v>10679</v>
      </c>
    </row>
    <row r="17954" spans="1:4" ht="15.75" x14ac:dyDescent="0.25">
      <c r="A17954" s="3" t="s">
        <v>25378</v>
      </c>
      <c r="B17954" s="3" t="s">
        <v>24658</v>
      </c>
      <c r="D17954" s="3" t="s">
        <v>10679</v>
      </c>
    </row>
    <row r="17955" spans="1:4" ht="15.75" x14ac:dyDescent="0.25">
      <c r="A17955" s="3" t="s">
        <v>10679</v>
      </c>
      <c r="B17955" s="3" t="s">
        <v>12443</v>
      </c>
      <c r="D17955" s="3" t="s">
        <v>10679</v>
      </c>
    </row>
    <row r="17956" spans="1:4" ht="15.75" x14ac:dyDescent="0.25">
      <c r="A17956" s="3" t="s">
        <v>10114</v>
      </c>
      <c r="B17956" s="3" t="s">
        <v>12443</v>
      </c>
      <c r="D17956" s="3" t="s">
        <v>10114</v>
      </c>
    </row>
    <row r="17957" spans="1:4" ht="15.75" x14ac:dyDescent="0.25">
      <c r="A17957" s="12" t="s">
        <v>33695</v>
      </c>
      <c r="B17957" s="3" t="s">
        <v>24660</v>
      </c>
      <c r="D17957" s="3" t="s">
        <v>10114</v>
      </c>
    </row>
    <row r="17958" spans="1:4" ht="15.75" x14ac:dyDescent="0.25">
      <c r="A17958" s="3" t="s">
        <v>8413</v>
      </c>
      <c r="B17958" s="3" t="s">
        <v>12443</v>
      </c>
      <c r="D17958" s="3" t="s">
        <v>8413</v>
      </c>
    </row>
    <row r="17959" spans="1:4" ht="15.75" x14ac:dyDescent="0.25">
      <c r="A17959" s="3" t="s">
        <v>11807</v>
      </c>
      <c r="B17959" s="3" t="s">
        <v>12443</v>
      </c>
      <c r="D17959" s="3" t="s">
        <v>11807</v>
      </c>
    </row>
    <row r="17960" spans="1:4" ht="15.75" x14ac:dyDescent="0.25">
      <c r="A17960" s="12" t="s">
        <v>33696</v>
      </c>
      <c r="B17960" s="3" t="s">
        <v>24675</v>
      </c>
      <c r="D17960" s="3" t="s">
        <v>11807</v>
      </c>
    </row>
    <row r="17961" spans="1:4" ht="15.75" x14ac:dyDescent="0.25">
      <c r="A17961" s="12" t="s">
        <v>33697</v>
      </c>
      <c r="B17961" s="3" t="s">
        <v>24660</v>
      </c>
      <c r="D17961" s="3" t="s">
        <v>11807</v>
      </c>
    </row>
    <row r="17962" spans="1:4" ht="15.75" x14ac:dyDescent="0.25">
      <c r="A17962" s="12" t="s">
        <v>33698</v>
      </c>
      <c r="B17962" s="3" t="s">
        <v>24670</v>
      </c>
      <c r="D17962" s="3" t="s">
        <v>11807</v>
      </c>
    </row>
    <row r="17963" spans="1:4" ht="15.75" x14ac:dyDescent="0.25">
      <c r="A17963" s="12" t="s">
        <v>33699</v>
      </c>
      <c r="B17963" s="3" t="s">
        <v>24661</v>
      </c>
      <c r="D17963" s="3" t="s">
        <v>11807</v>
      </c>
    </row>
    <row r="17964" spans="1:4" ht="15.75" x14ac:dyDescent="0.25">
      <c r="A17964" s="12" t="s">
        <v>33700</v>
      </c>
      <c r="B17964" s="3" t="s">
        <v>24676</v>
      </c>
      <c r="D17964" s="3" t="s">
        <v>11807</v>
      </c>
    </row>
    <row r="17965" spans="1:4" ht="15.75" x14ac:dyDescent="0.25">
      <c r="A17965" s="12" t="s">
        <v>33701</v>
      </c>
      <c r="B17965" s="3" t="s">
        <v>21191</v>
      </c>
      <c r="D17965" s="12" t="s">
        <v>40599</v>
      </c>
    </row>
    <row r="17966" spans="1:4" ht="15.75" x14ac:dyDescent="0.25">
      <c r="A17966" s="12" t="s">
        <v>33702</v>
      </c>
      <c r="B17966" s="3" t="s">
        <v>24669</v>
      </c>
      <c r="D17966" s="3" t="s">
        <v>11807</v>
      </c>
    </row>
    <row r="17967" spans="1:4" ht="15.75" x14ac:dyDescent="0.25">
      <c r="A17967" s="3" t="s">
        <v>21540</v>
      </c>
      <c r="B17967" s="3" t="s">
        <v>12443</v>
      </c>
      <c r="D17967" s="3" t="s">
        <v>21540</v>
      </c>
    </row>
    <row r="17968" spans="1:4" ht="15.75" x14ac:dyDescent="0.25">
      <c r="A17968" s="3" t="s">
        <v>10572</v>
      </c>
      <c r="B17968" s="3" t="s">
        <v>12443</v>
      </c>
      <c r="D17968" s="3" t="s">
        <v>10572</v>
      </c>
    </row>
    <row r="17969" spans="1:4" ht="15.75" x14ac:dyDescent="0.25">
      <c r="A17969" s="3" t="s">
        <v>11713</v>
      </c>
      <c r="B17969" s="3" t="s">
        <v>12443</v>
      </c>
      <c r="D17969" s="3" t="s">
        <v>11713</v>
      </c>
    </row>
    <row r="17970" spans="1:4" ht="15.75" x14ac:dyDescent="0.25">
      <c r="A17970" s="3" t="s">
        <v>24476</v>
      </c>
      <c r="B17970" s="3" t="s">
        <v>24661</v>
      </c>
      <c r="D17970" s="3" t="s">
        <v>21540</v>
      </c>
    </row>
    <row r="17971" spans="1:4" ht="15.75" x14ac:dyDescent="0.25">
      <c r="A17971" s="3" t="s">
        <v>22719</v>
      </c>
      <c r="B17971" s="3" t="s">
        <v>24657</v>
      </c>
      <c r="D17971" s="3" t="s">
        <v>21540</v>
      </c>
    </row>
    <row r="17972" spans="1:4" ht="15.75" x14ac:dyDescent="0.25">
      <c r="A17972" s="13" t="s">
        <v>21230</v>
      </c>
      <c r="B17972" s="3" t="s">
        <v>24660</v>
      </c>
      <c r="D17972" s="3" t="s">
        <v>21540</v>
      </c>
    </row>
    <row r="17973" spans="1:4" ht="15.75" x14ac:dyDescent="0.25">
      <c r="A17973" s="3" t="s">
        <v>24876</v>
      </c>
      <c r="B17973" s="3" t="s">
        <v>24661</v>
      </c>
      <c r="D17973" s="3" t="s">
        <v>21540</v>
      </c>
    </row>
    <row r="17974" spans="1:4" ht="15.75" x14ac:dyDescent="0.25">
      <c r="A17974" s="3" t="s">
        <v>4566</v>
      </c>
      <c r="B17974" s="3" t="s">
        <v>12443</v>
      </c>
      <c r="D17974" s="3" t="s">
        <v>4566</v>
      </c>
    </row>
    <row r="17975" spans="1:4" ht="15.75" x14ac:dyDescent="0.25">
      <c r="A17975" s="3" t="s">
        <v>11481</v>
      </c>
      <c r="B17975" s="3" t="s">
        <v>12443</v>
      </c>
      <c r="D17975" s="3" t="s">
        <v>11481</v>
      </c>
    </row>
    <row r="17976" spans="1:4" ht="15.75" x14ac:dyDescent="0.25">
      <c r="A17976" s="3" t="s">
        <v>24349</v>
      </c>
      <c r="B17976" s="3" t="s">
        <v>24657</v>
      </c>
      <c r="D17976" s="3" t="s">
        <v>41532</v>
      </c>
    </row>
    <row r="17977" spans="1:4" ht="15.75" x14ac:dyDescent="0.25">
      <c r="A17977" s="3" t="s">
        <v>22821</v>
      </c>
      <c r="B17977" s="3" t="s">
        <v>12443</v>
      </c>
      <c r="D17977" s="3" t="s">
        <v>22821</v>
      </c>
    </row>
    <row r="17978" spans="1:4" ht="15.75" x14ac:dyDescent="0.25">
      <c r="A17978" s="3" t="s">
        <v>26248</v>
      </c>
      <c r="B17978" s="3" t="s">
        <v>24660</v>
      </c>
      <c r="D17978" s="3" t="s">
        <v>22821</v>
      </c>
    </row>
    <row r="17979" spans="1:4" ht="15.75" x14ac:dyDescent="0.25">
      <c r="A17979" s="3" t="s">
        <v>12263</v>
      </c>
      <c r="B17979" s="3" t="s">
        <v>12443</v>
      </c>
      <c r="D17979" s="3" t="s">
        <v>12263</v>
      </c>
    </row>
    <row r="17980" spans="1:4" ht="15.75" x14ac:dyDescent="0.25">
      <c r="A17980" s="12" t="s">
        <v>33703</v>
      </c>
      <c r="B17980" s="3" t="s">
        <v>24660</v>
      </c>
      <c r="D17980" s="3" t="s">
        <v>12263</v>
      </c>
    </row>
    <row r="17981" spans="1:4" ht="15.75" x14ac:dyDescent="0.25">
      <c r="A17981" s="3" t="s">
        <v>12273</v>
      </c>
      <c r="B17981" s="3" t="s">
        <v>12443</v>
      </c>
      <c r="D17981" s="3" t="s">
        <v>12273</v>
      </c>
    </row>
    <row r="17982" spans="1:4" ht="15.75" x14ac:dyDescent="0.25">
      <c r="A17982" s="3" t="s">
        <v>11060</v>
      </c>
      <c r="B17982" s="3" t="s">
        <v>12443</v>
      </c>
      <c r="D17982" s="3" t="s">
        <v>11060</v>
      </c>
    </row>
    <row r="17983" spans="1:4" ht="15.75" x14ac:dyDescent="0.25">
      <c r="A17983" s="12" t="s">
        <v>33704</v>
      </c>
      <c r="B17983" s="3" t="s">
        <v>24660</v>
      </c>
      <c r="D17983" s="3" t="s">
        <v>11060</v>
      </c>
    </row>
    <row r="17984" spans="1:4" ht="15.75" x14ac:dyDescent="0.25">
      <c r="A17984" s="3" t="s">
        <v>23306</v>
      </c>
      <c r="B17984" s="3" t="s">
        <v>12443</v>
      </c>
      <c r="D17984" s="3" t="s">
        <v>23306</v>
      </c>
    </row>
    <row r="17985" spans="1:4" ht="15.75" x14ac:dyDescent="0.25">
      <c r="A17985" s="3" t="s">
        <v>10574</v>
      </c>
      <c r="B17985" s="3" t="s">
        <v>12443</v>
      </c>
      <c r="D17985" s="3" t="s">
        <v>10574</v>
      </c>
    </row>
    <row r="17986" spans="1:4" ht="15.75" x14ac:dyDescent="0.25">
      <c r="A17986" s="12" t="s">
        <v>33705</v>
      </c>
      <c r="B17986" s="3" t="s">
        <v>24661</v>
      </c>
      <c r="D17986" s="3" t="s">
        <v>41876</v>
      </c>
    </row>
    <row r="17987" spans="1:4" ht="15.75" x14ac:dyDescent="0.25">
      <c r="A17987" s="12" t="s">
        <v>33706</v>
      </c>
      <c r="B17987" s="3" t="s">
        <v>21195</v>
      </c>
      <c r="D17987" s="3" t="s">
        <v>42014</v>
      </c>
    </row>
    <row r="17988" spans="1:4" ht="15.75" x14ac:dyDescent="0.25">
      <c r="A17988" s="3" t="s">
        <v>26568</v>
      </c>
      <c r="B17988" s="3" t="s">
        <v>21064</v>
      </c>
      <c r="D17988" s="3" t="s">
        <v>22821</v>
      </c>
    </row>
    <row r="17989" spans="1:4" ht="15.75" x14ac:dyDescent="0.25">
      <c r="A17989" s="3" t="s">
        <v>25162</v>
      </c>
      <c r="B17989" s="3" t="s">
        <v>24658</v>
      </c>
      <c r="D17989" s="3" t="s">
        <v>22821</v>
      </c>
    </row>
    <row r="17990" spans="1:4" ht="15.75" x14ac:dyDescent="0.25">
      <c r="A17990" s="3" t="s">
        <v>25849</v>
      </c>
      <c r="B17990" s="3" t="s">
        <v>21191</v>
      </c>
      <c r="D17990" s="3" t="s">
        <v>22821</v>
      </c>
    </row>
    <row r="17991" spans="1:4" ht="15.75" x14ac:dyDescent="0.25">
      <c r="A17991" s="3" t="s">
        <v>3598</v>
      </c>
      <c r="B17991" s="3" t="s">
        <v>12443</v>
      </c>
      <c r="D17991" s="3" t="s">
        <v>3598</v>
      </c>
    </row>
    <row r="17992" spans="1:4" ht="15.75" x14ac:dyDescent="0.25">
      <c r="A17992" s="3" t="s">
        <v>2040</v>
      </c>
      <c r="B17992" s="3" t="s">
        <v>12443</v>
      </c>
      <c r="D17992" s="3" t="s">
        <v>2040</v>
      </c>
    </row>
    <row r="17993" spans="1:4" ht="15.75" x14ac:dyDescent="0.25">
      <c r="A17993" s="3" t="s">
        <v>11459</v>
      </c>
      <c r="B17993" s="3" t="s">
        <v>12443</v>
      </c>
      <c r="D17993" s="3" t="s">
        <v>11459</v>
      </c>
    </row>
    <row r="17994" spans="1:4" ht="15.75" x14ac:dyDescent="0.25">
      <c r="A17994" s="12" t="s">
        <v>33707</v>
      </c>
      <c r="B17994" s="3" t="s">
        <v>24661</v>
      </c>
      <c r="D17994" s="3" t="s">
        <v>11459</v>
      </c>
    </row>
    <row r="17995" spans="1:4" ht="15.75" x14ac:dyDescent="0.25">
      <c r="A17995" s="12" t="s">
        <v>33708</v>
      </c>
      <c r="B17995" s="3" t="s">
        <v>24661</v>
      </c>
      <c r="D17995" s="3" t="s">
        <v>41877</v>
      </c>
    </row>
    <row r="17996" spans="1:4" ht="15.75" x14ac:dyDescent="0.25">
      <c r="A17996" s="3" t="s">
        <v>8718</v>
      </c>
      <c r="B17996" s="3" t="s">
        <v>12443</v>
      </c>
      <c r="D17996" s="3" t="s">
        <v>8718</v>
      </c>
    </row>
    <row r="17997" spans="1:4" ht="15.75" x14ac:dyDescent="0.25">
      <c r="A17997" s="3" t="s">
        <v>8569</v>
      </c>
      <c r="B17997" s="3" t="s">
        <v>12443</v>
      </c>
      <c r="D17997" s="3" t="s">
        <v>8569</v>
      </c>
    </row>
    <row r="17998" spans="1:4" ht="15.75" x14ac:dyDescent="0.25">
      <c r="A17998" s="3" t="s">
        <v>4614</v>
      </c>
      <c r="B17998" s="3" t="s">
        <v>12443</v>
      </c>
      <c r="D17998" s="3" t="s">
        <v>4614</v>
      </c>
    </row>
    <row r="17999" spans="1:4" ht="15.75" x14ac:dyDescent="0.25">
      <c r="A17999" s="3" t="s">
        <v>8303</v>
      </c>
      <c r="B17999" s="3" t="s">
        <v>12443</v>
      </c>
      <c r="D17999" s="3" t="s">
        <v>8303</v>
      </c>
    </row>
    <row r="18000" spans="1:4" ht="15.75" x14ac:dyDescent="0.25">
      <c r="A18000" s="3" t="s">
        <v>8714</v>
      </c>
      <c r="B18000" s="3" t="s">
        <v>12443</v>
      </c>
      <c r="D18000" s="3" t="s">
        <v>8714</v>
      </c>
    </row>
    <row r="18001" spans="1:4" ht="15.75" x14ac:dyDescent="0.25">
      <c r="A18001" s="3" t="s">
        <v>8241</v>
      </c>
      <c r="B18001" s="3" t="s">
        <v>12443</v>
      </c>
      <c r="D18001" s="3" t="s">
        <v>8241</v>
      </c>
    </row>
    <row r="18002" spans="1:4" ht="15.75" x14ac:dyDescent="0.25">
      <c r="A18002" s="3" t="s">
        <v>1310</v>
      </c>
      <c r="B18002" s="3" t="s">
        <v>12443</v>
      </c>
      <c r="D18002" s="3" t="s">
        <v>1310</v>
      </c>
    </row>
    <row r="18003" spans="1:4" ht="15.75" x14ac:dyDescent="0.25">
      <c r="A18003" s="3" t="s">
        <v>3787</v>
      </c>
      <c r="B18003" s="3" t="s">
        <v>12443</v>
      </c>
      <c r="D18003" s="3" t="s">
        <v>3787</v>
      </c>
    </row>
    <row r="18004" spans="1:4" ht="15.75" x14ac:dyDescent="0.25">
      <c r="A18004" s="3" t="s">
        <v>4042</v>
      </c>
      <c r="B18004" s="3" t="s">
        <v>12443</v>
      </c>
      <c r="D18004" s="3" t="s">
        <v>4042</v>
      </c>
    </row>
    <row r="18005" spans="1:4" ht="15.75" x14ac:dyDescent="0.25">
      <c r="A18005" s="12" t="s">
        <v>33709</v>
      </c>
      <c r="B18005" s="3" t="s">
        <v>21191</v>
      </c>
      <c r="D18005" s="12" t="s">
        <v>40600</v>
      </c>
    </row>
    <row r="18006" spans="1:4" ht="15.75" x14ac:dyDescent="0.25">
      <c r="A18006" s="12" t="s">
        <v>33710</v>
      </c>
      <c r="B18006" s="3" t="s">
        <v>24661</v>
      </c>
      <c r="D18006" s="3" t="s">
        <v>33711</v>
      </c>
    </row>
    <row r="18007" spans="1:4" ht="15.75" x14ac:dyDescent="0.25">
      <c r="A18007" s="12" t="s">
        <v>33711</v>
      </c>
      <c r="B18007" s="3" t="s">
        <v>12443</v>
      </c>
      <c r="D18007" s="12" t="s">
        <v>33711</v>
      </c>
    </row>
    <row r="18008" spans="1:4" ht="15.75" x14ac:dyDescent="0.25">
      <c r="A18008" s="12" t="s">
        <v>33712</v>
      </c>
      <c r="B18008" s="3" t="s">
        <v>24673</v>
      </c>
      <c r="D18008" s="3" t="s">
        <v>33711</v>
      </c>
    </row>
    <row r="18009" spans="1:4" ht="15.75" x14ac:dyDescent="0.25">
      <c r="A18009" s="12" t="s">
        <v>33713</v>
      </c>
      <c r="B18009" s="3" t="s">
        <v>24673</v>
      </c>
      <c r="D18009" s="3" t="s">
        <v>33711</v>
      </c>
    </row>
    <row r="18010" spans="1:4" ht="15.75" x14ac:dyDescent="0.25">
      <c r="A18010" s="12" t="s">
        <v>33714</v>
      </c>
      <c r="B18010" s="3" t="s">
        <v>21191</v>
      </c>
      <c r="D18010" s="12" t="s">
        <v>33711</v>
      </c>
    </row>
    <row r="18011" spans="1:4" ht="15.75" x14ac:dyDescent="0.25">
      <c r="A18011" s="12" t="s">
        <v>33715</v>
      </c>
      <c r="B18011" s="3" t="s">
        <v>24661</v>
      </c>
      <c r="D18011" s="3" t="s">
        <v>41878</v>
      </c>
    </row>
    <row r="18012" spans="1:4" ht="15.75" x14ac:dyDescent="0.25">
      <c r="A18012" s="12" t="s">
        <v>33716</v>
      </c>
      <c r="B18012" s="3" t="s">
        <v>24671</v>
      </c>
      <c r="D18012" s="3" t="s">
        <v>26428</v>
      </c>
    </row>
    <row r="18013" spans="1:4" ht="15.75" x14ac:dyDescent="0.25">
      <c r="A18013" s="12" t="s">
        <v>33717</v>
      </c>
      <c r="B18013" s="3" t="s">
        <v>24661</v>
      </c>
      <c r="D18013" s="3" t="s">
        <v>26428</v>
      </c>
    </row>
    <row r="18014" spans="1:4" ht="15.75" x14ac:dyDescent="0.25">
      <c r="A18014" s="12" t="s">
        <v>33718</v>
      </c>
      <c r="B18014" s="3" t="s">
        <v>24661</v>
      </c>
      <c r="D18014" s="3" t="s">
        <v>26428</v>
      </c>
    </row>
    <row r="18015" spans="1:4" ht="15.75" x14ac:dyDescent="0.25">
      <c r="A18015" s="3" t="s">
        <v>26428</v>
      </c>
      <c r="B18015" s="3" t="s">
        <v>12443</v>
      </c>
      <c r="D18015" s="3" t="s">
        <v>26428</v>
      </c>
    </row>
    <row r="18016" spans="1:4" ht="15.75" x14ac:dyDescent="0.25">
      <c r="A18016" s="12" t="s">
        <v>33719</v>
      </c>
      <c r="B18016" s="3" t="s">
        <v>24676</v>
      </c>
      <c r="D18016" s="3" t="s">
        <v>26428</v>
      </c>
    </row>
    <row r="18017" spans="1:4" ht="15.75" x14ac:dyDescent="0.25">
      <c r="A18017" s="12" t="s">
        <v>33720</v>
      </c>
      <c r="B18017" s="3" t="s">
        <v>24673</v>
      </c>
      <c r="D18017" s="3" t="s">
        <v>26428</v>
      </c>
    </row>
    <row r="18018" spans="1:4" ht="15.75" x14ac:dyDescent="0.25">
      <c r="A18018" s="3" t="s">
        <v>25850</v>
      </c>
      <c r="B18018" s="3" t="s">
        <v>21191</v>
      </c>
      <c r="D18018" s="3" t="s">
        <v>26428</v>
      </c>
    </row>
    <row r="18019" spans="1:4" ht="15.75" x14ac:dyDescent="0.25">
      <c r="A18019" s="3" t="s">
        <v>23758</v>
      </c>
      <c r="B18019" s="3" t="s">
        <v>24657</v>
      </c>
      <c r="D18019" s="3" t="s">
        <v>26428</v>
      </c>
    </row>
    <row r="18020" spans="1:4" ht="15.75" x14ac:dyDescent="0.25">
      <c r="A18020" s="12" t="s">
        <v>33721</v>
      </c>
      <c r="B18020" s="3" t="s">
        <v>24660</v>
      </c>
      <c r="D18020" s="3" t="s">
        <v>26428</v>
      </c>
    </row>
    <row r="18021" spans="1:4" ht="15.75" x14ac:dyDescent="0.25">
      <c r="A18021" s="12" t="s">
        <v>33722</v>
      </c>
      <c r="B18021" s="3" t="s">
        <v>24661</v>
      </c>
      <c r="D18021" s="3" t="s">
        <v>26428</v>
      </c>
    </row>
    <row r="18022" spans="1:4" ht="15.75" x14ac:dyDescent="0.25">
      <c r="A18022" s="12" t="s">
        <v>33723</v>
      </c>
      <c r="B18022" s="3" t="s">
        <v>21195</v>
      </c>
      <c r="D18022" s="3" t="s">
        <v>11863</v>
      </c>
    </row>
    <row r="18023" spans="1:4" ht="15.75" x14ac:dyDescent="0.25">
      <c r="A18023" s="12" t="s">
        <v>33724</v>
      </c>
      <c r="B18023" s="3" t="s">
        <v>24662</v>
      </c>
      <c r="D18023" s="3" t="s">
        <v>11863</v>
      </c>
    </row>
    <row r="18024" spans="1:4" ht="15.75" x14ac:dyDescent="0.25">
      <c r="A18024" s="12" t="s">
        <v>33725</v>
      </c>
      <c r="B18024" s="3" t="s">
        <v>24661</v>
      </c>
      <c r="D18024" s="3" t="s">
        <v>11863</v>
      </c>
    </row>
    <row r="18025" spans="1:4" ht="15.75" x14ac:dyDescent="0.25">
      <c r="A18025" s="12" t="s">
        <v>33726</v>
      </c>
      <c r="B18025" s="3" t="s">
        <v>40308</v>
      </c>
      <c r="D18025" s="3" t="s">
        <v>11863</v>
      </c>
    </row>
    <row r="18026" spans="1:4" ht="15.75" x14ac:dyDescent="0.25">
      <c r="A18026" s="3" t="s">
        <v>11863</v>
      </c>
      <c r="B18026" s="3" t="s">
        <v>12443</v>
      </c>
      <c r="D18026" s="3" t="s">
        <v>11863</v>
      </c>
    </row>
    <row r="18027" spans="1:4" ht="15.75" x14ac:dyDescent="0.25">
      <c r="A18027" s="12" t="s">
        <v>33727</v>
      </c>
      <c r="B18027" s="3" t="s">
        <v>40310</v>
      </c>
      <c r="D18027" s="3" t="s">
        <v>11863</v>
      </c>
    </row>
    <row r="18028" spans="1:4" ht="15.75" x14ac:dyDescent="0.25">
      <c r="A18028" s="12" t="s">
        <v>33728</v>
      </c>
      <c r="B18028" s="3" t="s">
        <v>40293</v>
      </c>
      <c r="D18028" s="3" t="s">
        <v>11863</v>
      </c>
    </row>
    <row r="18029" spans="1:4" ht="15.75" x14ac:dyDescent="0.25">
      <c r="A18029" s="12" t="s">
        <v>33729</v>
      </c>
      <c r="B18029" s="3" t="s">
        <v>24675</v>
      </c>
      <c r="D18029" s="3" t="s">
        <v>11863</v>
      </c>
    </row>
    <row r="18030" spans="1:4" ht="15.75" x14ac:dyDescent="0.25">
      <c r="A18030" s="12" t="s">
        <v>33730</v>
      </c>
      <c r="B18030" s="3" t="s">
        <v>21191</v>
      </c>
      <c r="D18030" s="12" t="s">
        <v>40601</v>
      </c>
    </row>
    <row r="18031" spans="1:4" ht="15.75" x14ac:dyDescent="0.25">
      <c r="A18031" s="12" t="s">
        <v>33731</v>
      </c>
      <c r="B18031" s="3" t="s">
        <v>24660</v>
      </c>
      <c r="D18031" s="3" t="s">
        <v>11863</v>
      </c>
    </row>
    <row r="18032" spans="1:4" ht="15.75" x14ac:dyDescent="0.25">
      <c r="A18032" s="12" t="s">
        <v>33732</v>
      </c>
      <c r="B18032" s="3" t="s">
        <v>24660</v>
      </c>
      <c r="D18032" s="3" t="s">
        <v>11863</v>
      </c>
    </row>
    <row r="18033" spans="1:4" ht="15.75" x14ac:dyDescent="0.25">
      <c r="A18033" s="12" t="s">
        <v>33733</v>
      </c>
      <c r="B18033" s="3" t="s">
        <v>24670</v>
      </c>
      <c r="D18033" s="3" t="s">
        <v>11863</v>
      </c>
    </row>
    <row r="18034" spans="1:4" ht="15.75" x14ac:dyDescent="0.25">
      <c r="A18034" s="12" t="s">
        <v>33734</v>
      </c>
      <c r="B18034" s="3" t="s">
        <v>24661</v>
      </c>
      <c r="D18034" s="3" t="s">
        <v>11863</v>
      </c>
    </row>
    <row r="18035" spans="1:4" ht="15.75" x14ac:dyDescent="0.25">
      <c r="A18035" s="12" t="s">
        <v>33735</v>
      </c>
      <c r="B18035" s="3" t="s">
        <v>24661</v>
      </c>
      <c r="D18035" s="3" t="s">
        <v>41879</v>
      </c>
    </row>
    <row r="18036" spans="1:4" ht="15.75" x14ac:dyDescent="0.25">
      <c r="A18036" s="12" t="s">
        <v>33736</v>
      </c>
      <c r="B18036" s="3" t="s">
        <v>24660</v>
      </c>
      <c r="D18036" s="3" t="s">
        <v>41692</v>
      </c>
    </row>
    <row r="18037" spans="1:4" ht="15.75" x14ac:dyDescent="0.25">
      <c r="A18037" s="12" t="s">
        <v>33737</v>
      </c>
      <c r="B18037" s="3" t="s">
        <v>40296</v>
      </c>
      <c r="D18037" s="3" t="s">
        <v>41692</v>
      </c>
    </row>
    <row r="18038" spans="1:4" ht="15.75" x14ac:dyDescent="0.25">
      <c r="A18038" s="12" t="s">
        <v>33738</v>
      </c>
      <c r="B18038" s="3" t="s">
        <v>24661</v>
      </c>
      <c r="D18038" s="3" t="s">
        <v>41880</v>
      </c>
    </row>
    <row r="18039" spans="1:4" ht="15.75" x14ac:dyDescent="0.25">
      <c r="A18039" s="12" t="s">
        <v>33739</v>
      </c>
      <c r="B18039" s="3" t="s">
        <v>24676</v>
      </c>
      <c r="D18039" s="3" t="s">
        <v>42015</v>
      </c>
    </row>
    <row r="18040" spans="1:4" ht="15.75" x14ac:dyDescent="0.25">
      <c r="A18040" s="3" t="s">
        <v>24495</v>
      </c>
      <c r="B18040" s="3" t="s">
        <v>12443</v>
      </c>
      <c r="D18040" s="3" t="s">
        <v>24495</v>
      </c>
    </row>
    <row r="18041" spans="1:4" ht="15.75" x14ac:dyDescent="0.25">
      <c r="A18041" s="3" t="s">
        <v>23546</v>
      </c>
      <c r="B18041" s="3" t="s">
        <v>24662</v>
      </c>
      <c r="D18041" s="3" t="s">
        <v>24495</v>
      </c>
    </row>
    <row r="18042" spans="1:4" ht="15.75" x14ac:dyDescent="0.25">
      <c r="A18042" s="3" t="s">
        <v>24485</v>
      </c>
      <c r="B18042" s="3" t="s">
        <v>24657</v>
      </c>
      <c r="D18042" s="3" t="s">
        <v>24495</v>
      </c>
    </row>
    <row r="18043" spans="1:4" ht="15.75" x14ac:dyDescent="0.25">
      <c r="A18043" s="3" t="s">
        <v>22645</v>
      </c>
      <c r="B18043" s="3" t="s">
        <v>24660</v>
      </c>
      <c r="D18043" s="3" t="s">
        <v>24495</v>
      </c>
    </row>
    <row r="18044" spans="1:4" ht="15.75" x14ac:dyDescent="0.25">
      <c r="A18044" s="3" t="s">
        <v>22699</v>
      </c>
      <c r="B18044" s="3" t="s">
        <v>24661</v>
      </c>
      <c r="D18044" s="3" t="s">
        <v>24495</v>
      </c>
    </row>
    <row r="18045" spans="1:4" ht="15.75" x14ac:dyDescent="0.25">
      <c r="A18045" s="12" t="s">
        <v>33740</v>
      </c>
      <c r="B18045" s="3" t="s">
        <v>24661</v>
      </c>
      <c r="D18045" s="3" t="s">
        <v>41693</v>
      </c>
    </row>
    <row r="18046" spans="1:4" ht="15.75" x14ac:dyDescent="0.25">
      <c r="A18046" s="12" t="s">
        <v>33741</v>
      </c>
      <c r="B18046" s="3" t="s">
        <v>24660</v>
      </c>
      <c r="D18046" s="3" t="s">
        <v>41693</v>
      </c>
    </row>
    <row r="18047" spans="1:4" ht="15.75" x14ac:dyDescent="0.25">
      <c r="A18047" s="12" t="s">
        <v>33742</v>
      </c>
      <c r="B18047" s="3" t="s">
        <v>24661</v>
      </c>
      <c r="D18047" s="3" t="s">
        <v>41881</v>
      </c>
    </row>
    <row r="18048" spans="1:4" ht="15.75" x14ac:dyDescent="0.25">
      <c r="A18048" s="3" t="s">
        <v>8669</v>
      </c>
      <c r="B18048" s="3" t="s">
        <v>12443</v>
      </c>
      <c r="D18048" s="3" t="s">
        <v>8669</v>
      </c>
    </row>
    <row r="18049" spans="1:4" ht="15.75" x14ac:dyDescent="0.25">
      <c r="A18049" s="12" t="s">
        <v>33743</v>
      </c>
      <c r="B18049" s="3" t="s">
        <v>24660</v>
      </c>
      <c r="D18049" s="3" t="s">
        <v>8669</v>
      </c>
    </row>
    <row r="18050" spans="1:4" ht="15.75" x14ac:dyDescent="0.25">
      <c r="A18050" s="12" t="s">
        <v>33744</v>
      </c>
      <c r="B18050" s="3" t="s">
        <v>24661</v>
      </c>
      <c r="D18050" s="3" t="s">
        <v>8669</v>
      </c>
    </row>
    <row r="18051" spans="1:4" ht="15.75" x14ac:dyDescent="0.25">
      <c r="A18051" s="3" t="s">
        <v>12258</v>
      </c>
      <c r="B18051" s="3" t="s">
        <v>12443</v>
      </c>
      <c r="D18051" s="3" t="s">
        <v>12258</v>
      </c>
    </row>
    <row r="18052" spans="1:4" ht="15.75" x14ac:dyDescent="0.25">
      <c r="A18052" s="3" t="s">
        <v>6700</v>
      </c>
      <c r="B18052" s="3" t="s">
        <v>12443</v>
      </c>
      <c r="D18052" s="3" t="s">
        <v>6700</v>
      </c>
    </row>
    <row r="18053" spans="1:4" ht="15.75" x14ac:dyDescent="0.25">
      <c r="A18053" s="3" t="s">
        <v>11827</v>
      </c>
      <c r="B18053" s="3" t="s">
        <v>12443</v>
      </c>
      <c r="D18053" s="3" t="s">
        <v>11827</v>
      </c>
    </row>
    <row r="18054" spans="1:4" ht="15.75" x14ac:dyDescent="0.25">
      <c r="A18054" s="12" t="s">
        <v>33745</v>
      </c>
      <c r="B18054" s="3" t="s">
        <v>12444</v>
      </c>
      <c r="D18054" s="3" t="s">
        <v>11827</v>
      </c>
    </row>
    <row r="18055" spans="1:4" ht="15.75" x14ac:dyDescent="0.25">
      <c r="A18055" s="12" t="s">
        <v>33746</v>
      </c>
      <c r="B18055" s="3" t="s">
        <v>24660</v>
      </c>
      <c r="D18055" s="3" t="s">
        <v>11827</v>
      </c>
    </row>
    <row r="18056" spans="1:4" ht="15.75" x14ac:dyDescent="0.25">
      <c r="A18056" s="12" t="s">
        <v>33747</v>
      </c>
      <c r="B18056" s="3" t="s">
        <v>24661</v>
      </c>
      <c r="D18056" s="3" t="s">
        <v>11827</v>
      </c>
    </row>
    <row r="18057" spans="1:4" ht="15.75" x14ac:dyDescent="0.25">
      <c r="A18057" s="12" t="s">
        <v>33748</v>
      </c>
      <c r="B18057" s="3" t="s">
        <v>24667</v>
      </c>
      <c r="D18057" s="3" t="s">
        <v>11827</v>
      </c>
    </row>
    <row r="18058" spans="1:4" ht="15.75" x14ac:dyDescent="0.25">
      <c r="A18058" s="12" t="s">
        <v>33749</v>
      </c>
      <c r="B18058" s="3" t="s">
        <v>24673</v>
      </c>
      <c r="D18058" s="3" t="s">
        <v>11827</v>
      </c>
    </row>
    <row r="18059" spans="1:4" ht="15.75" x14ac:dyDescent="0.25">
      <c r="A18059" s="12" t="s">
        <v>33750</v>
      </c>
      <c r="B18059" s="3" t="s">
        <v>21191</v>
      </c>
      <c r="D18059" s="12" t="s">
        <v>40602</v>
      </c>
    </row>
    <row r="18060" spans="1:4" ht="15.75" x14ac:dyDescent="0.25">
      <c r="A18060" s="3" t="s">
        <v>11811</v>
      </c>
      <c r="B18060" s="3" t="s">
        <v>12443</v>
      </c>
      <c r="D18060" s="3" t="s">
        <v>11811</v>
      </c>
    </row>
    <row r="18061" spans="1:4" ht="15.75" x14ac:dyDescent="0.25">
      <c r="A18061" s="3" t="s">
        <v>25532</v>
      </c>
      <c r="B18061" s="3" t="s">
        <v>24661</v>
      </c>
      <c r="D18061" s="3" t="s">
        <v>11811</v>
      </c>
    </row>
    <row r="18062" spans="1:4" ht="15.75" x14ac:dyDescent="0.25">
      <c r="A18062" s="12" t="s">
        <v>33751</v>
      </c>
      <c r="B18062" s="3" t="s">
        <v>21191</v>
      </c>
      <c r="D18062" s="12" t="s">
        <v>11811</v>
      </c>
    </row>
    <row r="18063" spans="1:4" ht="15.75" x14ac:dyDescent="0.25">
      <c r="A18063" s="12" t="s">
        <v>33752</v>
      </c>
      <c r="B18063" s="3" t="s">
        <v>24661</v>
      </c>
      <c r="D18063" s="3" t="s">
        <v>41882</v>
      </c>
    </row>
    <row r="18064" spans="1:4" ht="15.75" x14ac:dyDescent="0.25">
      <c r="A18064" s="3" t="s">
        <v>1168</v>
      </c>
      <c r="B18064" s="3" t="s">
        <v>12443</v>
      </c>
      <c r="D18064" s="3" t="s">
        <v>1168</v>
      </c>
    </row>
    <row r="18065" spans="1:4" ht="15.75" x14ac:dyDescent="0.25">
      <c r="A18065" s="3" t="s">
        <v>1846</v>
      </c>
      <c r="B18065" s="3" t="s">
        <v>12443</v>
      </c>
      <c r="D18065" s="3" t="s">
        <v>1846</v>
      </c>
    </row>
    <row r="18066" spans="1:4" ht="15.75" x14ac:dyDescent="0.25">
      <c r="A18066" s="12" t="s">
        <v>33753</v>
      </c>
      <c r="B18066" s="3" t="s">
        <v>24660</v>
      </c>
      <c r="D18066" s="3" t="s">
        <v>41694</v>
      </c>
    </row>
    <row r="18067" spans="1:4" ht="15.75" x14ac:dyDescent="0.25">
      <c r="A18067" s="12" t="s">
        <v>33754</v>
      </c>
      <c r="B18067" s="3" t="s">
        <v>24669</v>
      </c>
      <c r="D18067" s="3" t="s">
        <v>41694</v>
      </c>
    </row>
    <row r="18068" spans="1:4" ht="15.75" x14ac:dyDescent="0.25">
      <c r="A18068" s="12" t="s">
        <v>33755</v>
      </c>
      <c r="B18068" s="3" t="s">
        <v>12443</v>
      </c>
      <c r="D18068" s="12" t="s">
        <v>33755</v>
      </c>
    </row>
    <row r="18069" spans="1:4" ht="15.75" x14ac:dyDescent="0.25">
      <c r="A18069" s="12" t="s">
        <v>33756</v>
      </c>
      <c r="B18069" s="3" t="s">
        <v>24675</v>
      </c>
      <c r="D18069" s="3" t="s">
        <v>33755</v>
      </c>
    </row>
    <row r="18070" spans="1:4" ht="15.75" x14ac:dyDescent="0.25">
      <c r="A18070" s="12" t="s">
        <v>33757</v>
      </c>
      <c r="B18070" s="3" t="s">
        <v>24660</v>
      </c>
      <c r="D18070" s="3" t="s">
        <v>33755</v>
      </c>
    </row>
    <row r="18071" spans="1:4" ht="15.75" x14ac:dyDescent="0.25">
      <c r="A18071" s="3" t="s">
        <v>12271</v>
      </c>
      <c r="B18071" s="3" t="s">
        <v>12443</v>
      </c>
      <c r="D18071" s="3" t="s">
        <v>12271</v>
      </c>
    </row>
    <row r="18072" spans="1:4" ht="15.75" x14ac:dyDescent="0.25">
      <c r="A18072" s="3" t="s">
        <v>2878</v>
      </c>
      <c r="B18072" s="3" t="s">
        <v>12443</v>
      </c>
      <c r="D18072" s="3" t="s">
        <v>2878</v>
      </c>
    </row>
    <row r="18073" spans="1:4" ht="15.75" x14ac:dyDescent="0.25">
      <c r="A18073" s="12" t="s">
        <v>33758</v>
      </c>
      <c r="B18073" s="3" t="s">
        <v>21195</v>
      </c>
      <c r="D18073" s="3" t="s">
        <v>42016</v>
      </c>
    </row>
    <row r="18074" spans="1:4" ht="15.75" x14ac:dyDescent="0.25">
      <c r="A18074" s="12" t="s">
        <v>33759</v>
      </c>
      <c r="B18074" s="3" t="s">
        <v>21195</v>
      </c>
      <c r="D18074" s="3" t="s">
        <v>42017</v>
      </c>
    </row>
    <row r="18075" spans="1:4" ht="15.75" x14ac:dyDescent="0.25">
      <c r="A18075" s="3" t="s">
        <v>1154</v>
      </c>
      <c r="B18075" s="3" t="s">
        <v>12443</v>
      </c>
      <c r="D18075" s="3" t="s">
        <v>1154</v>
      </c>
    </row>
    <row r="18076" spans="1:4" ht="15.75" x14ac:dyDescent="0.25">
      <c r="A18076" s="3" t="s">
        <v>4201</v>
      </c>
      <c r="B18076" s="3" t="s">
        <v>12443</v>
      </c>
      <c r="D18076" s="3" t="s">
        <v>4201</v>
      </c>
    </row>
    <row r="18077" spans="1:4" ht="15.75" x14ac:dyDescent="0.25">
      <c r="A18077" s="3" t="s">
        <v>740</v>
      </c>
      <c r="B18077" s="3" t="s">
        <v>12443</v>
      </c>
      <c r="D18077" s="3" t="s">
        <v>740</v>
      </c>
    </row>
    <row r="18078" spans="1:4" ht="15.75" x14ac:dyDescent="0.25">
      <c r="A18078" s="3" t="s">
        <v>707</v>
      </c>
      <c r="B18078" s="3" t="s">
        <v>12443</v>
      </c>
      <c r="D18078" s="3" t="s">
        <v>707</v>
      </c>
    </row>
    <row r="18079" spans="1:4" ht="15.75" x14ac:dyDescent="0.25">
      <c r="A18079" s="3" t="s">
        <v>22498</v>
      </c>
      <c r="B18079" s="3" t="s">
        <v>24657</v>
      </c>
      <c r="D18079" s="3" t="s">
        <v>707</v>
      </c>
    </row>
    <row r="18080" spans="1:4" ht="15.75" x14ac:dyDescent="0.25">
      <c r="A18080" s="3" t="s">
        <v>21671</v>
      </c>
      <c r="B18080" s="3" t="s">
        <v>24660</v>
      </c>
      <c r="D18080" s="3" t="s">
        <v>707</v>
      </c>
    </row>
    <row r="18081" spans="1:4" ht="15.75" x14ac:dyDescent="0.25">
      <c r="A18081" s="3" t="s">
        <v>21707</v>
      </c>
      <c r="B18081" s="3" t="s">
        <v>24661</v>
      </c>
      <c r="D18081" s="3" t="s">
        <v>707</v>
      </c>
    </row>
    <row r="18082" spans="1:4" ht="15.75" x14ac:dyDescent="0.25">
      <c r="A18082" s="3" t="s">
        <v>22690</v>
      </c>
      <c r="B18082" s="3" t="s">
        <v>24661</v>
      </c>
      <c r="D18082" s="3" t="s">
        <v>707</v>
      </c>
    </row>
    <row r="18083" spans="1:4" ht="15.75" x14ac:dyDescent="0.25">
      <c r="A18083" s="3" t="s">
        <v>22201</v>
      </c>
      <c r="B18083" s="3" t="s">
        <v>21191</v>
      </c>
      <c r="D18083" s="3" t="s">
        <v>707</v>
      </c>
    </row>
    <row r="18084" spans="1:4" ht="15.75" x14ac:dyDescent="0.25">
      <c r="A18084" s="3" t="s">
        <v>23918</v>
      </c>
      <c r="B18084" s="3" t="s">
        <v>24669</v>
      </c>
      <c r="D18084" s="3" t="s">
        <v>707</v>
      </c>
    </row>
    <row r="18085" spans="1:4" ht="15.75" x14ac:dyDescent="0.25">
      <c r="A18085" s="3" t="s">
        <v>22120</v>
      </c>
      <c r="B18085" s="3" t="s">
        <v>24669</v>
      </c>
      <c r="D18085" s="3" t="s">
        <v>707</v>
      </c>
    </row>
    <row r="18086" spans="1:4" ht="15.75" x14ac:dyDescent="0.25">
      <c r="A18086" s="3" t="s">
        <v>2035</v>
      </c>
      <c r="B18086" s="3" t="s">
        <v>12443</v>
      </c>
      <c r="D18086" s="3" t="s">
        <v>2035</v>
      </c>
    </row>
    <row r="18087" spans="1:4" ht="15.75" x14ac:dyDescent="0.25">
      <c r="A18087" s="12" t="s">
        <v>33760</v>
      </c>
      <c r="B18087" s="3" t="s">
        <v>21064</v>
      </c>
      <c r="D18087" s="3" t="s">
        <v>41376</v>
      </c>
    </row>
    <row r="18088" spans="1:4" ht="15.75" x14ac:dyDescent="0.25">
      <c r="A18088" s="12" t="s">
        <v>33761</v>
      </c>
      <c r="B18088" s="3" t="s">
        <v>24687</v>
      </c>
      <c r="D18088" s="3" t="s">
        <v>33761</v>
      </c>
    </row>
    <row r="18089" spans="1:4" ht="15.75" x14ac:dyDescent="0.25">
      <c r="A18089" s="3" t="s">
        <v>708</v>
      </c>
      <c r="B18089" s="3" t="s">
        <v>12443</v>
      </c>
      <c r="D18089" s="3" t="s">
        <v>708</v>
      </c>
    </row>
    <row r="18090" spans="1:4" ht="15.75" x14ac:dyDescent="0.25">
      <c r="A18090" s="3" t="s">
        <v>3528</v>
      </c>
      <c r="B18090" s="3" t="s">
        <v>12443</v>
      </c>
      <c r="D18090" s="3" t="s">
        <v>3528</v>
      </c>
    </row>
    <row r="18091" spans="1:4" ht="15.75" x14ac:dyDescent="0.25">
      <c r="A18091" s="3" t="s">
        <v>3550</v>
      </c>
      <c r="B18091" s="3" t="s">
        <v>12443</v>
      </c>
      <c r="D18091" s="3" t="s">
        <v>3550</v>
      </c>
    </row>
    <row r="18092" spans="1:4" ht="15.75" x14ac:dyDescent="0.25">
      <c r="A18092" s="3" t="s">
        <v>8257</v>
      </c>
      <c r="B18092" s="3" t="s">
        <v>12443</v>
      </c>
      <c r="D18092" s="3" t="s">
        <v>8257</v>
      </c>
    </row>
    <row r="18093" spans="1:4" ht="15.75" x14ac:dyDescent="0.25">
      <c r="A18093" s="3" t="s">
        <v>11578</v>
      </c>
      <c r="B18093" s="3" t="s">
        <v>12443</v>
      </c>
      <c r="D18093" s="3" t="s">
        <v>11578</v>
      </c>
    </row>
    <row r="18094" spans="1:4" ht="15.75" x14ac:dyDescent="0.25">
      <c r="A18094" s="3" t="s">
        <v>10576</v>
      </c>
      <c r="B18094" s="3" t="s">
        <v>12443</v>
      </c>
      <c r="D18094" s="3" t="s">
        <v>10576</v>
      </c>
    </row>
    <row r="18095" spans="1:4" ht="15.75" x14ac:dyDescent="0.25">
      <c r="A18095" s="12" t="s">
        <v>33762</v>
      </c>
      <c r="B18095" s="3" t="s">
        <v>24676</v>
      </c>
      <c r="D18095" s="3" t="s">
        <v>10576</v>
      </c>
    </row>
    <row r="18096" spans="1:4" ht="15.75" x14ac:dyDescent="0.25">
      <c r="A18096" s="3" t="s">
        <v>24787</v>
      </c>
      <c r="B18096" s="3" t="s">
        <v>24661</v>
      </c>
      <c r="D18096" s="3" t="s">
        <v>22298</v>
      </c>
    </row>
    <row r="18097" spans="1:4" ht="15.75" x14ac:dyDescent="0.25">
      <c r="A18097" s="3" t="s">
        <v>25287</v>
      </c>
      <c r="B18097" s="3" t="s">
        <v>24661</v>
      </c>
      <c r="D18097" s="3" t="s">
        <v>22298</v>
      </c>
    </row>
    <row r="18098" spans="1:4" ht="15.75" x14ac:dyDescent="0.25">
      <c r="A18098" s="3" t="s">
        <v>22298</v>
      </c>
      <c r="B18098" s="3" t="s">
        <v>12443</v>
      </c>
      <c r="D18098" s="3" t="s">
        <v>22298</v>
      </c>
    </row>
    <row r="18099" spans="1:4" ht="15.75" x14ac:dyDescent="0.25">
      <c r="A18099" s="12" t="s">
        <v>33763</v>
      </c>
      <c r="B18099" s="3" t="s">
        <v>24660</v>
      </c>
      <c r="D18099" s="3" t="s">
        <v>22298</v>
      </c>
    </row>
    <row r="18100" spans="1:4" ht="15.75" x14ac:dyDescent="0.25">
      <c r="A18100" s="12" t="s">
        <v>33764</v>
      </c>
      <c r="B18100" s="3" t="s">
        <v>24671</v>
      </c>
      <c r="D18100" s="3" t="s">
        <v>42018</v>
      </c>
    </row>
    <row r="18101" spans="1:4" ht="15.75" x14ac:dyDescent="0.25">
      <c r="A18101" s="12" t="s">
        <v>33765</v>
      </c>
      <c r="B18101" s="3" t="s">
        <v>24662</v>
      </c>
      <c r="D18101" s="3" t="s">
        <v>42018</v>
      </c>
    </row>
    <row r="18102" spans="1:4" ht="15.75" x14ac:dyDescent="0.25">
      <c r="A18102" s="3" t="s">
        <v>26569</v>
      </c>
      <c r="B18102" s="3" t="s">
        <v>21064</v>
      </c>
      <c r="D18102" s="3" t="s">
        <v>22298</v>
      </c>
    </row>
    <row r="18103" spans="1:4" ht="15.75" x14ac:dyDescent="0.25">
      <c r="A18103" s="3" t="s">
        <v>25103</v>
      </c>
      <c r="B18103" s="3" t="s">
        <v>24658</v>
      </c>
      <c r="D18103" s="3" t="s">
        <v>42018</v>
      </c>
    </row>
    <row r="18104" spans="1:4" ht="15.75" x14ac:dyDescent="0.25">
      <c r="A18104" s="3" t="s">
        <v>25057</v>
      </c>
      <c r="B18104" s="3" t="s">
        <v>24667</v>
      </c>
      <c r="D18104" s="3" t="s">
        <v>22298</v>
      </c>
    </row>
    <row r="18105" spans="1:4" ht="15.75" x14ac:dyDescent="0.25">
      <c r="A18105" s="3" t="s">
        <v>22214</v>
      </c>
      <c r="B18105" s="3" t="s">
        <v>21191</v>
      </c>
      <c r="D18105" s="3" t="s">
        <v>22298</v>
      </c>
    </row>
    <row r="18106" spans="1:4" ht="15.75" x14ac:dyDescent="0.25">
      <c r="A18106" s="3" t="s">
        <v>7654</v>
      </c>
      <c r="B18106" s="3" t="s">
        <v>12443</v>
      </c>
      <c r="D18106" s="3" t="s">
        <v>7654</v>
      </c>
    </row>
    <row r="18107" spans="1:4" ht="15.75" x14ac:dyDescent="0.25">
      <c r="A18107" s="3" t="s">
        <v>8307</v>
      </c>
      <c r="B18107" s="3" t="s">
        <v>12443</v>
      </c>
      <c r="D18107" s="3" t="s">
        <v>8307</v>
      </c>
    </row>
    <row r="18108" spans="1:4" ht="15.75" x14ac:dyDescent="0.25">
      <c r="A18108" s="12" t="s">
        <v>33766</v>
      </c>
      <c r="B18108" s="3" t="s">
        <v>24662</v>
      </c>
      <c r="D18108" s="3" t="s">
        <v>8307</v>
      </c>
    </row>
    <row r="18109" spans="1:4" ht="15.75" x14ac:dyDescent="0.25">
      <c r="A18109" s="12" t="s">
        <v>33767</v>
      </c>
      <c r="B18109" s="3" t="s">
        <v>21064</v>
      </c>
      <c r="D18109" s="3" t="s">
        <v>8307</v>
      </c>
    </row>
    <row r="18110" spans="1:4" ht="15.75" x14ac:dyDescent="0.25">
      <c r="A18110" s="12" t="s">
        <v>33768</v>
      </c>
      <c r="B18110" s="3" t="s">
        <v>24661</v>
      </c>
      <c r="D18110" s="3" t="s">
        <v>8307</v>
      </c>
    </row>
    <row r="18111" spans="1:4" ht="15.75" x14ac:dyDescent="0.25">
      <c r="A18111" s="12" t="s">
        <v>33769</v>
      </c>
      <c r="B18111" s="3" t="s">
        <v>24671</v>
      </c>
      <c r="D18111" s="3" t="s">
        <v>8307</v>
      </c>
    </row>
    <row r="18112" spans="1:4" ht="15.75" x14ac:dyDescent="0.25">
      <c r="A18112" s="12" t="s">
        <v>33770</v>
      </c>
      <c r="B18112" s="3" t="s">
        <v>24660</v>
      </c>
      <c r="D18112" s="3" t="s">
        <v>8307</v>
      </c>
    </row>
    <row r="18113" spans="1:4" ht="15.75" x14ac:dyDescent="0.25">
      <c r="A18113" s="12" t="s">
        <v>33771</v>
      </c>
      <c r="B18113" s="3" t="s">
        <v>24661</v>
      </c>
      <c r="D18113" s="3" t="s">
        <v>8307</v>
      </c>
    </row>
    <row r="18114" spans="1:4" ht="15.75" x14ac:dyDescent="0.25">
      <c r="A18114" s="3" t="s">
        <v>22684</v>
      </c>
      <c r="B18114" s="3" t="s">
        <v>24661</v>
      </c>
      <c r="D18114" s="3" t="s">
        <v>8307</v>
      </c>
    </row>
    <row r="18115" spans="1:4" ht="15.75" x14ac:dyDescent="0.25">
      <c r="A18115" s="12" t="s">
        <v>33772</v>
      </c>
      <c r="B18115" s="3" t="s">
        <v>24675</v>
      </c>
      <c r="D18115" s="3" t="s">
        <v>8307</v>
      </c>
    </row>
    <row r="18116" spans="1:4" ht="15.75" x14ac:dyDescent="0.25">
      <c r="A18116" s="12" t="s">
        <v>33773</v>
      </c>
      <c r="B18116" s="3" t="s">
        <v>24676</v>
      </c>
      <c r="D18116" s="3" t="s">
        <v>8307</v>
      </c>
    </row>
    <row r="18117" spans="1:4" ht="15.75" x14ac:dyDescent="0.25">
      <c r="A18117" s="12" t="s">
        <v>33774</v>
      </c>
      <c r="B18117" s="3" t="s">
        <v>21191</v>
      </c>
      <c r="D18117" s="12" t="s">
        <v>8307</v>
      </c>
    </row>
    <row r="18118" spans="1:4" ht="15.75" x14ac:dyDescent="0.25">
      <c r="A18118" s="12" t="s">
        <v>33775</v>
      </c>
      <c r="B18118" s="3" t="s">
        <v>24669</v>
      </c>
      <c r="D18118" s="3" t="s">
        <v>8307</v>
      </c>
    </row>
    <row r="18119" spans="1:4" ht="15.75" x14ac:dyDescent="0.25">
      <c r="A18119" s="3" t="s">
        <v>10585</v>
      </c>
      <c r="B18119" s="3" t="s">
        <v>12443</v>
      </c>
      <c r="D18119" s="3" t="s">
        <v>10585</v>
      </c>
    </row>
    <row r="18120" spans="1:4" ht="15.75" x14ac:dyDescent="0.25">
      <c r="A18120" s="12" t="s">
        <v>33776</v>
      </c>
      <c r="B18120" s="3" t="s">
        <v>24673</v>
      </c>
      <c r="D18120" s="3" t="s">
        <v>41618</v>
      </c>
    </row>
    <row r="18121" spans="1:4" ht="15.75" x14ac:dyDescent="0.25">
      <c r="A18121" s="3" t="s">
        <v>22316</v>
      </c>
      <c r="B18121" s="3" t="s">
        <v>12443</v>
      </c>
      <c r="D18121" s="3" t="s">
        <v>22316</v>
      </c>
    </row>
    <row r="18122" spans="1:4" ht="15.75" x14ac:dyDescent="0.25">
      <c r="A18122" s="12" t="s">
        <v>33777</v>
      </c>
      <c r="B18122" s="3" t="s">
        <v>21064</v>
      </c>
      <c r="D18122" s="3" t="s">
        <v>22316</v>
      </c>
    </row>
    <row r="18123" spans="1:4" ht="15.75" x14ac:dyDescent="0.25">
      <c r="A18123" s="12" t="s">
        <v>33778</v>
      </c>
      <c r="B18123" s="3" t="s">
        <v>24675</v>
      </c>
      <c r="D18123" s="3" t="s">
        <v>22316</v>
      </c>
    </row>
    <row r="18124" spans="1:4" ht="15.75" x14ac:dyDescent="0.25">
      <c r="A18124" s="12" t="s">
        <v>33779</v>
      </c>
      <c r="B18124" s="3" t="s">
        <v>24660</v>
      </c>
      <c r="D18124" s="3" t="s">
        <v>41695</v>
      </c>
    </row>
    <row r="18125" spans="1:4" ht="15.75" x14ac:dyDescent="0.25">
      <c r="A18125" s="12" t="s">
        <v>33780</v>
      </c>
      <c r="B18125" s="3" t="s">
        <v>24667</v>
      </c>
      <c r="D18125" s="3" t="s">
        <v>26429</v>
      </c>
    </row>
    <row r="18126" spans="1:4" ht="15.75" x14ac:dyDescent="0.25">
      <c r="A18126" s="12" t="s">
        <v>33781</v>
      </c>
      <c r="B18126" s="3" t="s">
        <v>24661</v>
      </c>
      <c r="D18126" s="3" t="s">
        <v>26429</v>
      </c>
    </row>
    <row r="18127" spans="1:4" ht="15.75" x14ac:dyDescent="0.25">
      <c r="A18127" s="12" t="s">
        <v>33782</v>
      </c>
      <c r="B18127" s="3" t="s">
        <v>24661</v>
      </c>
      <c r="D18127" s="3" t="s">
        <v>26429</v>
      </c>
    </row>
    <row r="18128" spans="1:4" ht="15.75" x14ac:dyDescent="0.25">
      <c r="A18128" s="3" t="s">
        <v>26429</v>
      </c>
      <c r="B18128" s="3" t="s">
        <v>12443</v>
      </c>
      <c r="D18128" s="3" t="s">
        <v>26429</v>
      </c>
    </row>
    <row r="18129" spans="1:4" ht="15.75" x14ac:dyDescent="0.25">
      <c r="A18129" s="3" t="s">
        <v>24899</v>
      </c>
      <c r="B18129" s="3" t="s">
        <v>24673</v>
      </c>
      <c r="D18129" s="3" t="s">
        <v>26429</v>
      </c>
    </row>
    <row r="18130" spans="1:4" ht="15.75" x14ac:dyDescent="0.25">
      <c r="A18130" s="12" t="s">
        <v>33783</v>
      </c>
      <c r="B18130" s="3" t="s">
        <v>24660</v>
      </c>
      <c r="D18130" s="3" t="s">
        <v>26429</v>
      </c>
    </row>
    <row r="18131" spans="1:4" ht="15.75" x14ac:dyDescent="0.25">
      <c r="A18131" s="12" t="s">
        <v>33784</v>
      </c>
      <c r="B18131" s="3" t="s">
        <v>24660</v>
      </c>
      <c r="D18131" s="3" t="s">
        <v>26429</v>
      </c>
    </row>
    <row r="18132" spans="1:4" ht="15.75" x14ac:dyDescent="0.25">
      <c r="A18132" s="12" t="s">
        <v>33785</v>
      </c>
      <c r="B18132" s="3" t="s">
        <v>24670</v>
      </c>
      <c r="D18132" s="3" t="s">
        <v>26429</v>
      </c>
    </row>
    <row r="18133" spans="1:4" ht="15.75" x14ac:dyDescent="0.25">
      <c r="A18133" s="12" t="s">
        <v>33786</v>
      </c>
      <c r="B18133" s="3" t="s">
        <v>24661</v>
      </c>
      <c r="D18133" s="3" t="s">
        <v>26429</v>
      </c>
    </row>
    <row r="18134" spans="1:4" ht="15.75" x14ac:dyDescent="0.25">
      <c r="A18134" s="3" t="s">
        <v>11482</v>
      </c>
      <c r="B18134" s="3" t="s">
        <v>12443</v>
      </c>
      <c r="D18134" s="3" t="s">
        <v>11482</v>
      </c>
    </row>
    <row r="18135" spans="1:4" ht="15.75" x14ac:dyDescent="0.25">
      <c r="A18135" s="3" t="s">
        <v>11460</v>
      </c>
      <c r="B18135" s="3" t="s">
        <v>12443</v>
      </c>
      <c r="D18135" s="3" t="s">
        <v>11460</v>
      </c>
    </row>
    <row r="18136" spans="1:4" ht="15.75" x14ac:dyDescent="0.25">
      <c r="A18136" s="3" t="s">
        <v>7691</v>
      </c>
      <c r="B18136" s="3" t="s">
        <v>12443</v>
      </c>
      <c r="D18136" s="3" t="s">
        <v>7691</v>
      </c>
    </row>
    <row r="18137" spans="1:4" ht="15.75" x14ac:dyDescent="0.25">
      <c r="A18137" s="12" t="s">
        <v>33787</v>
      </c>
      <c r="B18137" s="3" t="s">
        <v>24661</v>
      </c>
      <c r="D18137" s="3" t="s">
        <v>41883</v>
      </c>
    </row>
    <row r="18138" spans="1:4" ht="15.75" x14ac:dyDescent="0.25">
      <c r="A18138" s="12" t="s">
        <v>33788</v>
      </c>
      <c r="B18138" s="3" t="s">
        <v>24676</v>
      </c>
      <c r="D18138" s="3" t="s">
        <v>42019</v>
      </c>
    </row>
    <row r="18139" spans="1:4" ht="15.75" x14ac:dyDescent="0.25">
      <c r="A18139" s="12" t="s">
        <v>33789</v>
      </c>
      <c r="B18139" s="3" t="s">
        <v>24673</v>
      </c>
      <c r="D18139" s="3" t="s">
        <v>41619</v>
      </c>
    </row>
    <row r="18140" spans="1:4" ht="15.75" x14ac:dyDescent="0.25">
      <c r="A18140" s="12" t="s">
        <v>33790</v>
      </c>
      <c r="B18140" s="3" t="s">
        <v>24661</v>
      </c>
      <c r="D18140" s="3" t="s">
        <v>41619</v>
      </c>
    </row>
    <row r="18141" spans="1:4" ht="15.75" x14ac:dyDescent="0.25">
      <c r="A18141" s="3" t="s">
        <v>8449</v>
      </c>
      <c r="B18141" s="3" t="s">
        <v>12443</v>
      </c>
      <c r="D18141" s="3" t="s">
        <v>8449</v>
      </c>
    </row>
    <row r="18142" spans="1:4" ht="15.75" x14ac:dyDescent="0.25">
      <c r="A18142" s="3" t="s">
        <v>9282</v>
      </c>
      <c r="B18142" s="3" t="s">
        <v>21064</v>
      </c>
      <c r="D18142" s="3" t="s">
        <v>8449</v>
      </c>
    </row>
    <row r="18143" spans="1:4" ht="15.75" x14ac:dyDescent="0.25">
      <c r="A18143" s="12" t="s">
        <v>33791</v>
      </c>
      <c r="B18143" s="3" t="s">
        <v>24667</v>
      </c>
      <c r="D18143" s="3" t="s">
        <v>8449</v>
      </c>
    </row>
    <row r="18144" spans="1:4" ht="15.75" x14ac:dyDescent="0.25">
      <c r="A18144" s="12" t="s">
        <v>33792</v>
      </c>
      <c r="B18144" s="3" t="s">
        <v>40293</v>
      </c>
      <c r="D18144" s="3" t="s">
        <v>8449</v>
      </c>
    </row>
    <row r="18145" spans="1:4" ht="15.75" x14ac:dyDescent="0.25">
      <c r="A18145" s="12" t="s">
        <v>33793</v>
      </c>
      <c r="B18145" s="3" t="s">
        <v>24660</v>
      </c>
      <c r="D18145" s="3" t="s">
        <v>8449</v>
      </c>
    </row>
    <row r="18146" spans="1:4" ht="15.75" x14ac:dyDescent="0.25">
      <c r="A18146" s="12" t="s">
        <v>33794</v>
      </c>
      <c r="B18146" s="3" t="s">
        <v>24660</v>
      </c>
      <c r="D18146" s="3" t="s">
        <v>8449</v>
      </c>
    </row>
    <row r="18147" spans="1:4" ht="15.75" x14ac:dyDescent="0.25">
      <c r="A18147" s="12" t="s">
        <v>33795</v>
      </c>
      <c r="B18147" s="3" t="s">
        <v>24675</v>
      </c>
      <c r="D18147" s="3" t="s">
        <v>8449</v>
      </c>
    </row>
    <row r="18148" spans="1:4" ht="15.75" x14ac:dyDescent="0.25">
      <c r="A18148" s="12" t="s">
        <v>33796</v>
      </c>
      <c r="B18148" s="3" t="s">
        <v>24676</v>
      </c>
      <c r="D18148" s="3" t="s">
        <v>8449</v>
      </c>
    </row>
    <row r="18149" spans="1:4" ht="15.75" x14ac:dyDescent="0.25">
      <c r="A18149" s="12" t="s">
        <v>33797</v>
      </c>
      <c r="B18149" s="3" t="s">
        <v>12443</v>
      </c>
      <c r="D18149" s="12" t="s">
        <v>33797</v>
      </c>
    </row>
    <row r="18150" spans="1:4" ht="15.75" x14ac:dyDescent="0.25">
      <c r="A18150" s="12" t="s">
        <v>33798</v>
      </c>
      <c r="B18150" s="3" t="s">
        <v>21195</v>
      </c>
      <c r="D18150" s="3" t="s">
        <v>9451</v>
      </c>
    </row>
    <row r="18151" spans="1:4" ht="15.75" x14ac:dyDescent="0.25">
      <c r="A18151" s="12" t="s">
        <v>33799</v>
      </c>
      <c r="B18151" s="3" t="s">
        <v>21064</v>
      </c>
      <c r="D18151" s="3" t="s">
        <v>9451</v>
      </c>
    </row>
    <row r="18152" spans="1:4" ht="15.75" x14ac:dyDescent="0.25">
      <c r="A18152" s="3" t="s">
        <v>6631</v>
      </c>
      <c r="B18152" s="3" t="s">
        <v>12443</v>
      </c>
      <c r="D18152" s="3" t="s">
        <v>6631</v>
      </c>
    </row>
    <row r="18153" spans="1:4" ht="15.75" x14ac:dyDescent="0.25">
      <c r="A18153" s="3" t="s">
        <v>11479</v>
      </c>
      <c r="B18153" s="3" t="s">
        <v>12443</v>
      </c>
      <c r="D18153" s="3" t="s">
        <v>11479</v>
      </c>
    </row>
    <row r="18154" spans="1:4" ht="15.75" x14ac:dyDescent="0.25">
      <c r="A18154" s="3" t="s">
        <v>9451</v>
      </c>
      <c r="B18154" s="3" t="s">
        <v>12443</v>
      </c>
      <c r="D18154" s="3" t="s">
        <v>9451</v>
      </c>
    </row>
    <row r="18155" spans="1:4" ht="15.75" x14ac:dyDescent="0.25">
      <c r="A18155" s="12" t="s">
        <v>33800</v>
      </c>
      <c r="B18155" s="3" t="s">
        <v>21191</v>
      </c>
      <c r="D18155" s="12" t="s">
        <v>9451</v>
      </c>
    </row>
    <row r="18156" spans="1:4" ht="15.75" x14ac:dyDescent="0.25">
      <c r="A18156" s="12" t="s">
        <v>33801</v>
      </c>
      <c r="B18156" s="3" t="s">
        <v>24661</v>
      </c>
      <c r="D18156" s="3" t="s">
        <v>9451</v>
      </c>
    </row>
    <row r="18157" spans="1:4" ht="15.75" x14ac:dyDescent="0.25">
      <c r="A18157" s="12" t="s">
        <v>33802</v>
      </c>
      <c r="B18157" s="3" t="s">
        <v>24660</v>
      </c>
      <c r="D18157" s="3" t="s">
        <v>41696</v>
      </c>
    </row>
    <row r="18158" spans="1:4" ht="15.75" x14ac:dyDescent="0.25">
      <c r="A18158" s="3" t="s">
        <v>8408</v>
      </c>
      <c r="B18158" s="3" t="s">
        <v>12443</v>
      </c>
      <c r="D18158" s="3" t="s">
        <v>8408</v>
      </c>
    </row>
    <row r="18159" spans="1:4" ht="15.75" x14ac:dyDescent="0.25">
      <c r="A18159" s="12" t="s">
        <v>33803</v>
      </c>
      <c r="B18159" s="3" t="s">
        <v>21064</v>
      </c>
      <c r="D18159" s="3" t="s">
        <v>41377</v>
      </c>
    </row>
    <row r="18160" spans="1:4" ht="15.75" x14ac:dyDescent="0.25">
      <c r="A18160" s="12" t="s">
        <v>33804</v>
      </c>
      <c r="B18160" s="3" t="s">
        <v>24667</v>
      </c>
      <c r="D18160" s="3" t="s">
        <v>41377</v>
      </c>
    </row>
    <row r="18161" spans="1:4" ht="15.75" x14ac:dyDescent="0.25">
      <c r="A18161" s="12" t="s">
        <v>33805</v>
      </c>
      <c r="B18161" s="3" t="s">
        <v>24660</v>
      </c>
      <c r="D18161" s="3" t="s">
        <v>8408</v>
      </c>
    </row>
    <row r="18162" spans="1:4" ht="15.75" x14ac:dyDescent="0.25">
      <c r="A18162" s="3" t="s">
        <v>7709</v>
      </c>
      <c r="B18162" s="3" t="s">
        <v>12443</v>
      </c>
      <c r="D18162" s="3" t="s">
        <v>7709</v>
      </c>
    </row>
    <row r="18163" spans="1:4" ht="15.75" x14ac:dyDescent="0.25">
      <c r="A18163" s="12" t="s">
        <v>33806</v>
      </c>
      <c r="B18163" s="3" t="s">
        <v>21191</v>
      </c>
      <c r="D18163" s="12" t="s">
        <v>40603</v>
      </c>
    </row>
    <row r="18164" spans="1:4" ht="15.75" x14ac:dyDescent="0.25">
      <c r="A18164" s="3" t="s">
        <v>11842</v>
      </c>
      <c r="B18164" s="3" t="s">
        <v>12443</v>
      </c>
      <c r="D18164" s="3" t="s">
        <v>11842</v>
      </c>
    </row>
    <row r="18165" spans="1:4" ht="15.75" x14ac:dyDescent="0.25">
      <c r="A18165" s="3" t="s">
        <v>729</v>
      </c>
      <c r="B18165" s="3" t="s">
        <v>12443</v>
      </c>
      <c r="D18165" s="3" t="s">
        <v>729</v>
      </c>
    </row>
    <row r="18166" spans="1:4" ht="15.75" x14ac:dyDescent="0.25">
      <c r="A18166" s="3" t="s">
        <v>8511</v>
      </c>
      <c r="B18166" s="3" t="s">
        <v>12443</v>
      </c>
      <c r="D18166" s="3" t="s">
        <v>8511</v>
      </c>
    </row>
    <row r="18167" spans="1:4" ht="15.75" x14ac:dyDescent="0.25">
      <c r="A18167" s="3" t="s">
        <v>9060</v>
      </c>
      <c r="B18167" s="3" t="s">
        <v>12443</v>
      </c>
      <c r="D18167" s="3" t="s">
        <v>9060</v>
      </c>
    </row>
    <row r="18168" spans="1:4" ht="15.75" x14ac:dyDescent="0.25">
      <c r="A18168" s="12" t="s">
        <v>33807</v>
      </c>
      <c r="B18168" s="3" t="s">
        <v>21064</v>
      </c>
      <c r="D18168" s="3" t="s">
        <v>41378</v>
      </c>
    </row>
    <row r="18169" spans="1:4" ht="15.75" x14ac:dyDescent="0.25">
      <c r="A18169" s="3" t="s">
        <v>2015</v>
      </c>
      <c r="B18169" s="3" t="s">
        <v>12443</v>
      </c>
      <c r="D18169" s="3" t="s">
        <v>2015</v>
      </c>
    </row>
    <row r="18170" spans="1:4" ht="15.75" x14ac:dyDescent="0.25">
      <c r="A18170" s="3" t="s">
        <v>4388</v>
      </c>
      <c r="B18170" s="3" t="s">
        <v>12443</v>
      </c>
      <c r="D18170" s="3" t="s">
        <v>4388</v>
      </c>
    </row>
    <row r="18171" spans="1:4" ht="15.75" x14ac:dyDescent="0.25">
      <c r="A18171" s="3" t="s">
        <v>42275</v>
      </c>
      <c r="B18171" s="3" t="s">
        <v>12443</v>
      </c>
      <c r="D18171" s="3" t="s">
        <v>42275</v>
      </c>
    </row>
    <row r="18172" spans="1:4" ht="15.75" x14ac:dyDescent="0.25">
      <c r="A18172" s="12" t="s">
        <v>33808</v>
      </c>
      <c r="B18172" s="3" t="s">
        <v>21195</v>
      </c>
      <c r="D18172" s="3" t="s">
        <v>42020</v>
      </c>
    </row>
    <row r="18173" spans="1:4" ht="15.75" x14ac:dyDescent="0.25">
      <c r="A18173" s="3" t="s">
        <v>26249</v>
      </c>
      <c r="B18173" s="3" t="s">
        <v>24660</v>
      </c>
      <c r="D18173" s="3" t="s">
        <v>41697</v>
      </c>
    </row>
    <row r="18174" spans="1:4" ht="15.75" x14ac:dyDescent="0.25">
      <c r="A18174" s="3" t="s">
        <v>22527</v>
      </c>
      <c r="B18174" s="3" t="s">
        <v>12443</v>
      </c>
      <c r="D18174" s="3" t="s">
        <v>22527</v>
      </c>
    </row>
    <row r="18175" spans="1:4" ht="15.75" x14ac:dyDescent="0.25">
      <c r="A18175" s="3" t="s">
        <v>713</v>
      </c>
      <c r="B18175" s="3" t="s">
        <v>12443</v>
      </c>
      <c r="D18175" s="3" t="s">
        <v>713</v>
      </c>
    </row>
    <row r="18176" spans="1:4" ht="15.75" x14ac:dyDescent="0.25">
      <c r="A18176" s="3" t="s">
        <v>26250</v>
      </c>
      <c r="B18176" s="3" t="s">
        <v>24660</v>
      </c>
      <c r="D18176" s="3" t="s">
        <v>22527</v>
      </c>
    </row>
    <row r="18177" spans="1:4" ht="15.75" x14ac:dyDescent="0.25">
      <c r="A18177" s="3" t="s">
        <v>3750</v>
      </c>
      <c r="B18177" s="3" t="s">
        <v>12443</v>
      </c>
      <c r="D18177" s="3" t="s">
        <v>3750</v>
      </c>
    </row>
    <row r="18178" spans="1:4" ht="15.75" x14ac:dyDescent="0.25">
      <c r="A18178" s="12" t="s">
        <v>33809</v>
      </c>
      <c r="B18178" s="3" t="s">
        <v>21064</v>
      </c>
      <c r="D18178" s="3" t="s">
        <v>33812</v>
      </c>
    </row>
    <row r="18179" spans="1:4" ht="15.75" x14ac:dyDescent="0.25">
      <c r="A18179" s="12" t="s">
        <v>33810</v>
      </c>
      <c r="B18179" s="3" t="s">
        <v>24658</v>
      </c>
      <c r="D18179" s="3" t="s">
        <v>33812</v>
      </c>
    </row>
    <row r="18180" spans="1:4" ht="15.75" x14ac:dyDescent="0.25">
      <c r="A18180" s="12" t="s">
        <v>33811</v>
      </c>
      <c r="B18180" s="3" t="s">
        <v>24661</v>
      </c>
      <c r="D18180" s="3" t="s">
        <v>33812</v>
      </c>
    </row>
    <row r="18181" spans="1:4" ht="15.75" x14ac:dyDescent="0.25">
      <c r="A18181" s="12" t="s">
        <v>33812</v>
      </c>
      <c r="B18181" s="3" t="s">
        <v>12443</v>
      </c>
      <c r="D18181" s="12" t="s">
        <v>33812</v>
      </c>
    </row>
    <row r="18182" spans="1:4" ht="15.75" x14ac:dyDescent="0.25">
      <c r="A18182" s="12" t="s">
        <v>33813</v>
      </c>
      <c r="B18182" s="3" t="s">
        <v>12444</v>
      </c>
      <c r="D18182" s="3" t="s">
        <v>33812</v>
      </c>
    </row>
    <row r="18183" spans="1:4" ht="15.75" x14ac:dyDescent="0.25">
      <c r="A18183" s="12" t="s">
        <v>33814</v>
      </c>
      <c r="B18183" s="3" t="s">
        <v>24673</v>
      </c>
      <c r="D18183" s="3" t="s">
        <v>33812</v>
      </c>
    </row>
    <row r="18184" spans="1:4" ht="15.75" x14ac:dyDescent="0.25">
      <c r="A18184" s="12" t="s">
        <v>33815</v>
      </c>
      <c r="B18184" s="3" t="s">
        <v>24660</v>
      </c>
      <c r="D18184" s="3" t="s">
        <v>33812</v>
      </c>
    </row>
    <row r="18185" spans="1:4" ht="15.75" x14ac:dyDescent="0.25">
      <c r="A18185" s="3" t="s">
        <v>24457</v>
      </c>
      <c r="B18185" s="3" t="s">
        <v>24662</v>
      </c>
      <c r="D18185" s="3" t="s">
        <v>42021</v>
      </c>
    </row>
    <row r="18186" spans="1:4" ht="15.75" x14ac:dyDescent="0.25">
      <c r="A18186" s="12" t="s">
        <v>33816</v>
      </c>
      <c r="B18186" s="3" t="s">
        <v>24661</v>
      </c>
      <c r="D18186" s="3" t="s">
        <v>33812</v>
      </c>
    </row>
    <row r="18187" spans="1:4" ht="15.75" x14ac:dyDescent="0.25">
      <c r="A18187" s="3" t="s">
        <v>8647</v>
      </c>
      <c r="B18187" s="3" t="s">
        <v>12443</v>
      </c>
      <c r="D18187" s="3" t="s">
        <v>8647</v>
      </c>
    </row>
    <row r="18188" spans="1:4" ht="15.75" x14ac:dyDescent="0.25">
      <c r="A18188" s="12" t="s">
        <v>33817</v>
      </c>
      <c r="B18188" s="3" t="s">
        <v>24660</v>
      </c>
      <c r="D18188" s="3" t="s">
        <v>41698</v>
      </c>
    </row>
    <row r="18189" spans="1:4" ht="15.75" x14ac:dyDescent="0.25">
      <c r="A18189" s="3" t="s">
        <v>22130</v>
      </c>
      <c r="B18189" s="3" t="s">
        <v>24661</v>
      </c>
      <c r="D18189" s="3" t="s">
        <v>21849</v>
      </c>
    </row>
    <row r="18190" spans="1:4" ht="15.75" x14ac:dyDescent="0.25">
      <c r="A18190" s="3" t="s">
        <v>21849</v>
      </c>
      <c r="B18190" s="3" t="s">
        <v>12443</v>
      </c>
      <c r="D18190" s="3" t="s">
        <v>21849</v>
      </c>
    </row>
    <row r="18191" spans="1:4" ht="15.75" x14ac:dyDescent="0.25">
      <c r="A18191" s="3" t="s">
        <v>25851</v>
      </c>
      <c r="B18191" s="3" t="s">
        <v>21191</v>
      </c>
      <c r="D18191" s="3" t="s">
        <v>21849</v>
      </c>
    </row>
    <row r="18192" spans="1:4" ht="15.75" x14ac:dyDescent="0.25">
      <c r="A18192" s="12" t="s">
        <v>33818</v>
      </c>
      <c r="B18192" s="3" t="s">
        <v>12443</v>
      </c>
      <c r="D18192" s="3" t="s">
        <v>33818</v>
      </c>
    </row>
    <row r="18193" spans="1:4" ht="15.75" x14ac:dyDescent="0.25">
      <c r="A18193" s="12" t="s">
        <v>33819</v>
      </c>
      <c r="B18193" s="3" t="s">
        <v>40303</v>
      </c>
      <c r="D18193" s="3" t="s">
        <v>33818</v>
      </c>
    </row>
    <row r="18194" spans="1:4" ht="15.75" x14ac:dyDescent="0.25">
      <c r="A18194" s="3" t="s">
        <v>8204</v>
      </c>
      <c r="B18194" s="3" t="s">
        <v>12443</v>
      </c>
      <c r="D18194" s="3" t="s">
        <v>8204</v>
      </c>
    </row>
    <row r="18195" spans="1:4" ht="15.75" x14ac:dyDescent="0.25">
      <c r="A18195" s="12" t="s">
        <v>33820</v>
      </c>
      <c r="B18195" s="3" t="s">
        <v>24660</v>
      </c>
      <c r="D18195" s="3" t="s">
        <v>41699</v>
      </c>
    </row>
    <row r="18196" spans="1:4" ht="15.75" x14ac:dyDescent="0.25">
      <c r="A18196" s="3" t="s">
        <v>8640</v>
      </c>
      <c r="B18196" s="3" t="s">
        <v>12443</v>
      </c>
      <c r="D18196" s="3" t="s">
        <v>8640</v>
      </c>
    </row>
    <row r="18197" spans="1:4" ht="15.75" x14ac:dyDescent="0.25">
      <c r="A18197" s="3" t="s">
        <v>23682</v>
      </c>
      <c r="B18197" s="3" t="s">
        <v>24661</v>
      </c>
      <c r="D18197" s="3" t="s">
        <v>41884</v>
      </c>
    </row>
    <row r="18198" spans="1:4" ht="15.75" x14ac:dyDescent="0.25">
      <c r="A18198" s="3" t="s">
        <v>9127</v>
      </c>
      <c r="B18198" s="3" t="s">
        <v>12443</v>
      </c>
      <c r="D18198" s="3" t="s">
        <v>9127</v>
      </c>
    </row>
    <row r="18199" spans="1:4" ht="15.75" x14ac:dyDescent="0.25">
      <c r="A18199" s="12" t="s">
        <v>33821</v>
      </c>
      <c r="B18199" s="3" t="s">
        <v>24673</v>
      </c>
      <c r="D18199" s="3" t="s">
        <v>9127</v>
      </c>
    </row>
    <row r="18200" spans="1:4" ht="15.75" x14ac:dyDescent="0.25">
      <c r="A18200" s="12" t="s">
        <v>33822</v>
      </c>
      <c r="B18200" s="3" t="s">
        <v>21195</v>
      </c>
      <c r="D18200" s="3" t="s">
        <v>33824</v>
      </c>
    </row>
    <row r="18201" spans="1:4" ht="15.75" x14ac:dyDescent="0.25">
      <c r="A18201" s="12" t="s">
        <v>33823</v>
      </c>
      <c r="B18201" s="3" t="s">
        <v>24661</v>
      </c>
      <c r="D18201" s="3" t="s">
        <v>40939</v>
      </c>
    </row>
    <row r="18202" spans="1:4" ht="15.75" x14ac:dyDescent="0.25">
      <c r="A18202" s="12" t="s">
        <v>33824</v>
      </c>
      <c r="B18202" s="3" t="s">
        <v>12443</v>
      </c>
      <c r="D18202" s="12" t="s">
        <v>33824</v>
      </c>
    </row>
    <row r="18203" spans="1:4" ht="15.75" x14ac:dyDescent="0.25">
      <c r="A18203" s="12" t="s">
        <v>33825</v>
      </c>
      <c r="B18203" s="3" t="s">
        <v>24669</v>
      </c>
      <c r="D18203" s="3" t="s">
        <v>33824</v>
      </c>
    </row>
    <row r="18204" spans="1:4" ht="15.75" x14ac:dyDescent="0.25">
      <c r="A18204" s="12" t="s">
        <v>33826</v>
      </c>
      <c r="B18204" s="3" t="s">
        <v>24660</v>
      </c>
      <c r="D18204" s="3" t="s">
        <v>33824</v>
      </c>
    </row>
    <row r="18205" spans="1:4" ht="15.75" x14ac:dyDescent="0.25">
      <c r="A18205" s="12" t="s">
        <v>33827</v>
      </c>
      <c r="B18205" s="3" t="s">
        <v>21195</v>
      </c>
      <c r="D18205" s="3" t="s">
        <v>42022</v>
      </c>
    </row>
    <row r="18206" spans="1:4" ht="15.75" x14ac:dyDescent="0.25">
      <c r="A18206" s="12" t="s">
        <v>33828</v>
      </c>
      <c r="B18206" s="3" t="s">
        <v>12443</v>
      </c>
      <c r="D18206" s="12" t="s">
        <v>33828</v>
      </c>
    </row>
    <row r="18207" spans="1:4" ht="15.75" x14ac:dyDescent="0.25">
      <c r="A18207" s="12" t="s">
        <v>33829</v>
      </c>
      <c r="B18207" s="3" t="s">
        <v>21191</v>
      </c>
      <c r="D18207" s="12" t="s">
        <v>33828</v>
      </c>
    </row>
    <row r="18208" spans="1:4" ht="15.75" x14ac:dyDescent="0.25">
      <c r="A18208" s="12" t="s">
        <v>33830</v>
      </c>
      <c r="B18208" s="3" t="s">
        <v>24660</v>
      </c>
      <c r="D18208" s="3" t="s">
        <v>33828</v>
      </c>
    </row>
    <row r="18209" spans="1:4" ht="15.75" x14ac:dyDescent="0.25">
      <c r="A18209" s="3" t="s">
        <v>9135</v>
      </c>
      <c r="B18209" s="3" t="s">
        <v>12443</v>
      </c>
      <c r="D18209" s="3" t="s">
        <v>9135</v>
      </c>
    </row>
    <row r="18210" spans="1:4" ht="15.75" x14ac:dyDescent="0.25">
      <c r="A18210" s="12" t="s">
        <v>33831</v>
      </c>
      <c r="B18210" s="3" t="s">
        <v>24662</v>
      </c>
      <c r="D18210" s="3" t="s">
        <v>41700</v>
      </c>
    </row>
    <row r="18211" spans="1:4" ht="15.75" x14ac:dyDescent="0.25">
      <c r="A18211" s="12" t="s">
        <v>33832</v>
      </c>
      <c r="B18211" s="3" t="s">
        <v>24673</v>
      </c>
      <c r="D18211" s="3" t="s">
        <v>9135</v>
      </c>
    </row>
    <row r="18212" spans="1:4" ht="15.75" x14ac:dyDescent="0.25">
      <c r="A18212" s="12" t="s">
        <v>33833</v>
      </c>
      <c r="B18212" s="3" t="s">
        <v>24660</v>
      </c>
      <c r="D18212" s="3" t="s">
        <v>41700</v>
      </c>
    </row>
    <row r="18213" spans="1:4" ht="15.75" x14ac:dyDescent="0.25">
      <c r="A18213" s="12" t="s">
        <v>33834</v>
      </c>
      <c r="B18213" s="3" t="s">
        <v>12443</v>
      </c>
      <c r="D18213" s="12" t="s">
        <v>33834</v>
      </c>
    </row>
    <row r="18214" spans="1:4" ht="15.75" x14ac:dyDescent="0.25">
      <c r="A18214" s="3" t="s">
        <v>23966</v>
      </c>
      <c r="B18214" s="3" t="s">
        <v>12443</v>
      </c>
      <c r="D18214" s="3" t="s">
        <v>23966</v>
      </c>
    </row>
    <row r="18215" spans="1:4" ht="15.75" x14ac:dyDescent="0.25">
      <c r="A18215" s="3" t="s">
        <v>22174</v>
      </c>
      <c r="B18215" s="3" t="s">
        <v>21191</v>
      </c>
      <c r="D18215" s="3" t="s">
        <v>23966</v>
      </c>
    </row>
    <row r="18216" spans="1:4" ht="15.75" x14ac:dyDescent="0.25">
      <c r="A18216" s="3" t="s">
        <v>25230</v>
      </c>
      <c r="B18216" s="3" t="s">
        <v>24660</v>
      </c>
      <c r="D18216" s="3" t="s">
        <v>23966</v>
      </c>
    </row>
    <row r="18217" spans="1:4" ht="15.75" x14ac:dyDescent="0.25">
      <c r="A18217" s="12" t="s">
        <v>33835</v>
      </c>
      <c r="B18217" s="3" t="s">
        <v>24673</v>
      </c>
      <c r="D18217" s="3" t="s">
        <v>41620</v>
      </c>
    </row>
    <row r="18218" spans="1:4" ht="15.75" x14ac:dyDescent="0.25">
      <c r="A18218" s="3" t="s">
        <v>9217</v>
      </c>
      <c r="B18218" s="3" t="s">
        <v>12443</v>
      </c>
      <c r="D18218" s="3" t="s">
        <v>9217</v>
      </c>
    </row>
    <row r="18219" spans="1:4" ht="15.75" x14ac:dyDescent="0.25">
      <c r="A18219" s="3" t="s">
        <v>9877</v>
      </c>
      <c r="B18219" s="3" t="s">
        <v>12443</v>
      </c>
      <c r="D18219" s="3" t="s">
        <v>9877</v>
      </c>
    </row>
    <row r="18220" spans="1:4" ht="15.75" x14ac:dyDescent="0.25">
      <c r="A18220" s="3" t="s">
        <v>21389</v>
      </c>
      <c r="B18220" s="3" t="s">
        <v>24662</v>
      </c>
      <c r="D18220" s="3" t="s">
        <v>21561</v>
      </c>
    </row>
    <row r="18221" spans="1:4" ht="15.75" x14ac:dyDescent="0.25">
      <c r="A18221" s="3" t="s">
        <v>23488</v>
      </c>
      <c r="B18221" s="3" t="s">
        <v>24662</v>
      </c>
      <c r="D18221" s="3" t="s">
        <v>21561</v>
      </c>
    </row>
    <row r="18222" spans="1:4" ht="15.75" x14ac:dyDescent="0.25">
      <c r="A18222" s="3" t="s">
        <v>21997</v>
      </c>
      <c r="B18222" s="3" t="s">
        <v>21064</v>
      </c>
      <c r="D18222" s="3" t="s">
        <v>21561</v>
      </c>
    </row>
    <row r="18223" spans="1:4" ht="15.75" x14ac:dyDescent="0.25">
      <c r="A18223" s="3" t="s">
        <v>23489</v>
      </c>
      <c r="B18223" s="3" t="s">
        <v>24680</v>
      </c>
      <c r="D18223" s="3" t="s">
        <v>21561</v>
      </c>
    </row>
    <row r="18224" spans="1:4" ht="15.75" x14ac:dyDescent="0.25">
      <c r="A18224" s="3" t="s">
        <v>23489</v>
      </c>
      <c r="B18224" s="3" t="s">
        <v>24662</v>
      </c>
      <c r="D18224" s="3" t="s">
        <v>21561</v>
      </c>
    </row>
    <row r="18225" spans="1:4" ht="15.75" x14ac:dyDescent="0.25">
      <c r="A18225" s="3" t="s">
        <v>22599</v>
      </c>
      <c r="B18225" s="3" t="s">
        <v>24658</v>
      </c>
      <c r="D18225" s="3" t="s">
        <v>21561</v>
      </c>
    </row>
    <row r="18226" spans="1:4" ht="15.75" x14ac:dyDescent="0.25">
      <c r="A18226" s="3" t="s">
        <v>22637</v>
      </c>
      <c r="B18226" s="3" t="s">
        <v>24677</v>
      </c>
      <c r="D18226" s="3" t="s">
        <v>21561</v>
      </c>
    </row>
    <row r="18227" spans="1:4" ht="15.75" x14ac:dyDescent="0.25">
      <c r="A18227" s="3" t="s">
        <v>21933</v>
      </c>
      <c r="B18227" s="3" t="s">
        <v>24667</v>
      </c>
      <c r="D18227" s="3" t="s">
        <v>21561</v>
      </c>
    </row>
    <row r="18228" spans="1:4" ht="15.75" x14ac:dyDescent="0.25">
      <c r="A18228" s="3" t="s">
        <v>21602</v>
      </c>
      <c r="B18228" s="3" t="s">
        <v>24662</v>
      </c>
      <c r="D18228" s="3" t="s">
        <v>21561</v>
      </c>
    </row>
    <row r="18229" spans="1:4" ht="15.75" x14ac:dyDescent="0.25">
      <c r="A18229" s="3" t="s">
        <v>21710</v>
      </c>
      <c r="B18229" s="3" t="s">
        <v>24661</v>
      </c>
      <c r="D18229" s="3" t="s">
        <v>21561</v>
      </c>
    </row>
    <row r="18230" spans="1:4" ht="15.75" x14ac:dyDescent="0.25">
      <c r="A18230" s="13" t="s">
        <v>21213</v>
      </c>
      <c r="B18230" s="3" t="s">
        <v>24658</v>
      </c>
      <c r="D18230" s="3" t="s">
        <v>21561</v>
      </c>
    </row>
    <row r="18231" spans="1:4" ht="15.75" x14ac:dyDescent="0.25">
      <c r="A18231" s="3" t="s">
        <v>21705</v>
      </c>
      <c r="B18231" s="3" t="s">
        <v>24661</v>
      </c>
      <c r="D18231" s="3" t="s">
        <v>21561</v>
      </c>
    </row>
    <row r="18232" spans="1:4" ht="15.75" x14ac:dyDescent="0.25">
      <c r="A18232" s="3" t="s">
        <v>21561</v>
      </c>
      <c r="B18232" s="3" t="s">
        <v>12443</v>
      </c>
      <c r="D18232" s="3" t="s">
        <v>21561</v>
      </c>
    </row>
    <row r="18233" spans="1:4" ht="15.75" x14ac:dyDescent="0.25">
      <c r="A18233" s="3" t="s">
        <v>23924</v>
      </c>
      <c r="B18233" s="3" t="s">
        <v>24673</v>
      </c>
      <c r="D18233" s="3" t="s">
        <v>21561</v>
      </c>
    </row>
    <row r="18234" spans="1:4" ht="15.75" x14ac:dyDescent="0.25">
      <c r="A18234" s="13" t="s">
        <v>21281</v>
      </c>
      <c r="B18234" s="3" t="s">
        <v>21191</v>
      </c>
      <c r="D18234" s="13" t="s">
        <v>21561</v>
      </c>
    </row>
    <row r="18235" spans="1:4" ht="15.75" x14ac:dyDescent="0.25">
      <c r="A18235" s="3" t="s">
        <v>22839</v>
      </c>
      <c r="B18235" s="3" t="s">
        <v>24675</v>
      </c>
      <c r="D18235" s="3" t="s">
        <v>21561</v>
      </c>
    </row>
    <row r="18236" spans="1:4" ht="15.75" x14ac:dyDescent="0.25">
      <c r="A18236" s="3" t="s">
        <v>23753</v>
      </c>
      <c r="B18236" s="3" t="s">
        <v>24657</v>
      </c>
      <c r="D18236" s="3" t="s">
        <v>21561</v>
      </c>
    </row>
    <row r="18237" spans="1:4" ht="15.75" x14ac:dyDescent="0.25">
      <c r="A18237" s="3" t="s">
        <v>22058</v>
      </c>
      <c r="B18237" s="3" t="s">
        <v>24660</v>
      </c>
      <c r="D18237" s="3" t="s">
        <v>21561</v>
      </c>
    </row>
    <row r="18238" spans="1:4" ht="15.75" x14ac:dyDescent="0.25">
      <c r="A18238" s="3" t="s">
        <v>21701</v>
      </c>
      <c r="B18238" s="3" t="s">
        <v>24661</v>
      </c>
      <c r="D18238" s="3" t="s">
        <v>21561</v>
      </c>
    </row>
    <row r="18239" spans="1:4" ht="15.75" x14ac:dyDescent="0.25">
      <c r="A18239" s="12" t="s">
        <v>33836</v>
      </c>
      <c r="B18239" s="3" t="s">
        <v>21064</v>
      </c>
      <c r="D18239" s="3" t="s">
        <v>40604</v>
      </c>
    </row>
    <row r="18240" spans="1:4" ht="15.75" x14ac:dyDescent="0.25">
      <c r="A18240" s="12" t="s">
        <v>33837</v>
      </c>
      <c r="B18240" s="3" t="s">
        <v>24667</v>
      </c>
      <c r="D18240" s="3" t="s">
        <v>40604</v>
      </c>
    </row>
    <row r="18241" spans="1:4" ht="15.75" x14ac:dyDescent="0.25">
      <c r="A18241" s="12" t="s">
        <v>33838</v>
      </c>
      <c r="B18241" s="3" t="s">
        <v>24661</v>
      </c>
      <c r="D18241" s="3" t="s">
        <v>40604</v>
      </c>
    </row>
    <row r="18242" spans="1:4" ht="15.75" x14ac:dyDescent="0.25">
      <c r="A18242" s="12" t="s">
        <v>33839</v>
      </c>
      <c r="B18242" s="3" t="s">
        <v>24660</v>
      </c>
      <c r="D18242" s="3" t="s">
        <v>40604</v>
      </c>
    </row>
    <row r="18243" spans="1:4" ht="15.75" x14ac:dyDescent="0.25">
      <c r="A18243" s="12" t="s">
        <v>33840</v>
      </c>
      <c r="B18243" s="3" t="s">
        <v>24660</v>
      </c>
      <c r="D18243" s="3" t="s">
        <v>40604</v>
      </c>
    </row>
    <row r="18244" spans="1:4" ht="15.75" x14ac:dyDescent="0.25">
      <c r="A18244" s="12" t="s">
        <v>33841</v>
      </c>
      <c r="B18244" s="3" t="s">
        <v>24661</v>
      </c>
      <c r="D18244" s="3" t="s">
        <v>40604</v>
      </c>
    </row>
    <row r="18245" spans="1:4" ht="15.75" x14ac:dyDescent="0.25">
      <c r="A18245" s="12" t="s">
        <v>33842</v>
      </c>
      <c r="B18245" s="3" t="s">
        <v>24675</v>
      </c>
      <c r="D18245" s="3" t="s">
        <v>40940</v>
      </c>
    </row>
    <row r="18246" spans="1:4" ht="15.75" x14ac:dyDescent="0.25">
      <c r="A18246" s="12" t="s">
        <v>33843</v>
      </c>
      <c r="B18246" s="3" t="s">
        <v>24676</v>
      </c>
      <c r="D18246" s="3" t="s">
        <v>40604</v>
      </c>
    </row>
    <row r="18247" spans="1:4" ht="15.75" x14ac:dyDescent="0.25">
      <c r="A18247" s="12" t="s">
        <v>33844</v>
      </c>
      <c r="B18247" s="3" t="s">
        <v>21191</v>
      </c>
      <c r="D18247" s="12" t="s">
        <v>40604</v>
      </c>
    </row>
    <row r="18248" spans="1:4" ht="15.75" x14ac:dyDescent="0.25">
      <c r="A18248" s="12" t="s">
        <v>33845</v>
      </c>
      <c r="B18248" s="3" t="s">
        <v>24669</v>
      </c>
      <c r="D18248" s="3" t="s">
        <v>40604</v>
      </c>
    </row>
    <row r="18249" spans="1:4" ht="15.75" x14ac:dyDescent="0.25">
      <c r="A18249" s="12" t="s">
        <v>33846</v>
      </c>
      <c r="B18249" s="3" t="s">
        <v>24669</v>
      </c>
      <c r="D18249" s="3" t="s">
        <v>40604</v>
      </c>
    </row>
    <row r="18250" spans="1:4" ht="15.75" x14ac:dyDescent="0.25">
      <c r="A18250" s="3" t="s">
        <v>10346</v>
      </c>
      <c r="B18250" s="3" t="s">
        <v>12443</v>
      </c>
      <c r="D18250" s="3" t="s">
        <v>10346</v>
      </c>
    </row>
    <row r="18251" spans="1:4" ht="15.75" x14ac:dyDescent="0.25">
      <c r="A18251" s="12" t="s">
        <v>33847</v>
      </c>
      <c r="B18251" s="3" t="s">
        <v>24660</v>
      </c>
      <c r="D18251" s="3" t="s">
        <v>10346</v>
      </c>
    </row>
    <row r="18252" spans="1:4" ht="15.75" x14ac:dyDescent="0.25">
      <c r="A18252" s="3" t="s">
        <v>6649</v>
      </c>
      <c r="B18252" s="3" t="s">
        <v>12443</v>
      </c>
      <c r="D18252" s="3" t="s">
        <v>6649</v>
      </c>
    </row>
    <row r="18253" spans="1:4" ht="15.75" x14ac:dyDescent="0.25">
      <c r="A18253" s="3" t="s">
        <v>11526</v>
      </c>
      <c r="B18253" s="3" t="s">
        <v>12443</v>
      </c>
      <c r="D18253" s="3" t="s">
        <v>11526</v>
      </c>
    </row>
    <row r="18254" spans="1:4" ht="15.75" x14ac:dyDescent="0.25">
      <c r="A18254" s="3" t="s">
        <v>10168</v>
      </c>
      <c r="B18254" s="3" t="s">
        <v>12443</v>
      </c>
      <c r="D18254" s="3" t="s">
        <v>10168</v>
      </c>
    </row>
    <row r="18255" spans="1:4" ht="15.75" x14ac:dyDescent="0.25">
      <c r="A18255" s="12" t="s">
        <v>33848</v>
      </c>
      <c r="B18255" s="3" t="s">
        <v>21191</v>
      </c>
      <c r="D18255" s="12" t="s">
        <v>40605</v>
      </c>
    </row>
    <row r="18256" spans="1:4" ht="15.75" x14ac:dyDescent="0.25">
      <c r="A18256" s="3" t="s">
        <v>6671</v>
      </c>
      <c r="B18256" s="3" t="s">
        <v>12443</v>
      </c>
      <c r="D18256" s="3" t="s">
        <v>6671</v>
      </c>
    </row>
    <row r="18257" spans="1:4" ht="15.75" x14ac:dyDescent="0.25">
      <c r="A18257" s="3" t="s">
        <v>11648</v>
      </c>
      <c r="B18257" s="3" t="s">
        <v>12443</v>
      </c>
      <c r="D18257" s="3" t="s">
        <v>11648</v>
      </c>
    </row>
    <row r="18258" spans="1:4" ht="15.75" x14ac:dyDescent="0.25">
      <c r="A18258" s="12" t="s">
        <v>33849</v>
      </c>
      <c r="B18258" s="3" t="s">
        <v>24660</v>
      </c>
      <c r="D18258" s="3" t="s">
        <v>11648</v>
      </c>
    </row>
    <row r="18259" spans="1:4" ht="15.75" x14ac:dyDescent="0.25">
      <c r="A18259" s="3" t="s">
        <v>8652</v>
      </c>
      <c r="B18259" s="3" t="s">
        <v>12443</v>
      </c>
      <c r="D18259" s="3" t="s">
        <v>8652</v>
      </c>
    </row>
    <row r="18260" spans="1:4" ht="15.75" x14ac:dyDescent="0.25">
      <c r="A18260" s="12" t="s">
        <v>33850</v>
      </c>
      <c r="B18260" s="3" t="s">
        <v>24662</v>
      </c>
      <c r="D18260" s="3" t="s">
        <v>41701</v>
      </c>
    </row>
    <row r="18261" spans="1:4" ht="15.75" x14ac:dyDescent="0.25">
      <c r="A18261" s="12" t="s">
        <v>33851</v>
      </c>
      <c r="B18261" s="3" t="s">
        <v>24661</v>
      </c>
      <c r="D18261" s="3" t="s">
        <v>41701</v>
      </c>
    </row>
    <row r="18262" spans="1:4" ht="15.75" x14ac:dyDescent="0.25">
      <c r="A18262" s="12" t="s">
        <v>33852</v>
      </c>
      <c r="B18262" s="3" t="s">
        <v>24660</v>
      </c>
      <c r="D18262" s="3" t="s">
        <v>41701</v>
      </c>
    </row>
    <row r="18263" spans="1:4" ht="15.75" x14ac:dyDescent="0.25">
      <c r="A18263" s="12" t="s">
        <v>33853</v>
      </c>
      <c r="B18263" s="3" t="s">
        <v>24661</v>
      </c>
      <c r="D18263" s="3" t="s">
        <v>41885</v>
      </c>
    </row>
    <row r="18264" spans="1:4" ht="15.75" x14ac:dyDescent="0.25">
      <c r="A18264" s="3" t="s">
        <v>24245</v>
      </c>
      <c r="B18264" s="3" t="s">
        <v>24676</v>
      </c>
      <c r="D18264" s="3" t="s">
        <v>41533</v>
      </c>
    </row>
    <row r="18265" spans="1:4" ht="15.75" x14ac:dyDescent="0.25">
      <c r="A18265" s="3" t="s">
        <v>24245</v>
      </c>
      <c r="B18265" s="3" t="s">
        <v>24673</v>
      </c>
      <c r="D18265" s="3" t="s">
        <v>42456</v>
      </c>
    </row>
    <row r="18266" spans="1:4" ht="15.75" x14ac:dyDescent="0.25">
      <c r="A18266" s="3" t="s">
        <v>24212</v>
      </c>
      <c r="B18266" s="3" t="s">
        <v>24657</v>
      </c>
      <c r="D18266" s="3" t="s">
        <v>41533</v>
      </c>
    </row>
    <row r="18267" spans="1:4" ht="15.75" x14ac:dyDescent="0.25">
      <c r="A18267" s="3" t="s">
        <v>21434</v>
      </c>
      <c r="B18267" s="3" t="s">
        <v>24660</v>
      </c>
      <c r="D18267" s="3" t="s">
        <v>41533</v>
      </c>
    </row>
    <row r="18268" spans="1:4" ht="15.75" x14ac:dyDescent="0.25">
      <c r="A18268" s="3" t="s">
        <v>22118</v>
      </c>
      <c r="B18268" s="3" t="s">
        <v>24661</v>
      </c>
      <c r="D18268" s="3" t="s">
        <v>41533</v>
      </c>
    </row>
    <row r="18269" spans="1:4" ht="15.75" x14ac:dyDescent="0.25">
      <c r="A18269" s="3" t="s">
        <v>894</v>
      </c>
      <c r="B18269" s="3" t="s">
        <v>12443</v>
      </c>
      <c r="D18269" s="3" t="s">
        <v>894</v>
      </c>
    </row>
    <row r="18270" spans="1:4" ht="15.75" x14ac:dyDescent="0.25">
      <c r="A18270" s="3" t="s">
        <v>23645</v>
      </c>
      <c r="B18270" s="3" t="s">
        <v>24660</v>
      </c>
      <c r="D18270" s="3" t="s">
        <v>894</v>
      </c>
    </row>
    <row r="18271" spans="1:4" ht="15.75" x14ac:dyDescent="0.25">
      <c r="A18271" s="13" t="s">
        <v>21245</v>
      </c>
      <c r="B18271" s="3" t="s">
        <v>24661</v>
      </c>
      <c r="D18271" s="3" t="s">
        <v>894</v>
      </c>
    </row>
    <row r="18272" spans="1:4" ht="15.75" x14ac:dyDescent="0.25">
      <c r="A18272" s="3" t="s">
        <v>21515</v>
      </c>
      <c r="B18272" s="3" t="s">
        <v>21191</v>
      </c>
      <c r="D18272" s="3" t="s">
        <v>894</v>
      </c>
    </row>
    <row r="18273" spans="1:4" ht="15.75" x14ac:dyDescent="0.25">
      <c r="A18273" s="3" t="s">
        <v>9197</v>
      </c>
      <c r="B18273" s="3" t="s">
        <v>12443</v>
      </c>
      <c r="D18273" s="3" t="s">
        <v>9197</v>
      </c>
    </row>
    <row r="18274" spans="1:4" ht="15.75" x14ac:dyDescent="0.25">
      <c r="A18274" s="3" t="s">
        <v>11544</v>
      </c>
      <c r="B18274" s="3" t="s">
        <v>12443</v>
      </c>
      <c r="D18274" s="3" t="s">
        <v>11544</v>
      </c>
    </row>
    <row r="18275" spans="1:4" ht="15.75" x14ac:dyDescent="0.25">
      <c r="A18275" s="3" t="s">
        <v>11478</v>
      </c>
      <c r="B18275" s="3" t="s">
        <v>12443</v>
      </c>
      <c r="D18275" s="3" t="s">
        <v>11478</v>
      </c>
    </row>
    <row r="18276" spans="1:4" ht="15.75" x14ac:dyDescent="0.25">
      <c r="A18276" s="3" t="s">
        <v>11528</v>
      </c>
      <c r="B18276" s="3" t="s">
        <v>12443</v>
      </c>
      <c r="D18276" s="3" t="s">
        <v>11528</v>
      </c>
    </row>
    <row r="18277" spans="1:4" ht="15.75" x14ac:dyDescent="0.25">
      <c r="A18277" s="12" t="s">
        <v>33854</v>
      </c>
      <c r="B18277" s="3" t="s">
        <v>12443</v>
      </c>
      <c r="D18277" s="12" t="s">
        <v>33854</v>
      </c>
    </row>
    <row r="18278" spans="1:4" ht="15.75" x14ac:dyDescent="0.25">
      <c r="A18278" s="12" t="s">
        <v>33855</v>
      </c>
      <c r="B18278" s="3" t="s">
        <v>21191</v>
      </c>
      <c r="D18278" s="12" t="s">
        <v>33854</v>
      </c>
    </row>
    <row r="18279" spans="1:4" ht="15.75" x14ac:dyDescent="0.25">
      <c r="A18279" s="12" t="s">
        <v>33856</v>
      </c>
      <c r="B18279" s="3" t="s">
        <v>24660</v>
      </c>
      <c r="D18279" s="3" t="s">
        <v>33854</v>
      </c>
    </row>
    <row r="18280" spans="1:4" ht="15.75" x14ac:dyDescent="0.25">
      <c r="A18280" s="3" t="s">
        <v>6596</v>
      </c>
      <c r="B18280" s="3" t="s">
        <v>12443</v>
      </c>
      <c r="D18280" s="3" t="s">
        <v>6596</v>
      </c>
    </row>
    <row r="18281" spans="1:4" ht="15.75" x14ac:dyDescent="0.25">
      <c r="A18281" s="3" t="s">
        <v>10487</v>
      </c>
      <c r="B18281" s="3" t="s">
        <v>12443</v>
      </c>
      <c r="D18281" s="3" t="s">
        <v>10487</v>
      </c>
    </row>
    <row r="18282" spans="1:4" ht="15.75" x14ac:dyDescent="0.25">
      <c r="A18282" s="3" t="s">
        <v>5114</v>
      </c>
      <c r="B18282" s="3" t="s">
        <v>12443</v>
      </c>
      <c r="D18282" s="3" t="s">
        <v>5114</v>
      </c>
    </row>
    <row r="18283" spans="1:4" ht="15.75" x14ac:dyDescent="0.25">
      <c r="A18283" s="12" t="s">
        <v>33857</v>
      </c>
      <c r="B18283" s="3" t="s">
        <v>24660</v>
      </c>
      <c r="D18283" s="3" t="s">
        <v>5114</v>
      </c>
    </row>
    <row r="18284" spans="1:4" ht="15.75" x14ac:dyDescent="0.25">
      <c r="A18284" s="12" t="s">
        <v>33858</v>
      </c>
      <c r="B18284" s="3" t="s">
        <v>24661</v>
      </c>
      <c r="D18284" s="3" t="s">
        <v>10498</v>
      </c>
    </row>
    <row r="18285" spans="1:4" ht="15.75" x14ac:dyDescent="0.25">
      <c r="A18285" s="3" t="s">
        <v>10498</v>
      </c>
      <c r="B18285" s="3" t="s">
        <v>12443</v>
      </c>
      <c r="D18285" s="3" t="s">
        <v>10498</v>
      </c>
    </row>
    <row r="18286" spans="1:4" ht="15.75" x14ac:dyDescent="0.25">
      <c r="A18286" s="12" t="s">
        <v>33859</v>
      </c>
      <c r="B18286" s="3" t="s">
        <v>24661</v>
      </c>
      <c r="D18286" s="3" t="s">
        <v>10498</v>
      </c>
    </row>
    <row r="18287" spans="1:4" ht="15.75" x14ac:dyDescent="0.25">
      <c r="A18287" s="12" t="s">
        <v>33860</v>
      </c>
      <c r="B18287" s="3" t="s">
        <v>24672</v>
      </c>
      <c r="D18287" s="3" t="s">
        <v>33861</v>
      </c>
    </row>
    <row r="18288" spans="1:4" ht="15.75" x14ac:dyDescent="0.25">
      <c r="A18288" s="3" t="s">
        <v>7567</v>
      </c>
      <c r="B18288" s="3" t="s">
        <v>12443</v>
      </c>
      <c r="D18288" s="3" t="s">
        <v>7567</v>
      </c>
    </row>
    <row r="18289" spans="1:4" ht="15.75" x14ac:dyDescent="0.25">
      <c r="A18289" s="12" t="s">
        <v>33861</v>
      </c>
      <c r="B18289" s="3" t="s">
        <v>12443</v>
      </c>
      <c r="D18289" s="12" t="s">
        <v>33861</v>
      </c>
    </row>
    <row r="18290" spans="1:4" ht="15.75" x14ac:dyDescent="0.25">
      <c r="A18290" s="12" t="s">
        <v>33862</v>
      </c>
      <c r="B18290" s="3" t="s">
        <v>24660</v>
      </c>
      <c r="D18290" s="3" t="s">
        <v>33861</v>
      </c>
    </row>
    <row r="18291" spans="1:4" ht="15.75" x14ac:dyDescent="0.25">
      <c r="A18291" s="3" t="s">
        <v>7722</v>
      </c>
      <c r="B18291" s="3" t="s">
        <v>12443</v>
      </c>
      <c r="D18291" s="3" t="s">
        <v>7722</v>
      </c>
    </row>
    <row r="18292" spans="1:4" ht="15.75" x14ac:dyDescent="0.25">
      <c r="A18292" s="12" t="s">
        <v>33863</v>
      </c>
      <c r="B18292" s="3" t="s">
        <v>21064</v>
      </c>
      <c r="D18292" s="3" t="s">
        <v>33866</v>
      </c>
    </row>
    <row r="18293" spans="1:4" ht="15.75" x14ac:dyDescent="0.25">
      <c r="A18293" s="12" t="s">
        <v>33864</v>
      </c>
      <c r="B18293" s="3" t="s">
        <v>40302</v>
      </c>
      <c r="D18293" s="3" t="s">
        <v>33866</v>
      </c>
    </row>
    <row r="18294" spans="1:4" ht="15.75" x14ac:dyDescent="0.25">
      <c r="A18294" s="12" t="s">
        <v>33865</v>
      </c>
      <c r="B18294" s="3" t="s">
        <v>24661</v>
      </c>
      <c r="D18294" s="3" t="s">
        <v>33866</v>
      </c>
    </row>
    <row r="18295" spans="1:4" ht="15.75" x14ac:dyDescent="0.25">
      <c r="A18295" s="12" t="s">
        <v>33866</v>
      </c>
      <c r="B18295" s="3" t="s">
        <v>12443</v>
      </c>
      <c r="D18295" s="12" t="s">
        <v>33866</v>
      </c>
    </row>
    <row r="18296" spans="1:4" ht="15.75" x14ac:dyDescent="0.25">
      <c r="A18296" s="12" t="s">
        <v>33867</v>
      </c>
      <c r="B18296" s="3" t="s">
        <v>12444</v>
      </c>
      <c r="D18296" s="3" t="s">
        <v>33866</v>
      </c>
    </row>
    <row r="18297" spans="1:4" ht="15.75" x14ac:dyDescent="0.25">
      <c r="A18297" s="12" t="s">
        <v>33868</v>
      </c>
      <c r="B18297" s="3" t="s">
        <v>21191</v>
      </c>
      <c r="D18297" s="12" t="s">
        <v>33866</v>
      </c>
    </row>
    <row r="18298" spans="1:4" ht="15.75" x14ac:dyDescent="0.25">
      <c r="A18298" s="12" t="s">
        <v>33869</v>
      </c>
      <c r="B18298" s="3" t="s">
        <v>24660</v>
      </c>
      <c r="D18298" s="3" t="s">
        <v>33866</v>
      </c>
    </row>
    <row r="18299" spans="1:4" ht="15.75" x14ac:dyDescent="0.25">
      <c r="A18299" s="12" t="s">
        <v>33870</v>
      </c>
      <c r="B18299" s="3" t="s">
        <v>24660</v>
      </c>
      <c r="D18299" s="3" t="s">
        <v>33866</v>
      </c>
    </row>
    <row r="18300" spans="1:4" ht="15.75" x14ac:dyDescent="0.25">
      <c r="A18300" s="12" t="s">
        <v>33871</v>
      </c>
      <c r="B18300" s="3" t="s">
        <v>24670</v>
      </c>
      <c r="D18300" s="3" t="s">
        <v>33866</v>
      </c>
    </row>
    <row r="18301" spans="1:4" ht="15.75" x14ac:dyDescent="0.25">
      <c r="A18301" s="12" t="s">
        <v>33872</v>
      </c>
      <c r="B18301" s="3" t="s">
        <v>21195</v>
      </c>
      <c r="D18301" s="3" t="s">
        <v>41702</v>
      </c>
    </row>
    <row r="18302" spans="1:4" ht="15.75" x14ac:dyDescent="0.25">
      <c r="A18302" s="3" t="s">
        <v>23483</v>
      </c>
      <c r="B18302" s="3" t="s">
        <v>24662</v>
      </c>
      <c r="D18302" s="3" t="s">
        <v>41702</v>
      </c>
    </row>
    <row r="18303" spans="1:4" ht="15.75" x14ac:dyDescent="0.25">
      <c r="A18303" s="12" t="s">
        <v>33873</v>
      </c>
      <c r="B18303" s="3" t="s">
        <v>24660</v>
      </c>
      <c r="D18303" s="3" t="s">
        <v>41702</v>
      </c>
    </row>
    <row r="18304" spans="1:4" ht="15.75" x14ac:dyDescent="0.25">
      <c r="A18304" s="3" t="s">
        <v>23687</v>
      </c>
      <c r="B18304" s="3" t="s">
        <v>24661</v>
      </c>
      <c r="D18304" s="3" t="s">
        <v>41702</v>
      </c>
    </row>
    <row r="18305" spans="1:4" ht="15.75" x14ac:dyDescent="0.25">
      <c r="A18305" s="3" t="s">
        <v>10125</v>
      </c>
      <c r="B18305" s="3" t="s">
        <v>12443</v>
      </c>
      <c r="D18305" s="3" t="s">
        <v>10125</v>
      </c>
    </row>
    <row r="18306" spans="1:4" ht="15.75" x14ac:dyDescent="0.25">
      <c r="A18306" s="12" t="s">
        <v>33874</v>
      </c>
      <c r="B18306" s="3" t="s">
        <v>24660</v>
      </c>
      <c r="D18306" s="3" t="s">
        <v>10125</v>
      </c>
    </row>
    <row r="18307" spans="1:4" ht="15.75" x14ac:dyDescent="0.25">
      <c r="A18307" s="3" t="s">
        <v>11489</v>
      </c>
      <c r="B18307" s="3" t="s">
        <v>12443</v>
      </c>
      <c r="D18307" s="3" t="s">
        <v>11489</v>
      </c>
    </row>
    <row r="18308" spans="1:4" ht="15.75" x14ac:dyDescent="0.25">
      <c r="A18308" s="12" t="s">
        <v>33875</v>
      </c>
      <c r="B18308" s="3" t="s">
        <v>21064</v>
      </c>
      <c r="D18308" s="3" t="s">
        <v>10486</v>
      </c>
    </row>
    <row r="18309" spans="1:4" ht="15.75" x14ac:dyDescent="0.25">
      <c r="A18309" s="12" t="s">
        <v>33876</v>
      </c>
      <c r="B18309" s="3" t="s">
        <v>24658</v>
      </c>
      <c r="D18309" s="3" t="s">
        <v>10486</v>
      </c>
    </row>
    <row r="18310" spans="1:4" ht="15.75" x14ac:dyDescent="0.25">
      <c r="A18310" s="3" t="s">
        <v>10486</v>
      </c>
      <c r="B18310" s="3" t="s">
        <v>12443</v>
      </c>
      <c r="D18310" s="3" t="s">
        <v>10486</v>
      </c>
    </row>
    <row r="18311" spans="1:4" ht="15.75" x14ac:dyDescent="0.25">
      <c r="A18311" s="12" t="s">
        <v>33877</v>
      </c>
      <c r="B18311" s="3" t="s">
        <v>40293</v>
      </c>
      <c r="D18311" s="3" t="s">
        <v>10486</v>
      </c>
    </row>
    <row r="18312" spans="1:4" ht="15.75" x14ac:dyDescent="0.25">
      <c r="A18312" s="12" t="s">
        <v>33878</v>
      </c>
      <c r="B18312" s="3" t="s">
        <v>24657</v>
      </c>
      <c r="D18312" s="3" t="s">
        <v>10486</v>
      </c>
    </row>
    <row r="18313" spans="1:4" ht="15.75" x14ac:dyDescent="0.25">
      <c r="A18313" s="3" t="s">
        <v>1962</v>
      </c>
      <c r="B18313" s="3" t="s">
        <v>12443</v>
      </c>
      <c r="D18313" s="3" t="s">
        <v>1962</v>
      </c>
    </row>
    <row r="18314" spans="1:4" ht="15.75" x14ac:dyDescent="0.25">
      <c r="A18314" s="12" t="s">
        <v>33879</v>
      </c>
      <c r="B18314" s="3" t="s">
        <v>21191</v>
      </c>
      <c r="D18314" s="12" t="s">
        <v>1962</v>
      </c>
    </row>
    <row r="18315" spans="1:4" ht="15.75" x14ac:dyDescent="0.25">
      <c r="A18315" s="12" t="s">
        <v>33880</v>
      </c>
      <c r="B18315" s="3" t="s">
        <v>24661</v>
      </c>
      <c r="D18315" s="3" t="s">
        <v>10486</v>
      </c>
    </row>
    <row r="18316" spans="1:4" ht="15.75" x14ac:dyDescent="0.25">
      <c r="A18316" s="12" t="s">
        <v>33881</v>
      </c>
      <c r="B18316" s="3" t="s">
        <v>21195</v>
      </c>
      <c r="D18316" s="3" t="s">
        <v>42023</v>
      </c>
    </row>
    <row r="18317" spans="1:4" ht="15.75" x14ac:dyDescent="0.25">
      <c r="A18317" s="3" t="s">
        <v>11265</v>
      </c>
      <c r="B18317" s="3" t="s">
        <v>12443</v>
      </c>
      <c r="D18317" s="3" t="s">
        <v>11265</v>
      </c>
    </row>
    <row r="18318" spans="1:4" ht="15.75" x14ac:dyDescent="0.25">
      <c r="A18318" s="3" t="s">
        <v>5815</v>
      </c>
      <c r="B18318" s="3" t="s">
        <v>12443</v>
      </c>
      <c r="D18318" s="3" t="s">
        <v>5815</v>
      </c>
    </row>
    <row r="18319" spans="1:4" ht="15.75" x14ac:dyDescent="0.25">
      <c r="A18319" s="3" t="s">
        <v>12086</v>
      </c>
      <c r="B18319" s="3" t="s">
        <v>12443</v>
      </c>
      <c r="D18319" s="3" t="s">
        <v>12086</v>
      </c>
    </row>
    <row r="18320" spans="1:4" ht="15.75" x14ac:dyDescent="0.25">
      <c r="A18320" s="12" t="s">
        <v>33882</v>
      </c>
      <c r="B18320" s="3" t="s">
        <v>24660</v>
      </c>
      <c r="D18320" s="3" t="s">
        <v>41703</v>
      </c>
    </row>
    <row r="18321" spans="1:4" ht="15.75" x14ac:dyDescent="0.25">
      <c r="A18321" s="3" t="s">
        <v>24551</v>
      </c>
      <c r="B18321" s="3" t="s">
        <v>12443</v>
      </c>
      <c r="D18321" s="3" t="s">
        <v>24551</v>
      </c>
    </row>
    <row r="18322" spans="1:4" ht="15.75" x14ac:dyDescent="0.25">
      <c r="A18322" s="12" t="s">
        <v>33883</v>
      </c>
      <c r="B18322" s="3" t="s">
        <v>21064</v>
      </c>
      <c r="D18322" s="3" t="s">
        <v>41379</v>
      </c>
    </row>
    <row r="18323" spans="1:4" ht="15.75" x14ac:dyDescent="0.25">
      <c r="A18323" s="12" t="s">
        <v>33884</v>
      </c>
      <c r="B18323" s="3" t="s">
        <v>24660</v>
      </c>
      <c r="D18323" s="3" t="s">
        <v>41704</v>
      </c>
    </row>
    <row r="18324" spans="1:4" ht="15.75" x14ac:dyDescent="0.25">
      <c r="A18324" s="12" t="s">
        <v>33885</v>
      </c>
      <c r="B18324" s="3" t="s">
        <v>24661</v>
      </c>
      <c r="D18324" s="3" t="s">
        <v>41379</v>
      </c>
    </row>
    <row r="18325" spans="1:4" ht="15.75" x14ac:dyDescent="0.25">
      <c r="A18325" s="12" t="s">
        <v>33886</v>
      </c>
      <c r="B18325" s="3" t="s">
        <v>40297</v>
      </c>
      <c r="D18325" s="3" t="s">
        <v>41379</v>
      </c>
    </row>
    <row r="18326" spans="1:4" ht="15.75" x14ac:dyDescent="0.25">
      <c r="A18326" s="12" t="s">
        <v>33887</v>
      </c>
      <c r="B18326" s="3" t="s">
        <v>24661</v>
      </c>
      <c r="D18326" s="3" t="s">
        <v>41886</v>
      </c>
    </row>
    <row r="18327" spans="1:4" ht="15.75" x14ac:dyDescent="0.25">
      <c r="A18327" s="3" t="s">
        <v>7894</v>
      </c>
      <c r="B18327" s="3" t="s">
        <v>12443</v>
      </c>
      <c r="D18327" s="3" t="s">
        <v>7894</v>
      </c>
    </row>
    <row r="18328" spans="1:4" ht="15.75" x14ac:dyDescent="0.25">
      <c r="A18328" s="3" t="s">
        <v>9016</v>
      </c>
      <c r="B18328" s="3" t="s">
        <v>12443</v>
      </c>
      <c r="D18328" s="3" t="s">
        <v>9016</v>
      </c>
    </row>
    <row r="18329" spans="1:4" ht="15.75" x14ac:dyDescent="0.25">
      <c r="A18329" s="12" t="s">
        <v>33888</v>
      </c>
      <c r="B18329" s="3" t="s">
        <v>21064</v>
      </c>
      <c r="D18329" s="3" t="s">
        <v>9016</v>
      </c>
    </row>
    <row r="18330" spans="1:4" ht="15.75" x14ac:dyDescent="0.25">
      <c r="A18330" s="12" t="s">
        <v>33889</v>
      </c>
      <c r="B18330" s="3" t="s">
        <v>24667</v>
      </c>
      <c r="D18330" s="3" t="s">
        <v>41492</v>
      </c>
    </row>
    <row r="18331" spans="1:4" ht="15.75" x14ac:dyDescent="0.25">
      <c r="A18331" s="12" t="s">
        <v>33890</v>
      </c>
      <c r="B18331" s="3" t="s">
        <v>24660</v>
      </c>
      <c r="D18331" s="3" t="s">
        <v>9016</v>
      </c>
    </row>
    <row r="18332" spans="1:4" ht="15.75" x14ac:dyDescent="0.25">
      <c r="A18332" s="12" t="s">
        <v>33891</v>
      </c>
      <c r="B18332" s="3" t="s">
        <v>24660</v>
      </c>
      <c r="D18332" s="3" t="s">
        <v>41705</v>
      </c>
    </row>
    <row r="18333" spans="1:4" ht="15.75" x14ac:dyDescent="0.25">
      <c r="A18333" s="3" t="s">
        <v>5150</v>
      </c>
      <c r="B18333" s="3" t="s">
        <v>12443</v>
      </c>
      <c r="D18333" s="3" t="s">
        <v>5150</v>
      </c>
    </row>
    <row r="18334" spans="1:4" ht="15.75" x14ac:dyDescent="0.25">
      <c r="A18334" s="12" t="s">
        <v>33892</v>
      </c>
      <c r="B18334" s="3" t="s">
        <v>12443</v>
      </c>
      <c r="D18334" s="12" t="s">
        <v>33892</v>
      </c>
    </row>
    <row r="18335" spans="1:4" ht="15.75" x14ac:dyDescent="0.25">
      <c r="A18335" s="12" t="s">
        <v>33893</v>
      </c>
      <c r="B18335" s="3" t="s">
        <v>24673</v>
      </c>
      <c r="D18335" s="3" t="s">
        <v>33892</v>
      </c>
    </row>
    <row r="18336" spans="1:4" ht="15.75" x14ac:dyDescent="0.25">
      <c r="A18336" s="12" t="s">
        <v>33894</v>
      </c>
      <c r="B18336" s="3" t="s">
        <v>24660</v>
      </c>
      <c r="D18336" s="3" t="s">
        <v>33892</v>
      </c>
    </row>
    <row r="18337" spans="1:4" ht="15.75" x14ac:dyDescent="0.25">
      <c r="A18337" s="12" t="s">
        <v>33895</v>
      </c>
      <c r="B18337" s="3" t="s">
        <v>24661</v>
      </c>
      <c r="D18337" s="3" t="s">
        <v>33892</v>
      </c>
    </row>
    <row r="18338" spans="1:4" ht="15.75" x14ac:dyDescent="0.25">
      <c r="A18338" s="3" t="s">
        <v>8829</v>
      </c>
      <c r="B18338" s="3" t="s">
        <v>12443</v>
      </c>
      <c r="D18338" s="3" t="s">
        <v>8829</v>
      </c>
    </row>
    <row r="18339" spans="1:4" ht="15.75" x14ac:dyDescent="0.25">
      <c r="A18339" s="12" t="s">
        <v>33896</v>
      </c>
      <c r="B18339" s="3" t="s">
        <v>24660</v>
      </c>
      <c r="D18339" s="3" t="s">
        <v>8829</v>
      </c>
    </row>
    <row r="18340" spans="1:4" ht="15.75" x14ac:dyDescent="0.25">
      <c r="A18340" s="12" t="s">
        <v>33897</v>
      </c>
      <c r="B18340" s="3" t="s">
        <v>24661</v>
      </c>
      <c r="D18340" s="3" t="s">
        <v>8829</v>
      </c>
    </row>
    <row r="18341" spans="1:4" ht="15.75" x14ac:dyDescent="0.25">
      <c r="A18341" s="3" t="s">
        <v>24149</v>
      </c>
      <c r="B18341" s="3" t="s">
        <v>24662</v>
      </c>
      <c r="D18341" s="3" t="s">
        <v>26773</v>
      </c>
    </row>
    <row r="18342" spans="1:4" ht="15.75" x14ac:dyDescent="0.25">
      <c r="A18342" s="3" t="s">
        <v>26570</v>
      </c>
      <c r="B18342" s="3" t="s">
        <v>21064</v>
      </c>
      <c r="D18342" s="3" t="s">
        <v>26773</v>
      </c>
    </row>
    <row r="18343" spans="1:4" ht="15.75" x14ac:dyDescent="0.25">
      <c r="A18343" s="3" t="s">
        <v>21960</v>
      </c>
      <c r="B18343" s="3" t="s">
        <v>24665</v>
      </c>
      <c r="D18343" s="3" t="s">
        <v>26773</v>
      </c>
    </row>
    <row r="18344" spans="1:4" ht="15.75" x14ac:dyDescent="0.25">
      <c r="A18344" s="3" t="s">
        <v>26773</v>
      </c>
      <c r="B18344" s="3" t="s">
        <v>12443</v>
      </c>
      <c r="D18344" s="3" t="s">
        <v>26773</v>
      </c>
    </row>
    <row r="18345" spans="1:4" ht="15.75" x14ac:dyDescent="0.25">
      <c r="A18345" s="3" t="s">
        <v>23482</v>
      </c>
      <c r="B18345" s="3" t="s">
        <v>21064</v>
      </c>
      <c r="D18345" s="3" t="s">
        <v>41380</v>
      </c>
    </row>
    <row r="18346" spans="1:4" ht="15.75" x14ac:dyDescent="0.25">
      <c r="A18346" s="3" t="s">
        <v>24153</v>
      </c>
      <c r="B18346" s="3" t="s">
        <v>24665</v>
      </c>
      <c r="D18346" s="3" t="s">
        <v>26773</v>
      </c>
    </row>
    <row r="18347" spans="1:4" ht="15.75" x14ac:dyDescent="0.25">
      <c r="A18347" s="12" t="s">
        <v>33898</v>
      </c>
      <c r="B18347" s="3" t="s">
        <v>24661</v>
      </c>
      <c r="D18347" s="3" t="s">
        <v>11068</v>
      </c>
    </row>
    <row r="18348" spans="1:4" ht="15.75" x14ac:dyDescent="0.25">
      <c r="A18348" s="3" t="s">
        <v>11068</v>
      </c>
      <c r="B18348" s="3" t="s">
        <v>12443</v>
      </c>
      <c r="D18348" s="3" t="s">
        <v>11068</v>
      </c>
    </row>
    <row r="18349" spans="1:4" ht="15.75" x14ac:dyDescent="0.25">
      <c r="A18349" s="12" t="s">
        <v>33899</v>
      </c>
      <c r="B18349" s="3" t="s">
        <v>40293</v>
      </c>
      <c r="D18349" s="3" t="s">
        <v>11068</v>
      </c>
    </row>
    <row r="18350" spans="1:4" ht="15.75" x14ac:dyDescent="0.25">
      <c r="A18350" s="12" t="s">
        <v>33900</v>
      </c>
      <c r="B18350" s="3" t="s">
        <v>24675</v>
      </c>
      <c r="D18350" s="3" t="s">
        <v>11068</v>
      </c>
    </row>
    <row r="18351" spans="1:4" ht="15.75" x14ac:dyDescent="0.25">
      <c r="A18351" s="3" t="s">
        <v>21466</v>
      </c>
      <c r="B18351" s="3" t="s">
        <v>21191</v>
      </c>
      <c r="D18351" s="3" t="s">
        <v>40606</v>
      </c>
    </row>
    <row r="18352" spans="1:4" ht="15.75" x14ac:dyDescent="0.25">
      <c r="A18352" s="12" t="s">
        <v>33901</v>
      </c>
      <c r="B18352" s="3" t="s">
        <v>24687</v>
      </c>
      <c r="D18352" s="3" t="s">
        <v>11068</v>
      </c>
    </row>
    <row r="18353" spans="1:4" ht="15.75" x14ac:dyDescent="0.25">
      <c r="A18353" s="12" t="s">
        <v>33902</v>
      </c>
      <c r="B18353" s="3" t="s">
        <v>24660</v>
      </c>
      <c r="D18353" s="3" t="s">
        <v>11068</v>
      </c>
    </row>
    <row r="18354" spans="1:4" ht="15.75" x14ac:dyDescent="0.25">
      <c r="A18354" s="12" t="s">
        <v>33903</v>
      </c>
      <c r="B18354" s="3" t="s">
        <v>40296</v>
      </c>
      <c r="D18354" s="3" t="s">
        <v>33901</v>
      </c>
    </row>
    <row r="18355" spans="1:4" ht="15.75" x14ac:dyDescent="0.25">
      <c r="A18355" s="3" t="s">
        <v>722</v>
      </c>
      <c r="B18355" s="3" t="s">
        <v>12443</v>
      </c>
      <c r="D18355" s="3" t="s">
        <v>722</v>
      </c>
    </row>
    <row r="18356" spans="1:4" ht="15.75" x14ac:dyDescent="0.25">
      <c r="A18356" s="3" t="s">
        <v>11440</v>
      </c>
      <c r="B18356" s="3" t="s">
        <v>12443</v>
      </c>
      <c r="D18356" s="3" t="s">
        <v>11440</v>
      </c>
    </row>
    <row r="18357" spans="1:4" ht="15.75" x14ac:dyDescent="0.25">
      <c r="A18357" s="12" t="s">
        <v>33904</v>
      </c>
      <c r="B18357" s="3" t="s">
        <v>12444</v>
      </c>
      <c r="D18357" s="3" t="s">
        <v>11440</v>
      </c>
    </row>
    <row r="18358" spans="1:4" ht="15.75" x14ac:dyDescent="0.25">
      <c r="A18358" s="12" t="s">
        <v>33905</v>
      </c>
      <c r="B18358" s="3" t="s">
        <v>24660</v>
      </c>
      <c r="D18358" s="3" t="s">
        <v>11440</v>
      </c>
    </row>
    <row r="18359" spans="1:4" ht="15.75" x14ac:dyDescent="0.25">
      <c r="A18359" s="12" t="s">
        <v>33906</v>
      </c>
      <c r="B18359" s="3" t="s">
        <v>24673</v>
      </c>
      <c r="D18359" s="3" t="s">
        <v>11440</v>
      </c>
    </row>
    <row r="18360" spans="1:4" ht="15.75" x14ac:dyDescent="0.25">
      <c r="A18360" s="3" t="s">
        <v>10649</v>
      </c>
      <c r="B18360" s="3" t="s">
        <v>12443</v>
      </c>
      <c r="D18360" s="3" t="s">
        <v>10649</v>
      </c>
    </row>
    <row r="18361" spans="1:4" ht="15.75" x14ac:dyDescent="0.25">
      <c r="A18361" s="3" t="s">
        <v>3450</v>
      </c>
      <c r="B18361" s="3" t="s">
        <v>12443</v>
      </c>
      <c r="D18361" s="3" t="s">
        <v>3450</v>
      </c>
    </row>
    <row r="18362" spans="1:4" ht="15.75" x14ac:dyDescent="0.25">
      <c r="A18362" s="3" t="s">
        <v>21800</v>
      </c>
      <c r="B18362" s="3" t="s">
        <v>21191</v>
      </c>
      <c r="D18362" s="3" t="s">
        <v>3450</v>
      </c>
    </row>
    <row r="18363" spans="1:4" ht="15.75" x14ac:dyDescent="0.25">
      <c r="A18363" s="13" t="s">
        <v>21291</v>
      </c>
      <c r="B18363" s="3" t="s">
        <v>21191</v>
      </c>
      <c r="D18363" s="13" t="s">
        <v>11068</v>
      </c>
    </row>
    <row r="18364" spans="1:4" ht="15.75" x14ac:dyDescent="0.25">
      <c r="A18364" s="3" t="s">
        <v>1755</v>
      </c>
      <c r="B18364" s="3" t="s">
        <v>12443</v>
      </c>
      <c r="D18364" s="3" t="s">
        <v>1755</v>
      </c>
    </row>
    <row r="18365" spans="1:4" ht="15.75" x14ac:dyDescent="0.25">
      <c r="A18365" s="3" t="s">
        <v>8546</v>
      </c>
      <c r="B18365" s="3" t="s">
        <v>12443</v>
      </c>
      <c r="D18365" s="3" t="s">
        <v>8546</v>
      </c>
    </row>
    <row r="18366" spans="1:4" ht="15.75" x14ac:dyDescent="0.25">
      <c r="A18366" s="12" t="s">
        <v>33907</v>
      </c>
      <c r="B18366" s="3" t="s">
        <v>24677</v>
      </c>
      <c r="D18366" s="3" t="s">
        <v>8546</v>
      </c>
    </row>
    <row r="18367" spans="1:4" ht="15.75" x14ac:dyDescent="0.25">
      <c r="A18367" s="3" t="s">
        <v>8748</v>
      </c>
      <c r="B18367" s="3" t="s">
        <v>12443</v>
      </c>
      <c r="D18367" s="3" t="s">
        <v>8748</v>
      </c>
    </row>
    <row r="18368" spans="1:4" ht="15.75" x14ac:dyDescent="0.25">
      <c r="A18368" s="12" t="s">
        <v>33908</v>
      </c>
      <c r="B18368" s="3" t="s">
        <v>24660</v>
      </c>
      <c r="D18368" s="3" t="s">
        <v>41706</v>
      </c>
    </row>
    <row r="18369" spans="1:4" ht="15.75" x14ac:dyDescent="0.25">
      <c r="A18369" s="12" t="s">
        <v>33909</v>
      </c>
      <c r="B18369" s="3" t="s">
        <v>24667</v>
      </c>
      <c r="D18369" s="3" t="s">
        <v>33910</v>
      </c>
    </row>
    <row r="18370" spans="1:4" ht="15.75" x14ac:dyDescent="0.25">
      <c r="A18370" s="12" t="s">
        <v>33910</v>
      </c>
      <c r="B18370" s="3" t="s">
        <v>12443</v>
      </c>
      <c r="D18370" s="12" t="s">
        <v>33910</v>
      </c>
    </row>
    <row r="18371" spans="1:4" ht="15.75" x14ac:dyDescent="0.25">
      <c r="A18371" s="12" t="s">
        <v>33911</v>
      </c>
      <c r="B18371" s="3" t="s">
        <v>21191</v>
      </c>
      <c r="D18371" s="12" t="s">
        <v>33910</v>
      </c>
    </row>
    <row r="18372" spans="1:4" ht="15.75" x14ac:dyDescent="0.25">
      <c r="A18372" s="3" t="s">
        <v>10117</v>
      </c>
      <c r="B18372" s="3" t="s">
        <v>12443</v>
      </c>
      <c r="D18372" s="3" t="s">
        <v>10117</v>
      </c>
    </row>
    <row r="18373" spans="1:4" ht="15.75" x14ac:dyDescent="0.25">
      <c r="A18373" s="3" t="s">
        <v>504</v>
      </c>
      <c r="B18373" s="3" t="s">
        <v>12443</v>
      </c>
      <c r="D18373" s="3" t="s">
        <v>504</v>
      </c>
    </row>
    <row r="18374" spans="1:4" ht="15.75" x14ac:dyDescent="0.25">
      <c r="A18374" s="12" t="s">
        <v>33912</v>
      </c>
      <c r="B18374" s="3" t="s">
        <v>24660</v>
      </c>
      <c r="D18374" s="3" t="s">
        <v>504</v>
      </c>
    </row>
    <row r="18375" spans="1:4" ht="15.75" x14ac:dyDescent="0.25">
      <c r="A18375" s="3" t="s">
        <v>23108</v>
      </c>
      <c r="B18375" s="3" t="s">
        <v>24661</v>
      </c>
      <c r="D18375" s="3" t="s">
        <v>504</v>
      </c>
    </row>
    <row r="18376" spans="1:4" ht="15.75" x14ac:dyDescent="0.25">
      <c r="A18376" s="3" t="s">
        <v>22765</v>
      </c>
      <c r="B18376" s="3" t="s">
        <v>21191</v>
      </c>
      <c r="D18376" s="3" t="s">
        <v>504</v>
      </c>
    </row>
    <row r="18377" spans="1:4" ht="15.75" x14ac:dyDescent="0.25">
      <c r="A18377" s="3" t="s">
        <v>8733</v>
      </c>
      <c r="B18377" s="3" t="s">
        <v>12443</v>
      </c>
      <c r="D18377" s="3" t="s">
        <v>8733</v>
      </c>
    </row>
    <row r="18378" spans="1:4" ht="15.75" x14ac:dyDescent="0.25">
      <c r="A18378" s="12" t="s">
        <v>33913</v>
      </c>
      <c r="B18378" s="3" t="s">
        <v>21195</v>
      </c>
      <c r="D18378" s="3" t="s">
        <v>12326</v>
      </c>
    </row>
    <row r="18379" spans="1:4" ht="15.75" x14ac:dyDescent="0.25">
      <c r="A18379" s="3" t="s">
        <v>12326</v>
      </c>
      <c r="B18379" s="3" t="s">
        <v>12443</v>
      </c>
      <c r="D18379" s="3" t="s">
        <v>12326</v>
      </c>
    </row>
    <row r="18380" spans="1:4" ht="15.75" x14ac:dyDescent="0.25">
      <c r="A18380" s="12" t="s">
        <v>33914</v>
      </c>
      <c r="B18380" s="3" t="s">
        <v>24673</v>
      </c>
      <c r="D18380" s="3" t="s">
        <v>12326</v>
      </c>
    </row>
    <row r="18381" spans="1:4" ht="15.75" x14ac:dyDescent="0.25">
      <c r="A18381" s="3" t="s">
        <v>23297</v>
      </c>
      <c r="B18381" s="3" t="s">
        <v>12443</v>
      </c>
      <c r="D18381" s="3" t="s">
        <v>23297</v>
      </c>
    </row>
    <row r="18382" spans="1:4" ht="15.75" x14ac:dyDescent="0.25">
      <c r="A18382" s="3" t="s">
        <v>24464</v>
      </c>
      <c r="B18382" s="3" t="s">
        <v>24660</v>
      </c>
      <c r="D18382" s="3" t="s">
        <v>23297</v>
      </c>
    </row>
    <row r="18383" spans="1:4" ht="15.75" x14ac:dyDescent="0.25">
      <c r="A18383" s="3" t="s">
        <v>25385</v>
      </c>
      <c r="B18383" s="3" t="s">
        <v>24661</v>
      </c>
      <c r="D18383" s="3" t="s">
        <v>23297</v>
      </c>
    </row>
    <row r="18384" spans="1:4" ht="15.75" x14ac:dyDescent="0.25">
      <c r="A18384" s="12" t="s">
        <v>33915</v>
      </c>
      <c r="B18384" s="3" t="s">
        <v>24661</v>
      </c>
      <c r="D18384" s="3" t="s">
        <v>41887</v>
      </c>
    </row>
    <row r="18385" spans="1:4" ht="15.75" x14ac:dyDescent="0.25">
      <c r="A18385" s="12" t="s">
        <v>33916</v>
      </c>
      <c r="B18385" s="3" t="s">
        <v>12443</v>
      </c>
      <c r="D18385" s="12" t="s">
        <v>33916</v>
      </c>
    </row>
    <row r="18386" spans="1:4" ht="15.75" x14ac:dyDescent="0.25">
      <c r="A18386" s="3" t="s">
        <v>26251</v>
      </c>
      <c r="B18386" s="3" t="s">
        <v>24660</v>
      </c>
      <c r="D18386" s="3" t="s">
        <v>33916</v>
      </c>
    </row>
    <row r="18387" spans="1:4" ht="15.75" x14ac:dyDescent="0.25">
      <c r="A18387" s="3" t="s">
        <v>24972</v>
      </c>
      <c r="B18387" s="3" t="s">
        <v>24661</v>
      </c>
      <c r="D18387" s="3" t="s">
        <v>33916</v>
      </c>
    </row>
    <row r="18388" spans="1:4" ht="15.75" x14ac:dyDescent="0.25">
      <c r="A18388" s="3" t="s">
        <v>26252</v>
      </c>
      <c r="B18388" s="3" t="s">
        <v>24660</v>
      </c>
      <c r="D18388" s="3" t="s">
        <v>41707</v>
      </c>
    </row>
    <row r="18389" spans="1:4" ht="15.75" x14ac:dyDescent="0.25">
      <c r="A18389" s="12" t="s">
        <v>33917</v>
      </c>
      <c r="B18389" s="3" t="s">
        <v>24660</v>
      </c>
      <c r="D18389" s="3" t="s">
        <v>41708</v>
      </c>
    </row>
    <row r="18390" spans="1:4" ht="15.75" x14ac:dyDescent="0.25">
      <c r="A18390" s="3" t="s">
        <v>8713</v>
      </c>
      <c r="B18390" s="3" t="s">
        <v>12443</v>
      </c>
      <c r="D18390" s="3" t="s">
        <v>8713</v>
      </c>
    </row>
    <row r="18391" spans="1:4" ht="15.75" x14ac:dyDescent="0.25">
      <c r="A18391" s="12" t="s">
        <v>33918</v>
      </c>
      <c r="B18391" s="3" t="s">
        <v>12443</v>
      </c>
      <c r="D18391" s="12" t="s">
        <v>33918</v>
      </c>
    </row>
    <row r="18392" spans="1:4" ht="15.75" x14ac:dyDescent="0.25">
      <c r="A18392" s="12" t="s">
        <v>33919</v>
      </c>
      <c r="B18392" s="3" t="s">
        <v>21064</v>
      </c>
      <c r="D18392" s="3" t="s">
        <v>33918</v>
      </c>
    </row>
    <row r="18393" spans="1:4" ht="15.75" x14ac:dyDescent="0.25">
      <c r="A18393" s="3" t="s">
        <v>21859</v>
      </c>
      <c r="B18393" s="3" t="s">
        <v>12443</v>
      </c>
      <c r="D18393" s="3" t="s">
        <v>21859</v>
      </c>
    </row>
    <row r="18394" spans="1:4" ht="15.75" x14ac:dyDescent="0.25">
      <c r="A18394" s="3" t="s">
        <v>24246</v>
      </c>
      <c r="B18394" s="3" t="s">
        <v>24676</v>
      </c>
      <c r="D18394" s="3" t="s">
        <v>21859</v>
      </c>
    </row>
    <row r="18395" spans="1:4" ht="15.75" x14ac:dyDescent="0.25">
      <c r="A18395" s="3" t="s">
        <v>23151</v>
      </c>
      <c r="B18395" s="3" t="s">
        <v>24661</v>
      </c>
      <c r="D18395" s="3" t="s">
        <v>21859</v>
      </c>
    </row>
    <row r="18396" spans="1:4" ht="15.75" x14ac:dyDescent="0.25">
      <c r="A18396" s="3" t="s">
        <v>21458</v>
      </c>
      <c r="B18396" s="3" t="s">
        <v>24657</v>
      </c>
      <c r="D18396" s="3" t="s">
        <v>21859</v>
      </c>
    </row>
    <row r="18397" spans="1:4" ht="15.75" x14ac:dyDescent="0.25">
      <c r="A18397" s="3" t="s">
        <v>22729</v>
      </c>
      <c r="B18397" s="3" t="s">
        <v>24674</v>
      </c>
      <c r="D18397" s="3" t="s">
        <v>21859</v>
      </c>
    </row>
    <row r="18398" spans="1:4" ht="15.75" x14ac:dyDescent="0.25">
      <c r="A18398" s="3" t="s">
        <v>23602</v>
      </c>
      <c r="B18398" s="3" t="s">
        <v>24671</v>
      </c>
      <c r="D18398" s="3" t="s">
        <v>21859</v>
      </c>
    </row>
    <row r="18399" spans="1:4" ht="15.75" x14ac:dyDescent="0.25">
      <c r="A18399" s="13" t="s">
        <v>21227</v>
      </c>
      <c r="B18399" s="3" t="s">
        <v>24660</v>
      </c>
      <c r="D18399" s="3" t="s">
        <v>21859</v>
      </c>
    </row>
    <row r="18400" spans="1:4" ht="15.75" x14ac:dyDescent="0.25">
      <c r="A18400" s="3" t="s">
        <v>21656</v>
      </c>
      <c r="B18400" s="3" t="s">
        <v>24660</v>
      </c>
      <c r="D18400" s="3" t="s">
        <v>21859</v>
      </c>
    </row>
    <row r="18401" spans="1:4" ht="15.75" x14ac:dyDescent="0.25">
      <c r="A18401" s="3" t="s">
        <v>23859</v>
      </c>
      <c r="B18401" s="3" t="s">
        <v>24669</v>
      </c>
      <c r="D18401" s="3" t="s">
        <v>21859</v>
      </c>
    </row>
    <row r="18402" spans="1:4" ht="15.75" x14ac:dyDescent="0.25">
      <c r="A18402" s="3" t="s">
        <v>22122</v>
      </c>
      <c r="B18402" s="3" t="s">
        <v>24661</v>
      </c>
      <c r="D18402" s="3" t="s">
        <v>21859</v>
      </c>
    </row>
    <row r="18403" spans="1:4" ht="15.75" x14ac:dyDescent="0.25">
      <c r="A18403" s="3" t="s">
        <v>21439</v>
      </c>
      <c r="B18403" s="3" t="s">
        <v>24661</v>
      </c>
      <c r="D18403" s="3" t="s">
        <v>21859</v>
      </c>
    </row>
    <row r="18404" spans="1:4" ht="15.75" x14ac:dyDescent="0.25">
      <c r="A18404" s="3" t="s">
        <v>22126</v>
      </c>
      <c r="B18404" s="3" t="s">
        <v>24661</v>
      </c>
      <c r="D18404" s="3" t="s">
        <v>40607</v>
      </c>
    </row>
    <row r="18405" spans="1:4" ht="15.75" x14ac:dyDescent="0.25">
      <c r="A18405" s="3" t="s">
        <v>25852</v>
      </c>
      <c r="B18405" s="3" t="s">
        <v>21191</v>
      </c>
      <c r="D18405" s="3" t="s">
        <v>40607</v>
      </c>
    </row>
    <row r="18406" spans="1:4" ht="15.75" x14ac:dyDescent="0.25">
      <c r="A18406" s="12" t="s">
        <v>33920</v>
      </c>
      <c r="B18406" s="3" t="s">
        <v>24658</v>
      </c>
      <c r="D18406" s="3" t="s">
        <v>12222</v>
      </c>
    </row>
    <row r="18407" spans="1:4" ht="15.75" x14ac:dyDescent="0.25">
      <c r="A18407" s="12" t="s">
        <v>33921</v>
      </c>
      <c r="B18407" s="3" t="s">
        <v>24667</v>
      </c>
      <c r="D18407" s="3" t="s">
        <v>12222</v>
      </c>
    </row>
    <row r="18408" spans="1:4" ht="15.75" x14ac:dyDescent="0.25">
      <c r="A18408" s="3" t="s">
        <v>12222</v>
      </c>
      <c r="B18408" s="3" t="s">
        <v>12443</v>
      </c>
      <c r="D18408" s="3" t="s">
        <v>12222</v>
      </c>
    </row>
    <row r="18409" spans="1:4" ht="15.75" x14ac:dyDescent="0.25">
      <c r="A18409" s="12" t="s">
        <v>33922</v>
      </c>
      <c r="B18409" s="3" t="s">
        <v>24661</v>
      </c>
      <c r="D18409" s="3" t="s">
        <v>41888</v>
      </c>
    </row>
    <row r="18410" spans="1:4" ht="15.75" x14ac:dyDescent="0.25">
      <c r="A18410" s="12" t="s">
        <v>33923</v>
      </c>
      <c r="B18410" s="3" t="s">
        <v>24660</v>
      </c>
      <c r="D18410" s="3" t="s">
        <v>41709</v>
      </c>
    </row>
    <row r="18411" spans="1:4" ht="15.75" x14ac:dyDescent="0.25">
      <c r="A18411" s="3" t="s">
        <v>11869</v>
      </c>
      <c r="B18411" s="3" t="s">
        <v>12443</v>
      </c>
      <c r="D18411" s="3" t="s">
        <v>11869</v>
      </c>
    </row>
    <row r="18412" spans="1:4" ht="15.75" x14ac:dyDescent="0.25">
      <c r="A18412" s="3" t="s">
        <v>11468</v>
      </c>
      <c r="B18412" s="3" t="s">
        <v>12443</v>
      </c>
      <c r="D18412" s="3" t="s">
        <v>11468</v>
      </c>
    </row>
    <row r="18413" spans="1:4" ht="15.75" x14ac:dyDescent="0.25">
      <c r="A18413" s="12" t="s">
        <v>33924</v>
      </c>
      <c r="B18413" s="3" t="s">
        <v>12443</v>
      </c>
      <c r="D18413" s="12" t="s">
        <v>33924</v>
      </c>
    </row>
    <row r="18414" spans="1:4" ht="15.75" x14ac:dyDescent="0.25">
      <c r="A18414" s="3" t="s">
        <v>9869</v>
      </c>
      <c r="B18414" s="3" t="s">
        <v>12443</v>
      </c>
      <c r="D18414" s="3" t="s">
        <v>9869</v>
      </c>
    </row>
    <row r="18415" spans="1:4" ht="15.75" x14ac:dyDescent="0.25">
      <c r="A18415" s="3" t="s">
        <v>22488</v>
      </c>
      <c r="B18415" s="3" t="s">
        <v>24660</v>
      </c>
      <c r="D18415" s="3" t="s">
        <v>41710</v>
      </c>
    </row>
    <row r="18416" spans="1:4" ht="15.75" x14ac:dyDescent="0.25">
      <c r="A18416" s="3" t="s">
        <v>24255</v>
      </c>
      <c r="B18416" s="3" t="s">
        <v>12443</v>
      </c>
      <c r="D18416" s="3" t="s">
        <v>24255</v>
      </c>
    </row>
    <row r="18417" spans="1:4" ht="15.75" x14ac:dyDescent="0.25">
      <c r="A18417" s="3" t="s">
        <v>21424</v>
      </c>
      <c r="B18417" s="3" t="s">
        <v>24660</v>
      </c>
      <c r="D18417" s="3" t="s">
        <v>24255</v>
      </c>
    </row>
    <row r="18418" spans="1:4" ht="15.75" x14ac:dyDescent="0.25">
      <c r="A18418" s="3" t="s">
        <v>23711</v>
      </c>
      <c r="B18418" s="3" t="s">
        <v>24661</v>
      </c>
      <c r="D18418" s="3" t="s">
        <v>24255</v>
      </c>
    </row>
    <row r="18419" spans="1:4" ht="15.75" x14ac:dyDescent="0.25">
      <c r="A18419" s="3" t="s">
        <v>9193</v>
      </c>
      <c r="B18419" s="3" t="s">
        <v>12443</v>
      </c>
      <c r="D18419" s="3" t="s">
        <v>9193</v>
      </c>
    </row>
    <row r="18420" spans="1:4" ht="15.75" x14ac:dyDescent="0.25">
      <c r="A18420" s="3" t="s">
        <v>26895</v>
      </c>
      <c r="B18420" s="3" t="s">
        <v>21195</v>
      </c>
      <c r="D18420" s="3" t="s">
        <v>9193</v>
      </c>
    </row>
    <row r="18421" spans="1:4" ht="15.75" x14ac:dyDescent="0.25">
      <c r="A18421" s="12" t="s">
        <v>33925</v>
      </c>
      <c r="B18421" s="3" t="s">
        <v>24660</v>
      </c>
      <c r="D18421" s="3" t="s">
        <v>9193</v>
      </c>
    </row>
    <row r="18422" spans="1:4" ht="15.75" x14ac:dyDescent="0.25">
      <c r="A18422" s="12" t="s">
        <v>33926</v>
      </c>
      <c r="B18422" s="3" t="s">
        <v>24660</v>
      </c>
      <c r="D18422" s="3" t="s">
        <v>9193</v>
      </c>
    </row>
    <row r="18423" spans="1:4" ht="15.75" x14ac:dyDescent="0.25">
      <c r="A18423" s="12" t="s">
        <v>33927</v>
      </c>
      <c r="B18423" s="3" t="s">
        <v>24661</v>
      </c>
      <c r="D18423" s="3" t="s">
        <v>9193</v>
      </c>
    </row>
    <row r="18424" spans="1:4" ht="15.75" x14ac:dyDescent="0.25">
      <c r="A18424" s="12" t="s">
        <v>33928</v>
      </c>
      <c r="B18424" s="3" t="s">
        <v>24676</v>
      </c>
      <c r="D18424" s="3" t="s">
        <v>9193</v>
      </c>
    </row>
    <row r="18425" spans="1:4" ht="15.75" x14ac:dyDescent="0.25">
      <c r="A18425" s="12" t="s">
        <v>33929</v>
      </c>
      <c r="B18425" s="3" t="s">
        <v>24661</v>
      </c>
      <c r="D18425" s="3" t="s">
        <v>41889</v>
      </c>
    </row>
    <row r="18426" spans="1:4" ht="15.75" x14ac:dyDescent="0.25">
      <c r="A18426" s="3" t="s">
        <v>8727</v>
      </c>
      <c r="B18426" s="3" t="s">
        <v>12443</v>
      </c>
      <c r="D18426" s="3" t="s">
        <v>8727</v>
      </c>
    </row>
    <row r="18427" spans="1:4" ht="15.75" x14ac:dyDescent="0.25">
      <c r="A18427" s="12" t="s">
        <v>33930</v>
      </c>
      <c r="B18427" s="3" t="s">
        <v>12443</v>
      </c>
      <c r="D18427" s="12" t="s">
        <v>33930</v>
      </c>
    </row>
    <row r="18428" spans="1:4" ht="15.75" x14ac:dyDescent="0.25">
      <c r="A18428" s="12" t="s">
        <v>33931</v>
      </c>
      <c r="B18428" s="3" t="s">
        <v>12443</v>
      </c>
      <c r="D18428" s="12" t="s">
        <v>33931</v>
      </c>
    </row>
    <row r="18429" spans="1:4" ht="15.75" x14ac:dyDescent="0.25">
      <c r="A18429" s="12" t="s">
        <v>33932</v>
      </c>
      <c r="B18429" s="3" t="s">
        <v>24660</v>
      </c>
      <c r="D18429" s="3" t="s">
        <v>33931</v>
      </c>
    </row>
    <row r="18430" spans="1:4" ht="15.75" x14ac:dyDescent="0.25">
      <c r="A18430" s="12" t="s">
        <v>33933</v>
      </c>
      <c r="B18430" s="3" t="s">
        <v>24660</v>
      </c>
      <c r="D18430" s="3" t="s">
        <v>33931</v>
      </c>
    </row>
    <row r="18431" spans="1:4" ht="15.75" x14ac:dyDescent="0.25">
      <c r="A18431" s="3" t="s">
        <v>26774</v>
      </c>
      <c r="B18431" s="3" t="s">
        <v>12443</v>
      </c>
      <c r="D18431" s="3" t="s">
        <v>26774</v>
      </c>
    </row>
    <row r="18432" spans="1:4" ht="15.75" x14ac:dyDescent="0.25">
      <c r="A18432" s="12" t="s">
        <v>33934</v>
      </c>
      <c r="B18432" s="3" t="s">
        <v>21191</v>
      </c>
      <c r="D18432" s="12" t="s">
        <v>33931</v>
      </c>
    </row>
    <row r="18433" spans="1:4" ht="15.75" x14ac:dyDescent="0.25">
      <c r="A18433" s="12" t="s">
        <v>33935</v>
      </c>
      <c r="B18433" s="3" t="s">
        <v>24676</v>
      </c>
      <c r="D18433" s="3" t="s">
        <v>41890</v>
      </c>
    </row>
    <row r="18434" spans="1:4" ht="15.75" x14ac:dyDescent="0.25">
      <c r="A18434" s="12" t="s">
        <v>33936</v>
      </c>
      <c r="B18434" s="3" t="s">
        <v>24661</v>
      </c>
      <c r="D18434" s="3" t="s">
        <v>41890</v>
      </c>
    </row>
    <row r="18435" spans="1:4" ht="15.75" x14ac:dyDescent="0.25">
      <c r="A18435" s="12" t="s">
        <v>33937</v>
      </c>
      <c r="B18435" s="3" t="s">
        <v>24662</v>
      </c>
      <c r="D18435" s="3" t="s">
        <v>21830</v>
      </c>
    </row>
    <row r="18436" spans="1:4" ht="15.75" x14ac:dyDescent="0.25">
      <c r="A18436" s="3" t="s">
        <v>26571</v>
      </c>
      <c r="B18436" s="3" t="s">
        <v>21064</v>
      </c>
      <c r="D18436" s="3" t="s">
        <v>21830</v>
      </c>
    </row>
    <row r="18437" spans="1:4" ht="15.75" x14ac:dyDescent="0.25">
      <c r="A18437" s="3" t="s">
        <v>21975</v>
      </c>
      <c r="B18437" s="3" t="s">
        <v>24658</v>
      </c>
      <c r="D18437" s="3" t="s">
        <v>21830</v>
      </c>
    </row>
    <row r="18438" spans="1:4" ht="15.75" x14ac:dyDescent="0.25">
      <c r="A18438" s="3" t="s">
        <v>23455</v>
      </c>
      <c r="B18438" s="3" t="s">
        <v>24667</v>
      </c>
      <c r="D18438" s="3" t="s">
        <v>21830</v>
      </c>
    </row>
    <row r="18439" spans="1:4" ht="15.75" x14ac:dyDescent="0.25">
      <c r="A18439" s="3" t="s">
        <v>24473</v>
      </c>
      <c r="B18439" s="3" t="s">
        <v>24661</v>
      </c>
      <c r="D18439" s="3" t="s">
        <v>21830</v>
      </c>
    </row>
    <row r="18440" spans="1:4" ht="15.75" x14ac:dyDescent="0.25">
      <c r="A18440" s="3" t="s">
        <v>23135</v>
      </c>
      <c r="B18440" s="3" t="s">
        <v>24661</v>
      </c>
      <c r="D18440" s="3" t="s">
        <v>21830</v>
      </c>
    </row>
    <row r="18441" spans="1:4" ht="15.75" x14ac:dyDescent="0.25">
      <c r="A18441" s="3" t="s">
        <v>21830</v>
      </c>
      <c r="B18441" s="3" t="s">
        <v>12443</v>
      </c>
      <c r="D18441" s="3" t="s">
        <v>21830</v>
      </c>
    </row>
    <row r="18442" spans="1:4" ht="15.75" x14ac:dyDescent="0.25">
      <c r="A18442" s="3" t="s">
        <v>22289</v>
      </c>
      <c r="B18442" s="3" t="s">
        <v>24676</v>
      </c>
      <c r="D18442" s="3" t="s">
        <v>21830</v>
      </c>
    </row>
    <row r="18443" spans="1:4" ht="15.75" x14ac:dyDescent="0.25">
      <c r="A18443" s="12" t="s">
        <v>33938</v>
      </c>
      <c r="B18443" s="3" t="s">
        <v>40293</v>
      </c>
      <c r="D18443" s="3" t="s">
        <v>21830</v>
      </c>
    </row>
    <row r="18444" spans="1:4" ht="15.75" x14ac:dyDescent="0.25">
      <c r="A18444" s="3" t="s">
        <v>21753</v>
      </c>
      <c r="B18444" s="3" t="s">
        <v>21191</v>
      </c>
      <c r="D18444" s="3" t="s">
        <v>21830</v>
      </c>
    </row>
    <row r="18445" spans="1:4" ht="15.75" x14ac:dyDescent="0.25">
      <c r="A18445" s="3" t="s">
        <v>23855</v>
      </c>
      <c r="B18445" s="3" t="s">
        <v>21191</v>
      </c>
      <c r="D18445" s="3" t="s">
        <v>21830</v>
      </c>
    </row>
    <row r="18446" spans="1:4" ht="15.75" x14ac:dyDescent="0.25">
      <c r="A18446" s="3" t="s">
        <v>23759</v>
      </c>
      <c r="B18446" s="3" t="s">
        <v>24657</v>
      </c>
      <c r="D18446" s="3" t="s">
        <v>21830</v>
      </c>
    </row>
    <row r="18447" spans="1:4" ht="15.75" x14ac:dyDescent="0.25">
      <c r="A18447" s="3" t="s">
        <v>21637</v>
      </c>
      <c r="B18447" s="3" t="s">
        <v>24660</v>
      </c>
      <c r="D18447" s="3" t="s">
        <v>21830</v>
      </c>
    </row>
    <row r="18448" spans="1:4" ht="15.75" x14ac:dyDescent="0.25">
      <c r="A18448" s="12" t="s">
        <v>33939</v>
      </c>
      <c r="B18448" s="3" t="s">
        <v>40296</v>
      </c>
      <c r="D18448" s="3" t="s">
        <v>21830</v>
      </c>
    </row>
    <row r="18449" spans="1:4" ht="15.75" x14ac:dyDescent="0.25">
      <c r="A18449" s="3" t="s">
        <v>21696</v>
      </c>
      <c r="B18449" s="3" t="s">
        <v>24661</v>
      </c>
      <c r="D18449" s="3" t="s">
        <v>21830</v>
      </c>
    </row>
    <row r="18450" spans="1:4" ht="15.75" x14ac:dyDescent="0.25">
      <c r="A18450" s="12" t="s">
        <v>33940</v>
      </c>
      <c r="B18450" s="3" t="s">
        <v>21195</v>
      </c>
      <c r="D18450" s="3" t="s">
        <v>42024</v>
      </c>
    </row>
    <row r="18451" spans="1:4" ht="15.75" x14ac:dyDescent="0.25">
      <c r="A18451" s="12" t="s">
        <v>33941</v>
      </c>
      <c r="B18451" s="3" t="s">
        <v>24661</v>
      </c>
      <c r="D18451" s="3" t="s">
        <v>40608</v>
      </c>
    </row>
    <row r="18452" spans="1:4" ht="15.75" x14ac:dyDescent="0.25">
      <c r="A18452" s="12" t="s">
        <v>33942</v>
      </c>
      <c r="B18452" s="3" t="s">
        <v>21191</v>
      </c>
      <c r="D18452" s="12" t="s">
        <v>40608</v>
      </c>
    </row>
    <row r="18453" spans="1:4" ht="15.75" x14ac:dyDescent="0.25">
      <c r="A18453" s="3" t="s">
        <v>9234</v>
      </c>
      <c r="B18453" s="3" t="s">
        <v>12443</v>
      </c>
      <c r="D18453" s="3" t="s">
        <v>9234</v>
      </c>
    </row>
    <row r="18454" spans="1:4" ht="15.75" x14ac:dyDescent="0.25">
      <c r="A18454" s="13" t="s">
        <v>21324</v>
      </c>
      <c r="B18454" s="3" t="s">
        <v>12443</v>
      </c>
      <c r="D18454" s="13" t="s">
        <v>21324</v>
      </c>
    </row>
    <row r="18455" spans="1:4" ht="15.75" x14ac:dyDescent="0.25">
      <c r="A18455" s="12" t="s">
        <v>33943</v>
      </c>
      <c r="B18455" s="3" t="s">
        <v>21195</v>
      </c>
      <c r="D18455" s="3" t="s">
        <v>21324</v>
      </c>
    </row>
    <row r="18456" spans="1:4" ht="15.75" x14ac:dyDescent="0.25">
      <c r="A18456" s="12" t="s">
        <v>33944</v>
      </c>
      <c r="B18456" s="3" t="s">
        <v>24676</v>
      </c>
      <c r="D18456" s="3" t="s">
        <v>21324</v>
      </c>
    </row>
    <row r="18457" spans="1:4" ht="15.75" x14ac:dyDescent="0.25">
      <c r="A18457" s="3" t="s">
        <v>23031</v>
      </c>
      <c r="B18457" s="3" t="s">
        <v>21064</v>
      </c>
      <c r="D18457" s="3" t="s">
        <v>21324</v>
      </c>
    </row>
    <row r="18458" spans="1:4" ht="15.75" x14ac:dyDescent="0.25">
      <c r="A18458" s="3" t="s">
        <v>23512</v>
      </c>
      <c r="B18458" s="3" t="s">
        <v>24658</v>
      </c>
      <c r="D18458" s="3" t="s">
        <v>21324</v>
      </c>
    </row>
    <row r="18459" spans="1:4" ht="15.75" x14ac:dyDescent="0.25">
      <c r="A18459" s="3" t="s">
        <v>24826</v>
      </c>
      <c r="B18459" s="3" t="s">
        <v>24667</v>
      </c>
      <c r="D18459" s="3" t="s">
        <v>21324</v>
      </c>
    </row>
    <row r="18460" spans="1:4" ht="15.75" x14ac:dyDescent="0.25">
      <c r="A18460" s="12" t="s">
        <v>33945</v>
      </c>
      <c r="B18460" s="3" t="s">
        <v>24661</v>
      </c>
      <c r="D18460" s="3" t="s">
        <v>21324</v>
      </c>
    </row>
    <row r="18461" spans="1:4" ht="15.75" x14ac:dyDescent="0.25">
      <c r="A18461" s="12" t="s">
        <v>33946</v>
      </c>
      <c r="B18461" s="3" t="s">
        <v>40308</v>
      </c>
      <c r="D18461" s="3" t="s">
        <v>21324</v>
      </c>
    </row>
    <row r="18462" spans="1:4" ht="15.75" x14ac:dyDescent="0.25">
      <c r="A18462" s="12" t="s">
        <v>33947</v>
      </c>
      <c r="B18462" s="3" t="s">
        <v>24673</v>
      </c>
      <c r="D18462" s="3" t="s">
        <v>21324</v>
      </c>
    </row>
    <row r="18463" spans="1:4" ht="15.75" x14ac:dyDescent="0.25">
      <c r="A18463" s="12" t="s">
        <v>33948</v>
      </c>
      <c r="B18463" s="3" t="s">
        <v>40310</v>
      </c>
      <c r="D18463" s="3" t="s">
        <v>21324</v>
      </c>
    </row>
    <row r="18464" spans="1:4" ht="15.75" x14ac:dyDescent="0.25">
      <c r="A18464" s="3" t="s">
        <v>22486</v>
      </c>
      <c r="B18464" s="3" t="s">
        <v>24660</v>
      </c>
      <c r="D18464" s="3" t="s">
        <v>21324</v>
      </c>
    </row>
    <row r="18465" spans="1:4" ht="15.75" x14ac:dyDescent="0.25">
      <c r="A18465" s="12" t="s">
        <v>33949</v>
      </c>
      <c r="B18465" s="3" t="s">
        <v>24661</v>
      </c>
      <c r="D18465" s="3" t="s">
        <v>41891</v>
      </c>
    </row>
    <row r="18466" spans="1:4" ht="15.75" x14ac:dyDescent="0.25">
      <c r="A18466" s="3" t="s">
        <v>22308</v>
      </c>
      <c r="B18466" s="3" t="s">
        <v>12443</v>
      </c>
      <c r="D18466" s="3" t="s">
        <v>22308</v>
      </c>
    </row>
    <row r="18467" spans="1:4" ht="15.75" x14ac:dyDescent="0.25">
      <c r="A18467" s="3" t="s">
        <v>22025</v>
      </c>
      <c r="B18467" s="3" t="s">
        <v>24660</v>
      </c>
      <c r="D18467" s="3" t="s">
        <v>22308</v>
      </c>
    </row>
    <row r="18468" spans="1:4" ht="15.75" x14ac:dyDescent="0.25">
      <c r="A18468" s="3" t="s">
        <v>23206</v>
      </c>
      <c r="B18468" s="3" t="s">
        <v>24669</v>
      </c>
      <c r="D18468" s="3" t="s">
        <v>22308</v>
      </c>
    </row>
    <row r="18469" spans="1:4" ht="15.75" x14ac:dyDescent="0.25">
      <c r="A18469" s="3" t="s">
        <v>25464</v>
      </c>
      <c r="B18469" s="3" t="s">
        <v>24661</v>
      </c>
      <c r="D18469" s="3" t="s">
        <v>22308</v>
      </c>
    </row>
    <row r="18470" spans="1:4" ht="15.75" x14ac:dyDescent="0.25">
      <c r="A18470" s="3" t="s">
        <v>21690</v>
      </c>
      <c r="B18470" s="3" t="s">
        <v>24661</v>
      </c>
      <c r="D18470" s="3" t="s">
        <v>22308</v>
      </c>
    </row>
    <row r="18471" spans="1:4" ht="15.75" x14ac:dyDescent="0.25">
      <c r="A18471" s="3" t="s">
        <v>7805</v>
      </c>
      <c r="B18471" s="3" t="s">
        <v>12443</v>
      </c>
      <c r="D18471" s="3" t="s">
        <v>7805</v>
      </c>
    </row>
    <row r="18472" spans="1:4" ht="15.75" x14ac:dyDescent="0.25">
      <c r="A18472" s="12" t="s">
        <v>33950</v>
      </c>
      <c r="B18472" s="3" t="s">
        <v>24661</v>
      </c>
      <c r="D18472" s="3" t="s">
        <v>7805</v>
      </c>
    </row>
    <row r="18473" spans="1:4" ht="15.75" x14ac:dyDescent="0.25">
      <c r="A18473" s="12" t="s">
        <v>33951</v>
      </c>
      <c r="B18473" s="3" t="s">
        <v>24660</v>
      </c>
      <c r="D18473" s="3" t="s">
        <v>7805</v>
      </c>
    </row>
    <row r="18474" spans="1:4" ht="15.75" x14ac:dyDescent="0.25">
      <c r="A18474" s="3" t="s">
        <v>10479</v>
      </c>
      <c r="B18474" s="3" t="s">
        <v>12443</v>
      </c>
      <c r="D18474" s="3" t="s">
        <v>10479</v>
      </c>
    </row>
    <row r="18475" spans="1:4" ht="15.75" x14ac:dyDescent="0.25">
      <c r="A18475" s="3" t="s">
        <v>26253</v>
      </c>
      <c r="B18475" s="3" t="s">
        <v>24660</v>
      </c>
      <c r="D18475" s="3" t="s">
        <v>10479</v>
      </c>
    </row>
    <row r="18476" spans="1:4" ht="15.75" x14ac:dyDescent="0.25">
      <c r="A18476" s="3" t="s">
        <v>22526</v>
      </c>
      <c r="B18476" s="3" t="s">
        <v>12443</v>
      </c>
      <c r="D18476" s="3" t="s">
        <v>22526</v>
      </c>
    </row>
    <row r="18477" spans="1:4" ht="15.75" x14ac:dyDescent="0.25">
      <c r="A18477" s="12" t="s">
        <v>33952</v>
      </c>
      <c r="B18477" s="3" t="s">
        <v>24657</v>
      </c>
      <c r="D18477" s="3" t="s">
        <v>22526</v>
      </c>
    </row>
    <row r="18478" spans="1:4" ht="15.75" x14ac:dyDescent="0.25">
      <c r="A18478" s="3" t="s">
        <v>22069</v>
      </c>
      <c r="B18478" s="3" t="s">
        <v>24660</v>
      </c>
      <c r="D18478" s="3" t="s">
        <v>41711</v>
      </c>
    </row>
    <row r="18479" spans="1:4" ht="15.75" x14ac:dyDescent="0.25">
      <c r="A18479" s="3" t="s">
        <v>22104</v>
      </c>
      <c r="B18479" s="3" t="s">
        <v>24661</v>
      </c>
      <c r="D18479" s="3" t="s">
        <v>22526</v>
      </c>
    </row>
    <row r="18480" spans="1:4" ht="15.75" x14ac:dyDescent="0.25">
      <c r="A18480" s="12" t="s">
        <v>33953</v>
      </c>
      <c r="B18480" s="3" t="s">
        <v>40303</v>
      </c>
      <c r="D18480" s="3" t="s">
        <v>22526</v>
      </c>
    </row>
    <row r="18481" spans="1:4" ht="15.75" x14ac:dyDescent="0.25">
      <c r="A18481" s="3" t="s">
        <v>9216</v>
      </c>
      <c r="B18481" s="3" t="s">
        <v>12443</v>
      </c>
      <c r="D18481" s="3" t="s">
        <v>9216</v>
      </c>
    </row>
    <row r="18482" spans="1:4" ht="15.75" x14ac:dyDescent="0.25">
      <c r="A18482" s="12" t="s">
        <v>33954</v>
      </c>
      <c r="B18482" s="3" t="s">
        <v>24660</v>
      </c>
      <c r="D18482" s="3" t="s">
        <v>41712</v>
      </c>
    </row>
    <row r="18483" spans="1:4" ht="15.75" x14ac:dyDescent="0.25">
      <c r="A18483" s="3" t="s">
        <v>8261</v>
      </c>
      <c r="B18483" s="3" t="s">
        <v>12443</v>
      </c>
      <c r="D18483" s="3" t="s">
        <v>8261</v>
      </c>
    </row>
    <row r="18484" spans="1:4" ht="15.75" x14ac:dyDescent="0.25">
      <c r="A18484" s="12" t="s">
        <v>33955</v>
      </c>
      <c r="B18484" s="3" t="s">
        <v>24661</v>
      </c>
      <c r="D18484" s="3" t="s">
        <v>41892</v>
      </c>
    </row>
    <row r="18485" spans="1:4" ht="15.75" x14ac:dyDescent="0.25">
      <c r="A18485" s="12" t="s">
        <v>33956</v>
      </c>
      <c r="B18485" s="3" t="s">
        <v>24676</v>
      </c>
      <c r="D18485" s="3" t="s">
        <v>42025</v>
      </c>
    </row>
    <row r="18486" spans="1:4" ht="15.75" x14ac:dyDescent="0.25">
      <c r="A18486" s="12" t="s">
        <v>33957</v>
      </c>
      <c r="B18486" s="3" t="s">
        <v>12443</v>
      </c>
      <c r="D18486" s="12" t="s">
        <v>33957</v>
      </c>
    </row>
    <row r="18487" spans="1:4" ht="15.75" x14ac:dyDescent="0.25">
      <c r="A18487" s="12" t="s">
        <v>33958</v>
      </c>
      <c r="B18487" s="3" t="s">
        <v>24676</v>
      </c>
      <c r="D18487" s="3" t="s">
        <v>41713</v>
      </c>
    </row>
    <row r="18488" spans="1:4" ht="15.75" x14ac:dyDescent="0.25">
      <c r="A18488" s="12" t="s">
        <v>33959</v>
      </c>
      <c r="B18488" s="3" t="s">
        <v>24660</v>
      </c>
      <c r="D18488" s="3" t="s">
        <v>41713</v>
      </c>
    </row>
    <row r="18489" spans="1:4" ht="15.75" x14ac:dyDescent="0.25">
      <c r="A18489" s="12" t="s">
        <v>33960</v>
      </c>
      <c r="B18489" s="3" t="s">
        <v>24661</v>
      </c>
      <c r="D18489" s="3" t="s">
        <v>41713</v>
      </c>
    </row>
    <row r="18490" spans="1:4" ht="15.75" x14ac:dyDescent="0.25">
      <c r="A18490" s="3" t="s">
        <v>24424</v>
      </c>
      <c r="B18490" s="3" t="s">
        <v>21191</v>
      </c>
      <c r="D18490" s="3" t="s">
        <v>40609</v>
      </c>
    </row>
    <row r="18491" spans="1:4" ht="15.75" x14ac:dyDescent="0.25">
      <c r="A18491" s="3" t="s">
        <v>24372</v>
      </c>
      <c r="B18491" s="3" t="s">
        <v>24657</v>
      </c>
      <c r="D18491" s="3" t="s">
        <v>41534</v>
      </c>
    </row>
    <row r="18492" spans="1:4" ht="15.75" x14ac:dyDescent="0.25">
      <c r="A18492" s="12" t="s">
        <v>33961</v>
      </c>
      <c r="B18492" s="3" t="s">
        <v>12443</v>
      </c>
      <c r="D18492" s="12" t="s">
        <v>33961</v>
      </c>
    </row>
    <row r="18493" spans="1:4" ht="15.75" x14ac:dyDescent="0.25">
      <c r="A18493" s="12" t="s">
        <v>33962</v>
      </c>
      <c r="B18493" s="3" t="s">
        <v>24675</v>
      </c>
      <c r="D18493" s="3" t="s">
        <v>33961</v>
      </c>
    </row>
    <row r="18494" spans="1:4" ht="15.75" x14ac:dyDescent="0.25">
      <c r="A18494" s="12" t="s">
        <v>33963</v>
      </c>
      <c r="B18494" s="3" t="s">
        <v>24660</v>
      </c>
      <c r="D18494" s="3" t="s">
        <v>33961</v>
      </c>
    </row>
    <row r="18495" spans="1:4" ht="15.75" x14ac:dyDescent="0.25">
      <c r="A18495" s="3" t="s">
        <v>23040</v>
      </c>
      <c r="B18495" s="3" t="s">
        <v>21064</v>
      </c>
      <c r="D18495" s="3" t="s">
        <v>41381</v>
      </c>
    </row>
    <row r="18496" spans="1:4" ht="15.75" x14ac:dyDescent="0.25">
      <c r="A18496" s="3" t="s">
        <v>21982</v>
      </c>
      <c r="B18496" s="3" t="s">
        <v>24658</v>
      </c>
      <c r="D18496" s="3" t="s">
        <v>41381</v>
      </c>
    </row>
    <row r="18497" spans="1:4" ht="15.75" x14ac:dyDescent="0.25">
      <c r="A18497" s="3" t="s">
        <v>25334</v>
      </c>
      <c r="B18497" s="3" t="s">
        <v>24665</v>
      </c>
      <c r="D18497" s="3" t="s">
        <v>41381</v>
      </c>
    </row>
    <row r="18498" spans="1:4" ht="15.75" x14ac:dyDescent="0.25">
      <c r="A18498" s="3" t="s">
        <v>25339</v>
      </c>
      <c r="B18498" s="3" t="s">
        <v>24667</v>
      </c>
      <c r="D18498" s="3" t="s">
        <v>41381</v>
      </c>
    </row>
    <row r="18499" spans="1:4" ht="15.75" x14ac:dyDescent="0.25">
      <c r="A18499" s="12" t="s">
        <v>33964</v>
      </c>
      <c r="B18499" s="3" t="s">
        <v>24661</v>
      </c>
      <c r="D18499" s="3" t="s">
        <v>41893</v>
      </c>
    </row>
    <row r="18500" spans="1:4" ht="15.75" x14ac:dyDescent="0.25">
      <c r="A18500" s="3" t="s">
        <v>8980</v>
      </c>
      <c r="B18500" s="3" t="s">
        <v>12443</v>
      </c>
      <c r="D18500" s="3" t="s">
        <v>8980</v>
      </c>
    </row>
    <row r="18501" spans="1:4" ht="15.75" x14ac:dyDescent="0.25">
      <c r="A18501" s="12" t="s">
        <v>33965</v>
      </c>
      <c r="B18501" s="3" t="s">
        <v>21064</v>
      </c>
      <c r="D18501" s="3" t="s">
        <v>8980</v>
      </c>
    </row>
    <row r="18502" spans="1:4" ht="15.75" x14ac:dyDescent="0.25">
      <c r="A18502" s="3" t="s">
        <v>21432</v>
      </c>
      <c r="B18502" s="3" t="s">
        <v>24672</v>
      </c>
      <c r="D18502" s="3" t="s">
        <v>10589</v>
      </c>
    </row>
    <row r="18503" spans="1:4" ht="15.75" x14ac:dyDescent="0.25">
      <c r="A18503" s="3" t="s">
        <v>21432</v>
      </c>
      <c r="B18503" s="3" t="s">
        <v>24660</v>
      </c>
      <c r="D18503" s="3" t="s">
        <v>10589</v>
      </c>
    </row>
    <row r="18504" spans="1:4" ht="15.75" x14ac:dyDescent="0.25">
      <c r="A18504" s="3" t="s">
        <v>10589</v>
      </c>
      <c r="B18504" s="3" t="s">
        <v>12443</v>
      </c>
      <c r="D18504" s="3" t="s">
        <v>10589</v>
      </c>
    </row>
    <row r="18505" spans="1:4" ht="15.75" x14ac:dyDescent="0.25">
      <c r="A18505" s="12" t="s">
        <v>33966</v>
      </c>
      <c r="B18505" s="3" t="s">
        <v>24673</v>
      </c>
      <c r="D18505" s="3" t="s">
        <v>10589</v>
      </c>
    </row>
    <row r="18506" spans="1:4" ht="15.75" x14ac:dyDescent="0.25">
      <c r="A18506" s="3" t="s">
        <v>25853</v>
      </c>
      <c r="B18506" s="3" t="s">
        <v>21191</v>
      </c>
      <c r="D18506" s="3" t="s">
        <v>10589</v>
      </c>
    </row>
    <row r="18507" spans="1:4" ht="15.75" x14ac:dyDescent="0.25">
      <c r="A18507" s="12" t="s">
        <v>33967</v>
      </c>
      <c r="B18507" s="3" t="s">
        <v>24669</v>
      </c>
      <c r="D18507" s="3" t="s">
        <v>10589</v>
      </c>
    </row>
    <row r="18508" spans="1:4" ht="15.75" x14ac:dyDescent="0.25">
      <c r="A18508" s="12" t="s">
        <v>33968</v>
      </c>
      <c r="B18508" s="3" t="s">
        <v>24660</v>
      </c>
      <c r="D18508" s="3" t="s">
        <v>8980</v>
      </c>
    </row>
    <row r="18509" spans="1:4" ht="15.75" x14ac:dyDescent="0.25">
      <c r="A18509" s="3" t="s">
        <v>8331</v>
      </c>
      <c r="B18509" s="3" t="s">
        <v>12443</v>
      </c>
      <c r="D18509" s="3" t="s">
        <v>8331</v>
      </c>
    </row>
    <row r="18510" spans="1:4" ht="15.75" x14ac:dyDescent="0.25">
      <c r="A18510" s="12" t="s">
        <v>33969</v>
      </c>
      <c r="B18510" s="3" t="s">
        <v>24660</v>
      </c>
      <c r="D18510" s="3" t="s">
        <v>41714</v>
      </c>
    </row>
    <row r="18511" spans="1:4" ht="15.75" x14ac:dyDescent="0.25">
      <c r="A18511" s="12" t="s">
        <v>33970</v>
      </c>
      <c r="B18511" s="3" t="s">
        <v>24661</v>
      </c>
      <c r="D18511" s="3" t="s">
        <v>41894</v>
      </c>
    </row>
    <row r="18512" spans="1:4" ht="15.75" x14ac:dyDescent="0.25">
      <c r="A18512" s="3" t="s">
        <v>10507</v>
      </c>
      <c r="B18512" s="3" t="s">
        <v>12443</v>
      </c>
      <c r="D18512" s="3" t="s">
        <v>10507</v>
      </c>
    </row>
    <row r="18513" spans="1:4" ht="15.75" x14ac:dyDescent="0.25">
      <c r="A18513" s="12" t="s">
        <v>33971</v>
      </c>
      <c r="B18513" s="3" t="s">
        <v>24660</v>
      </c>
      <c r="D18513" s="3" t="s">
        <v>10507</v>
      </c>
    </row>
    <row r="18514" spans="1:4" ht="15.75" x14ac:dyDescent="0.25">
      <c r="A18514" s="12" t="s">
        <v>33972</v>
      </c>
      <c r="B18514" s="3" t="s">
        <v>21064</v>
      </c>
      <c r="D18514" s="3" t="s">
        <v>41382</v>
      </c>
    </row>
    <row r="18515" spans="1:4" ht="15.75" x14ac:dyDescent="0.25">
      <c r="A18515" s="12" t="s">
        <v>33973</v>
      </c>
      <c r="B18515" s="3" t="s">
        <v>24685</v>
      </c>
      <c r="D18515" s="3" t="s">
        <v>33975</v>
      </c>
    </row>
    <row r="18516" spans="1:4" ht="15.75" x14ac:dyDescent="0.25">
      <c r="A18516" s="12" t="s">
        <v>33974</v>
      </c>
      <c r="B18516" s="3" t="s">
        <v>24667</v>
      </c>
      <c r="D18516" s="3" t="s">
        <v>33975</v>
      </c>
    </row>
    <row r="18517" spans="1:4" ht="15.75" x14ac:dyDescent="0.25">
      <c r="A18517" s="12" t="s">
        <v>33975</v>
      </c>
      <c r="B18517" s="3" t="s">
        <v>12443</v>
      </c>
      <c r="D18517" s="12" t="s">
        <v>33975</v>
      </c>
    </row>
    <row r="18518" spans="1:4" ht="15.75" x14ac:dyDescent="0.25">
      <c r="A18518" s="12" t="s">
        <v>33976</v>
      </c>
      <c r="B18518" s="3" t="s">
        <v>24673</v>
      </c>
      <c r="D18518" s="3" t="s">
        <v>33975</v>
      </c>
    </row>
    <row r="18519" spans="1:4" ht="15.75" x14ac:dyDescent="0.25">
      <c r="A18519" s="12" t="s">
        <v>33977</v>
      </c>
      <c r="B18519" s="3" t="s">
        <v>24660</v>
      </c>
      <c r="D18519" s="3" t="s">
        <v>33975</v>
      </c>
    </row>
    <row r="18520" spans="1:4" ht="15.75" x14ac:dyDescent="0.25">
      <c r="A18520" s="12" t="s">
        <v>33978</v>
      </c>
      <c r="B18520" s="3" t="s">
        <v>24660</v>
      </c>
      <c r="D18520" s="3" t="s">
        <v>33975</v>
      </c>
    </row>
    <row r="18521" spans="1:4" ht="15.75" x14ac:dyDescent="0.25">
      <c r="A18521" s="3" t="s">
        <v>24640</v>
      </c>
      <c r="B18521" s="3" t="s">
        <v>24657</v>
      </c>
      <c r="D18521" s="3" t="s">
        <v>41535</v>
      </c>
    </row>
    <row r="18522" spans="1:4" ht="15.75" x14ac:dyDescent="0.25">
      <c r="A18522" s="12" t="s">
        <v>33979</v>
      </c>
      <c r="B18522" s="3" t="s">
        <v>12443</v>
      </c>
      <c r="D18522" s="12" t="s">
        <v>33979</v>
      </c>
    </row>
    <row r="18523" spans="1:4" ht="15.75" x14ac:dyDescent="0.25">
      <c r="A18523" s="12" t="s">
        <v>33980</v>
      </c>
      <c r="B18523" s="3" t="s">
        <v>24663</v>
      </c>
      <c r="D18523" s="3" t="s">
        <v>33979</v>
      </c>
    </row>
    <row r="18524" spans="1:4" ht="15.75" x14ac:dyDescent="0.25">
      <c r="A18524" s="3" t="s">
        <v>24771</v>
      </c>
      <c r="B18524" s="3" t="s">
        <v>24661</v>
      </c>
      <c r="D18524" s="3" t="s">
        <v>33979</v>
      </c>
    </row>
    <row r="18525" spans="1:4" ht="15.75" x14ac:dyDescent="0.25">
      <c r="A18525" s="12" t="s">
        <v>33981</v>
      </c>
      <c r="B18525" s="3" t="s">
        <v>21195</v>
      </c>
      <c r="D18525" s="3" t="s">
        <v>42026</v>
      </c>
    </row>
    <row r="18526" spans="1:4" ht="15.75" x14ac:dyDescent="0.25">
      <c r="A18526" s="12" t="s">
        <v>33982</v>
      </c>
      <c r="B18526" s="3" t="s">
        <v>12443</v>
      </c>
      <c r="D18526" s="12" t="s">
        <v>33982</v>
      </c>
    </row>
    <row r="18527" spans="1:4" ht="15.75" x14ac:dyDescent="0.25">
      <c r="A18527" s="12" t="s">
        <v>33983</v>
      </c>
      <c r="B18527" s="3" t="s">
        <v>40296</v>
      </c>
      <c r="D18527" s="3" t="s">
        <v>42027</v>
      </c>
    </row>
    <row r="18528" spans="1:4" ht="15.75" x14ac:dyDescent="0.25">
      <c r="A18528" s="12" t="s">
        <v>33984</v>
      </c>
      <c r="B18528" s="3" t="s">
        <v>24660</v>
      </c>
      <c r="D18528" s="3" t="s">
        <v>41715</v>
      </c>
    </row>
    <row r="18529" spans="1:4" ht="15.75" x14ac:dyDescent="0.25">
      <c r="A18529" s="12" t="s">
        <v>33985</v>
      </c>
      <c r="B18529" s="3" t="s">
        <v>24661</v>
      </c>
      <c r="D18529" s="3" t="s">
        <v>41895</v>
      </c>
    </row>
    <row r="18530" spans="1:4" ht="15.75" x14ac:dyDescent="0.25">
      <c r="A18530" s="3" t="s">
        <v>10844</v>
      </c>
      <c r="B18530" s="3" t="s">
        <v>12443</v>
      </c>
      <c r="D18530" s="3" t="s">
        <v>10844</v>
      </c>
    </row>
    <row r="18531" spans="1:4" ht="15.75" x14ac:dyDescent="0.25">
      <c r="A18531" s="12" t="s">
        <v>33986</v>
      </c>
      <c r="B18531" s="3" t="s">
        <v>12443</v>
      </c>
      <c r="D18531" s="12" t="s">
        <v>33986</v>
      </c>
    </row>
    <row r="18532" spans="1:4" ht="15.75" x14ac:dyDescent="0.25">
      <c r="A18532" s="12" t="s">
        <v>33987</v>
      </c>
      <c r="B18532" s="3" t="s">
        <v>24660</v>
      </c>
      <c r="D18532" s="3" t="s">
        <v>33986</v>
      </c>
    </row>
    <row r="18533" spans="1:4" ht="15.75" x14ac:dyDescent="0.25">
      <c r="A18533" s="3" t="s">
        <v>3487</v>
      </c>
      <c r="B18533" s="3" t="s">
        <v>12443</v>
      </c>
      <c r="D18533" s="3" t="s">
        <v>3487</v>
      </c>
    </row>
    <row r="18534" spans="1:4" ht="15.75" x14ac:dyDescent="0.25">
      <c r="A18534" s="3" t="s">
        <v>3331</v>
      </c>
      <c r="B18534" s="3" t="s">
        <v>12443</v>
      </c>
      <c r="D18534" s="3" t="s">
        <v>3331</v>
      </c>
    </row>
    <row r="18535" spans="1:4" ht="15.75" x14ac:dyDescent="0.25">
      <c r="A18535" s="3" t="s">
        <v>24120</v>
      </c>
      <c r="B18535" s="3" t="s">
        <v>12443</v>
      </c>
      <c r="D18535" s="3" t="s">
        <v>24120</v>
      </c>
    </row>
    <row r="18536" spans="1:4" ht="15.75" x14ac:dyDescent="0.25">
      <c r="A18536" s="3" t="s">
        <v>6630</v>
      </c>
      <c r="B18536" s="3" t="s">
        <v>12443</v>
      </c>
      <c r="D18536" s="3" t="s">
        <v>6630</v>
      </c>
    </row>
    <row r="18537" spans="1:4" ht="15.75" x14ac:dyDescent="0.25">
      <c r="A18537" s="12" t="s">
        <v>33988</v>
      </c>
      <c r="B18537" s="3" t="s">
        <v>12443</v>
      </c>
      <c r="D18537" s="12" t="s">
        <v>33988</v>
      </c>
    </row>
    <row r="18538" spans="1:4" ht="15.75" x14ac:dyDescent="0.25">
      <c r="A18538" s="12" t="s">
        <v>33989</v>
      </c>
      <c r="B18538" s="3" t="s">
        <v>24660</v>
      </c>
      <c r="D18538" s="3" t="s">
        <v>33988</v>
      </c>
    </row>
    <row r="18539" spans="1:4" ht="15.75" x14ac:dyDescent="0.25">
      <c r="A18539" s="12" t="s">
        <v>33990</v>
      </c>
      <c r="B18539" s="3" t="s">
        <v>21195</v>
      </c>
      <c r="D18539" s="3" t="s">
        <v>33988</v>
      </c>
    </row>
    <row r="18540" spans="1:4" ht="15.75" x14ac:dyDescent="0.25">
      <c r="A18540" s="3" t="s">
        <v>8472</v>
      </c>
      <c r="B18540" s="3" t="s">
        <v>12443</v>
      </c>
      <c r="D18540" s="3" t="s">
        <v>8472</v>
      </c>
    </row>
    <row r="18541" spans="1:4" ht="15.75" x14ac:dyDescent="0.25">
      <c r="A18541" s="3" t="s">
        <v>8256</v>
      </c>
      <c r="B18541" s="3" t="s">
        <v>12443</v>
      </c>
      <c r="D18541" s="3" t="s">
        <v>8256</v>
      </c>
    </row>
    <row r="18542" spans="1:4" ht="15.75" x14ac:dyDescent="0.25">
      <c r="A18542" s="12" t="s">
        <v>33991</v>
      </c>
      <c r="B18542" s="3" t="s">
        <v>24661</v>
      </c>
      <c r="D18542" s="3" t="s">
        <v>8256</v>
      </c>
    </row>
    <row r="18543" spans="1:4" ht="15.75" x14ac:dyDescent="0.25">
      <c r="A18543" s="3" t="s">
        <v>6629</v>
      </c>
      <c r="B18543" s="3" t="s">
        <v>12443</v>
      </c>
      <c r="D18543" s="3" t="s">
        <v>6629</v>
      </c>
    </row>
    <row r="18544" spans="1:4" ht="15.75" x14ac:dyDescent="0.25">
      <c r="A18544" s="3" t="s">
        <v>6663</v>
      </c>
      <c r="B18544" s="3" t="s">
        <v>12443</v>
      </c>
      <c r="D18544" s="3" t="s">
        <v>6663</v>
      </c>
    </row>
    <row r="18545" spans="1:4" ht="15.75" x14ac:dyDescent="0.25">
      <c r="A18545" s="3" t="s">
        <v>11583</v>
      </c>
      <c r="B18545" s="3" t="s">
        <v>12443</v>
      </c>
      <c r="D18545" s="3" t="s">
        <v>11583</v>
      </c>
    </row>
    <row r="18546" spans="1:4" ht="15.75" x14ac:dyDescent="0.25">
      <c r="A18546" s="12" t="s">
        <v>33992</v>
      </c>
      <c r="B18546" s="3" t="s">
        <v>12444</v>
      </c>
      <c r="D18546" s="3" t="s">
        <v>11583</v>
      </c>
    </row>
    <row r="18547" spans="1:4" ht="15.75" x14ac:dyDescent="0.25">
      <c r="A18547" s="12" t="s">
        <v>33993</v>
      </c>
      <c r="B18547" s="3" t="s">
        <v>24675</v>
      </c>
      <c r="D18547" s="3" t="s">
        <v>11583</v>
      </c>
    </row>
    <row r="18548" spans="1:4" ht="15.75" x14ac:dyDescent="0.25">
      <c r="A18548" s="12" t="s">
        <v>33994</v>
      </c>
      <c r="B18548" s="3" t="s">
        <v>24674</v>
      </c>
      <c r="D18548" s="3" t="s">
        <v>11583</v>
      </c>
    </row>
    <row r="18549" spans="1:4" ht="15.75" x14ac:dyDescent="0.25">
      <c r="A18549" s="12" t="s">
        <v>33995</v>
      </c>
      <c r="B18549" s="3" t="s">
        <v>24660</v>
      </c>
      <c r="D18549" s="3" t="s">
        <v>11583</v>
      </c>
    </row>
    <row r="18550" spans="1:4" ht="15.75" x14ac:dyDescent="0.25">
      <c r="A18550" s="12" t="s">
        <v>33996</v>
      </c>
      <c r="B18550" s="3" t="s">
        <v>24660</v>
      </c>
      <c r="D18550" s="3" t="s">
        <v>11583</v>
      </c>
    </row>
    <row r="18551" spans="1:4" ht="15.75" x14ac:dyDescent="0.25">
      <c r="A18551" s="12" t="s">
        <v>33997</v>
      </c>
      <c r="B18551" s="3" t="s">
        <v>24661</v>
      </c>
      <c r="D18551" s="3" t="s">
        <v>11583</v>
      </c>
    </row>
    <row r="18552" spans="1:4" ht="15.75" x14ac:dyDescent="0.25">
      <c r="A18552" s="12" t="s">
        <v>33998</v>
      </c>
      <c r="B18552" s="3" t="s">
        <v>21195</v>
      </c>
      <c r="D18552" s="3" t="s">
        <v>11583</v>
      </c>
    </row>
    <row r="18553" spans="1:4" ht="15.75" x14ac:dyDescent="0.25">
      <c r="A18553" s="12" t="s">
        <v>33999</v>
      </c>
      <c r="B18553" s="3" t="s">
        <v>21064</v>
      </c>
      <c r="D18553" s="3" t="s">
        <v>11583</v>
      </c>
    </row>
    <row r="18554" spans="1:4" ht="15.75" x14ac:dyDescent="0.25">
      <c r="A18554" s="12" t="s">
        <v>34000</v>
      </c>
      <c r="B18554" s="3" t="s">
        <v>24667</v>
      </c>
      <c r="D18554" s="3" t="s">
        <v>11583</v>
      </c>
    </row>
    <row r="18555" spans="1:4" ht="15.75" x14ac:dyDescent="0.25">
      <c r="A18555" s="12" t="s">
        <v>34001</v>
      </c>
      <c r="B18555" s="3" t="s">
        <v>24673</v>
      </c>
      <c r="D18555" s="3" t="s">
        <v>11583</v>
      </c>
    </row>
    <row r="18556" spans="1:4" ht="15.75" x14ac:dyDescent="0.25">
      <c r="A18556" s="12" t="s">
        <v>34002</v>
      </c>
      <c r="B18556" s="3" t="s">
        <v>24678</v>
      </c>
      <c r="D18556" s="3" t="s">
        <v>11583</v>
      </c>
    </row>
    <row r="18557" spans="1:4" ht="15.75" x14ac:dyDescent="0.25">
      <c r="A18557" s="12" t="s">
        <v>34003</v>
      </c>
      <c r="B18557" s="3" t="s">
        <v>21191</v>
      </c>
      <c r="D18557" s="12" t="s">
        <v>11583</v>
      </c>
    </row>
    <row r="18558" spans="1:4" ht="15.75" x14ac:dyDescent="0.25">
      <c r="A18558" s="12" t="s">
        <v>34004</v>
      </c>
      <c r="B18558" s="3" t="s">
        <v>24660</v>
      </c>
      <c r="D18558" s="3" t="s">
        <v>41716</v>
      </c>
    </row>
    <row r="18559" spans="1:4" ht="15.75" x14ac:dyDescent="0.25">
      <c r="A18559" s="3" t="s">
        <v>23373</v>
      </c>
      <c r="B18559" s="3" t="s">
        <v>24657</v>
      </c>
      <c r="D18559" s="3" t="s">
        <v>41536</v>
      </c>
    </row>
    <row r="18560" spans="1:4" ht="15.75" x14ac:dyDescent="0.25">
      <c r="A18560" s="3" t="s">
        <v>5575</v>
      </c>
      <c r="B18560" s="3" t="s">
        <v>12443</v>
      </c>
      <c r="D18560" s="3" t="s">
        <v>5575</v>
      </c>
    </row>
    <row r="18561" spans="1:4" ht="15.75" x14ac:dyDescent="0.25">
      <c r="A18561" s="3" t="s">
        <v>10106</v>
      </c>
      <c r="B18561" s="3" t="s">
        <v>12443</v>
      </c>
      <c r="D18561" s="3" t="s">
        <v>10106</v>
      </c>
    </row>
    <row r="18562" spans="1:4" ht="15.75" x14ac:dyDescent="0.25">
      <c r="A18562" s="3" t="s">
        <v>8779</v>
      </c>
      <c r="B18562" s="3" t="s">
        <v>12443</v>
      </c>
      <c r="D18562" s="3" t="s">
        <v>8779</v>
      </c>
    </row>
    <row r="18563" spans="1:4" ht="15.75" x14ac:dyDescent="0.25">
      <c r="A18563" s="3" t="s">
        <v>8230</v>
      </c>
      <c r="B18563" s="3" t="s">
        <v>12443</v>
      </c>
      <c r="D18563" s="3" t="s">
        <v>8230</v>
      </c>
    </row>
    <row r="18564" spans="1:4" ht="15.75" x14ac:dyDescent="0.25">
      <c r="A18564" s="3" t="s">
        <v>2989</v>
      </c>
      <c r="B18564" s="3" t="s">
        <v>12443</v>
      </c>
      <c r="D18564" s="3" t="s">
        <v>2989</v>
      </c>
    </row>
    <row r="18565" spans="1:4" ht="15.75" x14ac:dyDescent="0.25">
      <c r="A18565" s="3" t="s">
        <v>24644</v>
      </c>
      <c r="B18565" s="3" t="s">
        <v>24657</v>
      </c>
      <c r="D18565" s="3" t="s">
        <v>41537</v>
      </c>
    </row>
    <row r="18566" spans="1:4" ht="15.75" x14ac:dyDescent="0.25">
      <c r="A18566" s="3" t="s">
        <v>2160</v>
      </c>
      <c r="B18566" s="3" t="s">
        <v>12443</v>
      </c>
      <c r="D18566" s="3" t="s">
        <v>2160</v>
      </c>
    </row>
    <row r="18567" spans="1:4" ht="15.75" x14ac:dyDescent="0.25">
      <c r="A18567" s="12" t="s">
        <v>34005</v>
      </c>
      <c r="B18567" s="3" t="s">
        <v>40308</v>
      </c>
      <c r="D18567" s="3" t="s">
        <v>34006</v>
      </c>
    </row>
    <row r="18568" spans="1:4" ht="15.75" x14ac:dyDescent="0.25">
      <c r="A18568" s="12" t="s">
        <v>34006</v>
      </c>
      <c r="B18568" s="3" t="s">
        <v>12443</v>
      </c>
      <c r="D18568" s="12" t="s">
        <v>34006</v>
      </c>
    </row>
    <row r="18569" spans="1:4" ht="15.75" x14ac:dyDescent="0.25">
      <c r="A18569" s="12" t="s">
        <v>34007</v>
      </c>
      <c r="B18569" s="3" t="s">
        <v>24673</v>
      </c>
      <c r="D18569" s="3" t="s">
        <v>34006</v>
      </c>
    </row>
    <row r="18570" spans="1:4" ht="15.75" x14ac:dyDescent="0.25">
      <c r="A18570" s="12" t="s">
        <v>34008</v>
      </c>
      <c r="B18570" s="3" t="s">
        <v>21191</v>
      </c>
      <c r="D18570" s="12" t="s">
        <v>34006</v>
      </c>
    </row>
    <row r="18571" spans="1:4" ht="15.75" x14ac:dyDescent="0.25">
      <c r="A18571" s="3" t="s">
        <v>6280</v>
      </c>
      <c r="B18571" s="3" t="s">
        <v>12443</v>
      </c>
      <c r="D18571" s="3" t="s">
        <v>6280</v>
      </c>
    </row>
    <row r="18572" spans="1:4" ht="15.75" x14ac:dyDescent="0.25">
      <c r="A18572" s="3" t="s">
        <v>23050</v>
      </c>
      <c r="B18572" s="3" t="s">
        <v>21064</v>
      </c>
      <c r="D18572" s="3" t="s">
        <v>6280</v>
      </c>
    </row>
    <row r="18573" spans="1:4" ht="15.75" x14ac:dyDescent="0.25">
      <c r="A18573" s="3" t="s">
        <v>24921</v>
      </c>
      <c r="B18573" s="3" t="s">
        <v>24658</v>
      </c>
      <c r="D18573" s="3" t="s">
        <v>6280</v>
      </c>
    </row>
    <row r="18574" spans="1:4" ht="15.75" x14ac:dyDescent="0.25">
      <c r="A18574" s="12" t="s">
        <v>34009</v>
      </c>
      <c r="B18574" s="3" t="s">
        <v>24660</v>
      </c>
      <c r="D18574" s="3" t="s">
        <v>41717</v>
      </c>
    </row>
    <row r="18575" spans="1:4" ht="15.75" x14ac:dyDescent="0.25">
      <c r="A18575" s="3" t="s">
        <v>1157</v>
      </c>
      <c r="B18575" s="3" t="s">
        <v>12443</v>
      </c>
      <c r="D18575" s="3" t="s">
        <v>1157</v>
      </c>
    </row>
    <row r="18576" spans="1:4" ht="15.75" x14ac:dyDescent="0.25">
      <c r="A18576" s="3" t="s">
        <v>8982</v>
      </c>
      <c r="B18576" s="3" t="s">
        <v>12443</v>
      </c>
      <c r="D18576" s="3" t="s">
        <v>8982</v>
      </c>
    </row>
    <row r="18577" spans="1:4" ht="15.75" x14ac:dyDescent="0.25">
      <c r="A18577" s="3" t="s">
        <v>8731</v>
      </c>
      <c r="B18577" s="3" t="s">
        <v>12443</v>
      </c>
      <c r="D18577" s="3" t="s">
        <v>8731</v>
      </c>
    </row>
    <row r="18578" spans="1:4" ht="15.75" x14ac:dyDescent="0.25">
      <c r="A18578" s="12" t="s">
        <v>34010</v>
      </c>
      <c r="B18578" s="3" t="s">
        <v>24661</v>
      </c>
      <c r="D18578" s="3" t="s">
        <v>8731</v>
      </c>
    </row>
    <row r="18579" spans="1:4" ht="15.75" x14ac:dyDescent="0.25">
      <c r="A18579" s="3" t="s">
        <v>8791</v>
      </c>
      <c r="B18579" s="3" t="s">
        <v>12443</v>
      </c>
      <c r="D18579" s="3" t="s">
        <v>8791</v>
      </c>
    </row>
    <row r="18580" spans="1:4" ht="15.75" x14ac:dyDescent="0.25">
      <c r="A18580" s="3" t="s">
        <v>8998</v>
      </c>
      <c r="B18580" s="3" t="s">
        <v>12443</v>
      </c>
      <c r="D18580" s="3" t="s">
        <v>8998</v>
      </c>
    </row>
    <row r="18581" spans="1:4" ht="15.75" x14ac:dyDescent="0.25">
      <c r="A18581" s="3" t="s">
        <v>22675</v>
      </c>
      <c r="B18581" s="3" t="s">
        <v>24661</v>
      </c>
      <c r="D18581" s="3" t="s">
        <v>41896</v>
      </c>
    </row>
    <row r="18582" spans="1:4" ht="15.75" x14ac:dyDescent="0.25">
      <c r="A18582" s="3" t="s">
        <v>21426</v>
      </c>
      <c r="B18582" s="3" t="s">
        <v>24660</v>
      </c>
      <c r="D18582" s="3" t="s">
        <v>41718</v>
      </c>
    </row>
    <row r="18583" spans="1:4" ht="15.75" x14ac:dyDescent="0.25">
      <c r="A18583" s="3" t="s">
        <v>22907</v>
      </c>
      <c r="B18583" s="3" t="s">
        <v>24661</v>
      </c>
      <c r="D18583" s="3" t="s">
        <v>41718</v>
      </c>
    </row>
    <row r="18584" spans="1:4" ht="15.75" x14ac:dyDescent="0.25">
      <c r="A18584" s="3" t="s">
        <v>6682</v>
      </c>
      <c r="B18584" s="3" t="s">
        <v>12443</v>
      </c>
      <c r="D18584" s="3" t="s">
        <v>6682</v>
      </c>
    </row>
    <row r="18585" spans="1:4" ht="15.75" x14ac:dyDescent="0.25">
      <c r="A18585" s="3" t="s">
        <v>11759</v>
      </c>
      <c r="B18585" s="3" t="s">
        <v>12443</v>
      </c>
      <c r="D18585" s="3" t="s">
        <v>11759</v>
      </c>
    </row>
    <row r="18586" spans="1:4" ht="15.75" x14ac:dyDescent="0.25">
      <c r="A18586" s="12" t="s">
        <v>34011</v>
      </c>
      <c r="B18586" s="3" t="s">
        <v>12443</v>
      </c>
      <c r="D18586" s="12" t="s">
        <v>34011</v>
      </c>
    </row>
    <row r="18587" spans="1:4" ht="15.75" x14ac:dyDescent="0.25">
      <c r="A18587" s="12" t="s">
        <v>34012</v>
      </c>
      <c r="B18587" s="3" t="s">
        <v>24673</v>
      </c>
      <c r="D18587" s="3" t="s">
        <v>34011</v>
      </c>
    </row>
    <row r="18588" spans="1:4" ht="15.75" x14ac:dyDescent="0.25">
      <c r="A18588" s="3" t="s">
        <v>8246</v>
      </c>
      <c r="B18588" s="3" t="s">
        <v>12443</v>
      </c>
      <c r="D18588" s="3" t="s">
        <v>8246</v>
      </c>
    </row>
    <row r="18589" spans="1:4" ht="15.75" x14ac:dyDescent="0.25">
      <c r="A18589" s="3" t="s">
        <v>8545</v>
      </c>
      <c r="B18589" s="3" t="s">
        <v>12443</v>
      </c>
      <c r="D18589" s="3" t="s">
        <v>8545</v>
      </c>
    </row>
    <row r="18590" spans="1:4" ht="15.75" x14ac:dyDescent="0.25">
      <c r="A18590" s="3" t="s">
        <v>8746</v>
      </c>
      <c r="B18590" s="3" t="s">
        <v>12443</v>
      </c>
      <c r="D18590" s="3" t="s">
        <v>8746</v>
      </c>
    </row>
    <row r="18591" spans="1:4" ht="15.75" x14ac:dyDescent="0.25">
      <c r="A18591" s="12" t="s">
        <v>34013</v>
      </c>
      <c r="B18591" s="3" t="s">
        <v>24673</v>
      </c>
      <c r="D18591" s="3" t="s">
        <v>34014</v>
      </c>
    </row>
    <row r="18592" spans="1:4" ht="15.75" x14ac:dyDescent="0.25">
      <c r="A18592" s="12" t="s">
        <v>34014</v>
      </c>
      <c r="B18592" s="3" t="s">
        <v>12443</v>
      </c>
      <c r="D18592" s="12" t="s">
        <v>34014</v>
      </c>
    </row>
    <row r="18593" spans="1:4" ht="15.75" x14ac:dyDescent="0.25">
      <c r="A18593" s="12" t="s">
        <v>34015</v>
      </c>
      <c r="B18593" s="3" t="s">
        <v>12444</v>
      </c>
      <c r="D18593" s="3" t="s">
        <v>34014</v>
      </c>
    </row>
    <row r="18594" spans="1:4" ht="15.75" x14ac:dyDescent="0.25">
      <c r="A18594" s="12" t="s">
        <v>34016</v>
      </c>
      <c r="B18594" s="3" t="s">
        <v>40293</v>
      </c>
      <c r="D18594" s="3" t="s">
        <v>34014</v>
      </c>
    </row>
    <row r="18595" spans="1:4" ht="15.75" x14ac:dyDescent="0.25">
      <c r="A18595" s="12" t="s">
        <v>34017</v>
      </c>
      <c r="B18595" s="3" t="s">
        <v>24675</v>
      </c>
      <c r="D18595" s="3" t="s">
        <v>34014</v>
      </c>
    </row>
    <row r="18596" spans="1:4" ht="15.75" x14ac:dyDescent="0.25">
      <c r="A18596" s="12" t="s">
        <v>34018</v>
      </c>
      <c r="B18596" s="3" t="s">
        <v>24660</v>
      </c>
      <c r="D18596" s="3" t="s">
        <v>34014</v>
      </c>
    </row>
    <row r="18597" spans="1:4" ht="15.75" x14ac:dyDescent="0.25">
      <c r="A18597" s="12" t="s">
        <v>34019</v>
      </c>
      <c r="B18597" s="3" t="s">
        <v>24661</v>
      </c>
      <c r="D18597" s="3" t="s">
        <v>34014</v>
      </c>
    </row>
    <row r="18598" spans="1:4" ht="15.75" x14ac:dyDescent="0.25">
      <c r="A18598" s="3" t="s">
        <v>8870</v>
      </c>
      <c r="B18598" s="3" t="s">
        <v>12443</v>
      </c>
      <c r="D18598" s="3" t="s">
        <v>8870</v>
      </c>
    </row>
    <row r="18599" spans="1:4" ht="15.75" x14ac:dyDescent="0.25">
      <c r="A18599" s="3" t="s">
        <v>8531</v>
      </c>
      <c r="B18599" s="3" t="s">
        <v>12443</v>
      </c>
      <c r="D18599" s="3" t="s">
        <v>8531</v>
      </c>
    </row>
    <row r="18600" spans="1:4" ht="15.75" x14ac:dyDescent="0.25">
      <c r="A18600" s="3" t="s">
        <v>25238</v>
      </c>
      <c r="B18600" s="3" t="s">
        <v>24661</v>
      </c>
      <c r="D18600" s="3" t="s">
        <v>8531</v>
      </c>
    </row>
    <row r="18601" spans="1:4" ht="15.75" x14ac:dyDescent="0.25">
      <c r="A18601" s="12" t="s">
        <v>34020</v>
      </c>
      <c r="B18601" s="3" t="s">
        <v>24661</v>
      </c>
      <c r="D18601" s="3" t="s">
        <v>34022</v>
      </c>
    </row>
    <row r="18602" spans="1:4" ht="15.75" x14ac:dyDescent="0.25">
      <c r="A18602" s="12" t="s">
        <v>34021</v>
      </c>
      <c r="B18602" s="3" t="s">
        <v>24681</v>
      </c>
      <c r="D18602" s="3" t="s">
        <v>34022</v>
      </c>
    </row>
    <row r="18603" spans="1:4" ht="15.75" x14ac:dyDescent="0.25">
      <c r="A18603" s="12" t="s">
        <v>34022</v>
      </c>
      <c r="B18603" s="3" t="s">
        <v>12443</v>
      </c>
      <c r="D18603" s="12" t="s">
        <v>34022</v>
      </c>
    </row>
    <row r="18604" spans="1:4" ht="15.75" x14ac:dyDescent="0.25">
      <c r="A18604" s="12" t="s">
        <v>34023</v>
      </c>
      <c r="B18604" s="3" t="s">
        <v>24673</v>
      </c>
      <c r="D18604" s="3" t="s">
        <v>34022</v>
      </c>
    </row>
    <row r="18605" spans="1:4" ht="15.75" x14ac:dyDescent="0.25">
      <c r="A18605" s="12" t="s">
        <v>34024</v>
      </c>
      <c r="B18605" s="3" t="s">
        <v>40293</v>
      </c>
      <c r="D18605" s="3" t="s">
        <v>34022</v>
      </c>
    </row>
    <row r="18606" spans="1:4" ht="15.75" x14ac:dyDescent="0.25">
      <c r="A18606" s="12" t="s">
        <v>34025</v>
      </c>
      <c r="B18606" s="3" t="s">
        <v>24660</v>
      </c>
      <c r="D18606" s="3" t="s">
        <v>34022</v>
      </c>
    </row>
    <row r="18607" spans="1:4" ht="15.75" x14ac:dyDescent="0.25">
      <c r="A18607" s="12" t="s">
        <v>34026</v>
      </c>
      <c r="B18607" s="3" t="s">
        <v>24670</v>
      </c>
      <c r="D18607" s="3" t="s">
        <v>34022</v>
      </c>
    </row>
    <row r="18608" spans="1:4" ht="15.75" x14ac:dyDescent="0.25">
      <c r="A18608" s="12" t="s">
        <v>34027</v>
      </c>
      <c r="B18608" s="3" t="s">
        <v>24661</v>
      </c>
      <c r="D18608" s="3" t="s">
        <v>34022</v>
      </c>
    </row>
    <row r="18609" spans="1:4" ht="15.75" x14ac:dyDescent="0.25">
      <c r="A18609" s="12" t="s">
        <v>34028</v>
      </c>
      <c r="B18609" s="3" t="s">
        <v>21195</v>
      </c>
      <c r="D18609" s="3" t="s">
        <v>34052</v>
      </c>
    </row>
    <row r="18610" spans="1:4" ht="15.75" x14ac:dyDescent="0.25">
      <c r="A18610" s="3" t="s">
        <v>5151</v>
      </c>
      <c r="B18610" s="3" t="s">
        <v>12443</v>
      </c>
      <c r="D18610" s="3" t="s">
        <v>5151</v>
      </c>
    </row>
    <row r="18611" spans="1:4" ht="15.75" x14ac:dyDescent="0.25">
      <c r="A18611" s="3" t="s">
        <v>9618</v>
      </c>
      <c r="B18611" s="3" t="s">
        <v>12443</v>
      </c>
      <c r="D18611" s="3" t="s">
        <v>9618</v>
      </c>
    </row>
    <row r="18612" spans="1:4" ht="15.75" x14ac:dyDescent="0.25">
      <c r="A18612" s="3" t="s">
        <v>11589</v>
      </c>
      <c r="B18612" s="3" t="s">
        <v>12443</v>
      </c>
      <c r="D18612" s="3" t="s">
        <v>11589</v>
      </c>
    </row>
    <row r="18613" spans="1:4" ht="15.75" x14ac:dyDescent="0.25">
      <c r="A18613" s="3" t="s">
        <v>11424</v>
      </c>
      <c r="B18613" s="3" t="s">
        <v>12443</v>
      </c>
      <c r="D18613" s="3" t="s">
        <v>11424</v>
      </c>
    </row>
    <row r="18614" spans="1:4" ht="15.75" x14ac:dyDescent="0.25">
      <c r="A18614" s="3" t="s">
        <v>26254</v>
      </c>
      <c r="B18614" s="3" t="s">
        <v>24660</v>
      </c>
      <c r="D18614" s="3" t="s">
        <v>11424</v>
      </c>
    </row>
    <row r="18615" spans="1:4" ht="15.75" x14ac:dyDescent="0.25">
      <c r="A18615" s="3" t="s">
        <v>3436</v>
      </c>
      <c r="B18615" s="3" t="s">
        <v>12443</v>
      </c>
      <c r="D18615" s="3" t="s">
        <v>3436</v>
      </c>
    </row>
    <row r="18616" spans="1:4" ht="15.75" x14ac:dyDescent="0.25">
      <c r="A18616" s="3" t="s">
        <v>16360</v>
      </c>
      <c r="B18616" s="3" t="s">
        <v>12443</v>
      </c>
      <c r="D18616" s="3" t="s">
        <v>16360</v>
      </c>
    </row>
    <row r="18617" spans="1:4" ht="15.75" x14ac:dyDescent="0.25">
      <c r="A18617" s="3" t="s">
        <v>25854</v>
      </c>
      <c r="B18617" s="3" t="s">
        <v>21191</v>
      </c>
      <c r="D18617" s="3" t="s">
        <v>16360</v>
      </c>
    </row>
    <row r="18618" spans="1:4" ht="15.75" x14ac:dyDescent="0.25">
      <c r="A18618" s="3" t="s">
        <v>24892</v>
      </c>
      <c r="B18618" s="3" t="s">
        <v>24669</v>
      </c>
      <c r="D18618" s="3" t="s">
        <v>16360</v>
      </c>
    </row>
    <row r="18619" spans="1:4" ht="15.75" x14ac:dyDescent="0.25">
      <c r="A18619" s="12" t="s">
        <v>34029</v>
      </c>
      <c r="B18619" s="3" t="s">
        <v>24672</v>
      </c>
      <c r="D18619" s="3" t="s">
        <v>11005</v>
      </c>
    </row>
    <row r="18620" spans="1:4" ht="15.75" x14ac:dyDescent="0.25">
      <c r="A18620" s="3" t="s">
        <v>11005</v>
      </c>
      <c r="B18620" s="3" t="s">
        <v>12443</v>
      </c>
      <c r="D18620" s="3" t="s">
        <v>11005</v>
      </c>
    </row>
    <row r="18621" spans="1:4" ht="15.75" x14ac:dyDescent="0.25">
      <c r="A18621" s="12" t="s">
        <v>34030</v>
      </c>
      <c r="B18621" s="3" t="s">
        <v>24657</v>
      </c>
      <c r="D18621" s="3" t="s">
        <v>11005</v>
      </c>
    </row>
    <row r="18622" spans="1:4" ht="15.75" x14ac:dyDescent="0.25">
      <c r="A18622" s="12" t="s">
        <v>34031</v>
      </c>
      <c r="B18622" s="3" t="s">
        <v>24660</v>
      </c>
      <c r="D18622" s="3" t="s">
        <v>41719</v>
      </c>
    </row>
    <row r="18623" spans="1:4" ht="15.75" x14ac:dyDescent="0.25">
      <c r="A18623" s="12" t="s">
        <v>34032</v>
      </c>
      <c r="B18623" s="3" t="s">
        <v>24661</v>
      </c>
      <c r="D18623" s="3" t="s">
        <v>41719</v>
      </c>
    </row>
    <row r="18624" spans="1:4" ht="15.75" x14ac:dyDescent="0.25">
      <c r="A18624" s="12" t="s">
        <v>34033</v>
      </c>
      <c r="B18624" s="3" t="s">
        <v>21064</v>
      </c>
      <c r="D18624" s="3" t="s">
        <v>11005</v>
      </c>
    </row>
    <row r="18625" spans="1:4" ht="15.75" x14ac:dyDescent="0.25">
      <c r="A18625" s="12" t="s">
        <v>34034</v>
      </c>
      <c r="B18625" s="3" t="s">
        <v>24665</v>
      </c>
      <c r="D18625" s="3" t="s">
        <v>11005</v>
      </c>
    </row>
    <row r="18626" spans="1:4" ht="15.75" x14ac:dyDescent="0.25">
      <c r="A18626" s="12" t="s">
        <v>34035</v>
      </c>
      <c r="B18626" s="3" t="s">
        <v>24662</v>
      </c>
      <c r="D18626" s="3" t="s">
        <v>34052</v>
      </c>
    </row>
    <row r="18627" spans="1:4" ht="15.75" x14ac:dyDescent="0.25">
      <c r="A18627" s="12" t="s">
        <v>34036</v>
      </c>
      <c r="B18627" s="3" t="s">
        <v>21064</v>
      </c>
      <c r="D18627" s="3" t="s">
        <v>34052</v>
      </c>
    </row>
    <row r="18628" spans="1:4" ht="15.75" x14ac:dyDescent="0.25">
      <c r="A18628" s="12" t="s">
        <v>34037</v>
      </c>
      <c r="B18628" s="3" t="s">
        <v>40290</v>
      </c>
      <c r="D18628" s="3" t="s">
        <v>34052</v>
      </c>
    </row>
    <row r="18629" spans="1:4" ht="15.75" x14ac:dyDescent="0.25">
      <c r="A18629" s="12" t="s">
        <v>34038</v>
      </c>
      <c r="B18629" s="3" t="s">
        <v>24667</v>
      </c>
      <c r="D18629" s="3" t="s">
        <v>34052</v>
      </c>
    </row>
    <row r="18630" spans="1:4" ht="15.75" x14ac:dyDescent="0.25">
      <c r="A18630" s="12" t="s">
        <v>34039</v>
      </c>
      <c r="B18630" s="3" t="s">
        <v>24662</v>
      </c>
      <c r="D18630" s="3" t="s">
        <v>34052</v>
      </c>
    </row>
    <row r="18631" spans="1:4" ht="15.75" x14ac:dyDescent="0.25">
      <c r="A18631" s="3" t="s">
        <v>6650</v>
      </c>
      <c r="B18631" s="3" t="s">
        <v>12443</v>
      </c>
      <c r="D18631" s="3" t="s">
        <v>6650</v>
      </c>
    </row>
    <row r="18632" spans="1:4" ht="15.75" x14ac:dyDescent="0.25">
      <c r="A18632" s="3" t="s">
        <v>3439</v>
      </c>
      <c r="B18632" s="3" t="s">
        <v>12443</v>
      </c>
      <c r="D18632" s="3" t="s">
        <v>3439</v>
      </c>
    </row>
    <row r="18633" spans="1:4" ht="15.75" x14ac:dyDescent="0.25">
      <c r="A18633" s="12" t="s">
        <v>34040</v>
      </c>
      <c r="B18633" s="3" t="s">
        <v>12443</v>
      </c>
      <c r="D18633" s="12" t="s">
        <v>34040</v>
      </c>
    </row>
    <row r="18634" spans="1:4" ht="15.75" x14ac:dyDescent="0.25">
      <c r="A18634" s="12" t="s">
        <v>34041</v>
      </c>
      <c r="B18634" s="3" t="s">
        <v>24660</v>
      </c>
      <c r="D18634" s="3" t="s">
        <v>34040</v>
      </c>
    </row>
    <row r="18635" spans="1:4" ht="15.75" x14ac:dyDescent="0.25">
      <c r="A18635" s="3" t="s">
        <v>11626</v>
      </c>
      <c r="B18635" s="3" t="s">
        <v>12443</v>
      </c>
      <c r="D18635" s="3" t="s">
        <v>11626</v>
      </c>
    </row>
    <row r="18636" spans="1:4" ht="15.75" x14ac:dyDescent="0.25">
      <c r="A18636" s="3" t="s">
        <v>10810</v>
      </c>
      <c r="B18636" s="3" t="s">
        <v>12443</v>
      </c>
      <c r="D18636" s="3" t="s">
        <v>10810</v>
      </c>
    </row>
    <row r="18637" spans="1:4" ht="15.75" x14ac:dyDescent="0.25">
      <c r="A18637" s="12" t="s">
        <v>34042</v>
      </c>
      <c r="B18637" s="3" t="s">
        <v>24660</v>
      </c>
      <c r="D18637" s="3" t="s">
        <v>41720</v>
      </c>
    </row>
    <row r="18638" spans="1:4" ht="15.75" x14ac:dyDescent="0.25">
      <c r="A18638" s="12" t="s">
        <v>34043</v>
      </c>
      <c r="B18638" s="3" t="s">
        <v>24661</v>
      </c>
      <c r="D18638" s="3" t="s">
        <v>10810</v>
      </c>
    </row>
    <row r="18639" spans="1:4" ht="15.75" x14ac:dyDescent="0.25">
      <c r="A18639" s="3" t="s">
        <v>11799</v>
      </c>
      <c r="B18639" s="3" t="s">
        <v>12443</v>
      </c>
      <c r="D18639" s="3" t="s">
        <v>11799</v>
      </c>
    </row>
    <row r="18640" spans="1:4" ht="15.75" x14ac:dyDescent="0.25">
      <c r="A18640" s="12" t="s">
        <v>34044</v>
      </c>
      <c r="B18640" s="3" t="s">
        <v>21191</v>
      </c>
      <c r="D18640" s="12" t="s">
        <v>40610</v>
      </c>
    </row>
    <row r="18641" spans="1:4" ht="15.75" x14ac:dyDescent="0.25">
      <c r="A18641" s="12" t="s">
        <v>34045</v>
      </c>
      <c r="B18641" s="3" t="s">
        <v>24660</v>
      </c>
      <c r="D18641" s="3" t="s">
        <v>40610</v>
      </c>
    </row>
    <row r="18642" spans="1:4" ht="15.75" x14ac:dyDescent="0.25">
      <c r="A18642" s="12" t="s">
        <v>34046</v>
      </c>
      <c r="B18642" s="3" t="s">
        <v>24661</v>
      </c>
      <c r="D18642" s="3" t="s">
        <v>34052</v>
      </c>
    </row>
    <row r="18643" spans="1:4" ht="15.75" x14ac:dyDescent="0.25">
      <c r="A18643" s="12" t="s">
        <v>34047</v>
      </c>
      <c r="B18643" s="3" t="s">
        <v>24662</v>
      </c>
      <c r="D18643" s="3" t="s">
        <v>42028</v>
      </c>
    </row>
    <row r="18644" spans="1:4" ht="15.75" x14ac:dyDescent="0.25">
      <c r="A18644" s="12" t="s">
        <v>34048</v>
      </c>
      <c r="B18644" s="3" t="s">
        <v>12443</v>
      </c>
      <c r="D18644" s="12" t="s">
        <v>34048</v>
      </c>
    </row>
    <row r="18645" spans="1:4" ht="15.75" x14ac:dyDescent="0.25">
      <c r="A18645" s="12" t="s">
        <v>34049</v>
      </c>
      <c r="B18645" s="3" t="s">
        <v>21064</v>
      </c>
      <c r="D18645" s="3" t="s">
        <v>12409</v>
      </c>
    </row>
    <row r="18646" spans="1:4" ht="15.75" x14ac:dyDescent="0.25">
      <c r="A18646" s="3" t="s">
        <v>22143</v>
      </c>
      <c r="B18646" s="3" t="s">
        <v>24661</v>
      </c>
      <c r="D18646" s="3" t="s">
        <v>12409</v>
      </c>
    </row>
    <row r="18647" spans="1:4" ht="15.75" x14ac:dyDescent="0.25">
      <c r="A18647" s="3" t="s">
        <v>12409</v>
      </c>
      <c r="B18647" s="3" t="s">
        <v>12443</v>
      </c>
      <c r="D18647" s="3" t="s">
        <v>12409</v>
      </c>
    </row>
    <row r="18648" spans="1:4" ht="15.75" x14ac:dyDescent="0.25">
      <c r="A18648" s="12" t="s">
        <v>34050</v>
      </c>
      <c r="B18648" s="3" t="s">
        <v>24660</v>
      </c>
      <c r="D18648" s="3" t="s">
        <v>12409</v>
      </c>
    </row>
    <row r="18649" spans="1:4" ht="15.75" x14ac:dyDescent="0.25">
      <c r="A18649" s="12" t="s">
        <v>34051</v>
      </c>
      <c r="B18649" s="3" t="s">
        <v>24661</v>
      </c>
      <c r="D18649" s="3" t="s">
        <v>12409</v>
      </c>
    </row>
    <row r="18650" spans="1:4" ht="15.75" x14ac:dyDescent="0.25">
      <c r="A18650" s="12" t="s">
        <v>34052</v>
      </c>
      <c r="B18650" s="3" t="s">
        <v>12443</v>
      </c>
      <c r="D18650" s="12" t="s">
        <v>34052</v>
      </c>
    </row>
    <row r="18651" spans="1:4" ht="15.75" x14ac:dyDescent="0.25">
      <c r="A18651" s="12" t="s">
        <v>34053</v>
      </c>
      <c r="B18651" s="3" t="s">
        <v>12444</v>
      </c>
      <c r="D18651" s="3" t="s">
        <v>34052</v>
      </c>
    </row>
    <row r="18652" spans="1:4" ht="15.75" x14ac:dyDescent="0.25">
      <c r="A18652" s="12" t="s">
        <v>34054</v>
      </c>
      <c r="B18652" s="3" t="s">
        <v>21191</v>
      </c>
      <c r="D18652" s="12" t="s">
        <v>34052</v>
      </c>
    </row>
    <row r="18653" spans="1:4" ht="15.75" x14ac:dyDescent="0.25">
      <c r="A18653" s="3" t="s">
        <v>8434</v>
      </c>
      <c r="B18653" s="3" t="s">
        <v>12443</v>
      </c>
      <c r="D18653" s="3" t="s">
        <v>8434</v>
      </c>
    </row>
    <row r="18654" spans="1:4" ht="15.75" x14ac:dyDescent="0.25">
      <c r="A18654" s="12" t="s">
        <v>34055</v>
      </c>
      <c r="B18654" s="3" t="s">
        <v>21064</v>
      </c>
      <c r="D18654" s="3" t="s">
        <v>8434</v>
      </c>
    </row>
    <row r="18655" spans="1:4" ht="15.75" x14ac:dyDescent="0.25">
      <c r="A18655" s="12" t="s">
        <v>34056</v>
      </c>
      <c r="B18655" s="3" t="s">
        <v>24660</v>
      </c>
      <c r="D18655" s="3" t="s">
        <v>8434</v>
      </c>
    </row>
    <row r="18656" spans="1:4" ht="15.75" x14ac:dyDescent="0.25">
      <c r="A18656" s="12" t="s">
        <v>34057</v>
      </c>
      <c r="B18656" s="3" t="s">
        <v>24661</v>
      </c>
      <c r="D18656" s="3" t="s">
        <v>8434</v>
      </c>
    </row>
    <row r="18657" spans="1:4" ht="15.75" x14ac:dyDescent="0.25">
      <c r="A18657" s="3" t="s">
        <v>25140</v>
      </c>
      <c r="B18657" s="3" t="s">
        <v>24661</v>
      </c>
      <c r="D18657" s="3" t="s">
        <v>8434</v>
      </c>
    </row>
    <row r="18658" spans="1:4" ht="15.75" x14ac:dyDescent="0.25">
      <c r="A18658" s="12" t="s">
        <v>34058</v>
      </c>
      <c r="B18658" s="3" t="s">
        <v>40297</v>
      </c>
      <c r="D18658" s="3" t="s">
        <v>8434</v>
      </c>
    </row>
    <row r="18659" spans="1:4" ht="15.75" x14ac:dyDescent="0.25">
      <c r="A18659" s="12" t="s">
        <v>34059</v>
      </c>
      <c r="B18659" s="3" t="s">
        <v>24673</v>
      </c>
      <c r="D18659" s="3" t="s">
        <v>8434</v>
      </c>
    </row>
    <row r="18660" spans="1:4" ht="15.75" x14ac:dyDescent="0.25">
      <c r="A18660" s="12" t="s">
        <v>34060</v>
      </c>
      <c r="B18660" s="3" t="s">
        <v>21191</v>
      </c>
      <c r="D18660" s="12" t="s">
        <v>8434</v>
      </c>
    </row>
    <row r="18661" spans="1:4" ht="15.75" x14ac:dyDescent="0.25">
      <c r="A18661" s="3" t="s">
        <v>11649</v>
      </c>
      <c r="B18661" s="3" t="s">
        <v>12443</v>
      </c>
      <c r="D18661" s="3" t="s">
        <v>11649</v>
      </c>
    </row>
    <row r="18662" spans="1:4" ht="15.75" x14ac:dyDescent="0.25">
      <c r="A18662" s="12" t="s">
        <v>34061</v>
      </c>
      <c r="B18662" s="3" t="s">
        <v>24670</v>
      </c>
      <c r="D18662" s="3" t="s">
        <v>11649</v>
      </c>
    </row>
    <row r="18663" spans="1:4" ht="15.75" x14ac:dyDescent="0.25">
      <c r="A18663" s="12" t="s">
        <v>34062</v>
      </c>
      <c r="B18663" s="3" t="s">
        <v>24676</v>
      </c>
      <c r="D18663" s="3" t="s">
        <v>42029</v>
      </c>
    </row>
    <row r="18664" spans="1:4" ht="15.75" x14ac:dyDescent="0.25">
      <c r="A18664" s="3" t="s">
        <v>7025</v>
      </c>
      <c r="B18664" s="3" t="s">
        <v>12443</v>
      </c>
      <c r="D18664" s="3" t="s">
        <v>7025</v>
      </c>
    </row>
    <row r="18665" spans="1:4" ht="15.75" x14ac:dyDescent="0.25">
      <c r="A18665" s="3" t="s">
        <v>9571</v>
      </c>
      <c r="B18665" s="3" t="s">
        <v>12443</v>
      </c>
      <c r="D18665" s="3" t="s">
        <v>9571</v>
      </c>
    </row>
    <row r="18666" spans="1:4" ht="15.75" x14ac:dyDescent="0.25">
      <c r="A18666" s="12" t="s">
        <v>34063</v>
      </c>
      <c r="B18666" s="3" t="s">
        <v>24657</v>
      </c>
      <c r="D18666" s="3" t="s">
        <v>34063</v>
      </c>
    </row>
    <row r="18667" spans="1:4" ht="15.75" x14ac:dyDescent="0.25">
      <c r="A18667" s="12" t="s">
        <v>34064</v>
      </c>
      <c r="B18667" s="3" t="s">
        <v>24660</v>
      </c>
      <c r="D18667" s="3" t="s">
        <v>34063</v>
      </c>
    </row>
    <row r="18668" spans="1:4" ht="15.75" x14ac:dyDescent="0.25">
      <c r="A18668" s="12" t="s">
        <v>34065</v>
      </c>
      <c r="B18668" s="3" t="s">
        <v>24661</v>
      </c>
      <c r="D18668" s="3" t="s">
        <v>34063</v>
      </c>
    </row>
    <row r="18669" spans="1:4" ht="15.75" x14ac:dyDescent="0.25">
      <c r="A18669" s="12" t="s">
        <v>34066</v>
      </c>
      <c r="B18669" s="3" t="s">
        <v>12443</v>
      </c>
      <c r="D18669" s="12" t="s">
        <v>34066</v>
      </c>
    </row>
    <row r="18670" spans="1:4" ht="15.75" x14ac:dyDescent="0.25">
      <c r="A18670" s="12" t="s">
        <v>34067</v>
      </c>
      <c r="B18670" s="3" t="s">
        <v>24660</v>
      </c>
      <c r="D18670" s="3" t="s">
        <v>34052</v>
      </c>
    </row>
    <row r="18671" spans="1:4" ht="15.75" x14ac:dyDescent="0.25">
      <c r="A18671" s="12" t="s">
        <v>34068</v>
      </c>
      <c r="B18671" s="3" t="s">
        <v>24660</v>
      </c>
      <c r="D18671" s="3" t="s">
        <v>34052</v>
      </c>
    </row>
    <row r="18672" spans="1:4" ht="15.75" x14ac:dyDescent="0.25">
      <c r="A18672" s="12" t="s">
        <v>34069</v>
      </c>
      <c r="B18672" s="3" t="s">
        <v>24670</v>
      </c>
      <c r="D18672" s="3" t="s">
        <v>34052</v>
      </c>
    </row>
    <row r="18673" spans="1:4" ht="15.75" x14ac:dyDescent="0.25">
      <c r="A18673" s="12" t="s">
        <v>34070</v>
      </c>
      <c r="B18673" s="3" t="s">
        <v>24672</v>
      </c>
      <c r="D18673" s="3" t="s">
        <v>11793</v>
      </c>
    </row>
    <row r="18674" spans="1:4" ht="15.75" x14ac:dyDescent="0.25">
      <c r="A18674" s="12" t="s">
        <v>34071</v>
      </c>
      <c r="B18674" s="3" t="s">
        <v>24661</v>
      </c>
      <c r="D18674" s="3" t="s">
        <v>11793</v>
      </c>
    </row>
    <row r="18675" spans="1:4" ht="15.75" x14ac:dyDescent="0.25">
      <c r="A18675" s="3" t="s">
        <v>11793</v>
      </c>
      <c r="B18675" s="3" t="s">
        <v>12443</v>
      </c>
      <c r="D18675" s="3" t="s">
        <v>11793</v>
      </c>
    </row>
    <row r="18676" spans="1:4" ht="15.75" x14ac:dyDescent="0.25">
      <c r="A18676" s="12" t="s">
        <v>34072</v>
      </c>
      <c r="B18676" s="3" t="s">
        <v>24660</v>
      </c>
      <c r="D18676" s="3" t="s">
        <v>11793</v>
      </c>
    </row>
    <row r="18677" spans="1:4" ht="15.75" x14ac:dyDescent="0.25">
      <c r="A18677" s="12" t="s">
        <v>34073</v>
      </c>
      <c r="B18677" s="3" t="s">
        <v>24660</v>
      </c>
      <c r="D18677" s="3" t="s">
        <v>11793</v>
      </c>
    </row>
    <row r="18678" spans="1:4" ht="15.75" x14ac:dyDescent="0.25">
      <c r="A18678" s="12" t="s">
        <v>34074</v>
      </c>
      <c r="B18678" s="3" t="s">
        <v>24670</v>
      </c>
      <c r="D18678" s="3" t="s">
        <v>11793</v>
      </c>
    </row>
    <row r="18679" spans="1:4" ht="15.75" x14ac:dyDescent="0.25">
      <c r="A18679" s="12" t="s">
        <v>34075</v>
      </c>
      <c r="B18679" s="3" t="s">
        <v>24661</v>
      </c>
      <c r="D18679" s="3" t="s">
        <v>11793</v>
      </c>
    </row>
    <row r="18680" spans="1:4" ht="15.75" x14ac:dyDescent="0.25">
      <c r="A18680" s="12" t="s">
        <v>34076</v>
      </c>
      <c r="B18680" s="3" t="s">
        <v>24671</v>
      </c>
      <c r="D18680" s="3" t="s">
        <v>11793</v>
      </c>
    </row>
    <row r="18681" spans="1:4" ht="15.75" x14ac:dyDescent="0.25">
      <c r="A18681" s="12" t="s">
        <v>34077</v>
      </c>
      <c r="B18681" s="3" t="s">
        <v>24662</v>
      </c>
      <c r="D18681" s="3" t="s">
        <v>11793</v>
      </c>
    </row>
    <row r="18682" spans="1:4" ht="15.75" x14ac:dyDescent="0.25">
      <c r="A18682" s="12" t="s">
        <v>34078</v>
      </c>
      <c r="B18682" s="3" t="s">
        <v>21064</v>
      </c>
      <c r="D18682" s="3" t="s">
        <v>11793</v>
      </c>
    </row>
    <row r="18683" spans="1:4" ht="15.75" x14ac:dyDescent="0.25">
      <c r="A18683" s="12" t="s">
        <v>34079</v>
      </c>
      <c r="B18683" s="3" t="s">
        <v>24680</v>
      </c>
      <c r="D18683" s="3" t="s">
        <v>11793</v>
      </c>
    </row>
    <row r="18684" spans="1:4" ht="15.75" x14ac:dyDescent="0.25">
      <c r="A18684" s="12" t="s">
        <v>34080</v>
      </c>
      <c r="B18684" s="3" t="s">
        <v>24658</v>
      </c>
      <c r="D18684" s="3" t="s">
        <v>11793</v>
      </c>
    </row>
    <row r="18685" spans="1:4" ht="15.75" x14ac:dyDescent="0.25">
      <c r="A18685" s="12" t="s">
        <v>34081</v>
      </c>
      <c r="B18685" s="3" t="s">
        <v>24677</v>
      </c>
      <c r="D18685" s="3" t="s">
        <v>11793</v>
      </c>
    </row>
    <row r="18686" spans="1:4" ht="15.75" x14ac:dyDescent="0.25">
      <c r="A18686" s="12" t="s">
        <v>34082</v>
      </c>
      <c r="B18686" s="3" t="s">
        <v>24667</v>
      </c>
      <c r="D18686" s="3" t="s">
        <v>11793</v>
      </c>
    </row>
    <row r="18687" spans="1:4" ht="15.75" x14ac:dyDescent="0.25">
      <c r="A18687" s="12" t="s">
        <v>34083</v>
      </c>
      <c r="B18687" s="3" t="s">
        <v>24673</v>
      </c>
      <c r="D18687" s="3" t="s">
        <v>11793</v>
      </c>
    </row>
    <row r="18688" spans="1:4" ht="15.75" x14ac:dyDescent="0.25">
      <c r="A18688" s="3" t="s">
        <v>3563</v>
      </c>
      <c r="B18688" s="3" t="s">
        <v>12443</v>
      </c>
      <c r="D18688" s="3" t="s">
        <v>3563</v>
      </c>
    </row>
    <row r="18689" spans="1:4" ht="15.75" x14ac:dyDescent="0.25">
      <c r="A18689" s="3" t="s">
        <v>24502</v>
      </c>
      <c r="B18689" s="3" t="s">
        <v>24661</v>
      </c>
      <c r="D18689" s="3" t="s">
        <v>41897</v>
      </c>
    </row>
    <row r="18690" spans="1:4" ht="15.75" x14ac:dyDescent="0.25">
      <c r="A18690" s="3" t="s">
        <v>11312</v>
      </c>
      <c r="B18690" s="3" t="s">
        <v>12443</v>
      </c>
      <c r="D18690" s="3" t="s">
        <v>11312</v>
      </c>
    </row>
    <row r="18691" spans="1:4" ht="15.75" x14ac:dyDescent="0.25">
      <c r="A18691" s="12" t="s">
        <v>34084</v>
      </c>
      <c r="B18691" s="3" t="s">
        <v>24661</v>
      </c>
      <c r="D18691" s="3" t="s">
        <v>11549</v>
      </c>
    </row>
    <row r="18692" spans="1:4" ht="15.75" x14ac:dyDescent="0.25">
      <c r="A18692" s="3" t="s">
        <v>11549</v>
      </c>
      <c r="B18692" s="3" t="s">
        <v>12443</v>
      </c>
      <c r="D18692" s="3" t="s">
        <v>11549</v>
      </c>
    </row>
    <row r="18693" spans="1:4" ht="15.75" x14ac:dyDescent="0.25">
      <c r="A18693" s="12" t="s">
        <v>34085</v>
      </c>
      <c r="B18693" s="3" t="s">
        <v>21191</v>
      </c>
      <c r="D18693" s="12" t="s">
        <v>11549</v>
      </c>
    </row>
    <row r="18694" spans="1:4" ht="15.75" x14ac:dyDescent="0.25">
      <c r="A18694" s="12" t="s">
        <v>34086</v>
      </c>
      <c r="B18694" s="3" t="s">
        <v>24660</v>
      </c>
      <c r="D18694" s="3" t="s">
        <v>11549</v>
      </c>
    </row>
    <row r="18695" spans="1:4" ht="15.75" x14ac:dyDescent="0.25">
      <c r="A18695" s="3" t="s">
        <v>3276</v>
      </c>
      <c r="B18695" s="3" t="s">
        <v>12443</v>
      </c>
      <c r="D18695" s="3" t="s">
        <v>3276</v>
      </c>
    </row>
    <row r="18696" spans="1:4" ht="15.75" x14ac:dyDescent="0.25">
      <c r="A18696" s="3" t="s">
        <v>11659</v>
      </c>
      <c r="B18696" s="3" t="s">
        <v>12443</v>
      </c>
      <c r="D18696" s="3" t="s">
        <v>11659</v>
      </c>
    </row>
    <row r="18697" spans="1:4" ht="15.75" x14ac:dyDescent="0.25">
      <c r="A18697" s="3" t="s">
        <v>4199</v>
      </c>
      <c r="B18697" s="3" t="s">
        <v>12443</v>
      </c>
      <c r="D18697" s="3" t="s">
        <v>4199</v>
      </c>
    </row>
    <row r="18698" spans="1:4" ht="15.75" x14ac:dyDescent="0.25">
      <c r="A18698" s="12" t="s">
        <v>34087</v>
      </c>
      <c r="B18698" s="3" t="s">
        <v>24661</v>
      </c>
      <c r="D18698" s="3" t="s">
        <v>34052</v>
      </c>
    </row>
    <row r="18699" spans="1:4" ht="15.75" x14ac:dyDescent="0.25">
      <c r="A18699" s="3" t="s">
        <v>11797</v>
      </c>
      <c r="B18699" s="3" t="s">
        <v>12443</v>
      </c>
      <c r="D18699" s="3" t="s">
        <v>11797</v>
      </c>
    </row>
    <row r="18700" spans="1:4" ht="15.75" x14ac:dyDescent="0.25">
      <c r="A18700" s="3" t="s">
        <v>25855</v>
      </c>
      <c r="B18700" s="3" t="s">
        <v>21191</v>
      </c>
      <c r="D18700" s="3" t="s">
        <v>11797</v>
      </c>
    </row>
    <row r="18701" spans="1:4" ht="15.75" x14ac:dyDescent="0.25">
      <c r="A18701" s="3" t="s">
        <v>23763</v>
      </c>
      <c r="B18701" s="3" t="s">
        <v>24657</v>
      </c>
      <c r="D18701" s="3" t="s">
        <v>11797</v>
      </c>
    </row>
    <row r="18702" spans="1:4" ht="15.75" x14ac:dyDescent="0.25">
      <c r="A18702" s="3" t="s">
        <v>11616</v>
      </c>
      <c r="B18702" s="3" t="s">
        <v>12443</v>
      </c>
      <c r="D18702" s="3" t="s">
        <v>11616</v>
      </c>
    </row>
    <row r="18703" spans="1:4" ht="15.75" x14ac:dyDescent="0.25">
      <c r="A18703" s="3" t="s">
        <v>3288</v>
      </c>
      <c r="B18703" s="3" t="s">
        <v>12443</v>
      </c>
      <c r="D18703" s="3" t="s">
        <v>3288</v>
      </c>
    </row>
    <row r="18704" spans="1:4" ht="15.75" x14ac:dyDescent="0.25">
      <c r="A18704" s="12" t="s">
        <v>34088</v>
      </c>
      <c r="B18704" s="3" t="s">
        <v>21195</v>
      </c>
      <c r="D18704" s="3" t="s">
        <v>41721</v>
      </c>
    </row>
    <row r="18705" spans="1:4" ht="15.75" x14ac:dyDescent="0.25">
      <c r="A18705" s="12" t="s">
        <v>34089</v>
      </c>
      <c r="B18705" s="3" t="s">
        <v>24660</v>
      </c>
      <c r="D18705" s="3" t="s">
        <v>41721</v>
      </c>
    </row>
    <row r="18706" spans="1:4" ht="15.75" x14ac:dyDescent="0.25">
      <c r="A18706" s="12" t="s">
        <v>34090</v>
      </c>
      <c r="B18706" s="3" t="s">
        <v>24675</v>
      </c>
      <c r="D18706" s="3" t="s">
        <v>41721</v>
      </c>
    </row>
    <row r="18707" spans="1:4" ht="15.75" x14ac:dyDescent="0.25">
      <c r="A18707" s="12" t="s">
        <v>34091</v>
      </c>
      <c r="B18707" s="3" t="s">
        <v>21195</v>
      </c>
      <c r="D18707" s="3" t="s">
        <v>34093</v>
      </c>
    </row>
    <row r="18708" spans="1:4" ht="15.75" x14ac:dyDescent="0.25">
      <c r="A18708" s="12" t="s">
        <v>34092</v>
      </c>
      <c r="B18708" s="3" t="s">
        <v>21064</v>
      </c>
      <c r="D18708" s="3" t="s">
        <v>34093</v>
      </c>
    </row>
    <row r="18709" spans="1:4" ht="15.75" x14ac:dyDescent="0.25">
      <c r="A18709" s="12" t="s">
        <v>34093</v>
      </c>
      <c r="B18709" s="3" t="s">
        <v>12443</v>
      </c>
      <c r="D18709" s="12" t="s">
        <v>34093</v>
      </c>
    </row>
    <row r="18710" spans="1:4" ht="15.75" x14ac:dyDescent="0.25">
      <c r="A18710" s="12" t="s">
        <v>34094</v>
      </c>
      <c r="B18710" s="3" t="s">
        <v>24673</v>
      </c>
      <c r="D18710" s="3" t="s">
        <v>34093</v>
      </c>
    </row>
    <row r="18711" spans="1:4" ht="15.75" x14ac:dyDescent="0.25">
      <c r="A18711" s="12" t="s">
        <v>34095</v>
      </c>
      <c r="B18711" s="3" t="s">
        <v>24675</v>
      </c>
      <c r="D18711" s="3" t="s">
        <v>34093</v>
      </c>
    </row>
    <row r="18712" spans="1:4" ht="15.75" x14ac:dyDescent="0.25">
      <c r="A18712" s="12" t="s">
        <v>34096</v>
      </c>
      <c r="B18712" s="3" t="s">
        <v>24660</v>
      </c>
      <c r="D18712" s="3" t="s">
        <v>34093</v>
      </c>
    </row>
    <row r="18713" spans="1:4" ht="15.75" x14ac:dyDescent="0.25">
      <c r="A18713" s="12" t="s">
        <v>34097</v>
      </c>
      <c r="B18713" s="3" t="s">
        <v>24661</v>
      </c>
      <c r="D18713" s="3" t="s">
        <v>34093</v>
      </c>
    </row>
    <row r="18714" spans="1:4" ht="15.75" x14ac:dyDescent="0.25">
      <c r="A18714" s="12" t="s">
        <v>34098</v>
      </c>
      <c r="B18714" s="3" t="s">
        <v>24673</v>
      </c>
      <c r="D18714" s="3" t="s">
        <v>41621</v>
      </c>
    </row>
    <row r="18715" spans="1:4" ht="15.75" x14ac:dyDescent="0.25">
      <c r="A18715" s="12" t="s">
        <v>34099</v>
      </c>
      <c r="B18715" s="3" t="s">
        <v>24673</v>
      </c>
      <c r="D18715" s="3" t="s">
        <v>41621</v>
      </c>
    </row>
    <row r="18716" spans="1:4" ht="15.75" x14ac:dyDescent="0.25">
      <c r="A18716" s="3" t="s">
        <v>26833</v>
      </c>
      <c r="B18716" s="3" t="s">
        <v>12443</v>
      </c>
      <c r="D18716" s="3" t="s">
        <v>26833</v>
      </c>
    </row>
    <row r="18717" spans="1:4" ht="15.75" x14ac:dyDescent="0.25">
      <c r="A18717" s="3" t="s">
        <v>22134</v>
      </c>
      <c r="B18717" s="3" t="s">
        <v>24661</v>
      </c>
      <c r="D18717" s="3" t="s">
        <v>26833</v>
      </c>
    </row>
    <row r="18718" spans="1:4" ht="15.75" x14ac:dyDescent="0.25">
      <c r="A18718" s="3" t="s">
        <v>25309</v>
      </c>
      <c r="B18718" s="3" t="s">
        <v>21191</v>
      </c>
      <c r="D18718" s="3" t="s">
        <v>26833</v>
      </c>
    </row>
    <row r="18719" spans="1:4" ht="15.75" x14ac:dyDescent="0.25">
      <c r="A18719" s="12" t="s">
        <v>34100</v>
      </c>
      <c r="B18719" s="3" t="s">
        <v>24672</v>
      </c>
      <c r="D18719" s="3" t="s">
        <v>40941</v>
      </c>
    </row>
    <row r="18720" spans="1:4" ht="15.75" x14ac:dyDescent="0.25">
      <c r="A18720" s="12" t="s">
        <v>34101</v>
      </c>
      <c r="B18720" s="3" t="s">
        <v>21195</v>
      </c>
      <c r="D18720" s="3" t="s">
        <v>40941</v>
      </c>
    </row>
    <row r="18721" spans="1:4" ht="15.75" x14ac:dyDescent="0.25">
      <c r="A18721" s="12" t="s">
        <v>34102</v>
      </c>
      <c r="B18721" s="3" t="s">
        <v>21064</v>
      </c>
      <c r="D18721" s="3" t="s">
        <v>40941</v>
      </c>
    </row>
    <row r="18722" spans="1:4" ht="15.75" x14ac:dyDescent="0.25">
      <c r="A18722" s="12" t="s">
        <v>34103</v>
      </c>
      <c r="B18722" s="3" t="s">
        <v>24673</v>
      </c>
      <c r="D18722" s="3" t="s">
        <v>40941</v>
      </c>
    </row>
    <row r="18723" spans="1:4" ht="15.75" x14ac:dyDescent="0.25">
      <c r="A18723" s="12" t="s">
        <v>34104</v>
      </c>
      <c r="B18723" s="3" t="s">
        <v>24660</v>
      </c>
      <c r="D18723" s="3" t="s">
        <v>40941</v>
      </c>
    </row>
    <row r="18724" spans="1:4" ht="15.75" x14ac:dyDescent="0.25">
      <c r="A18724" s="12" t="s">
        <v>34105</v>
      </c>
      <c r="B18724" s="3" t="s">
        <v>21195</v>
      </c>
      <c r="D18724" s="3" t="s">
        <v>42030</v>
      </c>
    </row>
    <row r="18725" spans="1:4" ht="15.75" x14ac:dyDescent="0.25">
      <c r="A18725" s="3" t="s">
        <v>7835</v>
      </c>
      <c r="B18725" s="3" t="s">
        <v>12443</v>
      </c>
      <c r="D18725" s="3" t="s">
        <v>7835</v>
      </c>
    </row>
    <row r="18726" spans="1:4" ht="15.75" x14ac:dyDescent="0.25">
      <c r="A18726" s="12" t="s">
        <v>34106</v>
      </c>
      <c r="B18726" s="3" t="s">
        <v>12443</v>
      </c>
      <c r="D18726" s="12" t="s">
        <v>34106</v>
      </c>
    </row>
    <row r="18727" spans="1:4" ht="15.75" x14ac:dyDescent="0.25">
      <c r="A18727" s="12" t="s">
        <v>34107</v>
      </c>
      <c r="B18727" s="3" t="s">
        <v>24660</v>
      </c>
      <c r="D18727" s="3" t="s">
        <v>34106</v>
      </c>
    </row>
    <row r="18728" spans="1:4" ht="15.75" x14ac:dyDescent="0.25">
      <c r="A18728" s="12" t="s">
        <v>34108</v>
      </c>
      <c r="B18728" s="3" t="s">
        <v>24661</v>
      </c>
      <c r="D18728" s="3" t="s">
        <v>34106</v>
      </c>
    </row>
    <row r="18729" spans="1:4" ht="15.75" x14ac:dyDescent="0.25">
      <c r="A18729" s="13" t="s">
        <v>21335</v>
      </c>
      <c r="B18729" s="3" t="s">
        <v>12443</v>
      </c>
      <c r="D18729" s="13" t="s">
        <v>21335</v>
      </c>
    </row>
    <row r="18730" spans="1:4" ht="15.75" x14ac:dyDescent="0.25">
      <c r="A18730" s="12" t="s">
        <v>34109</v>
      </c>
      <c r="B18730" s="3" t="s">
        <v>24676</v>
      </c>
      <c r="D18730" s="3" t="s">
        <v>21335</v>
      </c>
    </row>
    <row r="18731" spans="1:4" ht="15.75" x14ac:dyDescent="0.25">
      <c r="A18731" s="3" t="s">
        <v>25167</v>
      </c>
      <c r="B18731" s="3" t="s">
        <v>24658</v>
      </c>
      <c r="D18731" s="3" t="s">
        <v>21335</v>
      </c>
    </row>
    <row r="18732" spans="1:4" ht="15.75" x14ac:dyDescent="0.25">
      <c r="A18732" s="3" t="s">
        <v>25100</v>
      </c>
      <c r="B18732" s="3" t="s">
        <v>24661</v>
      </c>
      <c r="D18732" s="3" t="s">
        <v>21335</v>
      </c>
    </row>
    <row r="18733" spans="1:4" ht="15.75" x14ac:dyDescent="0.25">
      <c r="A18733" s="13" t="s">
        <v>21263</v>
      </c>
      <c r="B18733" s="3" t="s">
        <v>24657</v>
      </c>
      <c r="D18733" s="3" t="s">
        <v>21335</v>
      </c>
    </row>
    <row r="18734" spans="1:4" ht="15.75" x14ac:dyDescent="0.25">
      <c r="A18734" s="3" t="s">
        <v>23779</v>
      </c>
      <c r="B18734" s="3" t="s">
        <v>24674</v>
      </c>
      <c r="D18734" s="3" t="s">
        <v>21335</v>
      </c>
    </row>
    <row r="18735" spans="1:4" ht="15.75" x14ac:dyDescent="0.25">
      <c r="A18735" s="3" t="s">
        <v>24027</v>
      </c>
      <c r="B18735" s="3" t="s">
        <v>24671</v>
      </c>
      <c r="D18735" s="3" t="s">
        <v>21335</v>
      </c>
    </row>
    <row r="18736" spans="1:4" ht="15.75" x14ac:dyDescent="0.25">
      <c r="A18736" s="13" t="s">
        <v>21231</v>
      </c>
      <c r="B18736" s="3" t="s">
        <v>24660</v>
      </c>
      <c r="D18736" s="3" t="s">
        <v>21335</v>
      </c>
    </row>
    <row r="18737" spans="1:4" ht="15.75" x14ac:dyDescent="0.25">
      <c r="A18737" s="3" t="s">
        <v>22083</v>
      </c>
      <c r="B18737" s="3" t="s">
        <v>24670</v>
      </c>
      <c r="D18737" s="3" t="s">
        <v>21335</v>
      </c>
    </row>
    <row r="18738" spans="1:4" ht="15.75" x14ac:dyDescent="0.25">
      <c r="A18738" s="3" t="s">
        <v>24187</v>
      </c>
      <c r="B18738" s="3" t="s">
        <v>24661</v>
      </c>
      <c r="D18738" s="3" t="s">
        <v>21335</v>
      </c>
    </row>
    <row r="18739" spans="1:4" ht="15.75" x14ac:dyDescent="0.25">
      <c r="A18739" s="13" t="s">
        <v>21252</v>
      </c>
      <c r="B18739" s="3" t="s">
        <v>24661</v>
      </c>
      <c r="D18739" s="3" t="s">
        <v>21335</v>
      </c>
    </row>
    <row r="18740" spans="1:4" ht="15.75" x14ac:dyDescent="0.25">
      <c r="A18740" s="3" t="s">
        <v>23127</v>
      </c>
      <c r="B18740" s="3" t="s">
        <v>24681</v>
      </c>
      <c r="D18740" s="3" t="s">
        <v>21335</v>
      </c>
    </row>
    <row r="18741" spans="1:4" ht="15.75" x14ac:dyDescent="0.25">
      <c r="A18741" s="12" t="s">
        <v>34110</v>
      </c>
      <c r="B18741" s="3" t="s">
        <v>24658</v>
      </c>
      <c r="D18741" s="3" t="s">
        <v>42031</v>
      </c>
    </row>
    <row r="18742" spans="1:4" ht="15.75" x14ac:dyDescent="0.25">
      <c r="A18742" s="12" t="s">
        <v>34111</v>
      </c>
      <c r="B18742" s="3" t="s">
        <v>12443</v>
      </c>
      <c r="D18742" s="12" t="s">
        <v>34111</v>
      </c>
    </row>
    <row r="18743" spans="1:4" ht="15.75" x14ac:dyDescent="0.25">
      <c r="A18743" s="3" t="s">
        <v>25087</v>
      </c>
      <c r="B18743" s="3" t="s">
        <v>24661</v>
      </c>
      <c r="D18743" s="3" t="s">
        <v>34111</v>
      </c>
    </row>
    <row r="18744" spans="1:4" ht="15.75" x14ac:dyDescent="0.25">
      <c r="A18744" s="12" t="s">
        <v>34112</v>
      </c>
      <c r="B18744" s="3" t="s">
        <v>24657</v>
      </c>
      <c r="D18744" s="3" t="s">
        <v>34111</v>
      </c>
    </row>
    <row r="18745" spans="1:4" ht="15.75" x14ac:dyDescent="0.25">
      <c r="A18745" s="12" t="s">
        <v>34113</v>
      </c>
      <c r="B18745" s="3" t="s">
        <v>24661</v>
      </c>
      <c r="D18745" s="3" t="s">
        <v>34111</v>
      </c>
    </row>
    <row r="18746" spans="1:4" ht="15.75" x14ac:dyDescent="0.25">
      <c r="A18746" s="12" t="s">
        <v>34114</v>
      </c>
      <c r="B18746" s="3" t="s">
        <v>24661</v>
      </c>
      <c r="D18746" s="3" t="s">
        <v>34111</v>
      </c>
    </row>
    <row r="18747" spans="1:4" ht="15.75" x14ac:dyDescent="0.25">
      <c r="A18747" s="12" t="s">
        <v>34115</v>
      </c>
      <c r="B18747" s="3" t="s">
        <v>40303</v>
      </c>
      <c r="D18747" s="3" t="s">
        <v>34111</v>
      </c>
    </row>
    <row r="18748" spans="1:4" ht="15.75" x14ac:dyDescent="0.25">
      <c r="A18748" s="12" t="s">
        <v>34116</v>
      </c>
      <c r="B18748" s="3" t="s">
        <v>24675</v>
      </c>
      <c r="D18748" s="3" t="s">
        <v>34111</v>
      </c>
    </row>
    <row r="18749" spans="1:4" ht="15.75" x14ac:dyDescent="0.25">
      <c r="A18749" s="3" t="s">
        <v>8614</v>
      </c>
      <c r="B18749" s="3" t="s">
        <v>12443</v>
      </c>
      <c r="D18749" s="3" t="s">
        <v>8614</v>
      </c>
    </row>
    <row r="18750" spans="1:4" ht="15.75" x14ac:dyDescent="0.25">
      <c r="A18750" s="12" t="s">
        <v>34117</v>
      </c>
      <c r="B18750" s="3" t="s">
        <v>21064</v>
      </c>
      <c r="D18750" s="3" t="s">
        <v>8614</v>
      </c>
    </row>
    <row r="18751" spans="1:4" ht="15.75" x14ac:dyDescent="0.25">
      <c r="A18751" s="12" t="s">
        <v>34118</v>
      </c>
      <c r="B18751" s="3" t="s">
        <v>24661</v>
      </c>
      <c r="D18751" s="3" t="s">
        <v>8614</v>
      </c>
    </row>
    <row r="18752" spans="1:4" ht="15.75" x14ac:dyDescent="0.25">
      <c r="A18752" s="12" t="s">
        <v>34119</v>
      </c>
      <c r="B18752" s="3" t="s">
        <v>40308</v>
      </c>
      <c r="D18752" s="3" t="s">
        <v>8614</v>
      </c>
    </row>
    <row r="18753" spans="1:4" ht="15.75" x14ac:dyDescent="0.25">
      <c r="A18753" s="12" t="s">
        <v>34120</v>
      </c>
      <c r="B18753" s="3" t="s">
        <v>24660</v>
      </c>
      <c r="D18753" s="3" t="s">
        <v>8614</v>
      </c>
    </row>
    <row r="18754" spans="1:4" ht="15.75" x14ac:dyDescent="0.25">
      <c r="A18754" s="12" t="s">
        <v>34121</v>
      </c>
      <c r="B18754" s="3" t="s">
        <v>24661</v>
      </c>
      <c r="D18754" s="3" t="s">
        <v>8614</v>
      </c>
    </row>
    <row r="18755" spans="1:4" ht="15.75" x14ac:dyDescent="0.25">
      <c r="A18755" s="12" t="s">
        <v>34122</v>
      </c>
      <c r="B18755" s="3" t="s">
        <v>24661</v>
      </c>
      <c r="D18755" s="3" t="s">
        <v>8614</v>
      </c>
    </row>
    <row r="18756" spans="1:4" ht="15.75" x14ac:dyDescent="0.25">
      <c r="A18756" s="3" t="s">
        <v>22693</v>
      </c>
      <c r="B18756" s="3" t="s">
        <v>24661</v>
      </c>
      <c r="D18756" s="3" t="s">
        <v>8614</v>
      </c>
    </row>
    <row r="18757" spans="1:4" ht="15.75" x14ac:dyDescent="0.25">
      <c r="A18757" s="12" t="s">
        <v>34123</v>
      </c>
      <c r="B18757" s="3" t="s">
        <v>24676</v>
      </c>
      <c r="D18757" s="3" t="s">
        <v>8614</v>
      </c>
    </row>
    <row r="18758" spans="1:4" ht="15.75" x14ac:dyDescent="0.25">
      <c r="A18758" s="3" t="s">
        <v>25856</v>
      </c>
      <c r="B18758" s="3" t="s">
        <v>21191</v>
      </c>
      <c r="D18758" s="3" t="s">
        <v>8614</v>
      </c>
    </row>
    <row r="18759" spans="1:4" ht="15.75" x14ac:dyDescent="0.25">
      <c r="A18759" s="12" t="s">
        <v>34124</v>
      </c>
      <c r="B18759" s="3" t="s">
        <v>24669</v>
      </c>
      <c r="D18759" s="3" t="s">
        <v>8614</v>
      </c>
    </row>
    <row r="18760" spans="1:4" ht="15.75" x14ac:dyDescent="0.25">
      <c r="A18760" s="3" t="s">
        <v>12221</v>
      </c>
      <c r="B18760" s="3" t="s">
        <v>12443</v>
      </c>
      <c r="D18760" s="3" t="s">
        <v>12221</v>
      </c>
    </row>
    <row r="18761" spans="1:4" ht="15.75" x14ac:dyDescent="0.25">
      <c r="A18761" s="3" t="s">
        <v>11204</v>
      </c>
      <c r="B18761" s="3" t="s">
        <v>12443</v>
      </c>
      <c r="D18761" s="3" t="s">
        <v>11204</v>
      </c>
    </row>
    <row r="18762" spans="1:4" ht="15.75" x14ac:dyDescent="0.25">
      <c r="A18762" s="12" t="s">
        <v>34125</v>
      </c>
      <c r="B18762" s="3" t="s">
        <v>21195</v>
      </c>
      <c r="D18762" s="3" t="s">
        <v>11204</v>
      </c>
    </row>
    <row r="18763" spans="1:4" ht="15.75" x14ac:dyDescent="0.25">
      <c r="A18763" s="3" t="s">
        <v>8286</v>
      </c>
      <c r="B18763" s="3" t="s">
        <v>12443</v>
      </c>
      <c r="D18763" s="3" t="s">
        <v>8286</v>
      </c>
    </row>
    <row r="18764" spans="1:4" ht="15.75" x14ac:dyDescent="0.25">
      <c r="A18764" s="12" t="s">
        <v>34126</v>
      </c>
      <c r="B18764" s="3" t="s">
        <v>24661</v>
      </c>
      <c r="D18764" s="3" t="s">
        <v>8286</v>
      </c>
    </row>
    <row r="18765" spans="1:4" ht="15.75" x14ac:dyDescent="0.25">
      <c r="A18765" s="12" t="s">
        <v>34127</v>
      </c>
      <c r="B18765" s="3" t="s">
        <v>21191</v>
      </c>
      <c r="D18765" s="12" t="s">
        <v>8286</v>
      </c>
    </row>
    <row r="18766" spans="1:4" ht="15.75" x14ac:dyDescent="0.25">
      <c r="A18766" s="12" t="s">
        <v>34128</v>
      </c>
      <c r="B18766" s="3" t="s">
        <v>24673</v>
      </c>
      <c r="D18766" s="3" t="s">
        <v>41622</v>
      </c>
    </row>
    <row r="18767" spans="1:4" ht="15.75" x14ac:dyDescent="0.25">
      <c r="A18767" s="12" t="s">
        <v>34129</v>
      </c>
      <c r="B18767" s="3" t="s">
        <v>24661</v>
      </c>
      <c r="D18767" s="3" t="s">
        <v>41898</v>
      </c>
    </row>
    <row r="18768" spans="1:4" ht="15.75" x14ac:dyDescent="0.25">
      <c r="A18768" s="12" t="s">
        <v>34130</v>
      </c>
      <c r="B18768" s="3" t="s">
        <v>12443</v>
      </c>
      <c r="D18768" s="12" t="s">
        <v>34130</v>
      </c>
    </row>
    <row r="18769" spans="1:4" ht="15.75" x14ac:dyDescent="0.25">
      <c r="A18769" s="12" t="s">
        <v>34131</v>
      </c>
      <c r="B18769" s="3" t="s">
        <v>40295</v>
      </c>
      <c r="D18769" s="3" t="s">
        <v>34130</v>
      </c>
    </row>
    <row r="18770" spans="1:4" ht="15.75" x14ac:dyDescent="0.25">
      <c r="A18770" s="3" t="s">
        <v>25196</v>
      </c>
      <c r="B18770" s="3" t="s">
        <v>24658</v>
      </c>
      <c r="D18770" s="3" t="s">
        <v>26643</v>
      </c>
    </row>
    <row r="18771" spans="1:4" ht="15.75" x14ac:dyDescent="0.25">
      <c r="A18771" s="3" t="s">
        <v>26643</v>
      </c>
      <c r="B18771" s="3" t="s">
        <v>12443</v>
      </c>
      <c r="D18771" s="3" t="s">
        <v>26643</v>
      </c>
    </row>
    <row r="18772" spans="1:4" ht="15.75" x14ac:dyDescent="0.25">
      <c r="A18772" s="12" t="s">
        <v>34132</v>
      </c>
      <c r="B18772" s="3" t="s">
        <v>12443</v>
      </c>
      <c r="D18772" s="12" t="s">
        <v>34132</v>
      </c>
    </row>
    <row r="18773" spans="1:4" ht="15.75" x14ac:dyDescent="0.25">
      <c r="A18773" s="12" t="s">
        <v>34133</v>
      </c>
      <c r="B18773" s="3" t="s">
        <v>21064</v>
      </c>
      <c r="D18773" s="3" t="s">
        <v>41383</v>
      </c>
    </row>
    <row r="18774" spans="1:4" ht="15.75" x14ac:dyDescent="0.25">
      <c r="A18774" s="3" t="s">
        <v>744</v>
      </c>
      <c r="B18774" s="3" t="s">
        <v>12443</v>
      </c>
      <c r="D18774" s="3" t="s">
        <v>744</v>
      </c>
    </row>
    <row r="18775" spans="1:4" ht="15.75" x14ac:dyDescent="0.25">
      <c r="A18775" s="3" t="s">
        <v>346</v>
      </c>
      <c r="B18775" s="3" t="s">
        <v>12443</v>
      </c>
      <c r="D18775" s="3" t="s">
        <v>346</v>
      </c>
    </row>
    <row r="18776" spans="1:4" ht="15.75" x14ac:dyDescent="0.25">
      <c r="A18776" s="3" t="s">
        <v>5119</v>
      </c>
      <c r="B18776" s="3" t="s">
        <v>12443</v>
      </c>
      <c r="D18776" s="3" t="s">
        <v>5119</v>
      </c>
    </row>
    <row r="18777" spans="1:4" ht="15.75" x14ac:dyDescent="0.25">
      <c r="A18777" s="3" t="s">
        <v>348</v>
      </c>
      <c r="B18777" s="3" t="s">
        <v>12443</v>
      </c>
      <c r="D18777" s="3" t="s">
        <v>348</v>
      </c>
    </row>
    <row r="18778" spans="1:4" ht="15.75" x14ac:dyDescent="0.25">
      <c r="A18778" s="3" t="s">
        <v>2456</v>
      </c>
      <c r="B18778" s="3" t="s">
        <v>12443</v>
      </c>
      <c r="D18778" s="3" t="s">
        <v>2456</v>
      </c>
    </row>
    <row r="18779" spans="1:4" ht="15.75" x14ac:dyDescent="0.25">
      <c r="A18779" s="3" t="s">
        <v>2081</v>
      </c>
      <c r="B18779" s="3" t="s">
        <v>12443</v>
      </c>
      <c r="D18779" s="3" t="s">
        <v>2081</v>
      </c>
    </row>
    <row r="18780" spans="1:4" ht="15.75" x14ac:dyDescent="0.25">
      <c r="A18780" s="3" t="s">
        <v>26932</v>
      </c>
      <c r="B18780" s="3" t="s">
        <v>12443</v>
      </c>
      <c r="D18780" s="3" t="s">
        <v>26932</v>
      </c>
    </row>
    <row r="18781" spans="1:4" ht="15.75" x14ac:dyDescent="0.25">
      <c r="A18781" s="3" t="s">
        <v>21634</v>
      </c>
      <c r="B18781" s="3" t="s">
        <v>24660</v>
      </c>
      <c r="D18781" s="3" t="s">
        <v>26932</v>
      </c>
    </row>
    <row r="18782" spans="1:4" ht="15.75" x14ac:dyDescent="0.25">
      <c r="A18782" s="3" t="s">
        <v>24861</v>
      </c>
      <c r="B18782" s="3" t="s">
        <v>24661</v>
      </c>
      <c r="D18782" s="3" t="s">
        <v>26932</v>
      </c>
    </row>
    <row r="18783" spans="1:4" ht="15.75" x14ac:dyDescent="0.25">
      <c r="A18783" s="3" t="s">
        <v>8581</v>
      </c>
      <c r="B18783" s="3" t="s">
        <v>12443</v>
      </c>
      <c r="D18783" s="3" t="s">
        <v>8581</v>
      </c>
    </row>
    <row r="18784" spans="1:4" ht="15.75" x14ac:dyDescent="0.25">
      <c r="A18784" s="12" t="s">
        <v>34134</v>
      </c>
      <c r="B18784" s="3" t="s">
        <v>24660</v>
      </c>
      <c r="D18784" s="3" t="s">
        <v>8581</v>
      </c>
    </row>
    <row r="18785" spans="1:4" ht="15.75" x14ac:dyDescent="0.25">
      <c r="A18785" s="3" t="s">
        <v>11527</v>
      </c>
      <c r="B18785" s="3" t="s">
        <v>12443</v>
      </c>
      <c r="D18785" s="3" t="s">
        <v>11527</v>
      </c>
    </row>
    <row r="18786" spans="1:4" ht="15.75" x14ac:dyDescent="0.25">
      <c r="A18786" s="12" t="s">
        <v>34135</v>
      </c>
      <c r="B18786" s="3" t="s">
        <v>21195</v>
      </c>
      <c r="D18786" s="3" t="s">
        <v>34136</v>
      </c>
    </row>
    <row r="18787" spans="1:4" ht="15.75" x14ac:dyDescent="0.25">
      <c r="A18787" s="12" t="s">
        <v>34136</v>
      </c>
      <c r="B18787" s="3" t="s">
        <v>12443</v>
      </c>
      <c r="D18787" s="12" t="s">
        <v>34136</v>
      </c>
    </row>
    <row r="18788" spans="1:4" ht="15.75" x14ac:dyDescent="0.25">
      <c r="A18788" s="12" t="s">
        <v>34137</v>
      </c>
      <c r="B18788" s="3" t="s">
        <v>24673</v>
      </c>
      <c r="D18788" s="3" t="s">
        <v>34136</v>
      </c>
    </row>
    <row r="18789" spans="1:4" ht="15.75" x14ac:dyDescent="0.25">
      <c r="A18789" s="12" t="s">
        <v>34138</v>
      </c>
      <c r="B18789" s="3" t="s">
        <v>24673</v>
      </c>
      <c r="D18789" s="3" t="s">
        <v>34136</v>
      </c>
    </row>
    <row r="18790" spans="1:4" ht="15.75" x14ac:dyDescent="0.25">
      <c r="A18790" s="12" t="s">
        <v>34139</v>
      </c>
      <c r="B18790" s="3" t="s">
        <v>24675</v>
      </c>
      <c r="D18790" s="3" t="s">
        <v>34136</v>
      </c>
    </row>
    <row r="18791" spans="1:4" ht="15.75" x14ac:dyDescent="0.25">
      <c r="A18791" s="12" t="s">
        <v>34140</v>
      </c>
      <c r="B18791" s="3" t="s">
        <v>24660</v>
      </c>
      <c r="D18791" s="3" t="s">
        <v>40942</v>
      </c>
    </row>
    <row r="18792" spans="1:4" ht="15.75" x14ac:dyDescent="0.25">
      <c r="A18792" s="12" t="s">
        <v>34141</v>
      </c>
      <c r="B18792" s="3" t="s">
        <v>24661</v>
      </c>
      <c r="D18792" s="3" t="s">
        <v>34136</v>
      </c>
    </row>
    <row r="18793" spans="1:4" ht="15.75" x14ac:dyDescent="0.25">
      <c r="A18793" s="3" t="s">
        <v>11445</v>
      </c>
      <c r="B18793" s="3" t="s">
        <v>12443</v>
      </c>
      <c r="D18793" s="3" t="s">
        <v>11445</v>
      </c>
    </row>
    <row r="18794" spans="1:4" ht="15.75" x14ac:dyDescent="0.25">
      <c r="A18794" s="12" t="s">
        <v>34142</v>
      </c>
      <c r="B18794" s="3" t="s">
        <v>24675</v>
      </c>
      <c r="D18794" s="3" t="s">
        <v>11445</v>
      </c>
    </row>
    <row r="18795" spans="1:4" ht="15.75" x14ac:dyDescent="0.25">
      <c r="A18795" s="3" t="s">
        <v>25083</v>
      </c>
      <c r="B18795" s="3" t="s">
        <v>24661</v>
      </c>
      <c r="D18795" s="3" t="s">
        <v>11445</v>
      </c>
    </row>
    <row r="18796" spans="1:4" ht="15.75" x14ac:dyDescent="0.25">
      <c r="A18796" s="12" t="s">
        <v>34143</v>
      </c>
      <c r="B18796" s="3" t="s">
        <v>21195</v>
      </c>
      <c r="D18796" s="3" t="s">
        <v>11445</v>
      </c>
    </row>
    <row r="18797" spans="1:4" ht="15.75" x14ac:dyDescent="0.25">
      <c r="A18797" s="3" t="s">
        <v>22797</v>
      </c>
      <c r="B18797" s="3" t="s">
        <v>24676</v>
      </c>
      <c r="D18797" s="3" t="s">
        <v>11445</v>
      </c>
    </row>
    <row r="18798" spans="1:4" ht="15.75" x14ac:dyDescent="0.25">
      <c r="A18798" s="3" t="s">
        <v>25857</v>
      </c>
      <c r="B18798" s="3" t="s">
        <v>21191</v>
      </c>
      <c r="D18798" s="3" t="s">
        <v>11445</v>
      </c>
    </row>
    <row r="18799" spans="1:4" ht="15.75" x14ac:dyDescent="0.25">
      <c r="A18799" s="3" t="s">
        <v>98</v>
      </c>
      <c r="B18799" s="3" t="s">
        <v>12443</v>
      </c>
      <c r="D18799" s="3" t="s">
        <v>98</v>
      </c>
    </row>
    <row r="18800" spans="1:4" ht="15.75" x14ac:dyDescent="0.25">
      <c r="A18800" s="3" t="s">
        <v>9841</v>
      </c>
      <c r="B18800" s="3" t="s">
        <v>12443</v>
      </c>
      <c r="D18800" s="3" t="s">
        <v>9841</v>
      </c>
    </row>
    <row r="18801" spans="1:4" ht="15.75" x14ac:dyDescent="0.25">
      <c r="A18801" s="3" t="s">
        <v>12232</v>
      </c>
      <c r="B18801" s="3" t="s">
        <v>12443</v>
      </c>
      <c r="D18801" s="3" t="s">
        <v>12232</v>
      </c>
    </row>
    <row r="18802" spans="1:4" ht="15.75" x14ac:dyDescent="0.25">
      <c r="A18802" s="3" t="s">
        <v>103</v>
      </c>
      <c r="B18802" s="3" t="s">
        <v>12443</v>
      </c>
      <c r="D18802" s="3" t="s">
        <v>103</v>
      </c>
    </row>
    <row r="18803" spans="1:4" ht="15.75" x14ac:dyDescent="0.25">
      <c r="A18803" s="3" t="s">
        <v>9844</v>
      </c>
      <c r="B18803" s="3" t="s">
        <v>12443</v>
      </c>
      <c r="D18803" s="3" t="s">
        <v>9844</v>
      </c>
    </row>
    <row r="18804" spans="1:4" ht="15.75" x14ac:dyDescent="0.25">
      <c r="A18804" s="12" t="s">
        <v>34144</v>
      </c>
      <c r="B18804" s="3" t="s">
        <v>21064</v>
      </c>
      <c r="D18804" s="3" t="s">
        <v>26775</v>
      </c>
    </row>
    <row r="18805" spans="1:4" ht="15.75" x14ac:dyDescent="0.25">
      <c r="A18805" s="12" t="s">
        <v>34145</v>
      </c>
      <c r="B18805" s="3" t="s">
        <v>24661</v>
      </c>
      <c r="D18805" s="3" t="s">
        <v>26775</v>
      </c>
    </row>
    <row r="18806" spans="1:4" ht="15.75" x14ac:dyDescent="0.25">
      <c r="A18806" s="3" t="s">
        <v>26775</v>
      </c>
      <c r="B18806" s="3" t="s">
        <v>12443</v>
      </c>
      <c r="D18806" s="3" t="s">
        <v>26775</v>
      </c>
    </row>
    <row r="18807" spans="1:4" ht="15.75" x14ac:dyDescent="0.25">
      <c r="A18807" s="12" t="s">
        <v>34146</v>
      </c>
      <c r="B18807" s="3" t="s">
        <v>24661</v>
      </c>
      <c r="D18807" s="3" t="s">
        <v>26775</v>
      </c>
    </row>
    <row r="18808" spans="1:4" ht="15.75" x14ac:dyDescent="0.25">
      <c r="A18808" s="12" t="s">
        <v>34147</v>
      </c>
      <c r="B18808" s="3" t="s">
        <v>24660</v>
      </c>
      <c r="D18808" s="3" t="s">
        <v>41722</v>
      </c>
    </row>
    <row r="18809" spans="1:4" ht="15.75" x14ac:dyDescent="0.25">
      <c r="A18809" s="3" t="s">
        <v>21789</v>
      </c>
      <c r="B18809" s="3" t="s">
        <v>21191</v>
      </c>
      <c r="D18809" s="3" t="s">
        <v>40611</v>
      </c>
    </row>
    <row r="18810" spans="1:4" ht="15.75" x14ac:dyDescent="0.25">
      <c r="A18810" s="3" t="s">
        <v>11828</v>
      </c>
      <c r="B18810" s="3" t="s">
        <v>12443</v>
      </c>
      <c r="D18810" s="3" t="s">
        <v>11828</v>
      </c>
    </row>
    <row r="18811" spans="1:4" ht="15.75" x14ac:dyDescent="0.25">
      <c r="A18811" s="3" t="s">
        <v>25858</v>
      </c>
      <c r="B18811" s="3" t="s">
        <v>21191</v>
      </c>
      <c r="D18811" s="3" t="s">
        <v>11828</v>
      </c>
    </row>
    <row r="18812" spans="1:4" ht="15.75" x14ac:dyDescent="0.25">
      <c r="A18812" s="3" t="s">
        <v>26255</v>
      </c>
      <c r="B18812" s="3" t="s">
        <v>24660</v>
      </c>
      <c r="D18812" s="3" t="s">
        <v>11828</v>
      </c>
    </row>
    <row r="18813" spans="1:4" ht="15.75" x14ac:dyDescent="0.25">
      <c r="A18813" s="3" t="s">
        <v>7161</v>
      </c>
      <c r="B18813" s="3" t="s">
        <v>12443</v>
      </c>
      <c r="D18813" s="3" t="s">
        <v>7161</v>
      </c>
    </row>
    <row r="18814" spans="1:4" ht="15.75" x14ac:dyDescent="0.25">
      <c r="A18814" s="12" t="s">
        <v>34148</v>
      </c>
      <c r="B18814" s="3" t="s">
        <v>24660</v>
      </c>
      <c r="D18814" s="3" t="s">
        <v>41723</v>
      </c>
    </row>
    <row r="18815" spans="1:4" ht="15.75" x14ac:dyDescent="0.25">
      <c r="A18815" s="12" t="s">
        <v>34149</v>
      </c>
      <c r="B18815" s="3" t="s">
        <v>24689</v>
      </c>
      <c r="D18815" s="3" t="s">
        <v>34150</v>
      </c>
    </row>
    <row r="18816" spans="1:4" ht="15.75" x14ac:dyDescent="0.25">
      <c r="A18816" s="12" t="s">
        <v>34150</v>
      </c>
      <c r="B18816" s="3" t="s">
        <v>12443</v>
      </c>
      <c r="D18816" s="12" t="s">
        <v>34150</v>
      </c>
    </row>
    <row r="18817" spans="1:4" ht="15.75" x14ac:dyDescent="0.25">
      <c r="A18817" s="12" t="s">
        <v>34151</v>
      </c>
      <c r="B18817" s="3" t="s">
        <v>24673</v>
      </c>
      <c r="D18817" s="3" t="s">
        <v>34150</v>
      </c>
    </row>
    <row r="18818" spans="1:4" ht="15.75" x14ac:dyDescent="0.25">
      <c r="A18818" s="12" t="s">
        <v>34152</v>
      </c>
      <c r="B18818" s="3" t="s">
        <v>12443</v>
      </c>
      <c r="D18818" s="12" t="s">
        <v>34152</v>
      </c>
    </row>
    <row r="18819" spans="1:4" ht="15.75" x14ac:dyDescent="0.25">
      <c r="A18819" s="3" t="s">
        <v>7655</v>
      </c>
      <c r="B18819" s="3" t="s">
        <v>12443</v>
      </c>
      <c r="D18819" s="3" t="s">
        <v>7655</v>
      </c>
    </row>
    <row r="18820" spans="1:4" ht="15.75" x14ac:dyDescent="0.25">
      <c r="A18820" s="3" t="s">
        <v>6675</v>
      </c>
      <c r="B18820" s="3" t="s">
        <v>12443</v>
      </c>
      <c r="D18820" s="3" t="s">
        <v>6675</v>
      </c>
    </row>
    <row r="18821" spans="1:4" ht="15.75" x14ac:dyDescent="0.25">
      <c r="A18821" s="12" t="s">
        <v>34153</v>
      </c>
      <c r="B18821" s="3" t="s">
        <v>12443</v>
      </c>
      <c r="D18821" s="12" t="s">
        <v>34153</v>
      </c>
    </row>
    <row r="18822" spans="1:4" ht="15.75" x14ac:dyDescent="0.25">
      <c r="A18822" s="12" t="s">
        <v>34154</v>
      </c>
      <c r="B18822" s="3" t="s">
        <v>24657</v>
      </c>
      <c r="D18822" s="3" t="s">
        <v>34153</v>
      </c>
    </row>
    <row r="18823" spans="1:4" ht="15.75" x14ac:dyDescent="0.25">
      <c r="A18823" s="12" t="s">
        <v>34155</v>
      </c>
      <c r="B18823" s="3" t="s">
        <v>24660</v>
      </c>
      <c r="D18823" s="3" t="s">
        <v>34153</v>
      </c>
    </row>
    <row r="18824" spans="1:4" ht="15.75" x14ac:dyDescent="0.25">
      <c r="A18824" s="12" t="s">
        <v>34156</v>
      </c>
      <c r="B18824" s="3" t="s">
        <v>24661</v>
      </c>
      <c r="D18824" s="3" t="s">
        <v>34153</v>
      </c>
    </row>
    <row r="18825" spans="1:4" ht="15.75" x14ac:dyDescent="0.25">
      <c r="A18825" s="12" t="s">
        <v>34157</v>
      </c>
      <c r="B18825" s="3" t="s">
        <v>40316</v>
      </c>
      <c r="D18825" s="3" t="s">
        <v>34153</v>
      </c>
    </row>
    <row r="18826" spans="1:4" ht="15.75" x14ac:dyDescent="0.25">
      <c r="A18826" s="9" t="s">
        <v>26984</v>
      </c>
      <c r="B18826" s="9" t="s">
        <v>12443</v>
      </c>
      <c r="D18826" s="9" t="s">
        <v>26984</v>
      </c>
    </row>
    <row r="18827" spans="1:4" ht="15.75" x14ac:dyDescent="0.25">
      <c r="A18827" s="12" t="s">
        <v>34158</v>
      </c>
      <c r="B18827" s="3" t="s">
        <v>12443</v>
      </c>
      <c r="D18827" s="12" t="s">
        <v>34158</v>
      </c>
    </row>
    <row r="18828" spans="1:4" ht="15.75" x14ac:dyDescent="0.25">
      <c r="A18828" s="3" t="s">
        <v>7522</v>
      </c>
      <c r="B18828" s="3" t="s">
        <v>12443</v>
      </c>
      <c r="D18828" s="3" t="s">
        <v>7522</v>
      </c>
    </row>
    <row r="18829" spans="1:4" ht="15.75" x14ac:dyDescent="0.25">
      <c r="A18829" s="12" t="s">
        <v>34159</v>
      </c>
      <c r="B18829" s="3" t="s">
        <v>12443</v>
      </c>
      <c r="D18829" s="12" t="s">
        <v>34159</v>
      </c>
    </row>
    <row r="18830" spans="1:4" ht="15.75" x14ac:dyDescent="0.25">
      <c r="A18830" s="3" t="s">
        <v>21545</v>
      </c>
      <c r="B18830" s="3" t="s">
        <v>12443</v>
      </c>
      <c r="D18830" s="3" t="s">
        <v>21545</v>
      </c>
    </row>
    <row r="18831" spans="1:4" ht="15.75" x14ac:dyDescent="0.25">
      <c r="A18831" s="3" t="s">
        <v>26967</v>
      </c>
      <c r="B18831" s="3" t="s">
        <v>24675</v>
      </c>
      <c r="D18831" s="3" t="s">
        <v>21545</v>
      </c>
    </row>
    <row r="18832" spans="1:4" ht="15.75" x14ac:dyDescent="0.25">
      <c r="A18832" s="3" t="s">
        <v>22649</v>
      </c>
      <c r="B18832" s="3" t="s">
        <v>24660</v>
      </c>
      <c r="D18832" s="3" t="s">
        <v>21545</v>
      </c>
    </row>
    <row r="18833" spans="1:4" ht="15.75" x14ac:dyDescent="0.25">
      <c r="A18833" s="13" t="s">
        <v>21255</v>
      </c>
      <c r="B18833" s="3" t="s">
        <v>24661</v>
      </c>
      <c r="D18833" s="3" t="s">
        <v>21545</v>
      </c>
    </row>
    <row r="18834" spans="1:4" ht="15.75" x14ac:dyDescent="0.25">
      <c r="A18834" s="3" t="s">
        <v>23572</v>
      </c>
      <c r="B18834" s="3" t="s">
        <v>21064</v>
      </c>
      <c r="D18834" s="3" t="s">
        <v>21545</v>
      </c>
    </row>
    <row r="18835" spans="1:4" ht="15.75" x14ac:dyDescent="0.25">
      <c r="A18835" s="3" t="s">
        <v>21777</v>
      </c>
      <c r="B18835" s="3" t="s">
        <v>21191</v>
      </c>
      <c r="D18835" s="3" t="s">
        <v>21545</v>
      </c>
    </row>
    <row r="18836" spans="1:4" ht="15.75" x14ac:dyDescent="0.25">
      <c r="A18836" s="12" t="s">
        <v>34160</v>
      </c>
      <c r="B18836" s="3" t="s">
        <v>24661</v>
      </c>
      <c r="D18836" s="3" t="s">
        <v>21545</v>
      </c>
    </row>
    <row r="18837" spans="1:4" ht="15.75" x14ac:dyDescent="0.25">
      <c r="A18837" s="3" t="s">
        <v>8631</v>
      </c>
      <c r="B18837" s="3" t="s">
        <v>12443</v>
      </c>
      <c r="D18837" s="3" t="s">
        <v>8631</v>
      </c>
    </row>
    <row r="18838" spans="1:4" ht="15.75" x14ac:dyDescent="0.25">
      <c r="A18838" s="3" t="s">
        <v>8766</v>
      </c>
      <c r="B18838" s="3" t="s">
        <v>12443</v>
      </c>
      <c r="D18838" s="3" t="s">
        <v>8766</v>
      </c>
    </row>
    <row r="18839" spans="1:4" ht="15.75" x14ac:dyDescent="0.25">
      <c r="A18839" s="3" t="s">
        <v>23526</v>
      </c>
      <c r="B18839" s="3" t="s">
        <v>24658</v>
      </c>
      <c r="D18839" s="3" t="s">
        <v>8766</v>
      </c>
    </row>
    <row r="18840" spans="1:4" ht="15.75" x14ac:dyDescent="0.25">
      <c r="A18840" s="3" t="s">
        <v>25097</v>
      </c>
      <c r="B18840" s="3" t="s">
        <v>24662</v>
      </c>
      <c r="D18840" s="3" t="s">
        <v>8766</v>
      </c>
    </row>
    <row r="18841" spans="1:4" ht="15.75" x14ac:dyDescent="0.25">
      <c r="A18841" s="3" t="s">
        <v>24604</v>
      </c>
      <c r="B18841" s="3" t="s">
        <v>24671</v>
      </c>
      <c r="D18841" s="3" t="s">
        <v>8766</v>
      </c>
    </row>
    <row r="18842" spans="1:4" ht="15.75" x14ac:dyDescent="0.25">
      <c r="A18842" s="3" t="s">
        <v>21675</v>
      </c>
      <c r="B18842" s="3" t="s">
        <v>24661</v>
      </c>
      <c r="D18842" s="3" t="s">
        <v>8766</v>
      </c>
    </row>
    <row r="18843" spans="1:4" ht="15.75" x14ac:dyDescent="0.25">
      <c r="A18843" s="12" t="s">
        <v>34161</v>
      </c>
      <c r="B18843" s="3" t="s">
        <v>24676</v>
      </c>
      <c r="D18843" s="3" t="s">
        <v>8766</v>
      </c>
    </row>
    <row r="18844" spans="1:4" ht="15.75" x14ac:dyDescent="0.25">
      <c r="A18844" s="3" t="s">
        <v>21729</v>
      </c>
      <c r="B18844" s="3" t="s">
        <v>21191</v>
      </c>
      <c r="D18844" s="3" t="s">
        <v>8766</v>
      </c>
    </row>
    <row r="18845" spans="1:4" ht="15.75" x14ac:dyDescent="0.25">
      <c r="A18845" s="3" t="s">
        <v>732</v>
      </c>
      <c r="B18845" s="3" t="s">
        <v>12443</v>
      </c>
      <c r="D18845" s="3" t="s">
        <v>732</v>
      </c>
    </row>
    <row r="18846" spans="1:4" ht="15.75" x14ac:dyDescent="0.25">
      <c r="A18846" s="3" t="s">
        <v>9224</v>
      </c>
      <c r="B18846" s="3" t="s">
        <v>12443</v>
      </c>
      <c r="D18846" s="3" t="s">
        <v>9224</v>
      </c>
    </row>
    <row r="18847" spans="1:4" ht="15.75" x14ac:dyDescent="0.25">
      <c r="A18847" s="12" t="s">
        <v>34162</v>
      </c>
      <c r="B18847" s="3" t="s">
        <v>24660</v>
      </c>
      <c r="D18847" s="3" t="s">
        <v>9224</v>
      </c>
    </row>
    <row r="18848" spans="1:4" ht="15.75" x14ac:dyDescent="0.25">
      <c r="A18848" s="12" t="s">
        <v>34163</v>
      </c>
      <c r="B18848" s="3" t="s">
        <v>24661</v>
      </c>
      <c r="D18848" s="3" t="s">
        <v>41899</v>
      </c>
    </row>
    <row r="18849" spans="1:4" ht="15.75" x14ac:dyDescent="0.25">
      <c r="A18849" s="12" t="s">
        <v>34164</v>
      </c>
      <c r="B18849" s="3" t="s">
        <v>21195</v>
      </c>
      <c r="D18849" s="3" t="s">
        <v>34165</v>
      </c>
    </row>
    <row r="18850" spans="1:4" ht="15.75" x14ac:dyDescent="0.25">
      <c r="A18850" s="12" t="s">
        <v>34165</v>
      </c>
      <c r="B18850" s="3" t="s">
        <v>12443</v>
      </c>
      <c r="D18850" s="12" t="s">
        <v>34165</v>
      </c>
    </row>
    <row r="18851" spans="1:4" ht="15.75" x14ac:dyDescent="0.25">
      <c r="A18851" s="12" t="s">
        <v>34166</v>
      </c>
      <c r="B18851" s="3" t="s">
        <v>24673</v>
      </c>
      <c r="D18851" s="3" t="s">
        <v>34165</v>
      </c>
    </row>
    <row r="18852" spans="1:4" ht="15.75" x14ac:dyDescent="0.25">
      <c r="A18852" s="12" t="s">
        <v>34167</v>
      </c>
      <c r="B18852" s="3" t="s">
        <v>24660</v>
      </c>
      <c r="D18852" s="3" t="s">
        <v>34165</v>
      </c>
    </row>
    <row r="18853" spans="1:4" ht="15.75" x14ac:dyDescent="0.25">
      <c r="A18853" s="12" t="s">
        <v>34168</v>
      </c>
      <c r="B18853" s="3" t="s">
        <v>24660</v>
      </c>
      <c r="D18853" s="3" t="s">
        <v>34165</v>
      </c>
    </row>
    <row r="18854" spans="1:4" ht="15.75" x14ac:dyDescent="0.25">
      <c r="A18854" s="12" t="s">
        <v>34169</v>
      </c>
      <c r="B18854" s="3" t="s">
        <v>24661</v>
      </c>
      <c r="D18854" s="3" t="s">
        <v>41724</v>
      </c>
    </row>
    <row r="18855" spans="1:4" ht="15.75" x14ac:dyDescent="0.25">
      <c r="A18855" s="12" t="s">
        <v>34170</v>
      </c>
      <c r="B18855" s="3" t="s">
        <v>24660</v>
      </c>
      <c r="D18855" s="3" t="s">
        <v>41724</v>
      </c>
    </row>
    <row r="18856" spans="1:4" ht="15.75" x14ac:dyDescent="0.25">
      <c r="A18856" s="12" t="s">
        <v>34171</v>
      </c>
      <c r="B18856" s="3" t="s">
        <v>24661</v>
      </c>
      <c r="D18856" s="3" t="s">
        <v>41724</v>
      </c>
    </row>
    <row r="18857" spans="1:4" ht="15.75" x14ac:dyDescent="0.25">
      <c r="A18857" s="3" t="s">
        <v>26430</v>
      </c>
      <c r="B18857" s="3" t="s">
        <v>12443</v>
      </c>
      <c r="D18857" s="3" t="s">
        <v>26430</v>
      </c>
    </row>
    <row r="18858" spans="1:4" ht="15.75" x14ac:dyDescent="0.25">
      <c r="A18858" s="12" t="s">
        <v>34172</v>
      </c>
      <c r="B18858" s="3" t="s">
        <v>24673</v>
      </c>
      <c r="D18858" s="3" t="s">
        <v>26430</v>
      </c>
    </row>
    <row r="18859" spans="1:4" ht="15.75" x14ac:dyDescent="0.25">
      <c r="A18859" s="3" t="s">
        <v>25859</v>
      </c>
      <c r="B18859" s="3" t="s">
        <v>21191</v>
      </c>
      <c r="D18859" s="3" t="s">
        <v>26430</v>
      </c>
    </row>
    <row r="18860" spans="1:4" ht="15.75" x14ac:dyDescent="0.25">
      <c r="A18860" s="3" t="s">
        <v>42209</v>
      </c>
      <c r="B18860" s="3" t="s">
        <v>24662</v>
      </c>
      <c r="D18860" s="3" t="s">
        <v>42424</v>
      </c>
    </row>
    <row r="18861" spans="1:4" ht="15.75" x14ac:dyDescent="0.25">
      <c r="A18861" s="3" t="s">
        <v>6683</v>
      </c>
      <c r="B18861" s="3" t="s">
        <v>12443</v>
      </c>
      <c r="D18861" s="3" t="s">
        <v>6683</v>
      </c>
    </row>
    <row r="18862" spans="1:4" ht="15.75" x14ac:dyDescent="0.25">
      <c r="A18862" s="3" t="s">
        <v>11783</v>
      </c>
      <c r="B18862" s="3" t="s">
        <v>12443</v>
      </c>
      <c r="D18862" s="3" t="s">
        <v>11783</v>
      </c>
    </row>
    <row r="18863" spans="1:4" ht="15.75" x14ac:dyDescent="0.25">
      <c r="A18863" s="12" t="s">
        <v>34173</v>
      </c>
      <c r="B18863" s="3" t="s">
        <v>12443</v>
      </c>
      <c r="D18863" s="12" t="s">
        <v>34173</v>
      </c>
    </row>
    <row r="18864" spans="1:4" ht="15.75" x14ac:dyDescent="0.25">
      <c r="A18864" s="12" t="s">
        <v>34174</v>
      </c>
      <c r="B18864" s="3" t="s">
        <v>24661</v>
      </c>
      <c r="D18864" s="3" t="s">
        <v>34173</v>
      </c>
    </row>
    <row r="18865" spans="1:4" ht="15.75" x14ac:dyDescent="0.25">
      <c r="A18865" s="12" t="s">
        <v>34175</v>
      </c>
      <c r="B18865" s="3" t="s">
        <v>24661</v>
      </c>
      <c r="D18865" s="3" t="s">
        <v>34173</v>
      </c>
    </row>
    <row r="18866" spans="1:4" ht="15.75" x14ac:dyDescent="0.25">
      <c r="A18866" s="12" t="s">
        <v>34176</v>
      </c>
      <c r="B18866" s="3" t="s">
        <v>12443</v>
      </c>
      <c r="D18866" s="12" t="s">
        <v>34176</v>
      </c>
    </row>
    <row r="18867" spans="1:4" ht="15.75" x14ac:dyDescent="0.25">
      <c r="A18867" s="12" t="s">
        <v>34177</v>
      </c>
      <c r="B18867" s="3" t="s">
        <v>24660</v>
      </c>
      <c r="D18867" s="3" t="s">
        <v>34176</v>
      </c>
    </row>
    <row r="18868" spans="1:4" ht="15.75" x14ac:dyDescent="0.25">
      <c r="A18868" s="3" t="s">
        <v>8594</v>
      </c>
      <c r="B18868" s="3" t="s">
        <v>12443</v>
      </c>
      <c r="D18868" s="3" t="s">
        <v>8594</v>
      </c>
    </row>
    <row r="18869" spans="1:4" ht="15.75" x14ac:dyDescent="0.25">
      <c r="A18869" s="3" t="s">
        <v>9208</v>
      </c>
      <c r="B18869" s="3" t="s">
        <v>12443</v>
      </c>
      <c r="D18869" s="3" t="s">
        <v>9208</v>
      </c>
    </row>
    <row r="18870" spans="1:4" ht="15.75" x14ac:dyDescent="0.25">
      <c r="A18870" s="12" t="s">
        <v>34178</v>
      </c>
      <c r="B18870" s="3" t="s">
        <v>12443</v>
      </c>
      <c r="D18870" s="12" t="s">
        <v>34178</v>
      </c>
    </row>
    <row r="18871" spans="1:4" ht="15.75" x14ac:dyDescent="0.25">
      <c r="A18871" s="3" t="s">
        <v>25172</v>
      </c>
      <c r="B18871" s="3" t="s">
        <v>24661</v>
      </c>
      <c r="D18871" s="3" t="s">
        <v>34179</v>
      </c>
    </row>
    <row r="18872" spans="1:4" ht="15.75" x14ac:dyDescent="0.25">
      <c r="A18872" s="12" t="s">
        <v>34179</v>
      </c>
      <c r="B18872" s="3" t="s">
        <v>12443</v>
      </c>
      <c r="D18872" s="12" t="s">
        <v>34179</v>
      </c>
    </row>
    <row r="18873" spans="1:4" ht="15.75" x14ac:dyDescent="0.25">
      <c r="A18873" s="12" t="s">
        <v>34180</v>
      </c>
      <c r="B18873" s="3" t="s">
        <v>24660</v>
      </c>
      <c r="D18873" s="3" t="s">
        <v>34179</v>
      </c>
    </row>
    <row r="18874" spans="1:4" ht="15.75" x14ac:dyDescent="0.25">
      <c r="A18874" s="3" t="s">
        <v>6637</v>
      </c>
      <c r="B18874" s="3" t="s">
        <v>12443</v>
      </c>
      <c r="D18874" s="3" t="s">
        <v>6637</v>
      </c>
    </row>
    <row r="18875" spans="1:4" ht="15.75" x14ac:dyDescent="0.25">
      <c r="A18875" s="3" t="s">
        <v>11728</v>
      </c>
      <c r="B18875" s="3" t="s">
        <v>12443</v>
      </c>
      <c r="D18875" s="3" t="s">
        <v>11728</v>
      </c>
    </row>
    <row r="18876" spans="1:4" ht="15.75" x14ac:dyDescent="0.25">
      <c r="A18876" s="12" t="s">
        <v>34181</v>
      </c>
      <c r="B18876" s="3" t="s">
        <v>24662</v>
      </c>
      <c r="D18876" s="3" t="s">
        <v>10101</v>
      </c>
    </row>
    <row r="18877" spans="1:4" ht="15.75" x14ac:dyDescent="0.25">
      <c r="A18877" s="12" t="s">
        <v>34182</v>
      </c>
      <c r="B18877" s="3" t="s">
        <v>21064</v>
      </c>
      <c r="D18877" s="3" t="s">
        <v>10101</v>
      </c>
    </row>
    <row r="18878" spans="1:4" ht="15.75" x14ac:dyDescent="0.25">
      <c r="A18878" s="12" t="s">
        <v>34183</v>
      </c>
      <c r="B18878" s="3" t="s">
        <v>24677</v>
      </c>
      <c r="D18878" s="3" t="s">
        <v>10101</v>
      </c>
    </row>
    <row r="18879" spans="1:4" ht="15.75" x14ac:dyDescent="0.25">
      <c r="A18879" s="12" t="s">
        <v>34184</v>
      </c>
      <c r="B18879" s="3" t="s">
        <v>24667</v>
      </c>
      <c r="D18879" s="3" t="s">
        <v>10101</v>
      </c>
    </row>
    <row r="18880" spans="1:4" ht="15.75" x14ac:dyDescent="0.25">
      <c r="A18880" s="3" t="s">
        <v>23148</v>
      </c>
      <c r="B18880" s="3" t="s">
        <v>24661</v>
      </c>
      <c r="D18880" s="3" t="s">
        <v>10101</v>
      </c>
    </row>
    <row r="18881" spans="1:4" ht="15.75" x14ac:dyDescent="0.25">
      <c r="A18881" s="12" t="s">
        <v>34185</v>
      </c>
      <c r="B18881" s="3" t="s">
        <v>24661</v>
      </c>
      <c r="D18881" s="3" t="s">
        <v>10101</v>
      </c>
    </row>
    <row r="18882" spans="1:4" ht="15.75" x14ac:dyDescent="0.25">
      <c r="A18882" s="3" t="s">
        <v>10101</v>
      </c>
      <c r="B18882" s="3" t="s">
        <v>12443</v>
      </c>
      <c r="D18882" s="3" t="s">
        <v>10101</v>
      </c>
    </row>
    <row r="18883" spans="1:4" ht="15.75" x14ac:dyDescent="0.25">
      <c r="A18883" s="12" t="s">
        <v>34186</v>
      </c>
      <c r="B18883" s="3" t="s">
        <v>24676</v>
      </c>
      <c r="D18883" s="3" t="s">
        <v>10101</v>
      </c>
    </row>
    <row r="18884" spans="1:4" ht="15.75" x14ac:dyDescent="0.25">
      <c r="A18884" s="3" t="s">
        <v>25860</v>
      </c>
      <c r="B18884" s="3" t="s">
        <v>21191</v>
      </c>
      <c r="D18884" s="3" t="s">
        <v>10101</v>
      </c>
    </row>
    <row r="18885" spans="1:4" ht="15.75" x14ac:dyDescent="0.25">
      <c r="A18885" s="12" t="s">
        <v>34187</v>
      </c>
      <c r="B18885" s="3" t="s">
        <v>24675</v>
      </c>
      <c r="D18885" s="3" t="s">
        <v>10101</v>
      </c>
    </row>
    <row r="18886" spans="1:4" ht="15.75" x14ac:dyDescent="0.25">
      <c r="A18886" s="12" t="s">
        <v>34188</v>
      </c>
      <c r="B18886" s="3" t="s">
        <v>24675</v>
      </c>
      <c r="D18886" s="3" t="s">
        <v>10101</v>
      </c>
    </row>
    <row r="18887" spans="1:4" ht="15.75" x14ac:dyDescent="0.25">
      <c r="A18887" s="12" t="s">
        <v>34189</v>
      </c>
      <c r="B18887" s="3" t="s">
        <v>24675</v>
      </c>
      <c r="D18887" s="3" t="s">
        <v>10101</v>
      </c>
    </row>
    <row r="18888" spans="1:4" ht="15.75" x14ac:dyDescent="0.25">
      <c r="A18888" s="12" t="s">
        <v>34190</v>
      </c>
      <c r="B18888" s="3" t="s">
        <v>24660</v>
      </c>
      <c r="D18888" s="3" t="s">
        <v>10101</v>
      </c>
    </row>
    <row r="18889" spans="1:4" ht="15.75" x14ac:dyDescent="0.25">
      <c r="A18889" s="12" t="s">
        <v>34191</v>
      </c>
      <c r="B18889" s="3" t="s">
        <v>24661</v>
      </c>
      <c r="D18889" s="3" t="s">
        <v>10101</v>
      </c>
    </row>
    <row r="18890" spans="1:4" ht="15.75" x14ac:dyDescent="0.25">
      <c r="A18890" s="3" t="s">
        <v>21904</v>
      </c>
      <c r="B18890" s="3" t="s">
        <v>21191</v>
      </c>
      <c r="D18890" s="3" t="s">
        <v>40612</v>
      </c>
    </row>
    <row r="18891" spans="1:4" ht="15.75" x14ac:dyDescent="0.25">
      <c r="A18891" s="3" t="s">
        <v>23397</v>
      </c>
      <c r="B18891" s="3" t="s">
        <v>24660</v>
      </c>
      <c r="D18891" s="3" t="s">
        <v>40612</v>
      </c>
    </row>
    <row r="18892" spans="1:4" ht="15.75" x14ac:dyDescent="0.25">
      <c r="A18892" s="3" t="s">
        <v>23397</v>
      </c>
      <c r="B18892" s="3" t="s">
        <v>21191</v>
      </c>
      <c r="D18892" s="3" t="s">
        <v>40612</v>
      </c>
    </row>
    <row r="18893" spans="1:4" ht="15.75" x14ac:dyDescent="0.25">
      <c r="A18893" s="3" t="s">
        <v>22904</v>
      </c>
      <c r="B18893" s="3" t="s">
        <v>24661</v>
      </c>
      <c r="D18893" s="3" t="s">
        <v>40612</v>
      </c>
    </row>
    <row r="18894" spans="1:4" ht="15.75" x14ac:dyDescent="0.25">
      <c r="A18894" s="3" t="s">
        <v>9195</v>
      </c>
      <c r="B18894" s="3" t="s">
        <v>12443</v>
      </c>
      <c r="D18894" s="3" t="s">
        <v>9195</v>
      </c>
    </row>
    <row r="18895" spans="1:4" ht="15.75" x14ac:dyDescent="0.25">
      <c r="A18895" s="3" t="s">
        <v>23341</v>
      </c>
      <c r="B18895" s="3" t="s">
        <v>21195</v>
      </c>
      <c r="D18895" s="3" t="s">
        <v>9195</v>
      </c>
    </row>
    <row r="18896" spans="1:4" ht="15.75" x14ac:dyDescent="0.25">
      <c r="A18896" s="3" t="s">
        <v>23005</v>
      </c>
      <c r="B18896" s="3" t="s">
        <v>24658</v>
      </c>
      <c r="D18896" s="3" t="s">
        <v>9195</v>
      </c>
    </row>
    <row r="18897" spans="1:4" ht="15.75" x14ac:dyDescent="0.25">
      <c r="A18897" s="3" t="s">
        <v>22052</v>
      </c>
      <c r="B18897" s="3" t="s">
        <v>24660</v>
      </c>
      <c r="D18897" s="3" t="s">
        <v>9195</v>
      </c>
    </row>
    <row r="18898" spans="1:4" ht="15.75" x14ac:dyDescent="0.25">
      <c r="A18898" s="3" t="s">
        <v>22514</v>
      </c>
      <c r="B18898" s="3" t="s">
        <v>21191</v>
      </c>
      <c r="D18898" s="3" t="s">
        <v>9195</v>
      </c>
    </row>
    <row r="18899" spans="1:4" ht="15.75" x14ac:dyDescent="0.25">
      <c r="A18899" s="3" t="s">
        <v>6636</v>
      </c>
      <c r="B18899" s="3" t="s">
        <v>12443</v>
      </c>
      <c r="D18899" s="3" t="s">
        <v>6636</v>
      </c>
    </row>
    <row r="18900" spans="1:4" ht="15.75" x14ac:dyDescent="0.25">
      <c r="A18900" s="3" t="s">
        <v>9516</v>
      </c>
      <c r="B18900" s="3" t="s">
        <v>12443</v>
      </c>
      <c r="D18900" s="3" t="s">
        <v>9516</v>
      </c>
    </row>
    <row r="18901" spans="1:4" ht="15.75" x14ac:dyDescent="0.25">
      <c r="A18901" s="3" t="s">
        <v>9209</v>
      </c>
      <c r="B18901" s="3" t="s">
        <v>12443</v>
      </c>
      <c r="D18901" s="3" t="s">
        <v>9209</v>
      </c>
    </row>
    <row r="18902" spans="1:4" ht="15.75" x14ac:dyDescent="0.25">
      <c r="A18902" s="12" t="s">
        <v>34192</v>
      </c>
      <c r="B18902" s="3" t="s">
        <v>12443</v>
      </c>
      <c r="D18902" s="12" t="s">
        <v>34192</v>
      </c>
    </row>
    <row r="18903" spans="1:4" ht="15.75" x14ac:dyDescent="0.25">
      <c r="A18903" s="12" t="s">
        <v>34193</v>
      </c>
      <c r="B18903" s="3" t="s">
        <v>24660</v>
      </c>
      <c r="D18903" s="3" t="s">
        <v>34192</v>
      </c>
    </row>
    <row r="18904" spans="1:4" ht="15.75" x14ac:dyDescent="0.25">
      <c r="A18904" s="3" t="s">
        <v>8582</v>
      </c>
      <c r="B18904" s="3" t="s">
        <v>12443</v>
      </c>
      <c r="D18904" s="3" t="s">
        <v>8582</v>
      </c>
    </row>
    <row r="18905" spans="1:4" ht="15.75" x14ac:dyDescent="0.25">
      <c r="A18905" s="12" t="s">
        <v>34194</v>
      </c>
      <c r="B18905" s="3" t="s">
        <v>24661</v>
      </c>
      <c r="D18905" s="3" t="s">
        <v>8582</v>
      </c>
    </row>
    <row r="18906" spans="1:4" ht="15.75" x14ac:dyDescent="0.25">
      <c r="A18906" s="3" t="s">
        <v>9116</v>
      </c>
      <c r="B18906" s="3" t="s">
        <v>12443</v>
      </c>
      <c r="D18906" s="3" t="s">
        <v>9116</v>
      </c>
    </row>
    <row r="18907" spans="1:4" ht="15.75" x14ac:dyDescent="0.25">
      <c r="A18907" s="12" t="s">
        <v>34195</v>
      </c>
      <c r="B18907" s="3" t="s">
        <v>24660</v>
      </c>
      <c r="D18907" s="3" t="s">
        <v>41725</v>
      </c>
    </row>
    <row r="18908" spans="1:4" ht="15.75" x14ac:dyDescent="0.25">
      <c r="A18908" s="3" t="s">
        <v>8919</v>
      </c>
      <c r="B18908" s="3" t="s">
        <v>12443</v>
      </c>
      <c r="D18908" s="3" t="s">
        <v>8919</v>
      </c>
    </row>
    <row r="18909" spans="1:4" ht="15.75" x14ac:dyDescent="0.25">
      <c r="A18909" s="13" t="s">
        <v>21257</v>
      </c>
      <c r="B18909" s="3" t="s">
        <v>24661</v>
      </c>
      <c r="D18909" s="3" t="s">
        <v>11562</v>
      </c>
    </row>
    <row r="18910" spans="1:4" ht="15.75" x14ac:dyDescent="0.25">
      <c r="A18910" s="3" t="s">
        <v>26957</v>
      </c>
      <c r="B18910" s="3" t="s">
        <v>24681</v>
      </c>
      <c r="D18910" s="3" t="s">
        <v>11562</v>
      </c>
    </row>
    <row r="18911" spans="1:4" ht="15.75" x14ac:dyDescent="0.25">
      <c r="A18911" s="3" t="s">
        <v>11562</v>
      </c>
      <c r="B18911" s="3" t="s">
        <v>12443</v>
      </c>
      <c r="D18911" s="3" t="s">
        <v>11562</v>
      </c>
    </row>
    <row r="18912" spans="1:4" ht="15.75" x14ac:dyDescent="0.25">
      <c r="A18912" s="3" t="s">
        <v>23054</v>
      </c>
      <c r="B18912" s="3" t="s">
        <v>24660</v>
      </c>
      <c r="D18912" s="3" t="s">
        <v>11562</v>
      </c>
    </row>
    <row r="18913" spans="1:4" ht="15.75" x14ac:dyDescent="0.25">
      <c r="A18913" s="3" t="s">
        <v>40346</v>
      </c>
      <c r="B18913" s="3" t="s">
        <v>21195</v>
      </c>
      <c r="C18913" s="3"/>
      <c r="D18913" s="3" t="s">
        <v>11562</v>
      </c>
    </row>
    <row r="18914" spans="1:4" ht="15.75" x14ac:dyDescent="0.25">
      <c r="A18914" s="3" t="s">
        <v>23046</v>
      </c>
      <c r="B18914" s="3" t="s">
        <v>21064</v>
      </c>
      <c r="D18914" s="3" t="s">
        <v>11562</v>
      </c>
    </row>
    <row r="18915" spans="1:4" ht="15.75" x14ac:dyDescent="0.25">
      <c r="A18915" s="3" t="s">
        <v>3448</v>
      </c>
      <c r="B18915" s="3" t="s">
        <v>12443</v>
      </c>
      <c r="D18915" s="3" t="s">
        <v>3448</v>
      </c>
    </row>
    <row r="18916" spans="1:4" ht="15.75" x14ac:dyDescent="0.25">
      <c r="A18916" s="12" t="s">
        <v>34196</v>
      </c>
      <c r="B18916" s="3" t="s">
        <v>21191</v>
      </c>
      <c r="D18916" s="12" t="s">
        <v>11562</v>
      </c>
    </row>
    <row r="18917" spans="1:4" ht="15.75" x14ac:dyDescent="0.25">
      <c r="A18917" s="12" t="s">
        <v>34197</v>
      </c>
      <c r="B18917" s="3" t="s">
        <v>12443</v>
      </c>
      <c r="D18917" s="12" t="s">
        <v>34197</v>
      </c>
    </row>
    <row r="18918" spans="1:4" ht="15.75" x14ac:dyDescent="0.25">
      <c r="A18918" s="3" t="s">
        <v>10053</v>
      </c>
      <c r="B18918" s="3" t="s">
        <v>12443</v>
      </c>
      <c r="D18918" s="3" t="s">
        <v>10053</v>
      </c>
    </row>
    <row r="18919" spans="1:4" ht="15.75" x14ac:dyDescent="0.25">
      <c r="A18919" s="12" t="s">
        <v>34198</v>
      </c>
      <c r="B18919" s="3" t="s">
        <v>24660</v>
      </c>
      <c r="D18919" s="3" t="s">
        <v>10053</v>
      </c>
    </row>
    <row r="18920" spans="1:4" ht="15.75" x14ac:dyDescent="0.25">
      <c r="A18920" s="3" t="s">
        <v>8540</v>
      </c>
      <c r="B18920" s="3" t="s">
        <v>12443</v>
      </c>
      <c r="D18920" s="3" t="s">
        <v>8540</v>
      </c>
    </row>
    <row r="18921" spans="1:4" ht="15.75" x14ac:dyDescent="0.25">
      <c r="A18921" s="12" t="s">
        <v>34199</v>
      </c>
      <c r="B18921" s="3" t="s">
        <v>24661</v>
      </c>
      <c r="D18921" s="3" t="s">
        <v>41900</v>
      </c>
    </row>
    <row r="18922" spans="1:4" ht="15.75" x14ac:dyDescent="0.25">
      <c r="A18922" s="3" t="s">
        <v>8632</v>
      </c>
      <c r="B18922" s="3" t="s">
        <v>12443</v>
      </c>
      <c r="D18922" s="3" t="s">
        <v>8632</v>
      </c>
    </row>
    <row r="18923" spans="1:4" ht="15.75" x14ac:dyDescent="0.25">
      <c r="A18923" s="12" t="s">
        <v>34200</v>
      </c>
      <c r="B18923" s="3" t="s">
        <v>24660</v>
      </c>
      <c r="D18923" s="3" t="s">
        <v>8632</v>
      </c>
    </row>
    <row r="18924" spans="1:4" ht="15.75" x14ac:dyDescent="0.25">
      <c r="A18924" s="12" t="s">
        <v>34201</v>
      </c>
      <c r="B18924" s="3" t="s">
        <v>24661</v>
      </c>
      <c r="D18924" s="3" t="s">
        <v>8632</v>
      </c>
    </row>
    <row r="18925" spans="1:4" ht="15.75" x14ac:dyDescent="0.25">
      <c r="A18925" s="12" t="s">
        <v>34202</v>
      </c>
      <c r="B18925" s="3" t="s">
        <v>24661</v>
      </c>
      <c r="D18925" s="3" t="s">
        <v>8632</v>
      </c>
    </row>
    <row r="18926" spans="1:4" ht="15.75" x14ac:dyDescent="0.25">
      <c r="A18926" s="12" t="s">
        <v>34203</v>
      </c>
      <c r="B18926" s="3" t="s">
        <v>24675</v>
      </c>
      <c r="D18926" s="3" t="s">
        <v>8632</v>
      </c>
    </row>
    <row r="18927" spans="1:4" ht="15.75" x14ac:dyDescent="0.25">
      <c r="A18927" s="12" t="s">
        <v>34204</v>
      </c>
      <c r="B18927" s="3" t="s">
        <v>21191</v>
      </c>
      <c r="D18927" s="12" t="s">
        <v>8632</v>
      </c>
    </row>
    <row r="18928" spans="1:4" ht="15.75" x14ac:dyDescent="0.25">
      <c r="A18928" s="12" t="s">
        <v>34205</v>
      </c>
      <c r="B18928" s="3" t="s">
        <v>21195</v>
      </c>
      <c r="D18928" s="3" t="s">
        <v>42032</v>
      </c>
    </row>
    <row r="18929" spans="1:4" ht="15.75" x14ac:dyDescent="0.25">
      <c r="A18929" s="3" t="s">
        <v>6674</v>
      </c>
      <c r="B18929" s="3" t="s">
        <v>12443</v>
      </c>
      <c r="D18929" s="3" t="s">
        <v>6674</v>
      </c>
    </row>
    <row r="18930" spans="1:4" ht="15.75" x14ac:dyDescent="0.25">
      <c r="A18930" s="12" t="s">
        <v>34206</v>
      </c>
      <c r="B18930" s="3" t="s">
        <v>24661</v>
      </c>
      <c r="D18930" s="3" t="s">
        <v>6674</v>
      </c>
    </row>
    <row r="18931" spans="1:4" ht="15.75" x14ac:dyDescent="0.25">
      <c r="A18931" s="12" t="s">
        <v>34207</v>
      </c>
      <c r="B18931" s="3" t="s">
        <v>24660</v>
      </c>
      <c r="D18931" s="3" t="s">
        <v>6674</v>
      </c>
    </row>
    <row r="18932" spans="1:4" ht="15.75" x14ac:dyDescent="0.25">
      <c r="A18932" s="12" t="s">
        <v>34208</v>
      </c>
      <c r="B18932" s="3" t="s">
        <v>24676</v>
      </c>
      <c r="D18932" s="3" t="s">
        <v>42033</v>
      </c>
    </row>
    <row r="18933" spans="1:4" ht="15.75" x14ac:dyDescent="0.25">
      <c r="A18933" s="3" t="s">
        <v>21916</v>
      </c>
      <c r="B18933" s="3" t="s">
        <v>12443</v>
      </c>
      <c r="D18933" s="3" t="s">
        <v>21916</v>
      </c>
    </row>
    <row r="18934" spans="1:4" ht="15.75" x14ac:dyDescent="0.25">
      <c r="A18934" s="3" t="s">
        <v>22943</v>
      </c>
      <c r="B18934" s="3" t="s">
        <v>24676</v>
      </c>
      <c r="D18934" s="3" t="s">
        <v>21916</v>
      </c>
    </row>
    <row r="18935" spans="1:4" ht="15.75" x14ac:dyDescent="0.25">
      <c r="A18935" s="3" t="s">
        <v>22394</v>
      </c>
      <c r="B18935" s="3" t="s">
        <v>24661</v>
      </c>
      <c r="D18935" s="3" t="s">
        <v>21916</v>
      </c>
    </row>
    <row r="18936" spans="1:4" ht="15.75" x14ac:dyDescent="0.25">
      <c r="A18936" s="3" t="s">
        <v>21887</v>
      </c>
      <c r="B18936" s="3" t="s">
        <v>24657</v>
      </c>
      <c r="D18936" s="3" t="s">
        <v>21916</v>
      </c>
    </row>
    <row r="18937" spans="1:4" ht="15.75" x14ac:dyDescent="0.25">
      <c r="A18937" s="13" t="s">
        <v>21341</v>
      </c>
      <c r="B18937" s="3" t="s">
        <v>24660</v>
      </c>
      <c r="D18937" s="3" t="s">
        <v>21916</v>
      </c>
    </row>
    <row r="18938" spans="1:4" ht="15.75" x14ac:dyDescent="0.25">
      <c r="A18938" s="13" t="s">
        <v>21344</v>
      </c>
      <c r="B18938" s="3" t="s">
        <v>24660</v>
      </c>
      <c r="D18938" s="3" t="s">
        <v>21916</v>
      </c>
    </row>
    <row r="18939" spans="1:4" ht="15.75" x14ac:dyDescent="0.25">
      <c r="A18939" s="3" t="s">
        <v>22541</v>
      </c>
      <c r="B18939" s="3" t="s">
        <v>24661</v>
      </c>
      <c r="D18939" s="3" t="s">
        <v>21916</v>
      </c>
    </row>
    <row r="18940" spans="1:4" ht="15.75" x14ac:dyDescent="0.25">
      <c r="A18940" s="3" t="s">
        <v>22418</v>
      </c>
      <c r="B18940" s="3" t="s">
        <v>24669</v>
      </c>
      <c r="D18940" s="3" t="s">
        <v>21916</v>
      </c>
    </row>
    <row r="18941" spans="1:4" ht="15.75" x14ac:dyDescent="0.25">
      <c r="A18941" s="12" t="s">
        <v>34209</v>
      </c>
      <c r="B18941" s="3" t="s">
        <v>21191</v>
      </c>
      <c r="D18941" s="12" t="s">
        <v>21916</v>
      </c>
    </row>
    <row r="18942" spans="1:4" ht="15.75" x14ac:dyDescent="0.25">
      <c r="A18942" s="13" t="s">
        <v>21346</v>
      </c>
      <c r="B18942" s="3" t="s">
        <v>24661</v>
      </c>
      <c r="D18942" s="3" t="s">
        <v>21916</v>
      </c>
    </row>
    <row r="18943" spans="1:4" ht="15.75" x14ac:dyDescent="0.25">
      <c r="A18943" s="3" t="s">
        <v>21567</v>
      </c>
      <c r="B18943" s="3" t="s">
        <v>24681</v>
      </c>
      <c r="D18943" s="3" t="s">
        <v>21916</v>
      </c>
    </row>
    <row r="18944" spans="1:4" ht="15.75" x14ac:dyDescent="0.25">
      <c r="A18944" s="3" t="s">
        <v>8280</v>
      </c>
      <c r="B18944" s="3" t="s">
        <v>12443</v>
      </c>
      <c r="D18944" s="3" t="s">
        <v>8280</v>
      </c>
    </row>
    <row r="18945" spans="1:4" ht="15.75" x14ac:dyDescent="0.25">
      <c r="A18945" s="12" t="s">
        <v>34210</v>
      </c>
      <c r="B18945" s="3" t="s">
        <v>12443</v>
      </c>
      <c r="D18945" s="12" t="s">
        <v>34210</v>
      </c>
    </row>
    <row r="18946" spans="1:4" ht="15.75" x14ac:dyDescent="0.25">
      <c r="A18946" s="12" t="s">
        <v>34211</v>
      </c>
      <c r="B18946" s="3" t="s">
        <v>24673</v>
      </c>
      <c r="D18946" s="3" t="s">
        <v>34210</v>
      </c>
    </row>
    <row r="18947" spans="1:4" ht="15.75" x14ac:dyDescent="0.25">
      <c r="A18947" s="12" t="s">
        <v>34212</v>
      </c>
      <c r="B18947" s="3" t="s">
        <v>24661</v>
      </c>
      <c r="D18947" s="3" t="s">
        <v>41901</v>
      </c>
    </row>
    <row r="18948" spans="1:4" ht="15.75" x14ac:dyDescent="0.25">
      <c r="A18948" s="12" t="s">
        <v>34213</v>
      </c>
      <c r="B18948" s="3" t="s">
        <v>21064</v>
      </c>
      <c r="D18948" s="3" t="s">
        <v>41384</v>
      </c>
    </row>
    <row r="18949" spans="1:4" ht="15.75" x14ac:dyDescent="0.25">
      <c r="A18949" s="12" t="s">
        <v>34214</v>
      </c>
      <c r="B18949" s="3" t="s">
        <v>24667</v>
      </c>
      <c r="D18949" s="3" t="s">
        <v>41384</v>
      </c>
    </row>
    <row r="18950" spans="1:4" ht="15.75" x14ac:dyDescent="0.25">
      <c r="A18950" s="12" t="s">
        <v>34215</v>
      </c>
      <c r="B18950" s="3" t="s">
        <v>24660</v>
      </c>
      <c r="D18950" s="3" t="s">
        <v>41384</v>
      </c>
    </row>
    <row r="18951" spans="1:4" ht="15.75" x14ac:dyDescent="0.25">
      <c r="A18951" s="3" t="s">
        <v>8655</v>
      </c>
      <c r="B18951" s="3" t="s">
        <v>12443</v>
      </c>
      <c r="D18951" s="3" t="s">
        <v>8655</v>
      </c>
    </row>
    <row r="18952" spans="1:4" ht="15.75" x14ac:dyDescent="0.25">
      <c r="A18952" s="3" t="s">
        <v>25248</v>
      </c>
      <c r="B18952" s="3" t="s">
        <v>24662</v>
      </c>
      <c r="D18952" s="3" t="s">
        <v>8655</v>
      </c>
    </row>
    <row r="18953" spans="1:4" ht="15.75" x14ac:dyDescent="0.25">
      <c r="A18953" s="3" t="s">
        <v>22017</v>
      </c>
      <c r="B18953" s="3" t="s">
        <v>21064</v>
      </c>
      <c r="D18953" s="3" t="s">
        <v>8655</v>
      </c>
    </row>
    <row r="18954" spans="1:4" ht="15.75" x14ac:dyDescent="0.25">
      <c r="A18954" s="3" t="s">
        <v>22469</v>
      </c>
      <c r="B18954" s="3" t="s">
        <v>24658</v>
      </c>
      <c r="D18954" s="3" t="s">
        <v>8655</v>
      </c>
    </row>
    <row r="18955" spans="1:4" ht="15.75" x14ac:dyDescent="0.25">
      <c r="A18955" s="3" t="s">
        <v>24970</v>
      </c>
      <c r="B18955" s="3" t="s">
        <v>24667</v>
      </c>
      <c r="D18955" s="3" t="s">
        <v>8655</v>
      </c>
    </row>
    <row r="18956" spans="1:4" ht="15.75" x14ac:dyDescent="0.25">
      <c r="A18956" s="12" t="s">
        <v>34217</v>
      </c>
      <c r="B18956" s="3" t="s">
        <v>24667</v>
      </c>
      <c r="D18956" s="3" t="s">
        <v>8655</v>
      </c>
    </row>
    <row r="18957" spans="1:4" ht="15.75" x14ac:dyDescent="0.25">
      <c r="A18957" s="12" t="s">
        <v>34218</v>
      </c>
      <c r="B18957" s="3" t="s">
        <v>24668</v>
      </c>
      <c r="D18957" s="3" t="s">
        <v>8655</v>
      </c>
    </row>
    <row r="18958" spans="1:4" ht="15.75" x14ac:dyDescent="0.25">
      <c r="A18958" s="12" t="s">
        <v>34219</v>
      </c>
      <c r="B18958" s="3" t="s">
        <v>40305</v>
      </c>
      <c r="D18958" s="3" t="s">
        <v>8655</v>
      </c>
    </row>
    <row r="18959" spans="1:4" ht="15.75" x14ac:dyDescent="0.25">
      <c r="A18959" s="3" t="s">
        <v>24969</v>
      </c>
      <c r="B18959" s="3" t="s">
        <v>24662</v>
      </c>
      <c r="D18959" s="3" t="s">
        <v>8655</v>
      </c>
    </row>
    <row r="18960" spans="1:4" ht="15.75" x14ac:dyDescent="0.25">
      <c r="A18960" s="13" t="s">
        <v>21261</v>
      </c>
      <c r="B18960" s="3" t="s">
        <v>24661</v>
      </c>
      <c r="D18960" s="3" t="s">
        <v>8655</v>
      </c>
    </row>
    <row r="18961" spans="1:4" ht="15.75" x14ac:dyDescent="0.25">
      <c r="A18961" s="12" t="s">
        <v>34220</v>
      </c>
      <c r="B18961" s="3" t="s">
        <v>40308</v>
      </c>
      <c r="D18961" s="3" t="s">
        <v>8655</v>
      </c>
    </row>
    <row r="18962" spans="1:4" ht="15.75" x14ac:dyDescent="0.25">
      <c r="A18962" s="12" t="s">
        <v>34221</v>
      </c>
      <c r="B18962" s="3" t="s">
        <v>24681</v>
      </c>
      <c r="D18962" s="3" t="s">
        <v>8655</v>
      </c>
    </row>
    <row r="18963" spans="1:4" ht="15.75" x14ac:dyDescent="0.25">
      <c r="A18963" s="13" t="s">
        <v>21214</v>
      </c>
      <c r="B18963" s="3" t="s">
        <v>24658</v>
      </c>
      <c r="D18963" s="3" t="s">
        <v>8655</v>
      </c>
    </row>
    <row r="18964" spans="1:4" ht="15.75" x14ac:dyDescent="0.25">
      <c r="A18964" s="12" t="s">
        <v>34222</v>
      </c>
      <c r="B18964" s="3" t="s">
        <v>24657</v>
      </c>
      <c r="D18964" s="3" t="s">
        <v>8655</v>
      </c>
    </row>
    <row r="18965" spans="1:4" ht="15.75" x14ac:dyDescent="0.25">
      <c r="A18965" s="12" t="s">
        <v>34223</v>
      </c>
      <c r="B18965" s="3" t="s">
        <v>24657</v>
      </c>
      <c r="D18965" s="3" t="s">
        <v>8655</v>
      </c>
    </row>
    <row r="18966" spans="1:4" ht="15.75" x14ac:dyDescent="0.25">
      <c r="A18966" s="12" t="s">
        <v>34216</v>
      </c>
      <c r="B18966" s="3" t="s">
        <v>40293</v>
      </c>
      <c r="D18966" s="3" t="s">
        <v>8655</v>
      </c>
    </row>
    <row r="18967" spans="1:4" ht="15.75" x14ac:dyDescent="0.25">
      <c r="A18967" s="12" t="s">
        <v>34224</v>
      </c>
      <c r="B18967" s="3" t="s">
        <v>21064</v>
      </c>
      <c r="D18967" s="3" t="s">
        <v>8655</v>
      </c>
    </row>
    <row r="18968" spans="1:4" ht="15.75" x14ac:dyDescent="0.25">
      <c r="A18968" s="12" t="s">
        <v>34225</v>
      </c>
      <c r="B18968" s="3" t="s">
        <v>40293</v>
      </c>
      <c r="D18968" s="3" t="s">
        <v>8655</v>
      </c>
    </row>
    <row r="18969" spans="1:4" ht="15.75" x14ac:dyDescent="0.25">
      <c r="A18969" s="3" t="s">
        <v>21651</v>
      </c>
      <c r="B18969" s="3" t="s">
        <v>24660</v>
      </c>
      <c r="D18969" s="3" t="s">
        <v>8655</v>
      </c>
    </row>
    <row r="18970" spans="1:4" ht="15.75" x14ac:dyDescent="0.25">
      <c r="A18970" s="12" t="s">
        <v>34226</v>
      </c>
      <c r="B18970" s="3" t="s">
        <v>24660</v>
      </c>
      <c r="D18970" s="3" t="s">
        <v>8655</v>
      </c>
    </row>
    <row r="18971" spans="1:4" ht="15.75" x14ac:dyDescent="0.25">
      <c r="A18971" s="12" t="s">
        <v>34227</v>
      </c>
      <c r="B18971" s="3" t="s">
        <v>40296</v>
      </c>
      <c r="D18971" s="3" t="s">
        <v>8655</v>
      </c>
    </row>
    <row r="18972" spans="1:4" ht="15.75" x14ac:dyDescent="0.25">
      <c r="A18972" s="3" t="s">
        <v>21703</v>
      </c>
      <c r="B18972" s="3" t="s">
        <v>24661</v>
      </c>
      <c r="D18972" s="3" t="s">
        <v>8655</v>
      </c>
    </row>
    <row r="18973" spans="1:4" ht="15.75" x14ac:dyDescent="0.25">
      <c r="A18973" s="12" t="s">
        <v>34228</v>
      </c>
      <c r="B18973" s="3" t="s">
        <v>40296</v>
      </c>
      <c r="D18973" s="3" t="s">
        <v>8655</v>
      </c>
    </row>
    <row r="18974" spans="1:4" ht="15.75" x14ac:dyDescent="0.25">
      <c r="A18974" s="3" t="s">
        <v>21683</v>
      </c>
      <c r="B18974" s="3" t="s">
        <v>24661</v>
      </c>
      <c r="D18974" s="3" t="s">
        <v>8655</v>
      </c>
    </row>
    <row r="18975" spans="1:4" ht="15.75" x14ac:dyDescent="0.25">
      <c r="A18975" s="3" t="s">
        <v>26968</v>
      </c>
      <c r="B18975" s="3" t="s">
        <v>24675</v>
      </c>
      <c r="D18975" s="3" t="s">
        <v>8655</v>
      </c>
    </row>
    <row r="18976" spans="1:4" ht="15.75" x14ac:dyDescent="0.25">
      <c r="A18976" s="12" t="s">
        <v>34229</v>
      </c>
      <c r="B18976" s="3" t="s">
        <v>24675</v>
      </c>
      <c r="D18976" s="3" t="s">
        <v>8655</v>
      </c>
    </row>
    <row r="18977" spans="1:4" ht="15.75" x14ac:dyDescent="0.25">
      <c r="A18977" s="3" t="s">
        <v>16461</v>
      </c>
      <c r="B18977" s="3" t="s">
        <v>12443</v>
      </c>
      <c r="D18977" s="3" t="s">
        <v>16461</v>
      </c>
    </row>
    <row r="18978" spans="1:4" ht="15.75" x14ac:dyDescent="0.25">
      <c r="A18978" s="3" t="s">
        <v>24019</v>
      </c>
      <c r="B18978" s="3" t="s">
        <v>21195</v>
      </c>
      <c r="D18978" s="3" t="s">
        <v>16461</v>
      </c>
    </row>
    <row r="18979" spans="1:4" ht="15.75" x14ac:dyDescent="0.25">
      <c r="A18979" s="3" t="s">
        <v>25270</v>
      </c>
      <c r="B18979" s="3" t="s">
        <v>24661</v>
      </c>
      <c r="D18979" s="3" t="s">
        <v>16461</v>
      </c>
    </row>
    <row r="18980" spans="1:4" ht="15.75" x14ac:dyDescent="0.25">
      <c r="A18980" s="3" t="s">
        <v>21639</v>
      </c>
      <c r="B18980" s="3" t="s">
        <v>24660</v>
      </c>
      <c r="D18980" s="3" t="s">
        <v>16461</v>
      </c>
    </row>
    <row r="18981" spans="1:4" ht="15.75" x14ac:dyDescent="0.25">
      <c r="A18981" s="3" t="s">
        <v>21686</v>
      </c>
      <c r="B18981" s="3" t="s">
        <v>24661</v>
      </c>
      <c r="D18981" s="3" t="s">
        <v>16461</v>
      </c>
    </row>
    <row r="18982" spans="1:4" ht="15.75" x14ac:dyDescent="0.25">
      <c r="A18982" s="3" t="s">
        <v>25391</v>
      </c>
      <c r="B18982" s="3" t="s">
        <v>24673</v>
      </c>
      <c r="D18982" s="3" t="s">
        <v>16461</v>
      </c>
    </row>
    <row r="18983" spans="1:4" ht="15.75" x14ac:dyDescent="0.25">
      <c r="A18983" s="3" t="s">
        <v>21752</v>
      </c>
      <c r="B18983" s="3" t="s">
        <v>21191</v>
      </c>
      <c r="D18983" s="3" t="s">
        <v>16461</v>
      </c>
    </row>
    <row r="18984" spans="1:4" ht="15.75" x14ac:dyDescent="0.25">
      <c r="A18984" s="12" t="s">
        <v>34230</v>
      </c>
      <c r="B18984" s="3" t="s">
        <v>24676</v>
      </c>
      <c r="D18984" s="3" t="s">
        <v>8655</v>
      </c>
    </row>
    <row r="18985" spans="1:4" ht="15.75" x14ac:dyDescent="0.25">
      <c r="A18985" s="12" t="s">
        <v>34231</v>
      </c>
      <c r="B18985" s="3" t="s">
        <v>40313</v>
      </c>
      <c r="D18985" s="3" t="s">
        <v>8655</v>
      </c>
    </row>
    <row r="18986" spans="1:4" ht="15.75" x14ac:dyDescent="0.25">
      <c r="A18986" s="3" t="s">
        <v>25082</v>
      </c>
      <c r="B18986" s="3" t="s">
        <v>24673</v>
      </c>
      <c r="D18986" s="3" t="s">
        <v>8655</v>
      </c>
    </row>
    <row r="18987" spans="1:4" ht="15.75" x14ac:dyDescent="0.25">
      <c r="A18987" s="12" t="s">
        <v>34232</v>
      </c>
      <c r="B18987" s="3" t="s">
        <v>24678</v>
      </c>
      <c r="D18987" s="3" t="s">
        <v>8655</v>
      </c>
    </row>
    <row r="18988" spans="1:4" ht="15.75" x14ac:dyDescent="0.25">
      <c r="A18988" s="3" t="s">
        <v>42238</v>
      </c>
      <c r="B18988" s="3" t="s">
        <v>21195</v>
      </c>
      <c r="D18988" s="3" t="s">
        <v>42238</v>
      </c>
    </row>
    <row r="18989" spans="1:4" ht="15.75" x14ac:dyDescent="0.25">
      <c r="A18989" s="13" t="s">
        <v>21307</v>
      </c>
      <c r="B18989" s="3" t="s">
        <v>21191</v>
      </c>
      <c r="D18989" s="13" t="s">
        <v>8655</v>
      </c>
    </row>
    <row r="18990" spans="1:4" ht="15.75" x14ac:dyDescent="0.25">
      <c r="A18990" s="3" t="s">
        <v>23869</v>
      </c>
      <c r="B18990" s="3" t="s">
        <v>24669</v>
      </c>
      <c r="D18990" s="3" t="s">
        <v>8655</v>
      </c>
    </row>
    <row r="18991" spans="1:4" ht="15.75" x14ac:dyDescent="0.25">
      <c r="A18991" s="3" t="s">
        <v>11462</v>
      </c>
      <c r="B18991" s="3" t="s">
        <v>12443</v>
      </c>
      <c r="D18991" s="3" t="s">
        <v>11462</v>
      </c>
    </row>
    <row r="18992" spans="1:4" ht="15.75" x14ac:dyDescent="0.25">
      <c r="A18992" s="3" t="s">
        <v>725</v>
      </c>
      <c r="B18992" s="3" t="s">
        <v>12443</v>
      </c>
      <c r="D18992" s="3" t="s">
        <v>725</v>
      </c>
    </row>
    <row r="18993" spans="1:4" ht="15.75" x14ac:dyDescent="0.25">
      <c r="A18993" s="3" t="s">
        <v>3720</v>
      </c>
      <c r="B18993" s="3" t="s">
        <v>12443</v>
      </c>
      <c r="D18993" s="3" t="s">
        <v>3720</v>
      </c>
    </row>
    <row r="18994" spans="1:4" ht="15.75" x14ac:dyDescent="0.25">
      <c r="A18994" s="9" t="s">
        <v>26983</v>
      </c>
      <c r="B18994" s="9" t="s">
        <v>12443</v>
      </c>
      <c r="D18994" s="9" t="s">
        <v>26983</v>
      </c>
    </row>
    <row r="18995" spans="1:4" ht="15.75" x14ac:dyDescent="0.25">
      <c r="A18995" s="12" t="s">
        <v>34233</v>
      </c>
      <c r="B18995" s="3" t="s">
        <v>24660</v>
      </c>
      <c r="D18995" s="3" t="s">
        <v>26983</v>
      </c>
    </row>
    <row r="18996" spans="1:4" ht="15.75" x14ac:dyDescent="0.25">
      <c r="A18996" s="12" t="s">
        <v>34234</v>
      </c>
      <c r="B18996" s="3" t="s">
        <v>24660</v>
      </c>
      <c r="D18996" s="3" t="s">
        <v>26983</v>
      </c>
    </row>
    <row r="18997" spans="1:4" ht="15.75" x14ac:dyDescent="0.25">
      <c r="A18997" s="12" t="s">
        <v>34235</v>
      </c>
      <c r="B18997" s="3" t="s">
        <v>21191</v>
      </c>
      <c r="D18997" s="12" t="s">
        <v>26983</v>
      </c>
    </row>
    <row r="18998" spans="1:4" ht="15.75" x14ac:dyDescent="0.25">
      <c r="A18998" s="12" t="s">
        <v>34236</v>
      </c>
      <c r="B18998" s="3" t="s">
        <v>24661</v>
      </c>
      <c r="D18998" s="3" t="s">
        <v>11696</v>
      </c>
    </row>
    <row r="18999" spans="1:4" ht="15.75" x14ac:dyDescent="0.25">
      <c r="A18999" s="12" t="s">
        <v>34237</v>
      </c>
      <c r="B18999" s="3" t="s">
        <v>24681</v>
      </c>
      <c r="D18999" s="3" t="s">
        <v>11696</v>
      </c>
    </row>
    <row r="19000" spans="1:4" ht="15.75" x14ac:dyDescent="0.25">
      <c r="A19000" s="3" t="s">
        <v>11696</v>
      </c>
      <c r="B19000" s="3" t="s">
        <v>12443</v>
      </c>
      <c r="D19000" s="3" t="s">
        <v>11696</v>
      </c>
    </row>
    <row r="19001" spans="1:4" ht="15.75" x14ac:dyDescent="0.25">
      <c r="A19001" s="12" t="s">
        <v>34238</v>
      </c>
      <c r="B19001" s="3" t="s">
        <v>12444</v>
      </c>
      <c r="D19001" s="3" t="s">
        <v>11696</v>
      </c>
    </row>
    <row r="19002" spans="1:4" ht="15.75" x14ac:dyDescent="0.25">
      <c r="A19002" s="12" t="s">
        <v>34239</v>
      </c>
      <c r="B19002" s="3" t="s">
        <v>40293</v>
      </c>
      <c r="D19002" s="3" t="s">
        <v>11696</v>
      </c>
    </row>
    <row r="19003" spans="1:4" ht="15.75" x14ac:dyDescent="0.25">
      <c r="A19003" s="12" t="s">
        <v>34240</v>
      </c>
      <c r="B19003" s="3" t="s">
        <v>24675</v>
      </c>
      <c r="D19003" s="3" t="s">
        <v>11696</v>
      </c>
    </row>
    <row r="19004" spans="1:4" ht="15.75" x14ac:dyDescent="0.25">
      <c r="A19004" s="12" t="s">
        <v>34241</v>
      </c>
      <c r="B19004" s="3" t="s">
        <v>24675</v>
      </c>
      <c r="D19004" s="3" t="s">
        <v>11696</v>
      </c>
    </row>
    <row r="19005" spans="1:4" ht="15.75" x14ac:dyDescent="0.25">
      <c r="A19005" s="12" t="s">
        <v>34242</v>
      </c>
      <c r="B19005" s="3" t="s">
        <v>24657</v>
      </c>
      <c r="D19005" s="3" t="s">
        <v>11696</v>
      </c>
    </row>
    <row r="19006" spans="1:4" ht="15.75" x14ac:dyDescent="0.25">
      <c r="A19006" s="12" t="s">
        <v>34243</v>
      </c>
      <c r="B19006" s="3" t="s">
        <v>24674</v>
      </c>
      <c r="D19006" s="3" t="s">
        <v>11696</v>
      </c>
    </row>
    <row r="19007" spans="1:4" ht="15.75" x14ac:dyDescent="0.25">
      <c r="A19007" s="3" t="s">
        <v>4789</v>
      </c>
      <c r="B19007" s="3" t="s">
        <v>12443</v>
      </c>
      <c r="D19007" s="3" t="s">
        <v>4789</v>
      </c>
    </row>
    <row r="19008" spans="1:4" ht="15.75" x14ac:dyDescent="0.25">
      <c r="A19008" s="3" t="s">
        <v>1750</v>
      </c>
      <c r="B19008" s="3" t="s">
        <v>12443</v>
      </c>
      <c r="D19008" s="3" t="s">
        <v>1750</v>
      </c>
    </row>
    <row r="19009" spans="1:4" ht="15.75" x14ac:dyDescent="0.25">
      <c r="A19009" s="3" t="s">
        <v>11461</v>
      </c>
      <c r="B19009" s="3" t="s">
        <v>12443</v>
      </c>
      <c r="D19009" s="3" t="s">
        <v>11461</v>
      </c>
    </row>
    <row r="19010" spans="1:4" ht="15.75" x14ac:dyDescent="0.25">
      <c r="A19010" s="3" t="s">
        <v>23069</v>
      </c>
      <c r="B19010" s="3" t="s">
        <v>24660</v>
      </c>
      <c r="D19010" s="3" t="s">
        <v>11696</v>
      </c>
    </row>
    <row r="19011" spans="1:4" ht="15.75" x14ac:dyDescent="0.25">
      <c r="A19011" s="12" t="s">
        <v>34244</v>
      </c>
      <c r="B19011" s="3" t="s">
        <v>24660</v>
      </c>
      <c r="D19011" s="3" t="s">
        <v>11696</v>
      </c>
    </row>
    <row r="19012" spans="1:4" ht="15.75" x14ac:dyDescent="0.25">
      <c r="A19012" s="12" t="s">
        <v>34245</v>
      </c>
      <c r="B19012" s="3" t="s">
        <v>40296</v>
      </c>
      <c r="D19012" s="3" t="s">
        <v>11696</v>
      </c>
    </row>
    <row r="19013" spans="1:4" ht="15.75" x14ac:dyDescent="0.25">
      <c r="A19013" s="12" t="s">
        <v>34246</v>
      </c>
      <c r="B19013" s="3" t="s">
        <v>24670</v>
      </c>
      <c r="D19013" s="3" t="s">
        <v>11696</v>
      </c>
    </row>
    <row r="19014" spans="1:4" ht="15.75" x14ac:dyDescent="0.25">
      <c r="A19014" s="12" t="s">
        <v>34247</v>
      </c>
      <c r="B19014" s="3" t="s">
        <v>40296</v>
      </c>
      <c r="D19014" s="3" t="s">
        <v>11696</v>
      </c>
    </row>
    <row r="19015" spans="1:4" ht="15.75" x14ac:dyDescent="0.25">
      <c r="A19015" s="12" t="s">
        <v>34248</v>
      </c>
      <c r="B19015" s="3" t="s">
        <v>24661</v>
      </c>
      <c r="D19015" s="3" t="s">
        <v>11696</v>
      </c>
    </row>
    <row r="19016" spans="1:4" ht="15.75" x14ac:dyDescent="0.25">
      <c r="A19016" s="3" t="s">
        <v>3462</v>
      </c>
      <c r="B19016" s="3" t="s">
        <v>12443</v>
      </c>
      <c r="D19016" s="3" t="s">
        <v>3462</v>
      </c>
    </row>
    <row r="19017" spans="1:4" ht="15.75" x14ac:dyDescent="0.25">
      <c r="A19017" s="12" t="s">
        <v>34249</v>
      </c>
      <c r="B19017" s="3" t="s">
        <v>24682</v>
      </c>
      <c r="D19017" s="3" t="s">
        <v>11696</v>
      </c>
    </row>
    <row r="19018" spans="1:4" ht="15.75" x14ac:dyDescent="0.25">
      <c r="A19018" s="12" t="s">
        <v>34250</v>
      </c>
      <c r="B19018" s="3" t="s">
        <v>24673</v>
      </c>
      <c r="D19018" s="3" t="s">
        <v>11696</v>
      </c>
    </row>
    <row r="19019" spans="1:4" ht="15.75" x14ac:dyDescent="0.25">
      <c r="A19019" s="12" t="s">
        <v>34251</v>
      </c>
      <c r="B19019" s="3" t="s">
        <v>24673</v>
      </c>
      <c r="D19019" s="3" t="s">
        <v>11696</v>
      </c>
    </row>
    <row r="19020" spans="1:4" ht="15.75" x14ac:dyDescent="0.25">
      <c r="A19020" s="3" t="s">
        <v>25861</v>
      </c>
      <c r="B19020" s="3" t="s">
        <v>21191</v>
      </c>
      <c r="D19020" s="3" t="s">
        <v>11696</v>
      </c>
    </row>
    <row r="19021" spans="1:4" ht="15.75" x14ac:dyDescent="0.25">
      <c r="A19021" s="12" t="s">
        <v>34252</v>
      </c>
      <c r="B19021" s="3" t="s">
        <v>21191</v>
      </c>
      <c r="D19021" s="3" t="s">
        <v>11696</v>
      </c>
    </row>
    <row r="19022" spans="1:4" ht="15.75" x14ac:dyDescent="0.25">
      <c r="A19022" s="12" t="s">
        <v>34253</v>
      </c>
      <c r="B19022" s="3" t="s">
        <v>24669</v>
      </c>
      <c r="D19022" s="3" t="s">
        <v>11696</v>
      </c>
    </row>
    <row r="19023" spans="1:4" ht="15.75" x14ac:dyDescent="0.25">
      <c r="A19023" s="12" t="s">
        <v>34254</v>
      </c>
      <c r="B19023" s="3" t="s">
        <v>40288</v>
      </c>
      <c r="D19023" s="3" t="s">
        <v>11696</v>
      </c>
    </row>
    <row r="19024" spans="1:4" ht="15.75" x14ac:dyDescent="0.25">
      <c r="A19024" s="12" t="s">
        <v>34255</v>
      </c>
      <c r="B19024" s="3" t="s">
        <v>24669</v>
      </c>
      <c r="D19024" s="3" t="s">
        <v>11696</v>
      </c>
    </row>
    <row r="19025" spans="1:4" ht="15.75" x14ac:dyDescent="0.25">
      <c r="A19025" s="12" t="s">
        <v>34256</v>
      </c>
      <c r="B19025" s="3" t="s">
        <v>24661</v>
      </c>
      <c r="D19025" s="3" t="s">
        <v>41902</v>
      </c>
    </row>
    <row r="19026" spans="1:4" ht="15.75" x14ac:dyDescent="0.25">
      <c r="A19026" s="12" t="s">
        <v>34257</v>
      </c>
      <c r="B19026" s="3" t="s">
        <v>24661</v>
      </c>
      <c r="D19026" s="3" t="s">
        <v>41903</v>
      </c>
    </row>
    <row r="19027" spans="1:4" ht="15.75" x14ac:dyDescent="0.25">
      <c r="A19027" s="3" t="s">
        <v>8297</v>
      </c>
      <c r="B19027" s="3" t="s">
        <v>12443</v>
      </c>
      <c r="D19027" s="3" t="s">
        <v>8297</v>
      </c>
    </row>
    <row r="19028" spans="1:4" ht="15.75" x14ac:dyDescent="0.25">
      <c r="A19028" s="3" t="s">
        <v>11621</v>
      </c>
      <c r="B19028" s="3" t="s">
        <v>12443</v>
      </c>
      <c r="D19028" s="3" t="s">
        <v>11621</v>
      </c>
    </row>
    <row r="19029" spans="1:4" ht="15.75" x14ac:dyDescent="0.25">
      <c r="A19029" s="3" t="s">
        <v>22857</v>
      </c>
      <c r="B19029" s="3" t="s">
        <v>24675</v>
      </c>
      <c r="D19029" s="3" t="s">
        <v>11621</v>
      </c>
    </row>
    <row r="19030" spans="1:4" ht="15.75" x14ac:dyDescent="0.25">
      <c r="A19030" s="3" t="s">
        <v>26256</v>
      </c>
      <c r="B19030" s="3" t="s">
        <v>24660</v>
      </c>
      <c r="D19030" s="3" t="s">
        <v>11621</v>
      </c>
    </row>
    <row r="19031" spans="1:4" ht="15.75" x14ac:dyDescent="0.25">
      <c r="A19031" s="3" t="s">
        <v>22345</v>
      </c>
      <c r="B19031" s="3" t="s">
        <v>12443</v>
      </c>
      <c r="D19031" s="3" t="s">
        <v>22345</v>
      </c>
    </row>
    <row r="19032" spans="1:4" ht="15.75" x14ac:dyDescent="0.25">
      <c r="A19032" s="12" t="s">
        <v>34258</v>
      </c>
      <c r="B19032" s="3" t="s">
        <v>24676</v>
      </c>
      <c r="D19032" s="3" t="s">
        <v>22345</v>
      </c>
    </row>
    <row r="19033" spans="1:4" ht="15.75" x14ac:dyDescent="0.25">
      <c r="A19033" s="12" t="s">
        <v>34259</v>
      </c>
      <c r="B19033" s="3" t="s">
        <v>24657</v>
      </c>
      <c r="D19033" s="3" t="s">
        <v>22345</v>
      </c>
    </row>
    <row r="19034" spans="1:4" ht="15.75" x14ac:dyDescent="0.25">
      <c r="A19034" s="12" t="s">
        <v>34260</v>
      </c>
      <c r="B19034" s="3" t="s">
        <v>24674</v>
      </c>
      <c r="D19034" s="3" t="s">
        <v>22345</v>
      </c>
    </row>
    <row r="19035" spans="1:4" ht="15.75" x14ac:dyDescent="0.25">
      <c r="A19035" s="12" t="s">
        <v>34261</v>
      </c>
      <c r="B19035" s="3" t="s">
        <v>24671</v>
      </c>
      <c r="D19035" s="3" t="s">
        <v>22345</v>
      </c>
    </row>
    <row r="19036" spans="1:4" ht="15.75" x14ac:dyDescent="0.25">
      <c r="A19036" s="3" t="s">
        <v>26257</v>
      </c>
      <c r="B19036" s="3" t="s">
        <v>24660</v>
      </c>
      <c r="D19036" s="3" t="s">
        <v>22345</v>
      </c>
    </row>
    <row r="19037" spans="1:4" ht="15.75" x14ac:dyDescent="0.25">
      <c r="A19037" s="12" t="s">
        <v>34262</v>
      </c>
      <c r="B19037" s="3" t="s">
        <v>24675</v>
      </c>
      <c r="D19037" s="3" t="s">
        <v>22345</v>
      </c>
    </row>
    <row r="19038" spans="1:4" ht="15.75" x14ac:dyDescent="0.25">
      <c r="A19038" s="12" t="s">
        <v>34263</v>
      </c>
      <c r="B19038" s="3" t="s">
        <v>21195</v>
      </c>
      <c r="D19038" s="3" t="s">
        <v>10039</v>
      </c>
    </row>
    <row r="19039" spans="1:4" ht="15.75" x14ac:dyDescent="0.25">
      <c r="A19039" s="12" t="s">
        <v>34264</v>
      </c>
      <c r="B19039" s="3" t="s">
        <v>24680</v>
      </c>
      <c r="D19039" s="3" t="s">
        <v>10039</v>
      </c>
    </row>
    <row r="19040" spans="1:4" ht="15.75" x14ac:dyDescent="0.25">
      <c r="A19040" s="12" t="s">
        <v>34265</v>
      </c>
      <c r="B19040" s="3" t="s">
        <v>24667</v>
      </c>
      <c r="D19040" s="3" t="s">
        <v>10039</v>
      </c>
    </row>
    <row r="19041" spans="1:4" ht="15.75" x14ac:dyDescent="0.25">
      <c r="A19041" s="3" t="s">
        <v>10039</v>
      </c>
      <c r="B19041" s="3" t="s">
        <v>12443</v>
      </c>
      <c r="D19041" s="3" t="s">
        <v>10039</v>
      </c>
    </row>
    <row r="19042" spans="1:4" ht="15.75" x14ac:dyDescent="0.25">
      <c r="A19042" s="12" t="s">
        <v>34266</v>
      </c>
      <c r="B19042" s="3" t="s">
        <v>24660</v>
      </c>
      <c r="D19042" s="3" t="s">
        <v>10039</v>
      </c>
    </row>
    <row r="19043" spans="1:4" ht="15.75" x14ac:dyDescent="0.25">
      <c r="A19043" s="12" t="s">
        <v>34267</v>
      </c>
      <c r="B19043" s="3" t="s">
        <v>24661</v>
      </c>
      <c r="D19043" s="3" t="s">
        <v>10039</v>
      </c>
    </row>
    <row r="19044" spans="1:4" ht="15.75" x14ac:dyDescent="0.25">
      <c r="A19044" s="12" t="s">
        <v>34268</v>
      </c>
      <c r="B19044" s="3" t="s">
        <v>24667</v>
      </c>
      <c r="D19044" s="3" t="s">
        <v>41493</v>
      </c>
    </row>
    <row r="19045" spans="1:4" ht="15.75" x14ac:dyDescent="0.25">
      <c r="A19045" s="12" t="s">
        <v>34269</v>
      </c>
      <c r="B19045" s="3" t="s">
        <v>24660</v>
      </c>
      <c r="D19045" s="3" t="s">
        <v>41493</v>
      </c>
    </row>
    <row r="19046" spans="1:4" ht="15.75" x14ac:dyDescent="0.25">
      <c r="A19046" s="12" t="s">
        <v>34270</v>
      </c>
      <c r="B19046" s="3" t="s">
        <v>24661</v>
      </c>
      <c r="D19046" s="3" t="s">
        <v>41493</v>
      </c>
    </row>
    <row r="19047" spans="1:4" ht="15.75" x14ac:dyDescent="0.25">
      <c r="A19047" s="3" t="s">
        <v>7540</v>
      </c>
      <c r="B19047" s="3" t="s">
        <v>12443</v>
      </c>
      <c r="D19047" s="3" t="s">
        <v>7540</v>
      </c>
    </row>
    <row r="19048" spans="1:4" ht="15.75" x14ac:dyDescent="0.25">
      <c r="A19048" s="3" t="s">
        <v>3566</v>
      </c>
      <c r="B19048" s="3" t="s">
        <v>12443</v>
      </c>
      <c r="D19048" s="3" t="s">
        <v>3566</v>
      </c>
    </row>
    <row r="19049" spans="1:4" ht="15.75" x14ac:dyDescent="0.25">
      <c r="A19049" s="12" t="s">
        <v>34271</v>
      </c>
      <c r="B19049" s="3" t="s">
        <v>24661</v>
      </c>
      <c r="D19049" s="3" t="s">
        <v>40613</v>
      </c>
    </row>
    <row r="19050" spans="1:4" ht="15.75" x14ac:dyDescent="0.25">
      <c r="A19050" s="12" t="s">
        <v>34272</v>
      </c>
      <c r="B19050" s="3" t="s">
        <v>21191</v>
      </c>
      <c r="D19050" s="12" t="s">
        <v>40613</v>
      </c>
    </row>
    <row r="19051" spans="1:4" ht="15.75" x14ac:dyDescent="0.25">
      <c r="A19051" s="12" t="s">
        <v>34273</v>
      </c>
      <c r="B19051" s="3" t="s">
        <v>24670</v>
      </c>
      <c r="D19051" s="3" t="s">
        <v>40613</v>
      </c>
    </row>
    <row r="19052" spans="1:4" ht="15.75" x14ac:dyDescent="0.25">
      <c r="A19052" s="12" t="s">
        <v>34274</v>
      </c>
      <c r="B19052" s="3" t="s">
        <v>24661</v>
      </c>
      <c r="D19052" s="3" t="s">
        <v>40613</v>
      </c>
    </row>
    <row r="19053" spans="1:4" ht="15.75" x14ac:dyDescent="0.25">
      <c r="A19053" s="12" t="s">
        <v>34275</v>
      </c>
      <c r="B19053" s="3" t="s">
        <v>24660</v>
      </c>
      <c r="D19053" s="3" t="s">
        <v>41726</v>
      </c>
    </row>
    <row r="19054" spans="1:4" ht="15.75" x14ac:dyDescent="0.25">
      <c r="A19054" s="3" t="s">
        <v>8923</v>
      </c>
      <c r="B19054" s="3" t="s">
        <v>12443</v>
      </c>
      <c r="D19054" s="3" t="s">
        <v>8923</v>
      </c>
    </row>
    <row r="19055" spans="1:4" ht="15.75" x14ac:dyDescent="0.25">
      <c r="A19055" s="12" t="s">
        <v>34276</v>
      </c>
      <c r="B19055" s="3" t="s">
        <v>24661</v>
      </c>
      <c r="D19055" s="3" t="s">
        <v>8923</v>
      </c>
    </row>
    <row r="19056" spans="1:4" ht="15.75" x14ac:dyDescent="0.25">
      <c r="A19056" s="12" t="s">
        <v>34277</v>
      </c>
      <c r="B19056" s="3" t="s">
        <v>24661</v>
      </c>
      <c r="D19056" s="3" t="s">
        <v>8923</v>
      </c>
    </row>
    <row r="19057" spans="1:4" ht="15.75" x14ac:dyDescent="0.25">
      <c r="A19057" s="12" t="s">
        <v>34278</v>
      </c>
      <c r="B19057" s="3" t="s">
        <v>24661</v>
      </c>
      <c r="D19057" s="3" t="s">
        <v>41904</v>
      </c>
    </row>
    <row r="19058" spans="1:4" ht="15.75" x14ac:dyDescent="0.25">
      <c r="A19058" s="12" t="s">
        <v>34279</v>
      </c>
      <c r="B19058" s="3" t="s">
        <v>12443</v>
      </c>
      <c r="D19058" s="12" t="s">
        <v>34279</v>
      </c>
    </row>
    <row r="19059" spans="1:4" ht="15.75" x14ac:dyDescent="0.25">
      <c r="A19059" s="12" t="s">
        <v>34280</v>
      </c>
      <c r="B19059" s="3" t="s">
        <v>24661</v>
      </c>
      <c r="D19059" s="3" t="s">
        <v>34279</v>
      </c>
    </row>
    <row r="19060" spans="1:4" ht="15.75" x14ac:dyDescent="0.25">
      <c r="A19060" s="3" t="s">
        <v>24946</v>
      </c>
      <c r="B19060" s="3" t="s">
        <v>24661</v>
      </c>
      <c r="D19060" s="3" t="s">
        <v>34283</v>
      </c>
    </row>
    <row r="19061" spans="1:4" ht="15.75" x14ac:dyDescent="0.25">
      <c r="A19061" s="12" t="s">
        <v>34281</v>
      </c>
      <c r="B19061" s="3" t="s">
        <v>24661</v>
      </c>
      <c r="D19061" s="3" t="s">
        <v>34283</v>
      </c>
    </row>
    <row r="19062" spans="1:4" ht="15.75" x14ac:dyDescent="0.25">
      <c r="A19062" s="12" t="s">
        <v>34282</v>
      </c>
      <c r="B19062" s="3" t="s">
        <v>24682</v>
      </c>
      <c r="D19062" s="3" t="s">
        <v>34283</v>
      </c>
    </row>
    <row r="19063" spans="1:4" ht="15.75" x14ac:dyDescent="0.25">
      <c r="A19063" s="12" t="s">
        <v>34283</v>
      </c>
      <c r="B19063" s="3" t="s">
        <v>12443</v>
      </c>
      <c r="D19063" s="12" t="s">
        <v>34283</v>
      </c>
    </row>
    <row r="19064" spans="1:4" ht="15.75" x14ac:dyDescent="0.25">
      <c r="A19064" s="12" t="s">
        <v>34284</v>
      </c>
      <c r="B19064" s="3" t="s">
        <v>24675</v>
      </c>
      <c r="D19064" s="3" t="s">
        <v>34283</v>
      </c>
    </row>
    <row r="19065" spans="1:4" ht="15.75" x14ac:dyDescent="0.25">
      <c r="A19065" s="12" t="s">
        <v>34285</v>
      </c>
      <c r="B19065" s="3" t="s">
        <v>24660</v>
      </c>
      <c r="D19065" s="3" t="s">
        <v>34283</v>
      </c>
    </row>
    <row r="19066" spans="1:4" ht="15.75" x14ac:dyDescent="0.25">
      <c r="A19066" s="12" t="s">
        <v>34286</v>
      </c>
      <c r="B19066" s="3" t="s">
        <v>24660</v>
      </c>
      <c r="D19066" s="3" t="s">
        <v>34283</v>
      </c>
    </row>
    <row r="19067" spans="1:4" ht="15.75" x14ac:dyDescent="0.25">
      <c r="A19067" s="12" t="s">
        <v>34287</v>
      </c>
      <c r="B19067" s="3" t="s">
        <v>24661</v>
      </c>
      <c r="D19067" s="3" t="s">
        <v>34283</v>
      </c>
    </row>
    <row r="19068" spans="1:4" ht="15.75" x14ac:dyDescent="0.25">
      <c r="A19068" s="12" t="s">
        <v>34288</v>
      </c>
      <c r="B19068" s="3" t="s">
        <v>21064</v>
      </c>
      <c r="D19068" s="3" t="s">
        <v>34283</v>
      </c>
    </row>
    <row r="19069" spans="1:4" ht="15.75" x14ac:dyDescent="0.25">
      <c r="A19069" s="12" t="s">
        <v>34289</v>
      </c>
      <c r="B19069" s="3" t="s">
        <v>24685</v>
      </c>
      <c r="D19069" s="3" t="s">
        <v>34283</v>
      </c>
    </row>
    <row r="19070" spans="1:4" ht="15.75" x14ac:dyDescent="0.25">
      <c r="A19070" s="12" t="s">
        <v>34290</v>
      </c>
      <c r="B19070" s="3" t="s">
        <v>24658</v>
      </c>
      <c r="D19070" s="3" t="s">
        <v>34283</v>
      </c>
    </row>
    <row r="19071" spans="1:4" ht="15.75" x14ac:dyDescent="0.25">
      <c r="A19071" s="12" t="s">
        <v>34291</v>
      </c>
      <c r="B19071" s="3" t="s">
        <v>24677</v>
      </c>
      <c r="D19071" s="3" t="s">
        <v>34283</v>
      </c>
    </row>
    <row r="19072" spans="1:4" ht="15.75" x14ac:dyDescent="0.25">
      <c r="A19072" s="12" t="s">
        <v>34292</v>
      </c>
      <c r="B19072" s="3" t="s">
        <v>24667</v>
      </c>
      <c r="D19072" s="3" t="s">
        <v>34283</v>
      </c>
    </row>
    <row r="19073" spans="1:4" ht="15.75" x14ac:dyDescent="0.25">
      <c r="A19073" s="12" t="s">
        <v>34293</v>
      </c>
      <c r="B19073" s="3" t="s">
        <v>24676</v>
      </c>
      <c r="D19073" s="3" t="s">
        <v>34283</v>
      </c>
    </row>
    <row r="19074" spans="1:4" ht="15.75" x14ac:dyDescent="0.25">
      <c r="A19074" s="12" t="s">
        <v>34294</v>
      </c>
      <c r="B19074" s="3" t="s">
        <v>24676</v>
      </c>
      <c r="D19074" s="3" t="s">
        <v>34283</v>
      </c>
    </row>
    <row r="19075" spans="1:4" ht="15.75" x14ac:dyDescent="0.25">
      <c r="A19075" s="12" t="s">
        <v>34295</v>
      </c>
      <c r="B19075" s="3" t="s">
        <v>24660</v>
      </c>
      <c r="D19075" s="3" t="s">
        <v>41727</v>
      </c>
    </row>
    <row r="19076" spans="1:4" ht="15.75" x14ac:dyDescent="0.25">
      <c r="A19076" s="12" t="s">
        <v>34296</v>
      </c>
      <c r="B19076" s="3" t="s">
        <v>40297</v>
      </c>
      <c r="D19076" s="3" t="s">
        <v>41727</v>
      </c>
    </row>
    <row r="19077" spans="1:4" ht="15.75" x14ac:dyDescent="0.25">
      <c r="A19077" s="12" t="s">
        <v>34297</v>
      </c>
      <c r="B19077" s="3" t="s">
        <v>21064</v>
      </c>
      <c r="D19077" s="3" t="s">
        <v>41385</v>
      </c>
    </row>
    <row r="19078" spans="1:4" ht="15.75" x14ac:dyDescent="0.25">
      <c r="A19078" s="12" t="s">
        <v>34298</v>
      </c>
      <c r="B19078" s="3" t="s">
        <v>12443</v>
      </c>
      <c r="D19078" s="12" t="s">
        <v>34298</v>
      </c>
    </row>
    <row r="19079" spans="1:4" ht="15.75" x14ac:dyDescent="0.25">
      <c r="A19079" s="12" t="s">
        <v>34299</v>
      </c>
      <c r="B19079" s="3" t="s">
        <v>24676</v>
      </c>
      <c r="D19079" s="3" t="s">
        <v>34298</v>
      </c>
    </row>
    <row r="19080" spans="1:4" ht="15.75" x14ac:dyDescent="0.25">
      <c r="A19080" s="12" t="s">
        <v>34300</v>
      </c>
      <c r="B19080" s="3" t="s">
        <v>24667</v>
      </c>
      <c r="D19080" s="3" t="s">
        <v>34298</v>
      </c>
    </row>
    <row r="19081" spans="1:4" ht="15.75" x14ac:dyDescent="0.25">
      <c r="A19081" s="12" t="s">
        <v>34301</v>
      </c>
      <c r="B19081" s="3" t="s">
        <v>24661</v>
      </c>
      <c r="D19081" s="3" t="s">
        <v>34298</v>
      </c>
    </row>
    <row r="19082" spans="1:4" ht="15.75" x14ac:dyDescent="0.25">
      <c r="A19082" s="12" t="s">
        <v>34302</v>
      </c>
      <c r="B19082" s="3" t="s">
        <v>24673</v>
      </c>
      <c r="D19082" s="3" t="s">
        <v>34298</v>
      </c>
    </row>
    <row r="19083" spans="1:4" ht="15.75" x14ac:dyDescent="0.25">
      <c r="A19083" s="12" t="s">
        <v>34303</v>
      </c>
      <c r="B19083" s="3" t="s">
        <v>24660</v>
      </c>
      <c r="D19083" s="3" t="s">
        <v>34298</v>
      </c>
    </row>
    <row r="19084" spans="1:4" ht="15.75" x14ac:dyDescent="0.25">
      <c r="A19084" s="12" t="s">
        <v>34304</v>
      </c>
      <c r="B19084" s="3" t="s">
        <v>24670</v>
      </c>
      <c r="D19084" s="3" t="s">
        <v>34298</v>
      </c>
    </row>
    <row r="19085" spans="1:4" ht="15.75" x14ac:dyDescent="0.25">
      <c r="A19085" s="12" t="s">
        <v>34305</v>
      </c>
      <c r="B19085" s="3" t="s">
        <v>24661</v>
      </c>
      <c r="D19085" s="3" t="s">
        <v>34298</v>
      </c>
    </row>
    <row r="19086" spans="1:4" ht="15.75" x14ac:dyDescent="0.25">
      <c r="A19086" s="12" t="s">
        <v>34306</v>
      </c>
      <c r="B19086" s="3" t="s">
        <v>24675</v>
      </c>
      <c r="D19086" s="3" t="s">
        <v>34298</v>
      </c>
    </row>
    <row r="19087" spans="1:4" ht="15.75" x14ac:dyDescent="0.25">
      <c r="A19087" s="12" t="s">
        <v>34307</v>
      </c>
      <c r="B19087" s="3" t="s">
        <v>24667</v>
      </c>
      <c r="D19087" s="3" t="s">
        <v>34308</v>
      </c>
    </row>
    <row r="19088" spans="1:4" ht="15.75" x14ac:dyDescent="0.25">
      <c r="A19088" s="12" t="s">
        <v>34308</v>
      </c>
      <c r="B19088" s="3" t="s">
        <v>12443</v>
      </c>
      <c r="D19088" s="12" t="s">
        <v>34308</v>
      </c>
    </row>
    <row r="19089" spans="1:4" ht="15.75" x14ac:dyDescent="0.25">
      <c r="A19089" s="12" t="s">
        <v>34309</v>
      </c>
      <c r="B19089" s="3" t="s">
        <v>24660</v>
      </c>
      <c r="D19089" s="3" t="s">
        <v>34308</v>
      </c>
    </row>
    <row r="19090" spans="1:4" ht="15.75" x14ac:dyDescent="0.25">
      <c r="A19090" s="12" t="s">
        <v>34310</v>
      </c>
      <c r="B19090" s="3" t="s">
        <v>24670</v>
      </c>
      <c r="D19090" s="3" t="s">
        <v>34308</v>
      </c>
    </row>
    <row r="19091" spans="1:4" ht="15.75" x14ac:dyDescent="0.25">
      <c r="A19091" s="12" t="s">
        <v>34311</v>
      </c>
      <c r="B19091" s="3" t="s">
        <v>12443</v>
      </c>
      <c r="D19091" s="12" t="s">
        <v>34311</v>
      </c>
    </row>
    <row r="19092" spans="1:4" ht="15.75" x14ac:dyDescent="0.25">
      <c r="A19092" s="3" t="s">
        <v>8535</v>
      </c>
      <c r="B19092" s="3" t="s">
        <v>12443</v>
      </c>
      <c r="D19092" s="3" t="s">
        <v>8535</v>
      </c>
    </row>
    <row r="19093" spans="1:4" ht="15.75" x14ac:dyDescent="0.25">
      <c r="A19093" s="3" t="s">
        <v>24293</v>
      </c>
      <c r="B19093" s="3" t="s">
        <v>24657</v>
      </c>
      <c r="D19093" s="3" t="s">
        <v>41538</v>
      </c>
    </row>
    <row r="19094" spans="1:4" ht="15.75" x14ac:dyDescent="0.25">
      <c r="A19094" s="3" t="s">
        <v>22950</v>
      </c>
      <c r="B19094" s="3" t="s">
        <v>24675</v>
      </c>
      <c r="D19094" s="3" t="s">
        <v>41538</v>
      </c>
    </row>
    <row r="19095" spans="1:4" ht="15.75" x14ac:dyDescent="0.25">
      <c r="A19095" s="12" t="s">
        <v>34313</v>
      </c>
      <c r="B19095" s="3" t="s">
        <v>21064</v>
      </c>
      <c r="D19095" s="3" t="s">
        <v>34314</v>
      </c>
    </row>
    <row r="19096" spans="1:4" ht="15.75" x14ac:dyDescent="0.25">
      <c r="A19096" s="12" t="s">
        <v>34314</v>
      </c>
      <c r="B19096" s="3" t="s">
        <v>12443</v>
      </c>
      <c r="D19096" s="12" t="s">
        <v>34314</v>
      </c>
    </row>
    <row r="19097" spans="1:4" ht="15.75" x14ac:dyDescent="0.25">
      <c r="A19097" s="12" t="s">
        <v>34315</v>
      </c>
      <c r="B19097" s="3" t="s">
        <v>24673</v>
      </c>
      <c r="D19097" s="3" t="s">
        <v>34314</v>
      </c>
    </row>
    <row r="19098" spans="1:4" ht="15.75" x14ac:dyDescent="0.25">
      <c r="A19098" s="12" t="s">
        <v>34316</v>
      </c>
      <c r="B19098" s="3" t="s">
        <v>12443</v>
      </c>
      <c r="D19098" s="12" t="s">
        <v>34316</v>
      </c>
    </row>
    <row r="19099" spans="1:4" ht="15.75" x14ac:dyDescent="0.25">
      <c r="A19099" s="12" t="s">
        <v>34317</v>
      </c>
      <c r="B19099" s="3" t="s">
        <v>24660</v>
      </c>
      <c r="D19099" s="3" t="s">
        <v>34316</v>
      </c>
    </row>
    <row r="19100" spans="1:4" ht="15.75" x14ac:dyDescent="0.25">
      <c r="A19100" s="3" t="s">
        <v>8578</v>
      </c>
      <c r="B19100" s="3" t="s">
        <v>12443</v>
      </c>
      <c r="D19100" s="3" t="s">
        <v>8578</v>
      </c>
    </row>
    <row r="19101" spans="1:4" ht="15.75" x14ac:dyDescent="0.25">
      <c r="A19101" s="12" t="s">
        <v>34318</v>
      </c>
      <c r="B19101" s="3" t="s">
        <v>40293</v>
      </c>
      <c r="D19101" s="3" t="s">
        <v>41905</v>
      </c>
    </row>
    <row r="19102" spans="1:4" ht="15.75" x14ac:dyDescent="0.25">
      <c r="A19102" s="12" t="s">
        <v>34319</v>
      </c>
      <c r="B19102" s="3" t="s">
        <v>24661</v>
      </c>
      <c r="D19102" s="3" t="s">
        <v>41905</v>
      </c>
    </row>
    <row r="19103" spans="1:4" ht="15.75" x14ac:dyDescent="0.25">
      <c r="A19103" s="3" t="s">
        <v>11515</v>
      </c>
      <c r="B19103" s="3" t="s">
        <v>12443</v>
      </c>
      <c r="D19103" s="3" t="s">
        <v>11515</v>
      </c>
    </row>
    <row r="19104" spans="1:4" ht="15.75" x14ac:dyDescent="0.25">
      <c r="A19104" s="3" t="s">
        <v>8957</v>
      </c>
      <c r="B19104" s="3" t="s">
        <v>12443</v>
      </c>
      <c r="D19104" s="3" t="s">
        <v>8957</v>
      </c>
    </row>
    <row r="19105" spans="1:4" ht="15.75" x14ac:dyDescent="0.25">
      <c r="A19105" s="12" t="s">
        <v>34320</v>
      </c>
      <c r="B19105" s="3" t="s">
        <v>21064</v>
      </c>
      <c r="D19105" s="3" t="s">
        <v>8957</v>
      </c>
    </row>
    <row r="19106" spans="1:4" ht="15.75" x14ac:dyDescent="0.25">
      <c r="A19106" s="12" t="s">
        <v>34321</v>
      </c>
      <c r="B19106" s="3" t="s">
        <v>24677</v>
      </c>
      <c r="D19106" s="3" t="s">
        <v>8957</v>
      </c>
    </row>
    <row r="19107" spans="1:4" ht="15.75" x14ac:dyDescent="0.25">
      <c r="A19107" s="12" t="s">
        <v>34322</v>
      </c>
      <c r="B19107" s="3" t="s">
        <v>24668</v>
      </c>
      <c r="D19107" s="3" t="s">
        <v>8957</v>
      </c>
    </row>
    <row r="19108" spans="1:4" ht="15.75" x14ac:dyDescent="0.25">
      <c r="A19108" s="12" t="s">
        <v>34323</v>
      </c>
      <c r="B19108" s="3" t="s">
        <v>24660</v>
      </c>
      <c r="D19108" s="3" t="s">
        <v>8957</v>
      </c>
    </row>
    <row r="19109" spans="1:4" ht="15.75" x14ac:dyDescent="0.25">
      <c r="A19109" s="12" t="s">
        <v>34324</v>
      </c>
      <c r="B19109" s="3" t="s">
        <v>24670</v>
      </c>
      <c r="D19109" s="3" t="s">
        <v>8957</v>
      </c>
    </row>
    <row r="19110" spans="1:4" ht="15.75" x14ac:dyDescent="0.25">
      <c r="A19110" s="12" t="s">
        <v>34325</v>
      </c>
      <c r="B19110" s="3" t="s">
        <v>24661</v>
      </c>
      <c r="D19110" s="3" t="s">
        <v>8957</v>
      </c>
    </row>
    <row r="19111" spans="1:4" ht="15.75" x14ac:dyDescent="0.25">
      <c r="A19111" s="3" t="s">
        <v>8514</v>
      </c>
      <c r="B19111" s="3" t="s">
        <v>12443</v>
      </c>
      <c r="D19111" s="3" t="s">
        <v>8514</v>
      </c>
    </row>
    <row r="19112" spans="1:4" ht="15.75" x14ac:dyDescent="0.25">
      <c r="A19112" s="3" t="s">
        <v>8966</v>
      </c>
      <c r="B19112" s="3" t="s">
        <v>12443</v>
      </c>
      <c r="D19112" s="3" t="s">
        <v>8966</v>
      </c>
    </row>
    <row r="19113" spans="1:4" ht="15.75" x14ac:dyDescent="0.25">
      <c r="A19113" s="12" t="s">
        <v>34326</v>
      </c>
      <c r="B19113" s="3" t="s">
        <v>12443</v>
      </c>
      <c r="D19113" s="12" t="s">
        <v>34326</v>
      </c>
    </row>
    <row r="19114" spans="1:4" ht="15.75" x14ac:dyDescent="0.25">
      <c r="A19114" s="3" t="s">
        <v>270</v>
      </c>
      <c r="B19114" s="3" t="s">
        <v>12443</v>
      </c>
      <c r="D19114" s="3" t="s">
        <v>270</v>
      </c>
    </row>
    <row r="19115" spans="1:4" ht="15.75" x14ac:dyDescent="0.25">
      <c r="A19115" s="3" t="s">
        <v>10286</v>
      </c>
      <c r="B19115" s="3" t="s">
        <v>12443</v>
      </c>
      <c r="D19115" s="3" t="s">
        <v>10286</v>
      </c>
    </row>
    <row r="19116" spans="1:4" ht="15.75" x14ac:dyDescent="0.25">
      <c r="A19116" s="3" t="s">
        <v>26258</v>
      </c>
      <c r="B19116" s="3" t="s">
        <v>24660</v>
      </c>
      <c r="D19116" s="3" t="s">
        <v>41728</v>
      </c>
    </row>
    <row r="19117" spans="1:4" ht="15.75" x14ac:dyDescent="0.25">
      <c r="A19117" s="12" t="s">
        <v>34327</v>
      </c>
      <c r="B19117" s="3" t="s">
        <v>21191</v>
      </c>
      <c r="D19117" s="12" t="s">
        <v>10286</v>
      </c>
    </row>
    <row r="19118" spans="1:4" ht="15.75" x14ac:dyDescent="0.25">
      <c r="A19118" s="3" t="s">
        <v>312</v>
      </c>
      <c r="B19118" s="3" t="s">
        <v>12443</v>
      </c>
      <c r="D19118" s="3" t="s">
        <v>312</v>
      </c>
    </row>
    <row r="19119" spans="1:4" ht="15.75" x14ac:dyDescent="0.25">
      <c r="A19119" s="12" t="s">
        <v>34328</v>
      </c>
      <c r="B19119" s="3" t="s">
        <v>24660</v>
      </c>
      <c r="D19119" s="3" t="s">
        <v>312</v>
      </c>
    </row>
    <row r="19120" spans="1:4" ht="15.75" x14ac:dyDescent="0.25">
      <c r="A19120" s="3" t="s">
        <v>741</v>
      </c>
      <c r="B19120" s="3" t="s">
        <v>12443</v>
      </c>
      <c r="D19120" s="3" t="s">
        <v>741</v>
      </c>
    </row>
    <row r="19121" spans="1:4" ht="15.75" x14ac:dyDescent="0.25">
      <c r="A19121" s="3" t="s">
        <v>23890</v>
      </c>
      <c r="B19121" s="3" t="s">
        <v>21191</v>
      </c>
      <c r="D19121" s="3" t="s">
        <v>741</v>
      </c>
    </row>
    <row r="19122" spans="1:4" ht="15.75" x14ac:dyDescent="0.25">
      <c r="A19122" s="3" t="s">
        <v>11640</v>
      </c>
      <c r="B19122" s="3" t="s">
        <v>12443</v>
      </c>
      <c r="D19122" s="3" t="s">
        <v>11640</v>
      </c>
    </row>
    <row r="19123" spans="1:4" ht="15.75" x14ac:dyDescent="0.25">
      <c r="A19123" s="9" t="s">
        <v>26985</v>
      </c>
      <c r="B19123" s="9" t="s">
        <v>12443</v>
      </c>
      <c r="D19123" s="9" t="s">
        <v>26985</v>
      </c>
    </row>
    <row r="19124" spans="1:4" ht="15.75" x14ac:dyDescent="0.25">
      <c r="A19124" s="12" t="s">
        <v>34329</v>
      </c>
      <c r="B19124" s="3" t="s">
        <v>24661</v>
      </c>
      <c r="D19124" s="3" t="s">
        <v>41906</v>
      </c>
    </row>
    <row r="19125" spans="1:4" ht="15.75" x14ac:dyDescent="0.25">
      <c r="A19125" s="3" t="s">
        <v>9502</v>
      </c>
      <c r="B19125" s="3" t="s">
        <v>12443</v>
      </c>
      <c r="D19125" s="3" t="s">
        <v>9502</v>
      </c>
    </row>
    <row r="19126" spans="1:4" ht="15.75" x14ac:dyDescent="0.25">
      <c r="A19126" s="3" t="s">
        <v>288</v>
      </c>
      <c r="B19126" s="3" t="s">
        <v>12443</v>
      </c>
      <c r="D19126" s="3" t="s">
        <v>288</v>
      </c>
    </row>
    <row r="19127" spans="1:4" ht="15.75" x14ac:dyDescent="0.25">
      <c r="A19127" s="3" t="s">
        <v>22029</v>
      </c>
      <c r="B19127" s="3" t="s">
        <v>24660</v>
      </c>
      <c r="D19127" s="3" t="s">
        <v>288</v>
      </c>
    </row>
    <row r="19128" spans="1:4" ht="15.75" x14ac:dyDescent="0.25">
      <c r="A19128" s="3" t="s">
        <v>23037</v>
      </c>
      <c r="B19128" s="3" t="s">
        <v>21064</v>
      </c>
      <c r="D19128" s="3" t="s">
        <v>288</v>
      </c>
    </row>
    <row r="19129" spans="1:4" ht="15.75" x14ac:dyDescent="0.25">
      <c r="A19129" s="3" t="s">
        <v>24459</v>
      </c>
      <c r="B19129" s="3" t="s">
        <v>24685</v>
      </c>
      <c r="D19129" s="3" t="s">
        <v>288</v>
      </c>
    </row>
    <row r="19130" spans="1:4" ht="15.75" x14ac:dyDescent="0.25">
      <c r="A19130" s="3" t="s">
        <v>24967</v>
      </c>
      <c r="B19130" s="3" t="s">
        <v>24680</v>
      </c>
      <c r="D19130" s="3" t="s">
        <v>288</v>
      </c>
    </row>
    <row r="19131" spans="1:4" ht="15.75" x14ac:dyDescent="0.25">
      <c r="A19131" s="3" t="s">
        <v>21398</v>
      </c>
      <c r="B19131" s="3" t="s">
        <v>24658</v>
      </c>
      <c r="D19131" s="3" t="s">
        <v>288</v>
      </c>
    </row>
    <row r="19132" spans="1:4" ht="15.75" x14ac:dyDescent="0.25">
      <c r="A19132" s="3" t="s">
        <v>25347</v>
      </c>
      <c r="B19132" s="3" t="s">
        <v>24667</v>
      </c>
      <c r="D19132" s="3" t="s">
        <v>288</v>
      </c>
    </row>
    <row r="19133" spans="1:4" ht="15.75" x14ac:dyDescent="0.25">
      <c r="A19133" s="3" t="s">
        <v>22284</v>
      </c>
      <c r="B19133" s="3" t="s">
        <v>24673</v>
      </c>
      <c r="D19133" s="3" t="s">
        <v>288</v>
      </c>
    </row>
    <row r="19134" spans="1:4" ht="15.75" x14ac:dyDescent="0.25">
      <c r="A19134" s="3" t="s">
        <v>24852</v>
      </c>
      <c r="B19134" s="3" t="s">
        <v>21191</v>
      </c>
      <c r="D19134" s="3" t="s">
        <v>288</v>
      </c>
    </row>
    <row r="19135" spans="1:4" ht="15.75" x14ac:dyDescent="0.25">
      <c r="A19135" s="3" t="s">
        <v>8794</v>
      </c>
      <c r="B19135" s="3" t="s">
        <v>12443</v>
      </c>
      <c r="D19135" s="3" t="s">
        <v>8794</v>
      </c>
    </row>
    <row r="19136" spans="1:4" ht="15.75" x14ac:dyDescent="0.25">
      <c r="A19136" s="3" t="s">
        <v>8415</v>
      </c>
      <c r="B19136" s="3" t="s">
        <v>12443</v>
      </c>
      <c r="D19136" s="3" t="s">
        <v>8415</v>
      </c>
    </row>
    <row r="19137" spans="1:4" ht="15.75" x14ac:dyDescent="0.25">
      <c r="A19137" s="12" t="s">
        <v>34330</v>
      </c>
      <c r="B19137" s="3" t="s">
        <v>24661</v>
      </c>
      <c r="D19137" s="3" t="s">
        <v>41729</v>
      </c>
    </row>
    <row r="19138" spans="1:4" ht="15.75" x14ac:dyDescent="0.25">
      <c r="A19138" s="12" t="s">
        <v>34331</v>
      </c>
      <c r="B19138" s="3" t="s">
        <v>24660</v>
      </c>
      <c r="D19138" s="3" t="s">
        <v>41729</v>
      </c>
    </row>
    <row r="19139" spans="1:4" ht="15.75" x14ac:dyDescent="0.25">
      <c r="A19139" s="12" t="s">
        <v>34332</v>
      </c>
      <c r="B19139" s="3" t="s">
        <v>24661</v>
      </c>
      <c r="D19139" s="3" t="s">
        <v>41729</v>
      </c>
    </row>
    <row r="19140" spans="1:4" ht="15.75" x14ac:dyDescent="0.25">
      <c r="A19140" s="12" t="s">
        <v>34333</v>
      </c>
      <c r="B19140" s="3" t="s">
        <v>24673</v>
      </c>
      <c r="D19140" s="3" t="s">
        <v>41623</v>
      </c>
    </row>
    <row r="19141" spans="1:4" ht="15.75" x14ac:dyDescent="0.25">
      <c r="A19141" s="12" t="s">
        <v>34334</v>
      </c>
      <c r="B19141" s="3" t="s">
        <v>24661</v>
      </c>
      <c r="D19141" s="3" t="s">
        <v>41907</v>
      </c>
    </row>
    <row r="19142" spans="1:4" ht="15.75" x14ac:dyDescent="0.25">
      <c r="A19142" s="12" t="s">
        <v>34335</v>
      </c>
      <c r="B19142" s="3" t="s">
        <v>24661</v>
      </c>
      <c r="D19142" s="3" t="s">
        <v>41907</v>
      </c>
    </row>
    <row r="19143" spans="1:4" ht="15.75" x14ac:dyDescent="0.25">
      <c r="A19143" s="3" t="s">
        <v>26659</v>
      </c>
      <c r="B19143" s="3" t="s">
        <v>12443</v>
      </c>
      <c r="D19143" s="3" t="s">
        <v>26659</v>
      </c>
    </row>
    <row r="19144" spans="1:4" ht="15.75" x14ac:dyDescent="0.25">
      <c r="A19144" s="12" t="s">
        <v>34336</v>
      </c>
      <c r="B19144" s="3" t="s">
        <v>24657</v>
      </c>
      <c r="D19144" s="3" t="s">
        <v>41539</v>
      </c>
    </row>
    <row r="19145" spans="1:4" ht="15.75" x14ac:dyDescent="0.25">
      <c r="A19145" s="3" t="s">
        <v>9206</v>
      </c>
      <c r="B19145" s="3" t="s">
        <v>12443</v>
      </c>
      <c r="D19145" s="3" t="s">
        <v>9206</v>
      </c>
    </row>
    <row r="19146" spans="1:4" ht="15.75" x14ac:dyDescent="0.25">
      <c r="A19146" s="3" t="s">
        <v>22872</v>
      </c>
      <c r="B19146" s="3" t="s">
        <v>12443</v>
      </c>
      <c r="D19146" s="3" t="s">
        <v>22872</v>
      </c>
    </row>
    <row r="19147" spans="1:4" ht="15.75" x14ac:dyDescent="0.25">
      <c r="A19147" s="12" t="s">
        <v>34337</v>
      </c>
      <c r="B19147" s="3" t="s">
        <v>24675</v>
      </c>
      <c r="D19147" s="3" t="s">
        <v>22872</v>
      </c>
    </row>
    <row r="19148" spans="1:4" ht="15.75" x14ac:dyDescent="0.25">
      <c r="A19148" s="12" t="s">
        <v>34338</v>
      </c>
      <c r="B19148" s="3" t="s">
        <v>24660</v>
      </c>
      <c r="D19148" s="3" t="s">
        <v>22872</v>
      </c>
    </row>
    <row r="19149" spans="1:4" ht="15.75" x14ac:dyDescent="0.25">
      <c r="A19149" s="12" t="s">
        <v>34339</v>
      </c>
      <c r="B19149" s="3" t="s">
        <v>24660</v>
      </c>
      <c r="D19149" s="3" t="s">
        <v>22872</v>
      </c>
    </row>
    <row r="19150" spans="1:4" ht="15.75" x14ac:dyDescent="0.25">
      <c r="A19150" s="3" t="s">
        <v>24022</v>
      </c>
      <c r="B19150" s="3" t="s">
        <v>21195</v>
      </c>
      <c r="D19150" s="3" t="s">
        <v>22872</v>
      </c>
    </row>
    <row r="19151" spans="1:4" ht="15.75" x14ac:dyDescent="0.25">
      <c r="A19151" s="3" t="s">
        <v>26572</v>
      </c>
      <c r="B19151" s="3" t="s">
        <v>21064</v>
      </c>
      <c r="D19151" s="3" t="s">
        <v>22872</v>
      </c>
    </row>
    <row r="19152" spans="1:4" ht="15.75" x14ac:dyDescent="0.25">
      <c r="A19152" s="12" t="s">
        <v>34340</v>
      </c>
      <c r="B19152" s="3" t="s">
        <v>24680</v>
      </c>
      <c r="D19152" s="3" t="s">
        <v>22872</v>
      </c>
    </row>
    <row r="19153" spans="1:4" ht="15.75" x14ac:dyDescent="0.25">
      <c r="A19153" s="12" t="s">
        <v>34341</v>
      </c>
      <c r="B19153" s="3" t="s">
        <v>24667</v>
      </c>
      <c r="D19153" s="3" t="s">
        <v>22872</v>
      </c>
    </row>
    <row r="19154" spans="1:4" ht="15.75" x14ac:dyDescent="0.25">
      <c r="A19154" s="12" t="s">
        <v>34342</v>
      </c>
      <c r="B19154" s="3" t="s">
        <v>21191</v>
      </c>
      <c r="D19154" s="12" t="s">
        <v>22872</v>
      </c>
    </row>
    <row r="19155" spans="1:4" ht="15.75" x14ac:dyDescent="0.25">
      <c r="A19155" s="12" t="s">
        <v>34343</v>
      </c>
      <c r="B19155" s="3" t="s">
        <v>12443</v>
      </c>
      <c r="D19155" s="12" t="s">
        <v>34343</v>
      </c>
    </row>
    <row r="19156" spans="1:4" ht="15.75" x14ac:dyDescent="0.25">
      <c r="A19156" s="12" t="s">
        <v>34344</v>
      </c>
      <c r="B19156" s="3" t="s">
        <v>24660</v>
      </c>
      <c r="D19156" s="3" t="s">
        <v>34343</v>
      </c>
    </row>
    <row r="19157" spans="1:4" ht="15.75" x14ac:dyDescent="0.25">
      <c r="A19157" s="12" t="s">
        <v>34345</v>
      </c>
      <c r="B19157" s="3" t="s">
        <v>24661</v>
      </c>
      <c r="D19157" s="3" t="s">
        <v>34343</v>
      </c>
    </row>
    <row r="19158" spans="1:4" ht="15.75" x14ac:dyDescent="0.25">
      <c r="A19158" s="12" t="s">
        <v>34346</v>
      </c>
      <c r="B19158" s="3" t="s">
        <v>24676</v>
      </c>
      <c r="D19158" s="3" t="s">
        <v>34343</v>
      </c>
    </row>
    <row r="19159" spans="1:4" ht="15.75" x14ac:dyDescent="0.25">
      <c r="A19159" s="12" t="s">
        <v>34347</v>
      </c>
      <c r="B19159" s="3" t="s">
        <v>21191</v>
      </c>
      <c r="D19159" s="12" t="s">
        <v>34343</v>
      </c>
    </row>
    <row r="19160" spans="1:4" ht="15.75" x14ac:dyDescent="0.25">
      <c r="A19160" s="12" t="s">
        <v>34348</v>
      </c>
      <c r="B19160" s="3" t="s">
        <v>24661</v>
      </c>
      <c r="D19160" s="3" t="s">
        <v>41908</v>
      </c>
    </row>
    <row r="19161" spans="1:4" ht="15.75" x14ac:dyDescent="0.25">
      <c r="A19161" s="12" t="s">
        <v>34349</v>
      </c>
      <c r="B19161" s="3" t="s">
        <v>24662</v>
      </c>
      <c r="D19161" s="3" t="s">
        <v>41730</v>
      </c>
    </row>
    <row r="19162" spans="1:4" ht="15.75" x14ac:dyDescent="0.25">
      <c r="A19162" s="12" t="s">
        <v>34350</v>
      </c>
      <c r="B19162" s="3" t="s">
        <v>24660</v>
      </c>
      <c r="D19162" s="3" t="s">
        <v>41730</v>
      </c>
    </row>
    <row r="19163" spans="1:4" ht="15.75" x14ac:dyDescent="0.25">
      <c r="A19163" s="12" t="s">
        <v>34351</v>
      </c>
      <c r="B19163" s="3" t="s">
        <v>24661</v>
      </c>
      <c r="D19163" s="3" t="s">
        <v>41730</v>
      </c>
    </row>
    <row r="19164" spans="1:4" ht="15.75" x14ac:dyDescent="0.25">
      <c r="A19164" s="12" t="s">
        <v>34352</v>
      </c>
      <c r="B19164" s="3" t="s">
        <v>24661</v>
      </c>
      <c r="D19164" s="3" t="s">
        <v>34353</v>
      </c>
    </row>
    <row r="19165" spans="1:4" ht="15.75" x14ac:dyDescent="0.25">
      <c r="A19165" s="12" t="s">
        <v>34353</v>
      </c>
      <c r="B19165" s="3" t="s">
        <v>12443</v>
      </c>
      <c r="D19165" s="12" t="s">
        <v>34353</v>
      </c>
    </row>
    <row r="19166" spans="1:4" ht="15.75" x14ac:dyDescent="0.25">
      <c r="A19166" s="12" t="s">
        <v>34354</v>
      </c>
      <c r="B19166" s="3" t="s">
        <v>24675</v>
      </c>
      <c r="D19166" s="3" t="s">
        <v>34353</v>
      </c>
    </row>
    <row r="19167" spans="1:4" ht="15.75" x14ac:dyDescent="0.25">
      <c r="A19167" s="12" t="s">
        <v>34355</v>
      </c>
      <c r="B19167" s="3" t="s">
        <v>24660</v>
      </c>
      <c r="D19167" s="3" t="s">
        <v>34353</v>
      </c>
    </row>
    <row r="19168" spans="1:4" ht="15.75" x14ac:dyDescent="0.25">
      <c r="A19168" s="12" t="s">
        <v>34356</v>
      </c>
      <c r="B19168" s="3" t="s">
        <v>24660</v>
      </c>
      <c r="D19168" s="3" t="s">
        <v>34353</v>
      </c>
    </row>
    <row r="19169" spans="1:4" ht="15.75" x14ac:dyDescent="0.25">
      <c r="A19169" s="12" t="s">
        <v>34357</v>
      </c>
      <c r="B19169" s="3" t="s">
        <v>24661</v>
      </c>
      <c r="D19169" s="3" t="s">
        <v>34353</v>
      </c>
    </row>
    <row r="19170" spans="1:4" ht="15.75" x14ac:dyDescent="0.25">
      <c r="A19170" s="12" t="s">
        <v>34358</v>
      </c>
      <c r="B19170" s="3" t="s">
        <v>24670</v>
      </c>
      <c r="D19170" s="3" t="s">
        <v>41909</v>
      </c>
    </row>
    <row r="19171" spans="1:4" ht="15.75" x14ac:dyDescent="0.25">
      <c r="A19171" s="12" t="s">
        <v>34359</v>
      </c>
      <c r="B19171" s="3" t="s">
        <v>24661</v>
      </c>
      <c r="D19171" s="3" t="s">
        <v>41909</v>
      </c>
    </row>
    <row r="19172" spans="1:4" ht="15.75" x14ac:dyDescent="0.25">
      <c r="A19172" s="12" t="s">
        <v>34360</v>
      </c>
      <c r="B19172" s="3" t="s">
        <v>12443</v>
      </c>
      <c r="D19172" s="12" t="s">
        <v>34360</v>
      </c>
    </row>
    <row r="19173" spans="1:4" ht="15.75" x14ac:dyDescent="0.25">
      <c r="A19173" s="12" t="s">
        <v>34361</v>
      </c>
      <c r="B19173" s="3" t="s">
        <v>24673</v>
      </c>
      <c r="D19173" s="3" t="s">
        <v>34360</v>
      </c>
    </row>
    <row r="19174" spans="1:4" ht="15.75" x14ac:dyDescent="0.25">
      <c r="A19174" s="12" t="s">
        <v>34362</v>
      </c>
      <c r="B19174" s="3" t="s">
        <v>21191</v>
      </c>
      <c r="D19174" s="12" t="s">
        <v>34360</v>
      </c>
    </row>
    <row r="19175" spans="1:4" ht="15.75" x14ac:dyDescent="0.25">
      <c r="A19175" s="12" t="s">
        <v>34363</v>
      </c>
      <c r="B19175" s="3" t="s">
        <v>24660</v>
      </c>
      <c r="D19175" s="3" t="s">
        <v>34360</v>
      </c>
    </row>
    <row r="19176" spans="1:4" ht="15.75" x14ac:dyDescent="0.25">
      <c r="A19176" s="12" t="s">
        <v>34364</v>
      </c>
      <c r="B19176" s="3" t="s">
        <v>24661</v>
      </c>
      <c r="D19176" s="3" t="s">
        <v>34360</v>
      </c>
    </row>
    <row r="19177" spans="1:4" ht="15.75" x14ac:dyDescent="0.25">
      <c r="A19177" s="12" t="s">
        <v>34365</v>
      </c>
      <c r="B19177" s="3" t="s">
        <v>21191</v>
      </c>
      <c r="D19177" s="12" t="s">
        <v>40614</v>
      </c>
    </row>
    <row r="19178" spans="1:4" ht="15.75" x14ac:dyDescent="0.25">
      <c r="A19178" s="12" t="s">
        <v>34366</v>
      </c>
      <c r="B19178" s="3" t="s">
        <v>24660</v>
      </c>
      <c r="D19178" s="3" t="s">
        <v>40614</v>
      </c>
    </row>
    <row r="19179" spans="1:4" ht="15.75" x14ac:dyDescent="0.25">
      <c r="A19179" s="12" t="s">
        <v>34367</v>
      </c>
      <c r="B19179" s="3" t="s">
        <v>24661</v>
      </c>
      <c r="D19179" s="3" t="s">
        <v>40614</v>
      </c>
    </row>
    <row r="19180" spans="1:4" ht="15.75" x14ac:dyDescent="0.25">
      <c r="A19180" s="12" t="s">
        <v>34368</v>
      </c>
      <c r="B19180" s="3" t="s">
        <v>24661</v>
      </c>
      <c r="D19180" s="3" t="s">
        <v>41386</v>
      </c>
    </row>
    <row r="19181" spans="1:4" ht="15.75" x14ac:dyDescent="0.25">
      <c r="A19181" s="12" t="s">
        <v>34369</v>
      </c>
      <c r="B19181" s="3" t="s">
        <v>24660</v>
      </c>
      <c r="D19181" s="3" t="s">
        <v>41386</v>
      </c>
    </row>
    <row r="19182" spans="1:4" ht="15.75" x14ac:dyDescent="0.25">
      <c r="A19182" s="12" t="s">
        <v>34370</v>
      </c>
      <c r="B19182" s="3" t="s">
        <v>24660</v>
      </c>
      <c r="D19182" s="3" t="s">
        <v>41386</v>
      </c>
    </row>
    <row r="19183" spans="1:4" ht="15.75" x14ac:dyDescent="0.25">
      <c r="A19183" s="12" t="s">
        <v>34371</v>
      </c>
      <c r="B19183" s="3" t="s">
        <v>24670</v>
      </c>
      <c r="D19183" s="3" t="s">
        <v>41386</v>
      </c>
    </row>
    <row r="19184" spans="1:4" ht="15.75" x14ac:dyDescent="0.25">
      <c r="A19184" s="12" t="s">
        <v>34372</v>
      </c>
      <c r="B19184" s="3" t="s">
        <v>12443</v>
      </c>
      <c r="D19184" s="12" t="s">
        <v>34372</v>
      </c>
    </row>
    <row r="19185" spans="1:4" ht="15.75" x14ac:dyDescent="0.25">
      <c r="A19185" s="12" t="s">
        <v>34373</v>
      </c>
      <c r="B19185" s="3" t="s">
        <v>21064</v>
      </c>
      <c r="D19185" s="3" t="s">
        <v>41386</v>
      </c>
    </row>
    <row r="19186" spans="1:4" ht="15.75" x14ac:dyDescent="0.25">
      <c r="A19186" s="12" t="s">
        <v>34374</v>
      </c>
      <c r="B19186" s="3" t="s">
        <v>40302</v>
      </c>
      <c r="D19186" s="3" t="s">
        <v>41386</v>
      </c>
    </row>
    <row r="19187" spans="1:4" ht="15.75" x14ac:dyDescent="0.25">
      <c r="A19187" s="12" t="s">
        <v>34375</v>
      </c>
      <c r="B19187" s="3" t="s">
        <v>24658</v>
      </c>
      <c r="D19187" s="3" t="s">
        <v>41386</v>
      </c>
    </row>
    <row r="19188" spans="1:4" ht="15.75" x14ac:dyDescent="0.25">
      <c r="A19188" s="3" t="s">
        <v>25414</v>
      </c>
      <c r="B19188" s="3" t="s">
        <v>24667</v>
      </c>
      <c r="D19188" s="3" t="s">
        <v>41386</v>
      </c>
    </row>
    <row r="19189" spans="1:4" ht="15.75" x14ac:dyDescent="0.25">
      <c r="A19189" s="12" t="s">
        <v>34376</v>
      </c>
      <c r="B19189" s="3" t="s">
        <v>24667</v>
      </c>
      <c r="D19189" s="3" t="s">
        <v>41386</v>
      </c>
    </row>
    <row r="19190" spans="1:4" ht="15.75" x14ac:dyDescent="0.25">
      <c r="A19190" s="12" t="s">
        <v>34377</v>
      </c>
      <c r="B19190" s="3" t="s">
        <v>24661</v>
      </c>
      <c r="D19190" s="3" t="s">
        <v>10238</v>
      </c>
    </row>
    <row r="19191" spans="1:4" ht="15.75" x14ac:dyDescent="0.25">
      <c r="A19191" s="3" t="s">
        <v>10238</v>
      </c>
      <c r="B19191" s="3" t="s">
        <v>12443</v>
      </c>
      <c r="D19191" s="3" t="s">
        <v>10238</v>
      </c>
    </row>
    <row r="19192" spans="1:4" ht="15.75" x14ac:dyDescent="0.25">
      <c r="A19192" s="12" t="s">
        <v>34378</v>
      </c>
      <c r="B19192" s="3" t="s">
        <v>24660</v>
      </c>
      <c r="D19192" s="3" t="s">
        <v>10238</v>
      </c>
    </row>
    <row r="19193" spans="1:4" ht="15.75" x14ac:dyDescent="0.25">
      <c r="A19193" s="12" t="s">
        <v>34379</v>
      </c>
      <c r="B19193" s="3" t="s">
        <v>12443</v>
      </c>
      <c r="D19193" s="12" t="s">
        <v>34379</v>
      </c>
    </row>
    <row r="19194" spans="1:4" ht="15.75" x14ac:dyDescent="0.25">
      <c r="A19194" s="3" t="s">
        <v>1320</v>
      </c>
      <c r="B19194" s="3" t="s">
        <v>12443</v>
      </c>
      <c r="D19194" s="3" t="s">
        <v>1320</v>
      </c>
    </row>
    <row r="19195" spans="1:4" ht="15.75" x14ac:dyDescent="0.25">
      <c r="A19195" s="12" t="s">
        <v>34380</v>
      </c>
      <c r="B19195" s="3" t="s">
        <v>40295</v>
      </c>
      <c r="D19195" s="3" t="s">
        <v>1320</v>
      </c>
    </row>
    <row r="19196" spans="1:4" ht="15.75" x14ac:dyDescent="0.25">
      <c r="A19196" s="12" t="s">
        <v>34381</v>
      </c>
      <c r="B19196" s="3" t="s">
        <v>24660</v>
      </c>
      <c r="D19196" s="3" t="s">
        <v>1320</v>
      </c>
    </row>
    <row r="19197" spans="1:4" ht="15.75" x14ac:dyDescent="0.25">
      <c r="A19197" s="12" t="s">
        <v>34382</v>
      </c>
      <c r="B19197" s="3" t="s">
        <v>40296</v>
      </c>
      <c r="D19197" s="3" t="s">
        <v>1320</v>
      </c>
    </row>
    <row r="19198" spans="1:4" ht="15.75" x14ac:dyDescent="0.25">
      <c r="A19198" s="12" t="s">
        <v>34383</v>
      </c>
      <c r="B19198" s="3" t="s">
        <v>24661</v>
      </c>
      <c r="D19198" s="3" t="s">
        <v>1320</v>
      </c>
    </row>
    <row r="19199" spans="1:4" ht="15.75" x14ac:dyDescent="0.25">
      <c r="A19199" s="3" t="s">
        <v>8564</v>
      </c>
      <c r="B19199" s="3" t="s">
        <v>12443</v>
      </c>
      <c r="D19199" s="3" t="s">
        <v>8564</v>
      </c>
    </row>
    <row r="19200" spans="1:4" ht="15.75" x14ac:dyDescent="0.25">
      <c r="A19200" s="12" t="s">
        <v>34384</v>
      </c>
      <c r="B19200" s="3" t="s">
        <v>24660</v>
      </c>
      <c r="D19200" s="3" t="s">
        <v>8564</v>
      </c>
    </row>
    <row r="19201" spans="1:4" ht="15.75" x14ac:dyDescent="0.25">
      <c r="A19201" s="12" t="s">
        <v>34385</v>
      </c>
      <c r="B19201" s="3" t="s">
        <v>24657</v>
      </c>
      <c r="D19201" s="3" t="s">
        <v>8564</v>
      </c>
    </row>
    <row r="19202" spans="1:4" ht="15.75" x14ac:dyDescent="0.25">
      <c r="A19202" s="12" t="s">
        <v>34386</v>
      </c>
      <c r="B19202" s="3" t="s">
        <v>24660</v>
      </c>
      <c r="D19202" s="3" t="s">
        <v>8564</v>
      </c>
    </row>
    <row r="19203" spans="1:4" ht="15.75" x14ac:dyDescent="0.25">
      <c r="A19203" s="12" t="s">
        <v>34387</v>
      </c>
      <c r="B19203" s="3" t="s">
        <v>24673</v>
      </c>
      <c r="D19203" s="3" t="s">
        <v>41624</v>
      </c>
    </row>
    <row r="19204" spans="1:4" ht="15.75" x14ac:dyDescent="0.25">
      <c r="A19204" s="12" t="s">
        <v>34388</v>
      </c>
      <c r="B19204" s="3" t="s">
        <v>24669</v>
      </c>
      <c r="D19204" s="3" t="s">
        <v>34353</v>
      </c>
    </row>
    <row r="19205" spans="1:4" ht="15.75" x14ac:dyDescent="0.25">
      <c r="A19205" s="12" t="s">
        <v>34389</v>
      </c>
      <c r="B19205" s="3" t="s">
        <v>21064</v>
      </c>
      <c r="D19205" s="3" t="s">
        <v>41387</v>
      </c>
    </row>
    <row r="19206" spans="1:4" ht="15.75" x14ac:dyDescent="0.25">
      <c r="A19206" s="12" t="s">
        <v>34390</v>
      </c>
      <c r="B19206" s="3" t="s">
        <v>24660</v>
      </c>
      <c r="D19206" s="3" t="s">
        <v>41731</v>
      </c>
    </row>
    <row r="19207" spans="1:4" ht="15.75" x14ac:dyDescent="0.25">
      <c r="A19207" s="12" t="s">
        <v>34391</v>
      </c>
      <c r="B19207" s="3" t="s">
        <v>24661</v>
      </c>
      <c r="D19207" s="3" t="s">
        <v>41910</v>
      </c>
    </row>
    <row r="19208" spans="1:4" ht="15.75" x14ac:dyDescent="0.25">
      <c r="A19208" s="3" t="s">
        <v>42175</v>
      </c>
      <c r="B19208" s="3" t="s">
        <v>12443</v>
      </c>
      <c r="D19208" s="3" t="s">
        <v>42175</v>
      </c>
    </row>
    <row r="19209" spans="1:4" ht="15.75" x14ac:dyDescent="0.25">
      <c r="A19209" s="3" t="s">
        <v>22983</v>
      </c>
      <c r="B19209" s="3" t="s">
        <v>24662</v>
      </c>
      <c r="D19209" s="3" t="s">
        <v>42034</v>
      </c>
    </row>
    <row r="19210" spans="1:4" ht="15.75" x14ac:dyDescent="0.25">
      <c r="A19210" s="3" t="s">
        <v>2353</v>
      </c>
      <c r="B19210" s="3" t="s">
        <v>12443</v>
      </c>
      <c r="D19210" s="3" t="s">
        <v>2353</v>
      </c>
    </row>
    <row r="19211" spans="1:4" ht="15.75" x14ac:dyDescent="0.25">
      <c r="A19211" s="12" t="s">
        <v>34392</v>
      </c>
      <c r="B19211" s="3" t="s">
        <v>21064</v>
      </c>
      <c r="D19211" s="3" t="s">
        <v>41388</v>
      </c>
    </row>
    <row r="19212" spans="1:4" ht="15.75" x14ac:dyDescent="0.25">
      <c r="A19212" s="12" t="s">
        <v>34393</v>
      </c>
      <c r="B19212" s="3" t="s">
        <v>24661</v>
      </c>
      <c r="D19212" s="3" t="s">
        <v>41388</v>
      </c>
    </row>
    <row r="19213" spans="1:4" ht="15.75" x14ac:dyDescent="0.25">
      <c r="A19213" s="12" t="s">
        <v>34394</v>
      </c>
      <c r="B19213" s="3" t="s">
        <v>24660</v>
      </c>
      <c r="D19213" s="3" t="s">
        <v>41388</v>
      </c>
    </row>
    <row r="19214" spans="1:4" ht="15.75" x14ac:dyDescent="0.25">
      <c r="A19214" s="12" t="s">
        <v>34395</v>
      </c>
      <c r="B19214" s="3" t="s">
        <v>24669</v>
      </c>
      <c r="D19214" s="3" t="s">
        <v>41388</v>
      </c>
    </row>
    <row r="19215" spans="1:4" ht="15.75" x14ac:dyDescent="0.25">
      <c r="A19215" s="12" t="s">
        <v>34396</v>
      </c>
      <c r="B19215" s="3" t="s">
        <v>40288</v>
      </c>
      <c r="D19215" s="3" t="s">
        <v>41388</v>
      </c>
    </row>
    <row r="19216" spans="1:4" ht="15.75" x14ac:dyDescent="0.25">
      <c r="A19216" s="12" t="s">
        <v>34397</v>
      </c>
      <c r="B19216" s="3" t="s">
        <v>24661</v>
      </c>
      <c r="D19216" s="3" t="s">
        <v>11531</v>
      </c>
    </row>
    <row r="19217" spans="1:4" ht="15.75" x14ac:dyDescent="0.25">
      <c r="A19217" s="3" t="s">
        <v>11531</v>
      </c>
      <c r="B19217" s="3" t="s">
        <v>12443</v>
      </c>
      <c r="D19217" s="3" t="s">
        <v>11531</v>
      </c>
    </row>
    <row r="19218" spans="1:4" ht="15.75" x14ac:dyDescent="0.25">
      <c r="A19218" s="12" t="s">
        <v>34398</v>
      </c>
      <c r="B19218" s="3" t="s">
        <v>24660</v>
      </c>
      <c r="D19218" s="3" t="s">
        <v>41732</v>
      </c>
    </row>
    <row r="19219" spans="1:4" ht="15.75" x14ac:dyDescent="0.25">
      <c r="A19219" s="12" t="s">
        <v>34399</v>
      </c>
      <c r="B19219" s="3" t="s">
        <v>24660</v>
      </c>
      <c r="D19219" s="3" t="s">
        <v>11531</v>
      </c>
    </row>
    <row r="19220" spans="1:4" ht="15.75" x14ac:dyDescent="0.25">
      <c r="A19220" s="12" t="s">
        <v>34400</v>
      </c>
      <c r="B19220" s="3" t="s">
        <v>24670</v>
      </c>
      <c r="D19220" s="3" t="s">
        <v>11531</v>
      </c>
    </row>
    <row r="19221" spans="1:4" ht="15.75" x14ac:dyDescent="0.25">
      <c r="A19221" s="12" t="s">
        <v>34401</v>
      </c>
      <c r="B19221" s="3" t="s">
        <v>24661</v>
      </c>
      <c r="D19221" s="3" t="s">
        <v>11531</v>
      </c>
    </row>
    <row r="19222" spans="1:4" ht="15.75" x14ac:dyDescent="0.25">
      <c r="A19222" s="12" t="s">
        <v>34402</v>
      </c>
      <c r="B19222" s="3" t="s">
        <v>21195</v>
      </c>
      <c r="D19222" s="3" t="s">
        <v>11531</v>
      </c>
    </row>
    <row r="19223" spans="1:4" ht="15.75" x14ac:dyDescent="0.25">
      <c r="A19223" s="12" t="s">
        <v>34403</v>
      </c>
      <c r="B19223" s="3" t="s">
        <v>21064</v>
      </c>
      <c r="D19223" s="3" t="s">
        <v>11531</v>
      </c>
    </row>
    <row r="19224" spans="1:4" ht="15.75" x14ac:dyDescent="0.25">
      <c r="A19224" s="12" t="s">
        <v>34404</v>
      </c>
      <c r="B19224" s="3" t="s">
        <v>24667</v>
      </c>
      <c r="D19224" s="3" t="s">
        <v>11531</v>
      </c>
    </row>
    <row r="19225" spans="1:4" ht="15.75" x14ac:dyDescent="0.25">
      <c r="A19225" s="12" t="s">
        <v>34405</v>
      </c>
      <c r="B19225" s="3" t="s">
        <v>24676</v>
      </c>
      <c r="D19225" s="3" t="s">
        <v>11531</v>
      </c>
    </row>
    <row r="19226" spans="1:4" ht="15.75" x14ac:dyDescent="0.25">
      <c r="A19226" s="12" t="s">
        <v>34406</v>
      </c>
      <c r="B19226" s="3" t="s">
        <v>21191</v>
      </c>
      <c r="D19226" s="12" t="s">
        <v>11531</v>
      </c>
    </row>
    <row r="19227" spans="1:4" ht="15.75" x14ac:dyDescent="0.25">
      <c r="A19227" s="9" t="s">
        <v>26986</v>
      </c>
      <c r="B19227" s="9" t="s">
        <v>12443</v>
      </c>
      <c r="D19227" s="9" t="s">
        <v>26986</v>
      </c>
    </row>
    <row r="19228" spans="1:4" ht="15.75" x14ac:dyDescent="0.25">
      <c r="A19228" s="12" t="s">
        <v>34407</v>
      </c>
      <c r="B19228" s="3" t="s">
        <v>24661</v>
      </c>
      <c r="D19228" s="3" t="s">
        <v>41911</v>
      </c>
    </row>
    <row r="19229" spans="1:4" ht="15.75" x14ac:dyDescent="0.25">
      <c r="A19229" s="12" t="s">
        <v>34408</v>
      </c>
      <c r="B19229" s="3" t="s">
        <v>24661</v>
      </c>
      <c r="D19229" s="3" t="s">
        <v>41389</v>
      </c>
    </row>
    <row r="19230" spans="1:4" ht="15.75" x14ac:dyDescent="0.25">
      <c r="A19230" s="12" t="s">
        <v>34409</v>
      </c>
      <c r="B19230" s="3" t="s">
        <v>24662</v>
      </c>
      <c r="D19230" s="3" t="s">
        <v>41389</v>
      </c>
    </row>
    <row r="19231" spans="1:4" ht="15.75" x14ac:dyDescent="0.25">
      <c r="A19231" s="12" t="s">
        <v>34410</v>
      </c>
      <c r="B19231" s="3" t="s">
        <v>21064</v>
      </c>
      <c r="D19231" s="3" t="s">
        <v>41389</v>
      </c>
    </row>
    <row r="19232" spans="1:4" ht="15.75" x14ac:dyDescent="0.25">
      <c r="A19232" s="3" t="s">
        <v>9204</v>
      </c>
      <c r="B19232" s="3" t="s">
        <v>12443</v>
      </c>
      <c r="D19232" s="3" t="s">
        <v>9204</v>
      </c>
    </row>
    <row r="19233" spans="1:4" ht="15.75" x14ac:dyDescent="0.25">
      <c r="A19233" s="3" t="s">
        <v>10099</v>
      </c>
      <c r="B19233" s="3" t="s">
        <v>12443</v>
      </c>
      <c r="D19233" s="3" t="s">
        <v>10099</v>
      </c>
    </row>
    <row r="19234" spans="1:4" ht="15.75" x14ac:dyDescent="0.25">
      <c r="A19234" s="12" t="s">
        <v>34411</v>
      </c>
      <c r="B19234" s="3" t="s">
        <v>24673</v>
      </c>
      <c r="D19234" s="3" t="s">
        <v>10099</v>
      </c>
    </row>
    <row r="19235" spans="1:4" ht="15.75" x14ac:dyDescent="0.25">
      <c r="A19235" s="12" t="s">
        <v>34412</v>
      </c>
      <c r="B19235" s="3" t="s">
        <v>24657</v>
      </c>
      <c r="D19235" s="3" t="s">
        <v>10099</v>
      </c>
    </row>
    <row r="19236" spans="1:4" ht="15.75" x14ac:dyDescent="0.25">
      <c r="A19236" s="12" t="s">
        <v>34413</v>
      </c>
      <c r="B19236" s="3" t="s">
        <v>24660</v>
      </c>
      <c r="D19236" s="3" t="s">
        <v>10099</v>
      </c>
    </row>
    <row r="19237" spans="1:4" ht="15.75" x14ac:dyDescent="0.25">
      <c r="A19237" s="9" t="s">
        <v>26987</v>
      </c>
      <c r="B19237" s="9" t="s">
        <v>12443</v>
      </c>
      <c r="D19237" s="9" t="s">
        <v>26987</v>
      </c>
    </row>
    <row r="19238" spans="1:4" ht="15.75" x14ac:dyDescent="0.25">
      <c r="A19238" s="3" t="s">
        <v>25250</v>
      </c>
      <c r="B19238" s="3" t="s">
        <v>24658</v>
      </c>
      <c r="D19238" s="3" t="s">
        <v>26987</v>
      </c>
    </row>
    <row r="19239" spans="1:4" ht="15.75" x14ac:dyDescent="0.25">
      <c r="A19239" s="3" t="s">
        <v>26259</v>
      </c>
      <c r="B19239" s="3" t="s">
        <v>24660</v>
      </c>
      <c r="D19239" s="3" t="s">
        <v>26987</v>
      </c>
    </row>
    <row r="19240" spans="1:4" ht="15.75" x14ac:dyDescent="0.25">
      <c r="A19240" s="3" t="s">
        <v>11477</v>
      </c>
      <c r="B19240" s="3" t="s">
        <v>12443</v>
      </c>
      <c r="D19240" s="3" t="s">
        <v>11477</v>
      </c>
    </row>
    <row r="19241" spans="1:4" ht="15.75" x14ac:dyDescent="0.25">
      <c r="A19241" s="3" t="s">
        <v>42303</v>
      </c>
      <c r="B19241" s="3" t="s">
        <v>21191</v>
      </c>
      <c r="D19241" s="3" t="s">
        <v>41733</v>
      </c>
    </row>
    <row r="19242" spans="1:4" ht="15.75" x14ac:dyDescent="0.25">
      <c r="A19242" s="12" t="s">
        <v>34414</v>
      </c>
      <c r="B19242" s="3" t="s">
        <v>24660</v>
      </c>
      <c r="D19242" s="3" t="s">
        <v>41733</v>
      </c>
    </row>
    <row r="19243" spans="1:4" ht="15.75" x14ac:dyDescent="0.25">
      <c r="A19243" s="12" t="s">
        <v>34415</v>
      </c>
      <c r="B19243" s="3" t="s">
        <v>24660</v>
      </c>
      <c r="D19243" s="3" t="s">
        <v>41734</v>
      </c>
    </row>
    <row r="19244" spans="1:4" ht="15.75" x14ac:dyDescent="0.25">
      <c r="A19244" s="12" t="s">
        <v>34416</v>
      </c>
      <c r="B19244" s="3" t="s">
        <v>12443</v>
      </c>
      <c r="D19244" s="12" t="s">
        <v>34416</v>
      </c>
    </row>
    <row r="19245" spans="1:4" ht="15.75" x14ac:dyDescent="0.25">
      <c r="A19245" s="12" t="s">
        <v>34417</v>
      </c>
      <c r="B19245" s="3" t="s">
        <v>24670</v>
      </c>
      <c r="D19245" s="3" t="s">
        <v>34416</v>
      </c>
    </row>
    <row r="19246" spans="1:4" ht="15.75" x14ac:dyDescent="0.25">
      <c r="A19246" s="12" t="s">
        <v>34418</v>
      </c>
      <c r="B19246" s="3" t="s">
        <v>12443</v>
      </c>
      <c r="D19246" s="12" t="s">
        <v>34418</v>
      </c>
    </row>
    <row r="19247" spans="1:4" ht="15.75" x14ac:dyDescent="0.25">
      <c r="A19247" s="12" t="s">
        <v>34419</v>
      </c>
      <c r="B19247" s="3" t="s">
        <v>24660</v>
      </c>
      <c r="D19247" s="3" t="s">
        <v>34418</v>
      </c>
    </row>
    <row r="19248" spans="1:4" ht="15.75" x14ac:dyDescent="0.25">
      <c r="A19248" s="3" t="s">
        <v>10109</v>
      </c>
      <c r="B19248" s="3" t="s">
        <v>12443</v>
      </c>
      <c r="D19248" s="3" t="s">
        <v>10109</v>
      </c>
    </row>
    <row r="19249" spans="1:4" ht="15.75" x14ac:dyDescent="0.25">
      <c r="A19249" s="3" t="s">
        <v>11817</v>
      </c>
      <c r="B19249" s="3" t="s">
        <v>12443</v>
      </c>
      <c r="D19249" s="3" t="s">
        <v>11817</v>
      </c>
    </row>
    <row r="19250" spans="1:4" ht="15.75" x14ac:dyDescent="0.25">
      <c r="A19250" s="12" t="s">
        <v>34420</v>
      </c>
      <c r="B19250" s="3" t="s">
        <v>24660</v>
      </c>
      <c r="D19250" s="3" t="s">
        <v>11817</v>
      </c>
    </row>
    <row r="19251" spans="1:4" ht="15.75" x14ac:dyDescent="0.25">
      <c r="A19251" s="12" t="s">
        <v>34421</v>
      </c>
      <c r="B19251" s="3" t="s">
        <v>24661</v>
      </c>
      <c r="D19251" s="3" t="s">
        <v>11817</v>
      </c>
    </row>
    <row r="19252" spans="1:4" ht="15.75" x14ac:dyDescent="0.25">
      <c r="A19252" s="12" t="s">
        <v>34422</v>
      </c>
      <c r="B19252" s="3" t="s">
        <v>24676</v>
      </c>
      <c r="D19252" s="3" t="s">
        <v>11817</v>
      </c>
    </row>
    <row r="19253" spans="1:4" ht="15.75" x14ac:dyDescent="0.25">
      <c r="A19253" s="3" t="s">
        <v>11822</v>
      </c>
      <c r="B19253" s="3" t="s">
        <v>12443</v>
      </c>
      <c r="D19253" s="3" t="s">
        <v>11822</v>
      </c>
    </row>
    <row r="19254" spans="1:4" ht="15.75" x14ac:dyDescent="0.25">
      <c r="A19254" s="12" t="s">
        <v>34423</v>
      </c>
      <c r="B19254" s="3" t="s">
        <v>24672</v>
      </c>
      <c r="D19254" s="3" t="s">
        <v>40943</v>
      </c>
    </row>
    <row r="19255" spans="1:4" ht="15.75" x14ac:dyDescent="0.25">
      <c r="A19255" s="12" t="s">
        <v>34424</v>
      </c>
      <c r="B19255" s="3" t="s">
        <v>24661</v>
      </c>
      <c r="D19255" s="3" t="s">
        <v>40943</v>
      </c>
    </row>
    <row r="19256" spans="1:4" ht="15.75" x14ac:dyDescent="0.25">
      <c r="A19256" s="3" t="s">
        <v>25281</v>
      </c>
      <c r="B19256" s="3" t="s">
        <v>24661</v>
      </c>
      <c r="D19256" s="3" t="s">
        <v>40943</v>
      </c>
    </row>
    <row r="19257" spans="1:4" ht="15.75" x14ac:dyDescent="0.25">
      <c r="A19257" s="12" t="s">
        <v>34425</v>
      </c>
      <c r="B19257" s="3" t="s">
        <v>24661</v>
      </c>
      <c r="D19257" s="3" t="s">
        <v>34426</v>
      </c>
    </row>
    <row r="19258" spans="1:4" ht="15.75" x14ac:dyDescent="0.25">
      <c r="A19258" s="12" t="s">
        <v>34426</v>
      </c>
      <c r="B19258" s="3" t="s">
        <v>12443</v>
      </c>
      <c r="D19258" s="12" t="s">
        <v>34426</v>
      </c>
    </row>
    <row r="19259" spans="1:4" ht="15.75" x14ac:dyDescent="0.25">
      <c r="A19259" s="12" t="s">
        <v>34427</v>
      </c>
      <c r="B19259" s="3" t="s">
        <v>24676</v>
      </c>
      <c r="D19259" s="3" t="s">
        <v>34426</v>
      </c>
    </row>
    <row r="19260" spans="1:4" ht="15.75" x14ac:dyDescent="0.25">
      <c r="A19260" s="12" t="s">
        <v>34428</v>
      </c>
      <c r="B19260" s="3" t="s">
        <v>21191</v>
      </c>
      <c r="D19260" s="12" t="s">
        <v>34426</v>
      </c>
    </row>
    <row r="19261" spans="1:4" ht="15.75" x14ac:dyDescent="0.25">
      <c r="A19261" s="12" t="s">
        <v>34429</v>
      </c>
      <c r="B19261" s="3" t="s">
        <v>24660</v>
      </c>
      <c r="D19261" s="3" t="s">
        <v>34426</v>
      </c>
    </row>
    <row r="19262" spans="1:4" ht="15.75" x14ac:dyDescent="0.25">
      <c r="A19262" s="12" t="s">
        <v>34430</v>
      </c>
      <c r="B19262" s="3" t="s">
        <v>12443</v>
      </c>
      <c r="D19262" s="12" t="s">
        <v>34430</v>
      </c>
    </row>
    <row r="19263" spans="1:4" ht="15.75" x14ac:dyDescent="0.25">
      <c r="A19263" s="12" t="s">
        <v>34431</v>
      </c>
      <c r="B19263" s="3" t="s">
        <v>24661</v>
      </c>
      <c r="D19263" s="3" t="s">
        <v>34430</v>
      </c>
    </row>
    <row r="19264" spans="1:4" ht="15.75" x14ac:dyDescent="0.25">
      <c r="A19264" s="12" t="s">
        <v>34432</v>
      </c>
      <c r="B19264" s="3" t="s">
        <v>12443</v>
      </c>
      <c r="D19264" s="12" t="s">
        <v>34432</v>
      </c>
    </row>
    <row r="19265" spans="1:4" ht="15.75" x14ac:dyDescent="0.25">
      <c r="A19265" s="12" t="s">
        <v>34433</v>
      </c>
      <c r="B19265" s="3" t="s">
        <v>21195</v>
      </c>
      <c r="D19265" s="3" t="s">
        <v>34432</v>
      </c>
    </row>
    <row r="19266" spans="1:4" ht="15.75" x14ac:dyDescent="0.25">
      <c r="A19266" s="12" t="s">
        <v>34434</v>
      </c>
      <c r="B19266" s="3" t="s">
        <v>24661</v>
      </c>
      <c r="D19266" s="3" t="s">
        <v>34432</v>
      </c>
    </row>
    <row r="19267" spans="1:4" ht="15.75" x14ac:dyDescent="0.25">
      <c r="A19267" s="12" t="s">
        <v>34435</v>
      </c>
      <c r="B19267" s="3" t="s">
        <v>24673</v>
      </c>
      <c r="D19267" s="3" t="s">
        <v>34432</v>
      </c>
    </row>
    <row r="19268" spans="1:4" ht="15.75" x14ac:dyDescent="0.25">
      <c r="A19268" s="3" t="s">
        <v>26776</v>
      </c>
      <c r="B19268" s="3" t="s">
        <v>12443</v>
      </c>
      <c r="D19268" s="3" t="s">
        <v>26776</v>
      </c>
    </row>
    <row r="19269" spans="1:4" ht="15.75" x14ac:dyDescent="0.25">
      <c r="A19269" s="3" t="s">
        <v>3283</v>
      </c>
      <c r="B19269" s="3" t="s">
        <v>12443</v>
      </c>
      <c r="D19269" s="3" t="s">
        <v>3283</v>
      </c>
    </row>
    <row r="19270" spans="1:4" ht="15.75" x14ac:dyDescent="0.25">
      <c r="A19270" s="12" t="s">
        <v>34436</v>
      </c>
      <c r="B19270" s="3" t="s">
        <v>24676</v>
      </c>
      <c r="D19270" s="3" t="s">
        <v>41912</v>
      </c>
    </row>
    <row r="19271" spans="1:4" ht="15.75" x14ac:dyDescent="0.25">
      <c r="A19271" s="12" t="s">
        <v>34437</v>
      </c>
      <c r="B19271" s="3" t="s">
        <v>24661</v>
      </c>
      <c r="D19271" s="3" t="s">
        <v>41912</v>
      </c>
    </row>
    <row r="19272" spans="1:4" ht="15.75" x14ac:dyDescent="0.25">
      <c r="A19272" s="3" t="s">
        <v>9791</v>
      </c>
      <c r="B19272" s="3" t="s">
        <v>12443</v>
      </c>
      <c r="D19272" s="3" t="s">
        <v>9791</v>
      </c>
    </row>
    <row r="19273" spans="1:4" ht="15.75" x14ac:dyDescent="0.25">
      <c r="A19273" s="3" t="s">
        <v>9928</v>
      </c>
      <c r="B19273" s="3" t="s">
        <v>12443</v>
      </c>
      <c r="D19273" s="3" t="s">
        <v>9928</v>
      </c>
    </row>
    <row r="19274" spans="1:4" ht="15.75" x14ac:dyDescent="0.25">
      <c r="A19274" s="3" t="s">
        <v>9166</v>
      </c>
      <c r="B19274" s="3" t="s">
        <v>12443</v>
      </c>
      <c r="D19274" s="3" t="s">
        <v>9166</v>
      </c>
    </row>
    <row r="19275" spans="1:4" ht="15.75" x14ac:dyDescent="0.25">
      <c r="A19275" s="12" t="s">
        <v>34438</v>
      </c>
      <c r="B19275" s="3" t="s">
        <v>24661</v>
      </c>
      <c r="D19275" s="3" t="s">
        <v>41913</v>
      </c>
    </row>
    <row r="19276" spans="1:4" ht="15.75" x14ac:dyDescent="0.25">
      <c r="A19276" s="12" t="s">
        <v>34439</v>
      </c>
      <c r="B19276" s="3" t="s">
        <v>24660</v>
      </c>
      <c r="D19276" s="3" t="s">
        <v>9166</v>
      </c>
    </row>
    <row r="19277" spans="1:4" ht="15.75" x14ac:dyDescent="0.25">
      <c r="A19277" s="3" t="s">
        <v>25235</v>
      </c>
      <c r="B19277" s="3" t="s">
        <v>24661</v>
      </c>
      <c r="D19277" s="3" t="s">
        <v>9166</v>
      </c>
    </row>
    <row r="19278" spans="1:4" ht="15.75" x14ac:dyDescent="0.25">
      <c r="A19278" s="12" t="s">
        <v>34440</v>
      </c>
      <c r="B19278" s="3" t="s">
        <v>21195</v>
      </c>
      <c r="D19278" s="3" t="s">
        <v>42035</v>
      </c>
    </row>
    <row r="19279" spans="1:4" ht="15.75" x14ac:dyDescent="0.25">
      <c r="A19279" s="3" t="s">
        <v>738</v>
      </c>
      <c r="B19279" s="3" t="s">
        <v>12443</v>
      </c>
      <c r="D19279" s="3" t="s">
        <v>738</v>
      </c>
    </row>
    <row r="19280" spans="1:4" ht="15.75" x14ac:dyDescent="0.25">
      <c r="A19280" s="3" t="s">
        <v>23888</v>
      </c>
      <c r="B19280" s="3" t="s">
        <v>21191</v>
      </c>
      <c r="D19280" s="3" t="s">
        <v>738</v>
      </c>
    </row>
    <row r="19281" spans="1:4" ht="15.75" x14ac:dyDescent="0.25">
      <c r="A19281" s="12" t="s">
        <v>34441</v>
      </c>
      <c r="B19281" s="3" t="s">
        <v>24658</v>
      </c>
      <c r="D19281" s="3" t="s">
        <v>738</v>
      </c>
    </row>
    <row r="19282" spans="1:4" ht="15.75" x14ac:dyDescent="0.25">
      <c r="A19282" s="12" t="s">
        <v>34442</v>
      </c>
      <c r="B19282" s="3" t="s">
        <v>24669</v>
      </c>
      <c r="D19282" s="3" t="s">
        <v>738</v>
      </c>
    </row>
    <row r="19283" spans="1:4" ht="15.75" x14ac:dyDescent="0.25">
      <c r="A19283" s="12" t="s">
        <v>34444</v>
      </c>
      <c r="B19283" s="3" t="s">
        <v>21064</v>
      </c>
      <c r="D19283" s="3" t="s">
        <v>26644</v>
      </c>
    </row>
    <row r="19284" spans="1:4" ht="15.75" x14ac:dyDescent="0.25">
      <c r="A19284" s="12" t="s">
        <v>34445</v>
      </c>
      <c r="B19284" s="3" t="s">
        <v>40302</v>
      </c>
      <c r="D19284" s="3" t="s">
        <v>26644</v>
      </c>
    </row>
    <row r="19285" spans="1:4" ht="15.75" x14ac:dyDescent="0.25">
      <c r="A19285" s="12" t="s">
        <v>34446</v>
      </c>
      <c r="B19285" s="3" t="s">
        <v>24658</v>
      </c>
      <c r="D19285" s="3" t="s">
        <v>26644</v>
      </c>
    </row>
    <row r="19286" spans="1:4" ht="15.75" x14ac:dyDescent="0.25">
      <c r="A19286" s="12" t="s">
        <v>34447</v>
      </c>
      <c r="B19286" s="3" t="s">
        <v>24663</v>
      </c>
      <c r="D19286" s="3" t="s">
        <v>26644</v>
      </c>
    </row>
    <row r="19287" spans="1:4" ht="15.75" x14ac:dyDescent="0.25">
      <c r="A19287" s="12" t="s">
        <v>34448</v>
      </c>
      <c r="B19287" s="3" t="s">
        <v>24677</v>
      </c>
      <c r="D19287" s="3" t="s">
        <v>26644</v>
      </c>
    </row>
    <row r="19288" spans="1:4" ht="15.75" x14ac:dyDescent="0.25">
      <c r="A19288" s="12" t="s">
        <v>34449</v>
      </c>
      <c r="B19288" s="3" t="s">
        <v>24665</v>
      </c>
      <c r="D19288" s="3" t="s">
        <v>26644</v>
      </c>
    </row>
    <row r="19289" spans="1:4" ht="15.75" x14ac:dyDescent="0.25">
      <c r="A19289" s="12" t="s">
        <v>34450</v>
      </c>
      <c r="B19289" s="3" t="s">
        <v>24667</v>
      </c>
      <c r="D19289" s="3" t="s">
        <v>26644</v>
      </c>
    </row>
    <row r="19290" spans="1:4" ht="15.75" x14ac:dyDescent="0.25">
      <c r="A19290" s="12" t="s">
        <v>34451</v>
      </c>
      <c r="B19290" s="3" t="s">
        <v>24667</v>
      </c>
      <c r="D19290" s="3" t="s">
        <v>26644</v>
      </c>
    </row>
    <row r="19291" spans="1:4" ht="15.75" x14ac:dyDescent="0.25">
      <c r="A19291" s="12" t="s">
        <v>34452</v>
      </c>
      <c r="B19291" s="3" t="s">
        <v>24668</v>
      </c>
      <c r="D19291" s="3" t="s">
        <v>26644</v>
      </c>
    </row>
    <row r="19292" spans="1:4" ht="15.75" x14ac:dyDescent="0.25">
      <c r="A19292" s="12" t="s">
        <v>34453</v>
      </c>
      <c r="B19292" s="3" t="s">
        <v>24661</v>
      </c>
      <c r="D19292" s="3" t="s">
        <v>26644</v>
      </c>
    </row>
    <row r="19293" spans="1:4" ht="15.75" x14ac:dyDescent="0.25">
      <c r="A19293" s="12" t="s">
        <v>34454</v>
      </c>
      <c r="B19293" s="3" t="s">
        <v>24661</v>
      </c>
      <c r="D19293" s="3" t="s">
        <v>26644</v>
      </c>
    </row>
    <row r="19294" spans="1:4" ht="15.75" x14ac:dyDescent="0.25">
      <c r="A19294" s="3" t="s">
        <v>26644</v>
      </c>
      <c r="B19294" s="3" t="s">
        <v>12443</v>
      </c>
      <c r="D19294" s="3" t="s">
        <v>26644</v>
      </c>
    </row>
    <row r="19295" spans="1:4" ht="15.75" x14ac:dyDescent="0.25">
      <c r="A19295" s="12" t="s">
        <v>34455</v>
      </c>
      <c r="B19295" s="3" t="s">
        <v>40293</v>
      </c>
      <c r="D19295" s="3" t="s">
        <v>26644</v>
      </c>
    </row>
    <row r="19296" spans="1:4" ht="15.75" x14ac:dyDescent="0.25">
      <c r="A19296" s="12" t="s">
        <v>34456</v>
      </c>
      <c r="B19296" s="3" t="s">
        <v>40293</v>
      </c>
      <c r="D19296" s="3" t="s">
        <v>26644</v>
      </c>
    </row>
    <row r="19297" spans="1:4" ht="15.75" x14ac:dyDescent="0.25">
      <c r="A19297" s="3" t="s">
        <v>26969</v>
      </c>
      <c r="B19297" s="3" t="s">
        <v>24675</v>
      </c>
      <c r="D19297" s="3" t="s">
        <v>26644</v>
      </c>
    </row>
    <row r="19298" spans="1:4" ht="15.75" x14ac:dyDescent="0.25">
      <c r="A19298" s="12" t="s">
        <v>34457</v>
      </c>
      <c r="B19298" s="3" t="s">
        <v>24657</v>
      </c>
      <c r="D19298" s="3" t="s">
        <v>26644</v>
      </c>
    </row>
    <row r="19299" spans="1:4" ht="15.75" x14ac:dyDescent="0.25">
      <c r="A19299" s="3" t="s">
        <v>26260</v>
      </c>
      <c r="B19299" s="3" t="s">
        <v>24660</v>
      </c>
      <c r="D19299" s="3" t="s">
        <v>26644</v>
      </c>
    </row>
    <row r="19300" spans="1:4" ht="15.75" x14ac:dyDescent="0.25">
      <c r="A19300" s="12" t="s">
        <v>34458</v>
      </c>
      <c r="B19300" s="3" t="s">
        <v>24660</v>
      </c>
      <c r="D19300" s="3" t="s">
        <v>26644</v>
      </c>
    </row>
    <row r="19301" spans="1:4" ht="15.75" x14ac:dyDescent="0.25">
      <c r="A19301" s="3" t="s">
        <v>11655</v>
      </c>
      <c r="B19301" s="3" t="s">
        <v>12443</v>
      </c>
      <c r="D19301" s="3" t="s">
        <v>11655</v>
      </c>
    </row>
    <row r="19302" spans="1:4" ht="15.75" x14ac:dyDescent="0.25">
      <c r="A19302" s="3" t="s">
        <v>21168</v>
      </c>
      <c r="B19302" s="3" t="s">
        <v>12443</v>
      </c>
      <c r="D19302" s="3" t="s">
        <v>21168</v>
      </c>
    </row>
    <row r="19303" spans="1:4" ht="15.75" x14ac:dyDescent="0.25">
      <c r="A19303" s="12" t="s">
        <v>34443</v>
      </c>
      <c r="B19303" s="3" t="s">
        <v>24660</v>
      </c>
      <c r="D19303" s="3" t="s">
        <v>21168</v>
      </c>
    </row>
    <row r="19304" spans="1:4" ht="15.75" x14ac:dyDescent="0.25">
      <c r="A19304" s="12" t="s">
        <v>34459</v>
      </c>
      <c r="B19304" s="3" t="s">
        <v>24670</v>
      </c>
      <c r="D19304" s="3" t="s">
        <v>26644</v>
      </c>
    </row>
    <row r="19305" spans="1:4" ht="15.75" x14ac:dyDescent="0.25">
      <c r="A19305" s="12" t="s">
        <v>34460</v>
      </c>
      <c r="B19305" s="3" t="s">
        <v>24661</v>
      </c>
      <c r="D19305" s="3" t="s">
        <v>26644</v>
      </c>
    </row>
    <row r="19306" spans="1:4" ht="15.75" x14ac:dyDescent="0.25">
      <c r="A19306" s="12" t="s">
        <v>34461</v>
      </c>
      <c r="B19306" s="3" t="s">
        <v>24673</v>
      </c>
      <c r="D19306" s="3" t="s">
        <v>26644</v>
      </c>
    </row>
    <row r="19307" spans="1:4" ht="15.75" x14ac:dyDescent="0.25">
      <c r="A19307" s="12" t="s">
        <v>34462</v>
      </c>
      <c r="B19307" s="3" t="s">
        <v>24673</v>
      </c>
      <c r="D19307" s="3" t="s">
        <v>26644</v>
      </c>
    </row>
    <row r="19308" spans="1:4" ht="15.75" x14ac:dyDescent="0.25">
      <c r="A19308" s="3" t="s">
        <v>25862</v>
      </c>
      <c r="B19308" s="3" t="s">
        <v>21191</v>
      </c>
      <c r="D19308" s="3" t="s">
        <v>26644</v>
      </c>
    </row>
    <row r="19309" spans="1:4" ht="15.75" x14ac:dyDescent="0.25">
      <c r="A19309" s="12" t="s">
        <v>34463</v>
      </c>
      <c r="B19309" s="3" t="s">
        <v>21191</v>
      </c>
      <c r="D19309" s="3" t="s">
        <v>26644</v>
      </c>
    </row>
    <row r="19310" spans="1:4" ht="15.75" x14ac:dyDescent="0.25">
      <c r="A19310" s="12" t="s">
        <v>34464</v>
      </c>
      <c r="B19310" s="3" t="s">
        <v>24669</v>
      </c>
      <c r="D19310" s="3" t="s">
        <v>26644</v>
      </c>
    </row>
    <row r="19311" spans="1:4" ht="15.75" x14ac:dyDescent="0.25">
      <c r="A19311" s="3" t="s">
        <v>11579</v>
      </c>
      <c r="B19311" s="3" t="s">
        <v>12443</v>
      </c>
      <c r="D19311" s="3" t="s">
        <v>11579</v>
      </c>
    </row>
    <row r="19312" spans="1:4" ht="15.75" x14ac:dyDescent="0.25">
      <c r="A19312" s="3" t="s">
        <v>9811</v>
      </c>
      <c r="B19312" s="3" t="s">
        <v>12443</v>
      </c>
      <c r="D19312" s="3" t="s">
        <v>9811</v>
      </c>
    </row>
    <row r="19313" spans="1:4" ht="15.75" x14ac:dyDescent="0.25">
      <c r="A19313" s="3" t="s">
        <v>10059</v>
      </c>
      <c r="B19313" s="3" t="s">
        <v>12443</v>
      </c>
      <c r="D19313" s="3" t="s">
        <v>10059</v>
      </c>
    </row>
    <row r="19314" spans="1:4" ht="15.75" x14ac:dyDescent="0.25">
      <c r="A19314" s="3" t="s">
        <v>8400</v>
      </c>
      <c r="B19314" s="3" t="s">
        <v>12443</v>
      </c>
      <c r="D19314" s="3" t="s">
        <v>8400</v>
      </c>
    </row>
    <row r="19315" spans="1:4" ht="15.75" x14ac:dyDescent="0.25">
      <c r="A19315" s="3" t="s">
        <v>11450</v>
      </c>
      <c r="B19315" s="3" t="s">
        <v>12443</v>
      </c>
      <c r="D19315" s="3" t="s">
        <v>11450</v>
      </c>
    </row>
    <row r="19316" spans="1:4" ht="15.75" x14ac:dyDescent="0.25">
      <c r="A19316" s="12" t="s">
        <v>34465</v>
      </c>
      <c r="B19316" s="3" t="s">
        <v>24660</v>
      </c>
      <c r="D19316" s="3" t="s">
        <v>11450</v>
      </c>
    </row>
    <row r="19317" spans="1:4" ht="15.75" x14ac:dyDescent="0.25">
      <c r="A19317" s="12" t="s">
        <v>34466</v>
      </c>
      <c r="B19317" s="3" t="s">
        <v>24661</v>
      </c>
      <c r="D19317" s="3" t="s">
        <v>41914</v>
      </c>
    </row>
    <row r="19318" spans="1:4" ht="15.75" x14ac:dyDescent="0.25">
      <c r="A19318" s="3" t="s">
        <v>807</v>
      </c>
      <c r="B19318" s="3" t="s">
        <v>12443</v>
      </c>
      <c r="D19318" s="3" t="s">
        <v>807</v>
      </c>
    </row>
    <row r="19319" spans="1:4" ht="15.75" x14ac:dyDescent="0.25">
      <c r="A19319" s="12" t="s">
        <v>34467</v>
      </c>
      <c r="B19319" s="3" t="s">
        <v>24667</v>
      </c>
      <c r="D19319" s="3" t="s">
        <v>41494</v>
      </c>
    </row>
    <row r="19320" spans="1:4" ht="15.75" x14ac:dyDescent="0.25">
      <c r="A19320" s="12" t="s">
        <v>34468</v>
      </c>
      <c r="B19320" s="3" t="s">
        <v>24660</v>
      </c>
      <c r="D19320" s="3" t="s">
        <v>41494</v>
      </c>
    </row>
    <row r="19321" spans="1:4" ht="15.75" x14ac:dyDescent="0.25">
      <c r="A19321" s="3" t="s">
        <v>9184</v>
      </c>
      <c r="B19321" s="3" t="s">
        <v>12443</v>
      </c>
      <c r="D19321" s="3" t="s">
        <v>9184</v>
      </c>
    </row>
    <row r="19322" spans="1:4" ht="15.75" x14ac:dyDescent="0.25">
      <c r="A19322" s="3" t="s">
        <v>1278</v>
      </c>
      <c r="B19322" s="3" t="s">
        <v>12443</v>
      </c>
      <c r="D19322" s="3" t="s">
        <v>1278</v>
      </c>
    </row>
    <row r="19323" spans="1:4" ht="15.75" x14ac:dyDescent="0.25">
      <c r="A19323" s="12" t="s">
        <v>34469</v>
      </c>
      <c r="B19323" s="3" t="s">
        <v>21195</v>
      </c>
      <c r="D19323" s="3" t="s">
        <v>9184</v>
      </c>
    </row>
    <row r="19324" spans="1:4" ht="15.75" x14ac:dyDescent="0.25">
      <c r="A19324" s="3" t="s">
        <v>26573</v>
      </c>
      <c r="B19324" s="3" t="s">
        <v>21064</v>
      </c>
      <c r="D19324" s="3" t="s">
        <v>9184</v>
      </c>
    </row>
    <row r="19325" spans="1:4" ht="15.75" x14ac:dyDescent="0.25">
      <c r="A19325" s="12" t="s">
        <v>34470</v>
      </c>
      <c r="B19325" s="3" t="s">
        <v>24680</v>
      </c>
      <c r="D19325" s="3" t="s">
        <v>9184</v>
      </c>
    </row>
    <row r="19326" spans="1:4" ht="15.75" x14ac:dyDescent="0.25">
      <c r="A19326" s="12" t="s">
        <v>34471</v>
      </c>
      <c r="B19326" s="3" t="s">
        <v>24667</v>
      </c>
      <c r="D19326" s="3" t="s">
        <v>9184</v>
      </c>
    </row>
    <row r="19327" spans="1:4" ht="15.75" x14ac:dyDescent="0.25">
      <c r="A19327" s="3" t="s">
        <v>23738</v>
      </c>
      <c r="B19327" s="3" t="s">
        <v>24661</v>
      </c>
      <c r="D19327" s="3" t="s">
        <v>9184</v>
      </c>
    </row>
    <row r="19328" spans="1:4" ht="15.75" x14ac:dyDescent="0.25">
      <c r="A19328" s="12" t="s">
        <v>34472</v>
      </c>
      <c r="B19328" s="3" t="s">
        <v>40308</v>
      </c>
      <c r="D19328" s="3" t="s">
        <v>9184</v>
      </c>
    </row>
    <row r="19329" spans="1:4" ht="15.75" x14ac:dyDescent="0.25">
      <c r="A19329" s="12" t="s">
        <v>34473</v>
      </c>
      <c r="B19329" s="3" t="s">
        <v>24672</v>
      </c>
      <c r="D19329" s="3" t="s">
        <v>11818</v>
      </c>
    </row>
    <row r="19330" spans="1:4" ht="15.75" x14ac:dyDescent="0.25">
      <c r="A19330" s="3" t="s">
        <v>22363</v>
      </c>
      <c r="B19330" s="3" t="s">
        <v>21195</v>
      </c>
      <c r="D19330" s="3" t="s">
        <v>11818</v>
      </c>
    </row>
    <row r="19331" spans="1:4" ht="15.75" x14ac:dyDescent="0.25">
      <c r="A19331" s="3" t="s">
        <v>3154</v>
      </c>
      <c r="B19331" s="3" t="s">
        <v>12443</v>
      </c>
      <c r="D19331" s="3" t="s">
        <v>3154</v>
      </c>
    </row>
    <row r="19332" spans="1:4" ht="15.75" x14ac:dyDescent="0.25">
      <c r="A19332" s="3" t="s">
        <v>119</v>
      </c>
      <c r="B19332" s="3" t="s">
        <v>12443</v>
      </c>
      <c r="D19332" s="3" t="s">
        <v>119</v>
      </c>
    </row>
    <row r="19333" spans="1:4" ht="15.75" x14ac:dyDescent="0.25">
      <c r="A19333" s="3" t="s">
        <v>12239</v>
      </c>
      <c r="B19333" s="3" t="s">
        <v>12443</v>
      </c>
      <c r="D19333" s="3" t="s">
        <v>12239</v>
      </c>
    </row>
    <row r="19334" spans="1:4" ht="15.75" x14ac:dyDescent="0.25">
      <c r="A19334" s="12" t="s">
        <v>34474</v>
      </c>
      <c r="B19334" s="3" t="s">
        <v>24662</v>
      </c>
      <c r="D19334" s="3" t="s">
        <v>11818</v>
      </c>
    </row>
    <row r="19335" spans="1:4" ht="15.75" x14ac:dyDescent="0.25">
      <c r="A19335" s="3" t="s">
        <v>26574</v>
      </c>
      <c r="B19335" s="3" t="s">
        <v>21064</v>
      </c>
      <c r="D19335" s="3" t="s">
        <v>11818</v>
      </c>
    </row>
    <row r="19336" spans="1:4" ht="15.75" x14ac:dyDescent="0.25">
      <c r="A19336" s="12" t="s">
        <v>34475</v>
      </c>
      <c r="B19336" s="3" t="s">
        <v>24658</v>
      </c>
      <c r="D19336" s="3" t="s">
        <v>11818</v>
      </c>
    </row>
    <row r="19337" spans="1:4" ht="15.75" x14ac:dyDescent="0.25">
      <c r="A19337" s="12" t="s">
        <v>34476</v>
      </c>
      <c r="B19337" s="3" t="s">
        <v>24677</v>
      </c>
      <c r="D19337" s="3" t="s">
        <v>11818</v>
      </c>
    </row>
    <row r="19338" spans="1:4" ht="15.75" x14ac:dyDescent="0.25">
      <c r="A19338" s="12" t="s">
        <v>34477</v>
      </c>
      <c r="B19338" s="3" t="s">
        <v>24667</v>
      </c>
      <c r="D19338" s="3" t="s">
        <v>11818</v>
      </c>
    </row>
    <row r="19339" spans="1:4" ht="15.75" x14ac:dyDescent="0.25">
      <c r="A19339" s="12" t="s">
        <v>34478</v>
      </c>
      <c r="B19339" s="3" t="s">
        <v>24667</v>
      </c>
      <c r="D19339" s="3" t="s">
        <v>11818</v>
      </c>
    </row>
    <row r="19340" spans="1:4" ht="15.75" x14ac:dyDescent="0.25">
      <c r="A19340" s="3" t="s">
        <v>23141</v>
      </c>
      <c r="B19340" s="3" t="s">
        <v>24661</v>
      </c>
      <c r="D19340" s="3" t="s">
        <v>11818</v>
      </c>
    </row>
    <row r="19341" spans="1:4" ht="15.75" x14ac:dyDescent="0.25">
      <c r="A19341" s="12" t="s">
        <v>34479</v>
      </c>
      <c r="B19341" s="3" t="s">
        <v>40308</v>
      </c>
      <c r="D19341" s="3" t="s">
        <v>11818</v>
      </c>
    </row>
    <row r="19342" spans="1:4" ht="15.75" x14ac:dyDescent="0.25">
      <c r="A19342" s="3" t="s">
        <v>7364</v>
      </c>
      <c r="B19342" s="3" t="s">
        <v>12443</v>
      </c>
      <c r="D19342" s="3" t="s">
        <v>7364</v>
      </c>
    </row>
    <row r="19343" spans="1:4" ht="15.75" x14ac:dyDescent="0.25">
      <c r="A19343" s="3" t="s">
        <v>11818</v>
      </c>
      <c r="B19343" s="3" t="s">
        <v>12443</v>
      </c>
      <c r="D19343" s="3" t="s">
        <v>11818</v>
      </c>
    </row>
    <row r="19344" spans="1:4" ht="15.75" x14ac:dyDescent="0.25">
      <c r="A19344" s="12" t="s">
        <v>34480</v>
      </c>
      <c r="B19344" s="3" t="s">
        <v>12444</v>
      </c>
      <c r="D19344" s="3" t="s">
        <v>11818</v>
      </c>
    </row>
    <row r="19345" spans="1:4" ht="15.75" x14ac:dyDescent="0.25">
      <c r="A19345" s="3" t="s">
        <v>22285</v>
      </c>
      <c r="B19345" s="3" t="s">
        <v>24673</v>
      </c>
      <c r="D19345" s="3" t="s">
        <v>11818</v>
      </c>
    </row>
    <row r="19346" spans="1:4" ht="15.75" x14ac:dyDescent="0.25">
      <c r="A19346" s="12" t="s">
        <v>34481</v>
      </c>
      <c r="B19346" s="3" t="s">
        <v>24673</v>
      </c>
      <c r="D19346" s="3" t="s">
        <v>11818</v>
      </c>
    </row>
    <row r="19347" spans="1:4" ht="15.75" x14ac:dyDescent="0.25">
      <c r="A19347" s="12" t="s">
        <v>34482</v>
      </c>
      <c r="B19347" s="3" t="s">
        <v>40293</v>
      </c>
      <c r="D19347" s="3" t="s">
        <v>11818</v>
      </c>
    </row>
    <row r="19348" spans="1:4" ht="15.75" x14ac:dyDescent="0.25">
      <c r="A19348" s="3" t="s">
        <v>23871</v>
      </c>
      <c r="B19348" s="3" t="s">
        <v>21191</v>
      </c>
      <c r="D19348" s="3" t="s">
        <v>11818</v>
      </c>
    </row>
    <row r="19349" spans="1:4" ht="15.75" x14ac:dyDescent="0.25">
      <c r="A19349" s="3" t="s">
        <v>23849</v>
      </c>
      <c r="B19349" s="3" t="s">
        <v>21191</v>
      </c>
      <c r="D19349" s="3" t="s">
        <v>11818</v>
      </c>
    </row>
    <row r="19350" spans="1:4" ht="15.75" x14ac:dyDescent="0.25">
      <c r="A19350" s="12" t="s">
        <v>34483</v>
      </c>
      <c r="B19350" s="3" t="s">
        <v>24669</v>
      </c>
      <c r="D19350" s="3" t="s">
        <v>11818</v>
      </c>
    </row>
    <row r="19351" spans="1:4" ht="15.75" x14ac:dyDescent="0.25">
      <c r="A19351" s="3" t="s">
        <v>26970</v>
      </c>
      <c r="B19351" s="3" t="s">
        <v>24675</v>
      </c>
      <c r="D19351" s="3" t="s">
        <v>11818</v>
      </c>
    </row>
    <row r="19352" spans="1:4" ht="15.75" x14ac:dyDescent="0.25">
      <c r="A19352" s="12" t="s">
        <v>34484</v>
      </c>
      <c r="B19352" s="3" t="s">
        <v>24675</v>
      </c>
      <c r="D19352" s="3" t="s">
        <v>11818</v>
      </c>
    </row>
    <row r="19353" spans="1:4" ht="15.75" x14ac:dyDescent="0.25">
      <c r="A19353" s="3" t="s">
        <v>25551</v>
      </c>
      <c r="B19353" s="3" t="s">
        <v>24658</v>
      </c>
      <c r="D19353" s="3" t="s">
        <v>42036</v>
      </c>
    </row>
    <row r="19354" spans="1:4" ht="15.75" x14ac:dyDescent="0.25">
      <c r="A19354" s="13" t="s">
        <v>21322</v>
      </c>
      <c r="B19354" s="3" t="s">
        <v>12443</v>
      </c>
      <c r="D19354" s="13" t="s">
        <v>21322</v>
      </c>
    </row>
    <row r="19355" spans="1:4" ht="15.75" x14ac:dyDescent="0.25">
      <c r="A19355" s="12" t="s">
        <v>34485</v>
      </c>
      <c r="B19355" s="3" t="s">
        <v>24676</v>
      </c>
      <c r="D19355" s="3" t="s">
        <v>21322</v>
      </c>
    </row>
    <row r="19356" spans="1:4" ht="15.75" x14ac:dyDescent="0.25">
      <c r="A19356" s="3" t="s">
        <v>26575</v>
      </c>
      <c r="B19356" s="3" t="s">
        <v>21064</v>
      </c>
      <c r="D19356" s="3" t="s">
        <v>21322</v>
      </c>
    </row>
    <row r="19357" spans="1:4" ht="15.75" x14ac:dyDescent="0.25">
      <c r="A19357" s="3" t="s">
        <v>23509</v>
      </c>
      <c r="B19357" s="3" t="s">
        <v>24658</v>
      </c>
      <c r="D19357" s="3" t="s">
        <v>21322</v>
      </c>
    </row>
    <row r="19358" spans="1:4" ht="15.75" x14ac:dyDescent="0.25">
      <c r="A19358" s="3" t="s">
        <v>2036</v>
      </c>
      <c r="B19358" s="3" t="s">
        <v>12443</v>
      </c>
      <c r="D19358" s="3" t="s">
        <v>2036</v>
      </c>
    </row>
    <row r="19359" spans="1:4" ht="15.75" x14ac:dyDescent="0.25">
      <c r="A19359" s="3" t="s">
        <v>25863</v>
      </c>
      <c r="B19359" s="3" t="s">
        <v>21191</v>
      </c>
      <c r="D19359" s="3" t="s">
        <v>2036</v>
      </c>
    </row>
    <row r="19360" spans="1:4" ht="15.75" x14ac:dyDescent="0.25">
      <c r="A19360" s="3" t="s">
        <v>26858</v>
      </c>
      <c r="B19360" s="3" t="s">
        <v>24658</v>
      </c>
      <c r="D19360" s="3" t="s">
        <v>21322</v>
      </c>
    </row>
    <row r="19361" spans="1:4" ht="15.75" x14ac:dyDescent="0.25">
      <c r="A19361" s="3" t="s">
        <v>21724</v>
      </c>
      <c r="B19361" s="3" t="s">
        <v>24657</v>
      </c>
      <c r="D19361" s="3" t="s">
        <v>21322</v>
      </c>
    </row>
    <row r="19362" spans="1:4" ht="15.75" x14ac:dyDescent="0.25">
      <c r="A19362" s="3" t="s">
        <v>21638</v>
      </c>
      <c r="B19362" s="3" t="s">
        <v>24660</v>
      </c>
      <c r="D19362" s="3" t="s">
        <v>21322</v>
      </c>
    </row>
    <row r="19363" spans="1:4" ht="15.75" x14ac:dyDescent="0.25">
      <c r="A19363" s="3" t="s">
        <v>22265</v>
      </c>
      <c r="B19363" s="3" t="s">
        <v>24669</v>
      </c>
      <c r="D19363" s="3" t="s">
        <v>21322</v>
      </c>
    </row>
    <row r="19364" spans="1:4" ht="15.75" x14ac:dyDescent="0.25">
      <c r="A19364" s="3" t="s">
        <v>24908</v>
      </c>
      <c r="B19364" s="3" t="s">
        <v>24661</v>
      </c>
      <c r="D19364" s="3" t="s">
        <v>21322</v>
      </c>
    </row>
    <row r="19365" spans="1:4" ht="15.75" x14ac:dyDescent="0.25">
      <c r="A19365" s="12" t="s">
        <v>34486</v>
      </c>
      <c r="B19365" s="3" t="s">
        <v>12443</v>
      </c>
      <c r="D19365" s="12" t="s">
        <v>34486</v>
      </c>
    </row>
    <row r="19366" spans="1:4" ht="15.75" x14ac:dyDescent="0.25">
      <c r="A19366" s="3" t="s">
        <v>2565</v>
      </c>
      <c r="B19366" s="3" t="s">
        <v>12443</v>
      </c>
      <c r="D19366" s="3" t="s">
        <v>2565</v>
      </c>
    </row>
    <row r="19367" spans="1:4" ht="15.75" x14ac:dyDescent="0.25">
      <c r="A19367" s="13" t="s">
        <v>21266</v>
      </c>
      <c r="B19367" s="3" t="s">
        <v>21191</v>
      </c>
      <c r="D19367" s="13" t="s">
        <v>2565</v>
      </c>
    </row>
    <row r="19368" spans="1:4" ht="15.75" x14ac:dyDescent="0.25">
      <c r="A19368" s="12" t="s">
        <v>34487</v>
      </c>
      <c r="B19368" s="3" t="s">
        <v>21064</v>
      </c>
      <c r="D19368" s="3" t="s">
        <v>34486</v>
      </c>
    </row>
    <row r="19369" spans="1:4" ht="15.75" x14ac:dyDescent="0.25">
      <c r="A19369" s="12" t="s">
        <v>34488</v>
      </c>
      <c r="B19369" s="3" t="s">
        <v>24667</v>
      </c>
      <c r="D19369" s="3" t="s">
        <v>34486</v>
      </c>
    </row>
    <row r="19370" spans="1:4" ht="15.75" x14ac:dyDescent="0.25">
      <c r="A19370" s="3" t="s">
        <v>524</v>
      </c>
      <c r="B19370" s="3" t="s">
        <v>12443</v>
      </c>
      <c r="D19370" s="3" t="s">
        <v>524</v>
      </c>
    </row>
    <row r="19371" spans="1:4" ht="15.75" x14ac:dyDescent="0.25">
      <c r="A19371" s="12" t="s">
        <v>34489</v>
      </c>
      <c r="B19371" s="3" t="s">
        <v>24660</v>
      </c>
      <c r="D19371" s="3" t="s">
        <v>34486</v>
      </c>
    </row>
    <row r="19372" spans="1:4" ht="15.75" x14ac:dyDescent="0.25">
      <c r="A19372" s="3" t="s">
        <v>23633</v>
      </c>
      <c r="B19372" s="3" t="s">
        <v>24660</v>
      </c>
      <c r="D19372" s="3" t="s">
        <v>11818</v>
      </c>
    </row>
    <row r="19373" spans="1:4" ht="15.75" x14ac:dyDescent="0.25">
      <c r="A19373" s="12" t="s">
        <v>34490</v>
      </c>
      <c r="B19373" s="3" t="s">
        <v>24660</v>
      </c>
      <c r="D19373" s="3" t="s">
        <v>11818</v>
      </c>
    </row>
    <row r="19374" spans="1:4" ht="15.75" x14ac:dyDescent="0.25">
      <c r="A19374" s="12" t="s">
        <v>34491</v>
      </c>
      <c r="B19374" s="3" t="s">
        <v>24670</v>
      </c>
      <c r="D19374" s="3" t="s">
        <v>11818</v>
      </c>
    </row>
    <row r="19375" spans="1:4" ht="15.75" x14ac:dyDescent="0.25">
      <c r="A19375" s="12" t="s">
        <v>34492</v>
      </c>
      <c r="B19375" s="3" t="s">
        <v>40296</v>
      </c>
      <c r="D19375" s="3" t="s">
        <v>11818</v>
      </c>
    </row>
    <row r="19376" spans="1:4" ht="15.75" x14ac:dyDescent="0.25">
      <c r="A19376" s="12" t="s">
        <v>34493</v>
      </c>
      <c r="B19376" s="3" t="s">
        <v>21064</v>
      </c>
      <c r="D19376" s="3" t="s">
        <v>41390</v>
      </c>
    </row>
    <row r="19377" spans="1:4" ht="15.75" x14ac:dyDescent="0.25">
      <c r="A19377" s="12" t="s">
        <v>34494</v>
      </c>
      <c r="B19377" s="3" t="s">
        <v>24680</v>
      </c>
      <c r="D19377" s="3" t="s">
        <v>41390</v>
      </c>
    </row>
    <row r="19378" spans="1:4" ht="15.75" x14ac:dyDescent="0.25">
      <c r="A19378" s="12" t="s">
        <v>34495</v>
      </c>
      <c r="B19378" s="3" t="s">
        <v>24667</v>
      </c>
      <c r="D19378" s="3" t="s">
        <v>41390</v>
      </c>
    </row>
    <row r="19379" spans="1:4" ht="15.75" x14ac:dyDescent="0.25">
      <c r="A19379" s="12" t="s">
        <v>34496</v>
      </c>
      <c r="B19379" s="3" t="s">
        <v>24661</v>
      </c>
      <c r="D19379" s="3" t="s">
        <v>41390</v>
      </c>
    </row>
    <row r="19380" spans="1:4" ht="15.75" x14ac:dyDescent="0.25">
      <c r="A19380" s="12" t="s">
        <v>34497</v>
      </c>
      <c r="B19380" s="3" t="s">
        <v>24673</v>
      </c>
      <c r="D19380" s="3" t="s">
        <v>41390</v>
      </c>
    </row>
    <row r="19381" spans="1:4" ht="15.75" x14ac:dyDescent="0.25">
      <c r="A19381" s="12" t="s">
        <v>34498</v>
      </c>
      <c r="B19381" s="3" t="s">
        <v>24660</v>
      </c>
      <c r="D19381" s="3" t="s">
        <v>41390</v>
      </c>
    </row>
    <row r="19382" spans="1:4" ht="15.75" x14ac:dyDescent="0.25">
      <c r="A19382" s="3" t="s">
        <v>130</v>
      </c>
      <c r="B19382" s="3" t="s">
        <v>12443</v>
      </c>
      <c r="D19382" s="3" t="s">
        <v>130</v>
      </c>
    </row>
    <row r="19383" spans="1:4" ht="15.75" x14ac:dyDescent="0.25">
      <c r="A19383" s="3" t="s">
        <v>22286</v>
      </c>
      <c r="B19383" s="3" t="s">
        <v>24673</v>
      </c>
      <c r="D19383" s="3" t="s">
        <v>130</v>
      </c>
    </row>
    <row r="19384" spans="1:4" ht="15.75" x14ac:dyDescent="0.25">
      <c r="A19384" s="12" t="s">
        <v>34499</v>
      </c>
      <c r="B19384" s="3" t="s">
        <v>24678</v>
      </c>
      <c r="D19384" s="3" t="s">
        <v>130</v>
      </c>
    </row>
    <row r="19385" spans="1:4" ht="15.75" x14ac:dyDescent="0.25">
      <c r="A19385" s="3" t="s">
        <v>1887</v>
      </c>
      <c r="B19385" s="3" t="s">
        <v>12443</v>
      </c>
      <c r="D19385" s="3" t="s">
        <v>1887</v>
      </c>
    </row>
    <row r="19386" spans="1:4" ht="15.75" x14ac:dyDescent="0.25">
      <c r="A19386" s="3" t="s">
        <v>25864</v>
      </c>
      <c r="B19386" s="3" t="s">
        <v>21191</v>
      </c>
      <c r="D19386" s="3" t="s">
        <v>1887</v>
      </c>
    </row>
    <row r="19387" spans="1:4" ht="15.75" x14ac:dyDescent="0.25">
      <c r="A19387" s="12" t="s">
        <v>34500</v>
      </c>
      <c r="B19387" s="3" t="s">
        <v>24661</v>
      </c>
      <c r="D19387" s="3" t="s">
        <v>41915</v>
      </c>
    </row>
    <row r="19388" spans="1:4" ht="15.75" x14ac:dyDescent="0.25">
      <c r="A19388" s="3" t="s">
        <v>26261</v>
      </c>
      <c r="B19388" s="3" t="s">
        <v>24660</v>
      </c>
      <c r="D19388" s="3" t="s">
        <v>9184</v>
      </c>
    </row>
    <row r="19389" spans="1:4" ht="15.75" x14ac:dyDescent="0.25">
      <c r="A19389" s="12" t="s">
        <v>34501</v>
      </c>
      <c r="B19389" s="3" t="s">
        <v>24670</v>
      </c>
      <c r="D19389" s="3" t="s">
        <v>9184</v>
      </c>
    </row>
    <row r="19390" spans="1:4" ht="15.75" x14ac:dyDescent="0.25">
      <c r="A19390" s="3" t="s">
        <v>1336</v>
      </c>
      <c r="B19390" s="3" t="s">
        <v>12443</v>
      </c>
      <c r="D19390" s="3" t="s">
        <v>1336</v>
      </c>
    </row>
    <row r="19391" spans="1:4" ht="15.75" x14ac:dyDescent="0.25">
      <c r="A19391" s="3" t="s">
        <v>25407</v>
      </c>
      <c r="B19391" s="3" t="s">
        <v>24661</v>
      </c>
      <c r="D19391" s="3" t="s">
        <v>9184</v>
      </c>
    </row>
    <row r="19392" spans="1:4" ht="15.75" x14ac:dyDescent="0.25">
      <c r="A19392" s="12" t="s">
        <v>34502</v>
      </c>
      <c r="B19392" s="3" t="s">
        <v>24675</v>
      </c>
      <c r="D19392" s="3" t="s">
        <v>9184</v>
      </c>
    </row>
    <row r="19393" spans="1:4" ht="15.75" x14ac:dyDescent="0.25">
      <c r="A19393" s="3" t="s">
        <v>273</v>
      </c>
      <c r="B19393" s="3" t="s">
        <v>12443</v>
      </c>
      <c r="D19393" s="3" t="s">
        <v>273</v>
      </c>
    </row>
    <row r="19394" spans="1:4" ht="15.75" x14ac:dyDescent="0.25">
      <c r="A19394" s="3" t="s">
        <v>1516</v>
      </c>
      <c r="B19394" s="3" t="s">
        <v>12443</v>
      </c>
      <c r="D19394" s="3" t="s">
        <v>1516</v>
      </c>
    </row>
    <row r="19395" spans="1:4" ht="15.75" x14ac:dyDescent="0.25">
      <c r="A19395" s="3" t="s">
        <v>6731</v>
      </c>
      <c r="B19395" s="3" t="s">
        <v>12443</v>
      </c>
      <c r="D19395" s="3" t="s">
        <v>6731</v>
      </c>
    </row>
    <row r="19396" spans="1:4" ht="15.75" x14ac:dyDescent="0.25">
      <c r="A19396" s="3" t="s">
        <v>353</v>
      </c>
      <c r="B19396" s="3" t="s">
        <v>12443</v>
      </c>
      <c r="D19396" s="3" t="s">
        <v>353</v>
      </c>
    </row>
    <row r="19397" spans="1:4" ht="15.75" x14ac:dyDescent="0.25">
      <c r="A19397" s="12" t="s">
        <v>34503</v>
      </c>
      <c r="B19397" s="3" t="s">
        <v>24676</v>
      </c>
      <c r="D19397" s="3" t="s">
        <v>9184</v>
      </c>
    </row>
    <row r="19398" spans="1:4" ht="15.75" x14ac:dyDescent="0.25">
      <c r="A19398" s="3" t="s">
        <v>21814</v>
      </c>
      <c r="B19398" s="3" t="s">
        <v>24673</v>
      </c>
      <c r="D19398" s="3" t="s">
        <v>9184</v>
      </c>
    </row>
    <row r="19399" spans="1:4" ht="15.75" x14ac:dyDescent="0.25">
      <c r="A19399" s="12" t="s">
        <v>34504</v>
      </c>
      <c r="B19399" s="3" t="s">
        <v>24673</v>
      </c>
      <c r="D19399" s="3" t="s">
        <v>9184</v>
      </c>
    </row>
    <row r="19400" spans="1:4" ht="15.75" x14ac:dyDescent="0.25">
      <c r="A19400" s="3" t="s">
        <v>8556</v>
      </c>
      <c r="B19400" s="3" t="s">
        <v>12443</v>
      </c>
      <c r="D19400" s="3" t="s">
        <v>8556</v>
      </c>
    </row>
    <row r="19401" spans="1:4" ht="15.75" x14ac:dyDescent="0.25">
      <c r="A19401" s="3" t="s">
        <v>22156</v>
      </c>
      <c r="B19401" s="3" t="s">
        <v>21191</v>
      </c>
      <c r="D19401" s="3" t="s">
        <v>9184</v>
      </c>
    </row>
    <row r="19402" spans="1:4" ht="15.75" x14ac:dyDescent="0.25">
      <c r="A19402" s="12" t="s">
        <v>34505</v>
      </c>
      <c r="B19402" s="3" t="s">
        <v>21191</v>
      </c>
      <c r="D19402" s="3" t="s">
        <v>9184</v>
      </c>
    </row>
    <row r="19403" spans="1:4" ht="15.75" x14ac:dyDescent="0.25">
      <c r="A19403" s="12" t="s">
        <v>34506</v>
      </c>
      <c r="B19403" s="3" t="s">
        <v>40288</v>
      </c>
      <c r="D19403" s="3" t="s">
        <v>9184</v>
      </c>
    </row>
    <row r="19404" spans="1:4" ht="15.75" x14ac:dyDescent="0.25">
      <c r="A19404" s="12" t="s">
        <v>34507</v>
      </c>
      <c r="B19404" s="3" t="s">
        <v>24672</v>
      </c>
      <c r="D19404" s="3" t="s">
        <v>21828</v>
      </c>
    </row>
    <row r="19405" spans="1:4" ht="15.75" x14ac:dyDescent="0.25">
      <c r="A19405" s="12" t="s">
        <v>34508</v>
      </c>
      <c r="B19405" s="3" t="s">
        <v>24671</v>
      </c>
      <c r="D19405" s="3" t="s">
        <v>21828</v>
      </c>
    </row>
    <row r="19406" spans="1:4" ht="15.75" x14ac:dyDescent="0.25">
      <c r="A19406" s="3" t="s">
        <v>26576</v>
      </c>
      <c r="B19406" s="3" t="s">
        <v>21064</v>
      </c>
      <c r="D19406" s="3" t="s">
        <v>21828</v>
      </c>
    </row>
    <row r="19407" spans="1:4" ht="15.75" x14ac:dyDescent="0.25">
      <c r="A19407" s="12" t="s">
        <v>34509</v>
      </c>
      <c r="B19407" s="3" t="s">
        <v>24685</v>
      </c>
      <c r="D19407" s="3" t="s">
        <v>21828</v>
      </c>
    </row>
    <row r="19408" spans="1:4" ht="15.75" x14ac:dyDescent="0.25">
      <c r="A19408" s="12" t="s">
        <v>34510</v>
      </c>
      <c r="B19408" s="3" t="s">
        <v>40302</v>
      </c>
      <c r="D19408" s="3" t="s">
        <v>21828</v>
      </c>
    </row>
    <row r="19409" spans="1:4" ht="15.75" x14ac:dyDescent="0.25">
      <c r="A19409" s="3" t="s">
        <v>24817</v>
      </c>
      <c r="B19409" s="3" t="s">
        <v>24658</v>
      </c>
      <c r="D19409" s="3" t="s">
        <v>21828</v>
      </c>
    </row>
    <row r="19410" spans="1:4" ht="15.75" x14ac:dyDescent="0.25">
      <c r="A19410" s="12" t="s">
        <v>34511</v>
      </c>
      <c r="B19410" s="3" t="s">
        <v>24677</v>
      </c>
      <c r="D19410" s="3" t="s">
        <v>21828</v>
      </c>
    </row>
    <row r="19411" spans="1:4" ht="15.75" x14ac:dyDescent="0.25">
      <c r="A19411" s="12" t="s">
        <v>34512</v>
      </c>
      <c r="B19411" s="3" t="s">
        <v>24677</v>
      </c>
      <c r="D19411" s="3" t="s">
        <v>21828</v>
      </c>
    </row>
    <row r="19412" spans="1:4" ht="15.75" x14ac:dyDescent="0.25">
      <c r="A19412" s="3" t="s">
        <v>25439</v>
      </c>
      <c r="B19412" s="3" t="s">
        <v>24667</v>
      </c>
      <c r="D19412" s="3" t="s">
        <v>21828</v>
      </c>
    </row>
    <row r="19413" spans="1:4" ht="15.75" x14ac:dyDescent="0.25">
      <c r="A19413" s="12" t="s">
        <v>34513</v>
      </c>
      <c r="B19413" s="3" t="s">
        <v>24667</v>
      </c>
      <c r="D19413" s="3" t="s">
        <v>21828</v>
      </c>
    </row>
    <row r="19414" spans="1:4" ht="15.75" x14ac:dyDescent="0.25">
      <c r="A19414" s="12" t="s">
        <v>34514</v>
      </c>
      <c r="B19414" s="3" t="s">
        <v>24668</v>
      </c>
      <c r="D19414" s="3" t="s">
        <v>21828</v>
      </c>
    </row>
    <row r="19415" spans="1:4" ht="15.75" x14ac:dyDescent="0.25">
      <c r="A19415" s="3" t="s">
        <v>22572</v>
      </c>
      <c r="B19415" s="3" t="s">
        <v>24662</v>
      </c>
      <c r="D19415" s="3" t="s">
        <v>21828</v>
      </c>
    </row>
    <row r="19416" spans="1:4" ht="15.75" x14ac:dyDescent="0.25">
      <c r="A19416" s="3" t="s">
        <v>23744</v>
      </c>
      <c r="B19416" s="3" t="s">
        <v>24661</v>
      </c>
      <c r="D19416" s="3" t="s">
        <v>21828</v>
      </c>
    </row>
    <row r="19417" spans="1:4" ht="15.75" x14ac:dyDescent="0.25">
      <c r="A19417" s="3" t="s">
        <v>24945</v>
      </c>
      <c r="B19417" s="3" t="s">
        <v>24661</v>
      </c>
      <c r="D19417" s="3" t="s">
        <v>21828</v>
      </c>
    </row>
    <row r="19418" spans="1:4" ht="15.75" x14ac:dyDescent="0.25">
      <c r="A19418" s="3" t="s">
        <v>4246</v>
      </c>
      <c r="B19418" s="3" t="s">
        <v>12443</v>
      </c>
      <c r="D19418" s="3" t="s">
        <v>4246</v>
      </c>
    </row>
    <row r="19419" spans="1:4" ht="15.75" x14ac:dyDescent="0.25">
      <c r="A19419" s="3" t="s">
        <v>4243</v>
      </c>
      <c r="B19419" s="3" t="s">
        <v>12443</v>
      </c>
      <c r="D19419" s="3" t="s">
        <v>4243</v>
      </c>
    </row>
    <row r="19420" spans="1:4" ht="15.75" x14ac:dyDescent="0.25">
      <c r="A19420" s="3" t="s">
        <v>21828</v>
      </c>
      <c r="B19420" s="3" t="s">
        <v>12443</v>
      </c>
      <c r="D19420" s="3" t="s">
        <v>21828</v>
      </c>
    </row>
    <row r="19421" spans="1:4" ht="15.75" x14ac:dyDescent="0.25">
      <c r="A19421" s="3" t="s">
        <v>23278</v>
      </c>
      <c r="B19421" s="3" t="s">
        <v>24676</v>
      </c>
      <c r="D19421" s="3" t="s">
        <v>21828</v>
      </c>
    </row>
    <row r="19422" spans="1:4" ht="15.75" x14ac:dyDescent="0.25">
      <c r="A19422" s="12" t="s">
        <v>34516</v>
      </c>
      <c r="B19422" s="3" t="s">
        <v>40313</v>
      </c>
      <c r="D19422" s="3" t="s">
        <v>21828</v>
      </c>
    </row>
    <row r="19423" spans="1:4" ht="15.75" x14ac:dyDescent="0.25">
      <c r="A19423" s="12" t="s">
        <v>34517</v>
      </c>
      <c r="B19423" s="3" t="s">
        <v>24682</v>
      </c>
      <c r="D19423" s="3" t="s">
        <v>21828</v>
      </c>
    </row>
    <row r="19424" spans="1:4" ht="15.75" x14ac:dyDescent="0.25">
      <c r="A19424" s="12" t="s">
        <v>34518</v>
      </c>
      <c r="B19424" s="3" t="s">
        <v>12444</v>
      </c>
      <c r="D19424" s="3" t="s">
        <v>21828</v>
      </c>
    </row>
    <row r="19425" spans="1:4" ht="15.75" x14ac:dyDescent="0.25">
      <c r="A19425" s="12" t="s">
        <v>34519</v>
      </c>
      <c r="B19425" s="3" t="s">
        <v>12443</v>
      </c>
      <c r="D19425" s="12" t="s">
        <v>34519</v>
      </c>
    </row>
    <row r="19426" spans="1:4" ht="15.75" x14ac:dyDescent="0.25">
      <c r="A19426" s="12" t="s">
        <v>34520</v>
      </c>
      <c r="B19426" s="3" t="s">
        <v>24657</v>
      </c>
      <c r="D19426" s="3" t="s">
        <v>34519</v>
      </c>
    </row>
    <row r="19427" spans="1:4" ht="15.75" x14ac:dyDescent="0.25">
      <c r="A19427" s="12" t="s">
        <v>34515</v>
      </c>
      <c r="B19427" s="3" t="s">
        <v>40293</v>
      </c>
      <c r="D19427" s="3" t="s">
        <v>21828</v>
      </c>
    </row>
    <row r="19428" spans="1:4" ht="15.75" x14ac:dyDescent="0.25">
      <c r="A19428" s="3" t="s">
        <v>21510</v>
      </c>
      <c r="B19428" s="3" t="s">
        <v>21191</v>
      </c>
      <c r="D19428" s="3" t="s">
        <v>21828</v>
      </c>
    </row>
    <row r="19429" spans="1:4" ht="15.75" x14ac:dyDescent="0.25">
      <c r="A19429" s="12" t="s">
        <v>34521</v>
      </c>
      <c r="B19429" s="3" t="s">
        <v>21191</v>
      </c>
      <c r="D19429" s="12" t="s">
        <v>21828</v>
      </c>
    </row>
    <row r="19430" spans="1:4" ht="15.75" x14ac:dyDescent="0.25">
      <c r="A19430" s="12" t="s">
        <v>34522</v>
      </c>
      <c r="B19430" s="3" t="s">
        <v>24669</v>
      </c>
      <c r="D19430" s="3" t="s">
        <v>21828</v>
      </c>
    </row>
    <row r="19431" spans="1:4" ht="15.75" x14ac:dyDescent="0.25">
      <c r="A19431" s="12" t="s">
        <v>34523</v>
      </c>
      <c r="B19431" s="3" t="s">
        <v>24669</v>
      </c>
      <c r="D19431" s="3" t="s">
        <v>21828</v>
      </c>
    </row>
    <row r="19432" spans="1:4" ht="15.75" x14ac:dyDescent="0.25">
      <c r="A19432" s="12" t="s">
        <v>34524</v>
      </c>
      <c r="B19432" s="3" t="s">
        <v>24669</v>
      </c>
      <c r="D19432" s="3" t="s">
        <v>21828</v>
      </c>
    </row>
    <row r="19433" spans="1:4" ht="15.75" x14ac:dyDescent="0.25">
      <c r="A19433" s="12" t="s">
        <v>34525</v>
      </c>
      <c r="B19433" s="3" t="s">
        <v>40292</v>
      </c>
      <c r="D19433" s="3" t="s">
        <v>21828</v>
      </c>
    </row>
    <row r="19434" spans="1:4" ht="15.75" x14ac:dyDescent="0.25">
      <c r="A19434" s="12" t="s">
        <v>34526</v>
      </c>
      <c r="B19434" s="3" t="s">
        <v>24669</v>
      </c>
      <c r="D19434" s="3" t="s">
        <v>21828</v>
      </c>
    </row>
    <row r="19435" spans="1:4" ht="15.75" x14ac:dyDescent="0.25">
      <c r="A19435" s="12" t="s">
        <v>34527</v>
      </c>
      <c r="B19435" s="3" t="s">
        <v>24675</v>
      </c>
      <c r="D19435" s="3" t="s">
        <v>21828</v>
      </c>
    </row>
    <row r="19436" spans="1:4" ht="15.75" x14ac:dyDescent="0.25">
      <c r="A19436" s="12" t="s">
        <v>34528</v>
      </c>
      <c r="B19436" s="3" t="s">
        <v>24675</v>
      </c>
      <c r="D19436" s="3" t="s">
        <v>21828</v>
      </c>
    </row>
    <row r="19437" spans="1:4" ht="15.75" x14ac:dyDescent="0.25">
      <c r="A19437" s="12" t="s">
        <v>34529</v>
      </c>
      <c r="B19437" s="3" t="s">
        <v>24675</v>
      </c>
      <c r="D19437" s="3" t="s">
        <v>21828</v>
      </c>
    </row>
    <row r="19438" spans="1:4" ht="15.75" x14ac:dyDescent="0.25">
      <c r="A19438" s="12" t="s">
        <v>34530</v>
      </c>
      <c r="B19438" s="3" t="s">
        <v>24660</v>
      </c>
      <c r="D19438" s="3" t="s">
        <v>41735</v>
      </c>
    </row>
    <row r="19439" spans="1:4" ht="15.75" x14ac:dyDescent="0.25">
      <c r="A19439" s="12" t="s">
        <v>34531</v>
      </c>
      <c r="B19439" s="3" t="s">
        <v>24669</v>
      </c>
      <c r="D19439" s="3" t="s">
        <v>41735</v>
      </c>
    </row>
    <row r="19440" spans="1:4" ht="15.75" x14ac:dyDescent="0.25">
      <c r="A19440" s="3" t="s">
        <v>3298</v>
      </c>
      <c r="B19440" s="3" t="s">
        <v>12443</v>
      </c>
      <c r="D19440" s="3" t="s">
        <v>3298</v>
      </c>
    </row>
    <row r="19441" spans="1:4" ht="15.75" x14ac:dyDescent="0.25">
      <c r="A19441" s="3" t="s">
        <v>7113</v>
      </c>
      <c r="B19441" s="3" t="s">
        <v>12443</v>
      </c>
      <c r="D19441" s="3" t="s">
        <v>7113</v>
      </c>
    </row>
    <row r="19442" spans="1:4" ht="15.75" x14ac:dyDescent="0.25">
      <c r="A19442" s="3" t="s">
        <v>23613</v>
      </c>
      <c r="B19442" s="3" t="s">
        <v>24660</v>
      </c>
      <c r="D19442" s="3" t="s">
        <v>21828</v>
      </c>
    </row>
    <row r="19443" spans="1:4" ht="15.75" x14ac:dyDescent="0.25">
      <c r="A19443" s="12" t="s">
        <v>34532</v>
      </c>
      <c r="B19443" s="3" t="s">
        <v>24660</v>
      </c>
      <c r="D19443" s="3" t="s">
        <v>21828</v>
      </c>
    </row>
    <row r="19444" spans="1:4" ht="15.75" x14ac:dyDescent="0.25">
      <c r="A19444" s="12" t="s">
        <v>34533</v>
      </c>
      <c r="B19444" s="3" t="s">
        <v>40296</v>
      </c>
      <c r="D19444" s="3" t="s">
        <v>21828</v>
      </c>
    </row>
    <row r="19445" spans="1:4" ht="15.75" x14ac:dyDescent="0.25">
      <c r="A19445" s="12" t="s">
        <v>34534</v>
      </c>
      <c r="B19445" s="3" t="s">
        <v>24670</v>
      </c>
      <c r="D19445" s="3" t="s">
        <v>21828</v>
      </c>
    </row>
    <row r="19446" spans="1:4" ht="15.75" x14ac:dyDescent="0.25">
      <c r="A19446" s="3" t="s">
        <v>21673</v>
      </c>
      <c r="B19446" s="3" t="s">
        <v>24661</v>
      </c>
      <c r="D19446" s="3" t="s">
        <v>21828</v>
      </c>
    </row>
    <row r="19447" spans="1:4" ht="15.75" x14ac:dyDescent="0.25">
      <c r="A19447" s="12" t="s">
        <v>34535</v>
      </c>
      <c r="B19447" s="3" t="s">
        <v>40303</v>
      </c>
      <c r="D19447" s="3" t="s">
        <v>21828</v>
      </c>
    </row>
    <row r="19448" spans="1:4" ht="15.75" x14ac:dyDescent="0.25">
      <c r="A19448" s="12" t="s">
        <v>34536</v>
      </c>
      <c r="B19448" s="3" t="s">
        <v>40297</v>
      </c>
      <c r="D19448" s="3" t="s">
        <v>21828</v>
      </c>
    </row>
    <row r="19449" spans="1:4" ht="15.75" x14ac:dyDescent="0.25">
      <c r="A19449" s="3" t="s">
        <v>10107</v>
      </c>
      <c r="B19449" s="3" t="s">
        <v>12443</v>
      </c>
      <c r="D19449" s="3" t="s">
        <v>10107</v>
      </c>
    </row>
    <row r="19450" spans="1:4" ht="15.75" x14ac:dyDescent="0.25">
      <c r="A19450" s="12" t="s">
        <v>34537</v>
      </c>
      <c r="B19450" s="3" t="s">
        <v>24661</v>
      </c>
      <c r="D19450" s="3" t="s">
        <v>10107</v>
      </c>
    </row>
    <row r="19451" spans="1:4" ht="15.75" x14ac:dyDescent="0.25">
      <c r="A19451" s="12" t="s">
        <v>34538</v>
      </c>
      <c r="B19451" s="3" t="s">
        <v>24672</v>
      </c>
      <c r="D19451" s="12" t="s">
        <v>34540</v>
      </c>
    </row>
    <row r="19452" spans="1:4" ht="15.75" x14ac:dyDescent="0.25">
      <c r="A19452" s="12" t="s">
        <v>34540</v>
      </c>
      <c r="B19452" s="3" t="s">
        <v>12443</v>
      </c>
      <c r="D19452" s="12" t="s">
        <v>34540</v>
      </c>
    </row>
    <row r="19453" spans="1:4" ht="15.75" x14ac:dyDescent="0.25">
      <c r="A19453" s="12" t="s">
        <v>34541</v>
      </c>
      <c r="B19453" s="3" t="s">
        <v>24669</v>
      </c>
      <c r="D19453" s="12" t="s">
        <v>34540</v>
      </c>
    </row>
    <row r="19454" spans="1:4" ht="15.75" x14ac:dyDescent="0.25">
      <c r="A19454" s="12" t="s">
        <v>34542</v>
      </c>
      <c r="B19454" s="3" t="s">
        <v>24660</v>
      </c>
      <c r="D19454" s="3" t="s">
        <v>34540</v>
      </c>
    </row>
    <row r="19455" spans="1:4" ht="15.75" x14ac:dyDescent="0.25">
      <c r="A19455" s="12" t="s">
        <v>34543</v>
      </c>
      <c r="B19455" s="3" t="s">
        <v>24660</v>
      </c>
      <c r="D19455" s="3" t="s">
        <v>34540</v>
      </c>
    </row>
    <row r="19456" spans="1:4" ht="15.75" x14ac:dyDescent="0.25">
      <c r="A19456" s="12" t="s">
        <v>34539</v>
      </c>
      <c r="B19456" s="3" t="s">
        <v>24660</v>
      </c>
      <c r="D19456" s="3" t="s">
        <v>41736</v>
      </c>
    </row>
    <row r="19457" spans="1:4" ht="15.75" x14ac:dyDescent="0.25">
      <c r="A19457" s="3" t="s">
        <v>539</v>
      </c>
      <c r="B19457" s="3" t="s">
        <v>12443</v>
      </c>
      <c r="D19457" s="3" t="s">
        <v>539</v>
      </c>
    </row>
    <row r="19458" spans="1:4" ht="15.75" x14ac:dyDescent="0.25">
      <c r="A19458" s="12" t="s">
        <v>34544</v>
      </c>
      <c r="B19458" s="3" t="s">
        <v>24661</v>
      </c>
      <c r="D19458" s="3" t="s">
        <v>41916</v>
      </c>
    </row>
    <row r="19459" spans="1:4" ht="15.75" x14ac:dyDescent="0.25">
      <c r="A19459" s="12" t="s">
        <v>34545</v>
      </c>
      <c r="B19459" s="3" t="s">
        <v>12443</v>
      </c>
      <c r="D19459" s="12" t="s">
        <v>34545</v>
      </c>
    </row>
    <row r="19460" spans="1:4" ht="15.75" x14ac:dyDescent="0.25">
      <c r="A19460" s="12" t="s">
        <v>34546</v>
      </c>
      <c r="B19460" s="3" t="s">
        <v>21064</v>
      </c>
      <c r="D19460" s="3" t="s">
        <v>34545</v>
      </c>
    </row>
    <row r="19461" spans="1:4" ht="15.75" x14ac:dyDescent="0.25">
      <c r="A19461" s="12" t="s">
        <v>34547</v>
      </c>
      <c r="B19461" s="3" t="s">
        <v>24660</v>
      </c>
      <c r="D19461" s="3" t="s">
        <v>34545</v>
      </c>
    </row>
    <row r="19462" spans="1:4" ht="15.75" x14ac:dyDescent="0.25">
      <c r="A19462" s="12" t="s">
        <v>34548</v>
      </c>
      <c r="B19462" s="3" t="s">
        <v>24675</v>
      </c>
      <c r="D19462" s="3" t="s">
        <v>34545</v>
      </c>
    </row>
    <row r="19463" spans="1:4" ht="15.75" x14ac:dyDescent="0.25">
      <c r="A19463" s="12" t="s">
        <v>34549</v>
      </c>
      <c r="B19463" s="3" t="s">
        <v>24673</v>
      </c>
      <c r="D19463" s="3" t="s">
        <v>34545</v>
      </c>
    </row>
    <row r="19464" spans="1:4" ht="15.75" x14ac:dyDescent="0.25">
      <c r="A19464" s="3" t="s">
        <v>6635</v>
      </c>
      <c r="B19464" s="3" t="s">
        <v>12443</v>
      </c>
      <c r="D19464" s="3" t="s">
        <v>6635</v>
      </c>
    </row>
    <row r="19465" spans="1:4" ht="15.75" x14ac:dyDescent="0.25">
      <c r="A19465" s="12" t="s">
        <v>34550</v>
      </c>
      <c r="B19465" s="3" t="s">
        <v>24670</v>
      </c>
      <c r="D19465" s="3" t="s">
        <v>41391</v>
      </c>
    </row>
    <row r="19466" spans="1:4" ht="15.75" x14ac:dyDescent="0.25">
      <c r="A19466" s="3" t="s">
        <v>22629</v>
      </c>
      <c r="B19466" s="3" t="s">
        <v>21064</v>
      </c>
      <c r="D19466" s="3" t="s">
        <v>41391</v>
      </c>
    </row>
    <row r="19467" spans="1:4" ht="15.75" x14ac:dyDescent="0.25">
      <c r="A19467" s="3" t="s">
        <v>24159</v>
      </c>
      <c r="B19467" s="3" t="s">
        <v>24658</v>
      </c>
      <c r="D19467" s="3" t="s">
        <v>41391</v>
      </c>
    </row>
    <row r="19468" spans="1:4" ht="15.75" x14ac:dyDescent="0.25">
      <c r="A19468" s="12" t="s">
        <v>34551</v>
      </c>
      <c r="B19468" s="3" t="s">
        <v>24662</v>
      </c>
      <c r="D19468" s="3" t="s">
        <v>41391</v>
      </c>
    </row>
    <row r="19469" spans="1:4" ht="15.75" x14ac:dyDescent="0.25">
      <c r="A19469" s="12" t="s">
        <v>34552</v>
      </c>
      <c r="B19469" s="3" t="s">
        <v>21195</v>
      </c>
      <c r="D19469" s="3" t="s">
        <v>26777</v>
      </c>
    </row>
    <row r="19470" spans="1:4" ht="15.75" x14ac:dyDescent="0.25">
      <c r="A19470" s="12" t="s">
        <v>34553</v>
      </c>
      <c r="B19470" s="3" t="s">
        <v>24689</v>
      </c>
      <c r="D19470" s="3" t="s">
        <v>26777</v>
      </c>
    </row>
    <row r="19471" spans="1:4" ht="15.75" x14ac:dyDescent="0.25">
      <c r="A19471" s="12" t="s">
        <v>34554</v>
      </c>
      <c r="B19471" s="3" t="s">
        <v>24680</v>
      </c>
      <c r="D19471" s="3" t="s">
        <v>26777</v>
      </c>
    </row>
    <row r="19472" spans="1:4" ht="15.75" x14ac:dyDescent="0.25">
      <c r="A19472" s="12" t="s">
        <v>34555</v>
      </c>
      <c r="B19472" s="3" t="s">
        <v>24661</v>
      </c>
      <c r="D19472" s="3" t="s">
        <v>26777</v>
      </c>
    </row>
    <row r="19473" spans="1:4" ht="15.75" x14ac:dyDescent="0.25">
      <c r="A19473" s="12" t="s">
        <v>34556</v>
      </c>
      <c r="B19473" s="3" t="s">
        <v>24667</v>
      </c>
      <c r="D19473" s="3" t="s">
        <v>26777</v>
      </c>
    </row>
    <row r="19474" spans="1:4" ht="15.75" x14ac:dyDescent="0.25">
      <c r="A19474" s="3" t="s">
        <v>26777</v>
      </c>
      <c r="B19474" s="3" t="s">
        <v>12443</v>
      </c>
      <c r="D19474" s="3" t="s">
        <v>26777</v>
      </c>
    </row>
    <row r="19475" spans="1:4" ht="15.75" x14ac:dyDescent="0.25">
      <c r="A19475" s="12" t="s">
        <v>34557</v>
      </c>
      <c r="B19475" s="3" t="s">
        <v>24673</v>
      </c>
      <c r="D19475" s="3" t="s">
        <v>26777</v>
      </c>
    </row>
    <row r="19476" spans="1:4" ht="15.75" x14ac:dyDescent="0.25">
      <c r="A19476" s="12" t="s">
        <v>34558</v>
      </c>
      <c r="B19476" s="3" t="s">
        <v>21191</v>
      </c>
      <c r="D19476" s="12" t="s">
        <v>26777</v>
      </c>
    </row>
    <row r="19477" spans="1:4" ht="15.75" x14ac:dyDescent="0.25">
      <c r="A19477" s="12" t="s">
        <v>34559</v>
      </c>
      <c r="B19477" s="3" t="s">
        <v>40288</v>
      </c>
      <c r="D19477" s="3" t="s">
        <v>26777</v>
      </c>
    </row>
    <row r="19478" spans="1:4" ht="15.75" x14ac:dyDescent="0.25">
      <c r="A19478" s="12" t="s">
        <v>34560</v>
      </c>
      <c r="B19478" s="3" t="s">
        <v>24675</v>
      </c>
      <c r="D19478" s="3" t="s">
        <v>26777</v>
      </c>
    </row>
    <row r="19479" spans="1:4" ht="15.75" x14ac:dyDescent="0.25">
      <c r="A19479" s="12" t="s">
        <v>34561</v>
      </c>
      <c r="B19479" s="3" t="s">
        <v>24660</v>
      </c>
      <c r="D19479" s="3" t="s">
        <v>26777</v>
      </c>
    </row>
    <row r="19480" spans="1:4" ht="15.75" x14ac:dyDescent="0.25">
      <c r="A19480" s="12" t="s">
        <v>34562</v>
      </c>
      <c r="B19480" s="3" t="s">
        <v>24661</v>
      </c>
      <c r="D19480" s="3" t="s">
        <v>26777</v>
      </c>
    </row>
    <row r="19481" spans="1:4" ht="15.75" x14ac:dyDescent="0.25">
      <c r="A19481" s="12" t="s">
        <v>34563</v>
      </c>
      <c r="B19481" s="3" t="s">
        <v>24661</v>
      </c>
      <c r="D19481" s="3" t="s">
        <v>21828</v>
      </c>
    </row>
    <row r="19482" spans="1:4" ht="15.75" x14ac:dyDescent="0.25">
      <c r="A19482" s="12" t="s">
        <v>34564</v>
      </c>
      <c r="B19482" s="3" t="s">
        <v>24661</v>
      </c>
      <c r="D19482" s="3" t="s">
        <v>41917</v>
      </c>
    </row>
    <row r="19483" spans="1:4" ht="15.75" x14ac:dyDescent="0.25">
      <c r="A19483" s="3" t="s">
        <v>24118</v>
      </c>
      <c r="B19483" s="3" t="s">
        <v>12443</v>
      </c>
      <c r="D19483" s="3" t="s">
        <v>24118</v>
      </c>
    </row>
    <row r="19484" spans="1:4" ht="15.75" x14ac:dyDescent="0.25">
      <c r="A19484" s="12" t="s">
        <v>34565</v>
      </c>
      <c r="B19484" s="3" t="s">
        <v>12443</v>
      </c>
      <c r="D19484" s="12" t="s">
        <v>34565</v>
      </c>
    </row>
    <row r="19485" spans="1:4" ht="15.75" x14ac:dyDescent="0.25">
      <c r="A19485" s="12" t="s">
        <v>34566</v>
      </c>
      <c r="B19485" s="3" t="s">
        <v>24660</v>
      </c>
      <c r="D19485" s="3" t="s">
        <v>34565</v>
      </c>
    </row>
    <row r="19486" spans="1:4" ht="15.75" x14ac:dyDescent="0.25">
      <c r="A19486" s="3" t="s">
        <v>3758</v>
      </c>
      <c r="B19486" s="3" t="s">
        <v>12443</v>
      </c>
      <c r="D19486" s="3" t="s">
        <v>3758</v>
      </c>
    </row>
    <row r="19487" spans="1:4" ht="15.75" x14ac:dyDescent="0.25">
      <c r="A19487" s="12" t="s">
        <v>34567</v>
      </c>
      <c r="B19487" s="3" t="s">
        <v>24661</v>
      </c>
      <c r="D19487" s="3" t="s">
        <v>41918</v>
      </c>
    </row>
    <row r="19488" spans="1:4" ht="15.75" x14ac:dyDescent="0.25">
      <c r="A19488" s="12" t="s">
        <v>34568</v>
      </c>
      <c r="B19488" s="3" t="s">
        <v>24668</v>
      </c>
      <c r="D19488" s="3" t="s">
        <v>34570</v>
      </c>
    </row>
    <row r="19489" spans="1:4" ht="15.75" x14ac:dyDescent="0.25">
      <c r="A19489" s="12" t="s">
        <v>34569</v>
      </c>
      <c r="B19489" s="3" t="s">
        <v>24661</v>
      </c>
      <c r="D19489" s="3" t="s">
        <v>34570</v>
      </c>
    </row>
    <row r="19490" spans="1:4" ht="15.75" x14ac:dyDescent="0.25">
      <c r="A19490" s="12" t="s">
        <v>34570</v>
      </c>
      <c r="B19490" s="3" t="s">
        <v>12443</v>
      </c>
      <c r="D19490" s="12" t="s">
        <v>34570</v>
      </c>
    </row>
    <row r="19491" spans="1:4" ht="15.75" x14ac:dyDescent="0.25">
      <c r="A19491" s="12" t="s">
        <v>34571</v>
      </c>
      <c r="B19491" s="3" t="s">
        <v>24675</v>
      </c>
      <c r="D19491" s="3" t="s">
        <v>34570</v>
      </c>
    </row>
    <row r="19492" spans="1:4" ht="15.75" x14ac:dyDescent="0.25">
      <c r="A19492" s="12" t="s">
        <v>34572</v>
      </c>
      <c r="B19492" s="3" t="s">
        <v>24660</v>
      </c>
      <c r="D19492" s="3" t="s">
        <v>34570</v>
      </c>
    </row>
    <row r="19493" spans="1:4" ht="15.75" x14ac:dyDescent="0.25">
      <c r="A19493" s="12" t="s">
        <v>34573</v>
      </c>
      <c r="B19493" s="3" t="s">
        <v>24660</v>
      </c>
      <c r="D19493" s="3" t="s">
        <v>34570</v>
      </c>
    </row>
    <row r="19494" spans="1:4" ht="15.75" x14ac:dyDescent="0.25">
      <c r="A19494" s="3" t="s">
        <v>6140</v>
      </c>
      <c r="B19494" s="3" t="s">
        <v>12443</v>
      </c>
      <c r="D19494" s="3" t="s">
        <v>6140</v>
      </c>
    </row>
    <row r="19495" spans="1:4" ht="15.75" x14ac:dyDescent="0.25">
      <c r="A19495" s="3" t="s">
        <v>5799</v>
      </c>
      <c r="B19495" s="3" t="s">
        <v>12443</v>
      </c>
      <c r="D19495" s="3" t="s">
        <v>5799</v>
      </c>
    </row>
    <row r="19496" spans="1:4" ht="15.75" x14ac:dyDescent="0.25">
      <c r="A19496" s="3" t="s">
        <v>4630</v>
      </c>
      <c r="B19496" s="3" t="s">
        <v>12443</v>
      </c>
      <c r="D19496" s="3" t="s">
        <v>4630</v>
      </c>
    </row>
    <row r="19497" spans="1:4" ht="15.75" x14ac:dyDescent="0.25">
      <c r="A19497" s="12" t="s">
        <v>34574</v>
      </c>
      <c r="B19497" s="3" t="s">
        <v>21195</v>
      </c>
      <c r="D19497" s="3" t="s">
        <v>4630</v>
      </c>
    </row>
    <row r="19498" spans="1:4" ht="15.75" x14ac:dyDescent="0.25">
      <c r="A19498" s="12" t="s">
        <v>34575</v>
      </c>
      <c r="B19498" s="3" t="s">
        <v>24657</v>
      </c>
      <c r="D19498" s="3" t="s">
        <v>4630</v>
      </c>
    </row>
    <row r="19499" spans="1:4" ht="15.75" x14ac:dyDescent="0.25">
      <c r="A19499" s="12" t="s">
        <v>34576</v>
      </c>
      <c r="B19499" s="3" t="s">
        <v>24660</v>
      </c>
      <c r="D19499" s="3" t="s">
        <v>4630</v>
      </c>
    </row>
    <row r="19500" spans="1:4" ht="15.75" x14ac:dyDescent="0.25">
      <c r="A19500" s="3" t="s">
        <v>3401</v>
      </c>
      <c r="B19500" s="3" t="s">
        <v>12443</v>
      </c>
      <c r="D19500" s="3" t="s">
        <v>3401</v>
      </c>
    </row>
    <row r="19501" spans="1:4" ht="15.75" x14ac:dyDescent="0.25">
      <c r="A19501" s="12" t="s">
        <v>34577</v>
      </c>
      <c r="B19501" s="3" t="s">
        <v>24676</v>
      </c>
      <c r="D19501" s="3" t="s">
        <v>4630</v>
      </c>
    </row>
    <row r="19502" spans="1:4" ht="15.75" x14ac:dyDescent="0.25">
      <c r="A19502" s="3" t="s">
        <v>21719</v>
      </c>
      <c r="B19502" s="3" t="s">
        <v>24671</v>
      </c>
      <c r="D19502" s="3" t="s">
        <v>23980</v>
      </c>
    </row>
    <row r="19503" spans="1:4" ht="15.75" x14ac:dyDescent="0.25">
      <c r="A19503" s="3" t="s">
        <v>21719</v>
      </c>
      <c r="B19503" s="3" t="s">
        <v>24661</v>
      </c>
      <c r="D19503" s="3" t="s">
        <v>23980</v>
      </c>
    </row>
    <row r="19504" spans="1:4" ht="15.75" x14ac:dyDescent="0.25">
      <c r="A19504" s="3" t="s">
        <v>25136</v>
      </c>
      <c r="B19504" s="3" t="s">
        <v>24661</v>
      </c>
      <c r="D19504" s="3" t="s">
        <v>23980</v>
      </c>
    </row>
    <row r="19505" spans="1:4" ht="15.75" x14ac:dyDescent="0.25">
      <c r="A19505" s="3" t="s">
        <v>23980</v>
      </c>
      <c r="B19505" s="3" t="s">
        <v>12443</v>
      </c>
      <c r="D19505" s="3" t="s">
        <v>23980</v>
      </c>
    </row>
    <row r="19506" spans="1:4" ht="15.75" x14ac:dyDescent="0.25">
      <c r="A19506" s="3" t="s">
        <v>22216</v>
      </c>
      <c r="B19506" s="3" t="s">
        <v>21191</v>
      </c>
      <c r="D19506" s="3" t="s">
        <v>23980</v>
      </c>
    </row>
    <row r="19507" spans="1:4" ht="15.75" x14ac:dyDescent="0.25">
      <c r="A19507" s="3" t="s">
        <v>4148</v>
      </c>
      <c r="B19507" s="3" t="s">
        <v>12443</v>
      </c>
      <c r="D19507" s="3" t="s">
        <v>4148</v>
      </c>
    </row>
    <row r="19508" spans="1:4" ht="15.75" x14ac:dyDescent="0.25">
      <c r="A19508" s="3" t="s">
        <v>23698</v>
      </c>
      <c r="B19508" s="3" t="s">
        <v>24661</v>
      </c>
      <c r="D19508" s="3" t="s">
        <v>23980</v>
      </c>
    </row>
    <row r="19509" spans="1:4" ht="15.75" x14ac:dyDescent="0.25">
      <c r="A19509" s="12" t="s">
        <v>34578</v>
      </c>
      <c r="B19509" s="3" t="s">
        <v>12443</v>
      </c>
      <c r="D19509" s="12" t="s">
        <v>34578</v>
      </c>
    </row>
    <row r="19510" spans="1:4" ht="15.75" x14ac:dyDescent="0.25">
      <c r="A19510" s="12" t="s">
        <v>34579</v>
      </c>
      <c r="B19510" s="3" t="s">
        <v>24660</v>
      </c>
      <c r="D19510" s="3" t="s">
        <v>34578</v>
      </c>
    </row>
    <row r="19511" spans="1:4" ht="15.75" x14ac:dyDescent="0.25">
      <c r="A19511" s="12" t="s">
        <v>34580</v>
      </c>
      <c r="B19511" s="3" t="s">
        <v>40296</v>
      </c>
      <c r="D19511" s="3" t="s">
        <v>34578</v>
      </c>
    </row>
    <row r="19512" spans="1:4" ht="15.75" x14ac:dyDescent="0.25">
      <c r="A19512" s="12" t="s">
        <v>34581</v>
      </c>
      <c r="B19512" s="3" t="s">
        <v>40296</v>
      </c>
      <c r="D19512" s="3" t="s">
        <v>34578</v>
      </c>
    </row>
    <row r="19513" spans="1:4" ht="15.75" x14ac:dyDescent="0.25">
      <c r="A19513" s="3" t="s">
        <v>9683</v>
      </c>
      <c r="B19513" s="3" t="s">
        <v>12443</v>
      </c>
      <c r="D19513" s="3" t="s">
        <v>9683</v>
      </c>
    </row>
    <row r="19514" spans="1:4" ht="15.75" x14ac:dyDescent="0.25">
      <c r="A19514" s="3" t="s">
        <v>5233</v>
      </c>
      <c r="B19514" s="3" t="s">
        <v>12443</v>
      </c>
      <c r="D19514" s="3" t="s">
        <v>5233</v>
      </c>
    </row>
    <row r="19515" spans="1:4" ht="15.75" x14ac:dyDescent="0.25">
      <c r="A19515" s="3" t="s">
        <v>5643</v>
      </c>
      <c r="B19515" s="3" t="s">
        <v>12443</v>
      </c>
      <c r="D19515" s="3" t="s">
        <v>5643</v>
      </c>
    </row>
    <row r="19516" spans="1:4" ht="15.75" x14ac:dyDescent="0.25">
      <c r="A19516" s="3" t="s">
        <v>6107</v>
      </c>
      <c r="B19516" s="3" t="s">
        <v>12443</v>
      </c>
      <c r="D19516" s="3" t="s">
        <v>6107</v>
      </c>
    </row>
    <row r="19517" spans="1:4" ht="15.75" x14ac:dyDescent="0.25">
      <c r="A19517" s="12" t="s">
        <v>34582</v>
      </c>
      <c r="B19517" s="3" t="s">
        <v>24675</v>
      </c>
      <c r="D19517" s="3" t="s">
        <v>42037</v>
      </c>
    </row>
    <row r="19518" spans="1:4" ht="15.75" x14ac:dyDescent="0.25">
      <c r="A19518" s="3" t="s">
        <v>6174</v>
      </c>
      <c r="B19518" s="3" t="s">
        <v>12443</v>
      </c>
      <c r="D19518" s="3" t="s">
        <v>6174</v>
      </c>
    </row>
    <row r="19519" spans="1:4" ht="15.75" x14ac:dyDescent="0.25">
      <c r="A19519" s="3" t="s">
        <v>4666</v>
      </c>
      <c r="B19519" s="3" t="s">
        <v>12443</v>
      </c>
      <c r="D19519" s="3" t="s">
        <v>4666</v>
      </c>
    </row>
    <row r="19520" spans="1:4" ht="15.75" x14ac:dyDescent="0.25">
      <c r="A19520" s="3" t="s">
        <v>9963</v>
      </c>
      <c r="B19520" s="3" t="s">
        <v>12443</v>
      </c>
      <c r="D19520" s="3" t="s">
        <v>9963</v>
      </c>
    </row>
    <row r="19521" spans="1:4" ht="15.75" x14ac:dyDescent="0.25">
      <c r="A19521" s="3" t="s">
        <v>6263</v>
      </c>
      <c r="B19521" s="3" t="s">
        <v>12443</v>
      </c>
      <c r="D19521" s="3" t="s">
        <v>6263</v>
      </c>
    </row>
    <row r="19522" spans="1:4" ht="15.75" x14ac:dyDescent="0.25">
      <c r="A19522" s="3" t="s">
        <v>11734</v>
      </c>
      <c r="B19522" s="3" t="s">
        <v>12443</v>
      </c>
      <c r="D19522" s="3" t="s">
        <v>11734</v>
      </c>
    </row>
    <row r="19523" spans="1:4" ht="15.75" x14ac:dyDescent="0.25">
      <c r="A19523" s="12" t="s">
        <v>34583</v>
      </c>
      <c r="B19523" s="3" t="s">
        <v>24673</v>
      </c>
      <c r="D19523" s="3" t="s">
        <v>11734</v>
      </c>
    </row>
    <row r="19524" spans="1:4" ht="15.75" x14ac:dyDescent="0.25">
      <c r="A19524" s="12" t="s">
        <v>34584</v>
      </c>
      <c r="B19524" s="3" t="s">
        <v>21191</v>
      </c>
      <c r="D19524" s="12" t="s">
        <v>11734</v>
      </c>
    </row>
    <row r="19525" spans="1:4" ht="15.75" x14ac:dyDescent="0.25">
      <c r="A19525" s="12" t="s">
        <v>34585</v>
      </c>
      <c r="B19525" s="3" t="s">
        <v>24660</v>
      </c>
      <c r="D19525" s="3" t="s">
        <v>11734</v>
      </c>
    </row>
    <row r="19526" spans="1:4" ht="15.75" x14ac:dyDescent="0.25">
      <c r="A19526" s="3" t="s">
        <v>6467</v>
      </c>
      <c r="B19526" s="3" t="s">
        <v>12443</v>
      </c>
      <c r="D19526" s="3" t="s">
        <v>6467</v>
      </c>
    </row>
    <row r="19527" spans="1:4" ht="15.75" x14ac:dyDescent="0.25">
      <c r="A19527" s="3" t="s">
        <v>5214</v>
      </c>
      <c r="B19527" s="3" t="s">
        <v>12443</v>
      </c>
      <c r="D19527" s="3" t="s">
        <v>5214</v>
      </c>
    </row>
    <row r="19528" spans="1:4" ht="15.75" x14ac:dyDescent="0.25">
      <c r="A19528" s="3" t="s">
        <v>23742</v>
      </c>
      <c r="B19528" s="3" t="s">
        <v>24661</v>
      </c>
      <c r="D19528" s="3" t="s">
        <v>26660</v>
      </c>
    </row>
    <row r="19529" spans="1:4" ht="15.75" x14ac:dyDescent="0.25">
      <c r="A19529" s="3" t="s">
        <v>26660</v>
      </c>
      <c r="B19529" s="3" t="s">
        <v>12443</v>
      </c>
      <c r="D19529" s="3" t="s">
        <v>26660</v>
      </c>
    </row>
    <row r="19530" spans="1:4" ht="15.75" x14ac:dyDescent="0.25">
      <c r="A19530" s="3" t="s">
        <v>5571</v>
      </c>
      <c r="B19530" s="3" t="s">
        <v>12443</v>
      </c>
      <c r="D19530" s="3" t="s">
        <v>5571</v>
      </c>
    </row>
    <row r="19531" spans="1:4" ht="15.75" x14ac:dyDescent="0.25">
      <c r="A19531" s="3" t="s">
        <v>11600</v>
      </c>
      <c r="B19531" s="3" t="s">
        <v>12443</v>
      </c>
      <c r="D19531" s="3" t="s">
        <v>11600</v>
      </c>
    </row>
    <row r="19532" spans="1:4" ht="15.75" x14ac:dyDescent="0.25">
      <c r="A19532" s="3" t="s">
        <v>23898</v>
      </c>
      <c r="B19532" s="3" t="s">
        <v>21191</v>
      </c>
      <c r="D19532" s="3" t="s">
        <v>26660</v>
      </c>
    </row>
    <row r="19533" spans="1:4" ht="15.75" x14ac:dyDescent="0.25">
      <c r="A19533" s="3" t="s">
        <v>9424</v>
      </c>
      <c r="B19533" s="3" t="s">
        <v>21064</v>
      </c>
      <c r="D19533" s="3" t="s">
        <v>41392</v>
      </c>
    </row>
    <row r="19534" spans="1:4" ht="15.75" x14ac:dyDescent="0.25">
      <c r="A19534" s="3" t="s">
        <v>9710</v>
      </c>
      <c r="B19534" s="3" t="s">
        <v>12443</v>
      </c>
      <c r="D19534" s="3" t="s">
        <v>9710</v>
      </c>
    </row>
    <row r="19535" spans="1:4" ht="15.75" x14ac:dyDescent="0.25">
      <c r="A19535" s="3" t="s">
        <v>5280</v>
      </c>
      <c r="B19535" s="3" t="s">
        <v>12443</v>
      </c>
      <c r="D19535" s="3" t="s">
        <v>5280</v>
      </c>
    </row>
    <row r="19536" spans="1:4" ht="15.75" x14ac:dyDescent="0.25">
      <c r="A19536" s="3" t="s">
        <v>7257</v>
      </c>
      <c r="B19536" s="3" t="s">
        <v>12443</v>
      </c>
      <c r="D19536" s="3" t="s">
        <v>7257</v>
      </c>
    </row>
    <row r="19537" spans="1:4" ht="15.75" x14ac:dyDescent="0.25">
      <c r="A19537" s="3" t="s">
        <v>10742</v>
      </c>
      <c r="B19537" s="3" t="s">
        <v>12443</v>
      </c>
      <c r="D19537" s="3" t="s">
        <v>10742</v>
      </c>
    </row>
    <row r="19538" spans="1:4" ht="15.75" x14ac:dyDescent="0.25">
      <c r="A19538" s="12" t="s">
        <v>34586</v>
      </c>
      <c r="B19538" s="3" t="s">
        <v>21191</v>
      </c>
      <c r="D19538" s="12" t="s">
        <v>10742</v>
      </c>
    </row>
    <row r="19539" spans="1:4" ht="15.75" x14ac:dyDescent="0.25">
      <c r="A19539" s="3" t="s">
        <v>22885</v>
      </c>
      <c r="B19539" s="3" t="s">
        <v>21064</v>
      </c>
      <c r="D19539" s="3" t="s">
        <v>41393</v>
      </c>
    </row>
    <row r="19540" spans="1:4" ht="15.75" x14ac:dyDescent="0.25">
      <c r="A19540" s="3" t="s">
        <v>5614</v>
      </c>
      <c r="B19540" s="3" t="s">
        <v>12443</v>
      </c>
      <c r="D19540" s="3" t="s">
        <v>5614</v>
      </c>
    </row>
    <row r="19541" spans="1:4" ht="15.75" x14ac:dyDescent="0.25">
      <c r="A19541" s="12" t="s">
        <v>34587</v>
      </c>
      <c r="B19541" s="3" t="s">
        <v>24660</v>
      </c>
      <c r="D19541" s="3" t="s">
        <v>41737</v>
      </c>
    </row>
    <row r="19542" spans="1:4" ht="15.75" x14ac:dyDescent="0.25">
      <c r="A19542" s="3" t="s">
        <v>6120</v>
      </c>
      <c r="B19542" s="3" t="s">
        <v>12443</v>
      </c>
      <c r="D19542" s="3" t="s">
        <v>6120</v>
      </c>
    </row>
    <row r="19543" spans="1:4" ht="15.75" x14ac:dyDescent="0.25">
      <c r="A19543" s="3" t="s">
        <v>4095</v>
      </c>
      <c r="B19543" s="3" t="s">
        <v>12443</v>
      </c>
      <c r="D19543" s="3" t="s">
        <v>4095</v>
      </c>
    </row>
    <row r="19544" spans="1:4" ht="15.75" x14ac:dyDescent="0.25">
      <c r="A19544" s="3" t="s">
        <v>5877</v>
      </c>
      <c r="B19544" s="3" t="s">
        <v>12443</v>
      </c>
      <c r="D19544" s="3" t="s">
        <v>5877</v>
      </c>
    </row>
    <row r="19545" spans="1:4" ht="15.75" x14ac:dyDescent="0.25">
      <c r="A19545" s="3" t="s">
        <v>6219</v>
      </c>
      <c r="B19545" s="3" t="s">
        <v>12443</v>
      </c>
      <c r="D19545" s="3" t="s">
        <v>6219</v>
      </c>
    </row>
    <row r="19546" spans="1:4" ht="15.75" x14ac:dyDescent="0.25">
      <c r="A19546" s="3" t="s">
        <v>2161</v>
      </c>
      <c r="B19546" s="3" t="s">
        <v>12443</v>
      </c>
      <c r="D19546" s="3" t="s">
        <v>2161</v>
      </c>
    </row>
    <row r="19547" spans="1:4" ht="15.75" x14ac:dyDescent="0.25">
      <c r="A19547" s="3" t="s">
        <v>6067</v>
      </c>
      <c r="B19547" s="3" t="s">
        <v>12443</v>
      </c>
      <c r="D19547" s="3" t="s">
        <v>6067</v>
      </c>
    </row>
    <row r="19548" spans="1:4" ht="15.75" x14ac:dyDescent="0.25">
      <c r="A19548" s="3" t="s">
        <v>6992</v>
      </c>
      <c r="B19548" s="3" t="s">
        <v>12443</v>
      </c>
      <c r="D19548" s="3" t="s">
        <v>6992</v>
      </c>
    </row>
    <row r="19549" spans="1:4" ht="15.75" x14ac:dyDescent="0.25">
      <c r="A19549" s="3" t="s">
        <v>7600</v>
      </c>
      <c r="B19549" s="3" t="s">
        <v>12443</v>
      </c>
      <c r="D19549" s="3" t="s">
        <v>7600</v>
      </c>
    </row>
    <row r="19550" spans="1:4" ht="15.75" x14ac:dyDescent="0.25">
      <c r="A19550" s="3" t="s">
        <v>9265</v>
      </c>
      <c r="B19550" s="3" t="s">
        <v>21064</v>
      </c>
      <c r="D19550" s="3" t="s">
        <v>41394</v>
      </c>
    </row>
    <row r="19551" spans="1:4" ht="15.75" x14ac:dyDescent="0.25">
      <c r="A19551" s="3" t="s">
        <v>22910</v>
      </c>
      <c r="B19551" s="3" t="s">
        <v>24657</v>
      </c>
      <c r="D19551" s="3" t="s">
        <v>41540</v>
      </c>
    </row>
    <row r="19552" spans="1:4" ht="15.75" x14ac:dyDescent="0.25">
      <c r="A19552" s="3" t="s">
        <v>23433</v>
      </c>
      <c r="B19552" s="3" t="s">
        <v>12443</v>
      </c>
      <c r="D19552" s="3" t="s">
        <v>23433</v>
      </c>
    </row>
    <row r="19553" spans="1:4" ht="15.75" x14ac:dyDescent="0.25">
      <c r="A19553" s="3" t="s">
        <v>23985</v>
      </c>
      <c r="B19553" s="3" t="s">
        <v>12443</v>
      </c>
      <c r="D19553" s="3" t="s">
        <v>23985</v>
      </c>
    </row>
    <row r="19554" spans="1:4" ht="15.75" x14ac:dyDescent="0.25">
      <c r="A19554" s="3" t="s">
        <v>24437</v>
      </c>
      <c r="B19554" s="3" t="s">
        <v>12443</v>
      </c>
      <c r="D19554" s="3" t="s">
        <v>24437</v>
      </c>
    </row>
    <row r="19555" spans="1:4" ht="15.75" x14ac:dyDescent="0.25">
      <c r="A19555" s="12" t="s">
        <v>34588</v>
      </c>
      <c r="B19555" s="3" t="s">
        <v>24662</v>
      </c>
      <c r="D19555" s="3" t="s">
        <v>34593</v>
      </c>
    </row>
    <row r="19556" spans="1:4" ht="15.75" x14ac:dyDescent="0.25">
      <c r="A19556" s="12" t="s">
        <v>34589</v>
      </c>
      <c r="B19556" s="3" t="s">
        <v>21064</v>
      </c>
      <c r="D19556" s="3" t="s">
        <v>34593</v>
      </c>
    </row>
    <row r="19557" spans="1:4" ht="15.75" x14ac:dyDescent="0.25">
      <c r="A19557" s="12" t="s">
        <v>34590</v>
      </c>
      <c r="B19557" s="3" t="s">
        <v>24685</v>
      </c>
      <c r="D19557" s="3" t="s">
        <v>34593</v>
      </c>
    </row>
    <row r="19558" spans="1:4" ht="15.75" x14ac:dyDescent="0.25">
      <c r="A19558" s="3" t="s">
        <v>24419</v>
      </c>
      <c r="B19558" s="3" t="s">
        <v>24657</v>
      </c>
      <c r="D19558" s="3" t="s">
        <v>41540</v>
      </c>
    </row>
    <row r="19559" spans="1:4" ht="15.75" x14ac:dyDescent="0.25">
      <c r="A19559" s="3" t="s">
        <v>4607</v>
      </c>
      <c r="B19559" s="3" t="s">
        <v>12443</v>
      </c>
      <c r="D19559" s="3" t="s">
        <v>4607</v>
      </c>
    </row>
    <row r="19560" spans="1:4" ht="15.75" x14ac:dyDescent="0.25">
      <c r="A19560" s="3" t="s">
        <v>10393</v>
      </c>
      <c r="B19560" s="3" t="s">
        <v>12443</v>
      </c>
      <c r="D19560" s="3" t="s">
        <v>10393</v>
      </c>
    </row>
    <row r="19561" spans="1:4" ht="15.75" x14ac:dyDescent="0.25">
      <c r="A19561" s="12" t="s">
        <v>34591</v>
      </c>
      <c r="B19561" s="3" t="s">
        <v>24672</v>
      </c>
      <c r="D19561" s="12" t="s">
        <v>26778</v>
      </c>
    </row>
    <row r="19562" spans="1:4" ht="15.75" x14ac:dyDescent="0.25">
      <c r="A19562" s="3" t="s">
        <v>25185</v>
      </c>
      <c r="B19562" s="3" t="s">
        <v>24658</v>
      </c>
      <c r="D19562" s="12" t="s">
        <v>26778</v>
      </c>
    </row>
    <row r="19563" spans="1:4" ht="15.75" x14ac:dyDescent="0.25">
      <c r="A19563" s="3" t="s">
        <v>26778</v>
      </c>
      <c r="B19563" s="3" t="s">
        <v>12443</v>
      </c>
      <c r="D19563" s="3" t="s">
        <v>26778</v>
      </c>
    </row>
    <row r="19564" spans="1:4" ht="15.75" x14ac:dyDescent="0.25">
      <c r="A19564" s="3" t="s">
        <v>25865</v>
      </c>
      <c r="B19564" s="3" t="s">
        <v>21191</v>
      </c>
      <c r="D19564" s="3" t="s">
        <v>26778</v>
      </c>
    </row>
    <row r="19565" spans="1:4" ht="15.75" x14ac:dyDescent="0.25">
      <c r="A19565" s="12" t="s">
        <v>34592</v>
      </c>
      <c r="B19565" s="3" t="s">
        <v>24661</v>
      </c>
      <c r="D19565" s="3" t="s">
        <v>34593</v>
      </c>
    </row>
    <row r="19566" spans="1:4" ht="15.75" x14ac:dyDescent="0.25">
      <c r="A19566" s="12" t="s">
        <v>34593</v>
      </c>
      <c r="B19566" s="3" t="s">
        <v>12443</v>
      </c>
      <c r="D19566" s="12" t="s">
        <v>34593</v>
      </c>
    </row>
    <row r="19567" spans="1:4" ht="15.75" x14ac:dyDescent="0.25">
      <c r="A19567" s="3" t="s">
        <v>5592</v>
      </c>
      <c r="B19567" s="3" t="s">
        <v>12443</v>
      </c>
      <c r="D19567" s="3" t="s">
        <v>5592</v>
      </c>
    </row>
    <row r="19568" spans="1:4" ht="15.75" x14ac:dyDescent="0.25">
      <c r="A19568" s="3" t="s">
        <v>26672</v>
      </c>
      <c r="B19568" s="3" t="s">
        <v>12443</v>
      </c>
      <c r="D19568" s="3" t="s">
        <v>26672</v>
      </c>
    </row>
    <row r="19569" spans="1:4" ht="15.75" x14ac:dyDescent="0.25">
      <c r="A19569" s="3" t="s">
        <v>23872</v>
      </c>
      <c r="B19569" s="3" t="s">
        <v>21191</v>
      </c>
      <c r="D19569" s="3" t="s">
        <v>26672</v>
      </c>
    </row>
    <row r="19570" spans="1:4" ht="15.75" x14ac:dyDescent="0.25">
      <c r="A19570" s="3" t="s">
        <v>23086</v>
      </c>
      <c r="B19570" s="3" t="s">
        <v>24660</v>
      </c>
      <c r="D19570" s="3" t="s">
        <v>26672</v>
      </c>
    </row>
    <row r="19571" spans="1:4" ht="15.75" x14ac:dyDescent="0.25">
      <c r="A19571" s="12" t="s">
        <v>34594</v>
      </c>
      <c r="B19571" s="3" t="s">
        <v>24676</v>
      </c>
      <c r="D19571" s="3" t="s">
        <v>42038</v>
      </c>
    </row>
    <row r="19572" spans="1:4" ht="15.75" x14ac:dyDescent="0.25">
      <c r="A19572" s="3" t="s">
        <v>25866</v>
      </c>
      <c r="B19572" s="3" t="s">
        <v>21191</v>
      </c>
      <c r="D19572" s="3" t="s">
        <v>26672</v>
      </c>
    </row>
    <row r="19573" spans="1:4" ht="15.75" x14ac:dyDescent="0.25">
      <c r="A19573" s="3" t="s">
        <v>3068</v>
      </c>
      <c r="B19573" s="3" t="s">
        <v>12443</v>
      </c>
      <c r="D19573" s="3" t="s">
        <v>3068</v>
      </c>
    </row>
    <row r="19574" spans="1:4" ht="15.75" x14ac:dyDescent="0.25">
      <c r="A19574" s="3" t="s">
        <v>3903</v>
      </c>
      <c r="B19574" s="3" t="s">
        <v>12443</v>
      </c>
      <c r="D19574" s="3" t="s">
        <v>3903</v>
      </c>
    </row>
    <row r="19575" spans="1:4" ht="15.75" x14ac:dyDescent="0.25">
      <c r="A19575" s="12" t="s">
        <v>34595</v>
      </c>
      <c r="B19575" s="3" t="s">
        <v>24661</v>
      </c>
      <c r="D19575" s="3" t="s">
        <v>3903</v>
      </c>
    </row>
    <row r="19576" spans="1:4" ht="15.75" x14ac:dyDescent="0.25">
      <c r="A19576" s="3" t="s">
        <v>4336</v>
      </c>
      <c r="B19576" s="3" t="s">
        <v>12443</v>
      </c>
      <c r="D19576" s="3" t="s">
        <v>4336</v>
      </c>
    </row>
    <row r="19577" spans="1:4" ht="15.75" x14ac:dyDescent="0.25">
      <c r="A19577" s="12" t="s">
        <v>34596</v>
      </c>
      <c r="B19577" s="3" t="s">
        <v>24660</v>
      </c>
      <c r="D19577" s="3" t="s">
        <v>34593</v>
      </c>
    </row>
    <row r="19578" spans="1:4" ht="15.75" x14ac:dyDescent="0.25">
      <c r="A19578" s="12" t="s">
        <v>34597</v>
      </c>
      <c r="B19578" s="3" t="s">
        <v>24660</v>
      </c>
      <c r="D19578" s="3" t="s">
        <v>34593</v>
      </c>
    </row>
    <row r="19579" spans="1:4" ht="15.75" x14ac:dyDescent="0.25">
      <c r="A19579" s="12" t="s">
        <v>34598</v>
      </c>
      <c r="B19579" s="3" t="s">
        <v>24661</v>
      </c>
      <c r="D19579" s="3" t="s">
        <v>34593</v>
      </c>
    </row>
    <row r="19580" spans="1:4" ht="15.75" x14ac:dyDescent="0.25">
      <c r="A19580" s="3" t="s">
        <v>5664</v>
      </c>
      <c r="B19580" s="3" t="s">
        <v>12443</v>
      </c>
      <c r="D19580" s="3" t="s">
        <v>5664</v>
      </c>
    </row>
    <row r="19581" spans="1:4" ht="15.75" x14ac:dyDescent="0.25">
      <c r="A19581" s="12" t="s">
        <v>34599</v>
      </c>
      <c r="B19581" s="3" t="s">
        <v>24687</v>
      </c>
      <c r="D19581" s="3" t="s">
        <v>5664</v>
      </c>
    </row>
    <row r="19582" spans="1:4" ht="15.75" x14ac:dyDescent="0.25">
      <c r="A19582" s="3" t="s">
        <v>24205</v>
      </c>
      <c r="B19582" s="3" t="s">
        <v>24661</v>
      </c>
      <c r="D19582" s="3" t="s">
        <v>5664</v>
      </c>
    </row>
    <row r="19583" spans="1:4" ht="15.75" x14ac:dyDescent="0.25">
      <c r="A19583" s="3" t="s">
        <v>22427</v>
      </c>
      <c r="B19583" s="3" t="s">
        <v>12443</v>
      </c>
      <c r="D19583" s="3" t="s">
        <v>22427</v>
      </c>
    </row>
    <row r="19584" spans="1:4" ht="15.75" x14ac:dyDescent="0.25">
      <c r="A19584" s="3" t="s">
        <v>23407</v>
      </c>
      <c r="B19584" s="3" t="s">
        <v>24660</v>
      </c>
      <c r="D19584" s="3" t="s">
        <v>22427</v>
      </c>
    </row>
    <row r="19585" spans="1:4" ht="15.75" x14ac:dyDescent="0.25">
      <c r="A19585" s="3" t="s">
        <v>23407</v>
      </c>
      <c r="B19585" s="3" t="s">
        <v>21191</v>
      </c>
      <c r="D19585" s="3" t="s">
        <v>22427</v>
      </c>
    </row>
    <row r="19586" spans="1:4" ht="15.75" x14ac:dyDescent="0.25">
      <c r="A19586" s="3" t="s">
        <v>24609</v>
      </c>
      <c r="B19586" s="3" t="s">
        <v>21191</v>
      </c>
      <c r="D19586" s="3" t="s">
        <v>5664</v>
      </c>
    </row>
    <row r="19587" spans="1:4" ht="15.75" x14ac:dyDescent="0.25">
      <c r="A19587" s="3" t="s">
        <v>25123</v>
      </c>
      <c r="B19587" s="3" t="s">
        <v>24658</v>
      </c>
      <c r="D19587" s="3" t="s">
        <v>26779</v>
      </c>
    </row>
    <row r="19588" spans="1:4" ht="15.75" x14ac:dyDescent="0.25">
      <c r="A19588" s="3" t="s">
        <v>26779</v>
      </c>
      <c r="B19588" s="3" t="s">
        <v>12443</v>
      </c>
      <c r="D19588" s="3" t="s">
        <v>26779</v>
      </c>
    </row>
    <row r="19589" spans="1:4" ht="15.75" x14ac:dyDescent="0.25">
      <c r="A19589" s="12" t="s">
        <v>34600</v>
      </c>
      <c r="B19589" s="3" t="s">
        <v>24673</v>
      </c>
      <c r="D19589" s="3" t="s">
        <v>26779</v>
      </c>
    </row>
    <row r="19590" spans="1:4" ht="15.75" x14ac:dyDescent="0.25">
      <c r="A19590" s="12" t="s">
        <v>34601</v>
      </c>
      <c r="B19590" s="3" t="s">
        <v>24678</v>
      </c>
      <c r="D19590" s="3" t="s">
        <v>26779</v>
      </c>
    </row>
    <row r="19591" spans="1:4" ht="15.75" x14ac:dyDescent="0.25">
      <c r="A19591" s="3" t="s">
        <v>23904</v>
      </c>
      <c r="B19591" s="3" t="s">
        <v>21191</v>
      </c>
      <c r="D19591" s="3" t="s">
        <v>26779</v>
      </c>
    </row>
    <row r="19592" spans="1:4" ht="15.75" x14ac:dyDescent="0.25">
      <c r="A19592" s="12" t="s">
        <v>34602</v>
      </c>
      <c r="B19592" s="3" t="s">
        <v>21191</v>
      </c>
      <c r="D19592" s="12" t="s">
        <v>40615</v>
      </c>
    </row>
    <row r="19593" spans="1:4" ht="15.75" x14ac:dyDescent="0.25">
      <c r="A19593" s="12" t="s">
        <v>34603</v>
      </c>
      <c r="B19593" s="3" t="s">
        <v>24660</v>
      </c>
      <c r="D19593" s="3" t="s">
        <v>40615</v>
      </c>
    </row>
    <row r="19594" spans="1:4" ht="15.75" x14ac:dyDescent="0.25">
      <c r="A19594" s="3" t="s">
        <v>4984</v>
      </c>
      <c r="B19594" s="3" t="s">
        <v>12443</v>
      </c>
      <c r="D19594" s="3" t="s">
        <v>4984</v>
      </c>
    </row>
    <row r="19595" spans="1:4" ht="15.75" x14ac:dyDescent="0.25">
      <c r="A19595" s="12" t="s">
        <v>34604</v>
      </c>
      <c r="B19595" s="3" t="s">
        <v>24657</v>
      </c>
      <c r="D19595" s="3" t="s">
        <v>4984</v>
      </c>
    </row>
    <row r="19596" spans="1:4" ht="15.75" x14ac:dyDescent="0.25">
      <c r="A19596" s="12" t="s">
        <v>34605</v>
      </c>
      <c r="B19596" s="3" t="s">
        <v>24657</v>
      </c>
      <c r="D19596" s="3" t="s">
        <v>4984</v>
      </c>
    </row>
    <row r="19597" spans="1:4" ht="15.75" x14ac:dyDescent="0.25">
      <c r="A19597" s="3" t="s">
        <v>22903</v>
      </c>
      <c r="B19597" s="3" t="s">
        <v>24661</v>
      </c>
      <c r="D19597" s="3" t="s">
        <v>41919</v>
      </c>
    </row>
    <row r="19598" spans="1:4" ht="15.75" x14ac:dyDescent="0.25">
      <c r="A19598" s="3" t="s">
        <v>7969</v>
      </c>
      <c r="B19598" s="3" t="s">
        <v>12443</v>
      </c>
      <c r="D19598" s="3" t="s">
        <v>7969</v>
      </c>
    </row>
    <row r="19599" spans="1:4" ht="15.75" x14ac:dyDescent="0.25">
      <c r="A19599" s="12" t="s">
        <v>34606</v>
      </c>
      <c r="B19599" s="3" t="s">
        <v>24660</v>
      </c>
      <c r="D19599" s="3" t="s">
        <v>7969</v>
      </c>
    </row>
    <row r="19600" spans="1:4" ht="15.75" x14ac:dyDescent="0.25">
      <c r="A19600" s="12" t="s">
        <v>34607</v>
      </c>
      <c r="B19600" s="3" t="s">
        <v>24661</v>
      </c>
      <c r="D19600" s="3" t="s">
        <v>7969</v>
      </c>
    </row>
    <row r="19601" spans="1:4" ht="15.75" x14ac:dyDescent="0.25">
      <c r="A19601" s="3" t="s">
        <v>9051</v>
      </c>
      <c r="B19601" s="3" t="s">
        <v>12443</v>
      </c>
      <c r="D19601" s="3" t="s">
        <v>9051</v>
      </c>
    </row>
    <row r="19602" spans="1:4" ht="15.75" x14ac:dyDescent="0.25">
      <c r="A19602" s="3" t="s">
        <v>24507</v>
      </c>
      <c r="B19602" s="3" t="s">
        <v>24657</v>
      </c>
      <c r="D19602" s="3" t="s">
        <v>41541</v>
      </c>
    </row>
    <row r="19603" spans="1:4" ht="15.75" x14ac:dyDescent="0.25">
      <c r="A19603" s="3" t="s">
        <v>11308</v>
      </c>
      <c r="B19603" s="3" t="s">
        <v>12443</v>
      </c>
      <c r="D19603" s="3" t="s">
        <v>11308</v>
      </c>
    </row>
    <row r="19604" spans="1:4" ht="15.75" x14ac:dyDescent="0.25">
      <c r="A19604" s="12" t="s">
        <v>34608</v>
      </c>
      <c r="B19604" s="3" t="s">
        <v>12444</v>
      </c>
      <c r="D19604" s="3" t="s">
        <v>41738</v>
      </c>
    </row>
    <row r="19605" spans="1:4" ht="15.75" x14ac:dyDescent="0.25">
      <c r="A19605" s="12" t="s">
        <v>34609</v>
      </c>
      <c r="B19605" s="3" t="s">
        <v>24660</v>
      </c>
      <c r="D19605" s="3" t="s">
        <v>41738</v>
      </c>
    </row>
    <row r="19606" spans="1:4" ht="15.75" x14ac:dyDescent="0.25">
      <c r="A19606" s="3" t="s">
        <v>22351</v>
      </c>
      <c r="B19606" s="3" t="s">
        <v>12443</v>
      </c>
      <c r="D19606" s="3" t="s">
        <v>22351</v>
      </c>
    </row>
    <row r="19607" spans="1:4" ht="15.75" x14ac:dyDescent="0.25">
      <c r="A19607" s="3" t="s">
        <v>23878</v>
      </c>
      <c r="B19607" s="3" t="s">
        <v>21191</v>
      </c>
      <c r="D19607" s="3" t="s">
        <v>22351</v>
      </c>
    </row>
    <row r="19608" spans="1:4" ht="15.75" x14ac:dyDescent="0.25">
      <c r="A19608" s="3" t="s">
        <v>7922</v>
      </c>
      <c r="B19608" s="3" t="s">
        <v>12443</v>
      </c>
      <c r="D19608" s="3" t="s">
        <v>7922</v>
      </c>
    </row>
    <row r="19609" spans="1:4" ht="15.75" x14ac:dyDescent="0.25">
      <c r="A19609" s="3" t="s">
        <v>2166</v>
      </c>
      <c r="B19609" s="3" t="s">
        <v>12443</v>
      </c>
      <c r="D19609" s="3" t="s">
        <v>2166</v>
      </c>
    </row>
    <row r="19610" spans="1:4" ht="15.75" x14ac:dyDescent="0.25">
      <c r="A19610" s="3" t="s">
        <v>7931</v>
      </c>
      <c r="B19610" s="3" t="s">
        <v>12443</v>
      </c>
      <c r="D19610" s="3" t="s">
        <v>7931</v>
      </c>
    </row>
    <row r="19611" spans="1:4" ht="15.75" x14ac:dyDescent="0.25">
      <c r="A19611" s="3" t="s">
        <v>4341</v>
      </c>
      <c r="B19611" s="3" t="s">
        <v>12443</v>
      </c>
      <c r="D19611" s="3" t="s">
        <v>4341</v>
      </c>
    </row>
    <row r="19612" spans="1:4" ht="15.75" x14ac:dyDescent="0.25">
      <c r="A19612" s="3" t="s">
        <v>26780</v>
      </c>
      <c r="B19612" s="3" t="s">
        <v>12443</v>
      </c>
      <c r="D19612" s="3" t="s">
        <v>26780</v>
      </c>
    </row>
    <row r="19613" spans="1:4" ht="15.75" x14ac:dyDescent="0.25">
      <c r="A19613" s="3" t="s">
        <v>21870</v>
      </c>
      <c r="B19613" s="3" t="s">
        <v>24660</v>
      </c>
      <c r="D19613" s="3" t="s">
        <v>26780</v>
      </c>
    </row>
    <row r="19614" spans="1:4" ht="15.75" x14ac:dyDescent="0.25">
      <c r="A19614" s="3" t="s">
        <v>24768</v>
      </c>
      <c r="B19614" s="3" t="s">
        <v>24661</v>
      </c>
      <c r="D19614" s="3" t="s">
        <v>26780</v>
      </c>
    </row>
    <row r="19615" spans="1:4" ht="15.75" x14ac:dyDescent="0.25">
      <c r="A19615" s="3" t="s">
        <v>24867</v>
      </c>
      <c r="B19615" s="3" t="s">
        <v>24676</v>
      </c>
      <c r="D19615" s="3" t="s">
        <v>26780</v>
      </c>
    </row>
    <row r="19616" spans="1:4" ht="15.75" x14ac:dyDescent="0.25">
      <c r="A19616" s="3" t="s">
        <v>21890</v>
      </c>
      <c r="B19616" s="3" t="s">
        <v>21191</v>
      </c>
      <c r="D19616" s="3" t="s">
        <v>26780</v>
      </c>
    </row>
    <row r="19617" spans="1:4" ht="15.75" x14ac:dyDescent="0.25">
      <c r="A19617" s="3" t="s">
        <v>26781</v>
      </c>
      <c r="B19617" s="3" t="s">
        <v>12443</v>
      </c>
      <c r="D19617" s="3" t="s">
        <v>26781</v>
      </c>
    </row>
    <row r="19618" spans="1:4" ht="15.75" x14ac:dyDescent="0.25">
      <c r="A19618" s="3" t="s">
        <v>21782</v>
      </c>
      <c r="B19618" s="3" t="s">
        <v>21191</v>
      </c>
      <c r="D19618" s="3" t="s">
        <v>26781</v>
      </c>
    </row>
    <row r="19619" spans="1:4" ht="15.75" x14ac:dyDescent="0.25">
      <c r="A19619" s="3" t="s">
        <v>24228</v>
      </c>
      <c r="B19619" s="3" t="s">
        <v>21191</v>
      </c>
      <c r="D19619" s="3" t="s">
        <v>26781</v>
      </c>
    </row>
    <row r="19620" spans="1:4" ht="15.75" x14ac:dyDescent="0.25">
      <c r="A19620" s="3" t="s">
        <v>23923</v>
      </c>
      <c r="B19620" s="3" t="s">
        <v>24669</v>
      </c>
      <c r="D19620" s="3" t="s">
        <v>26781</v>
      </c>
    </row>
    <row r="19621" spans="1:4" ht="15.75" x14ac:dyDescent="0.25">
      <c r="A19621" s="3" t="s">
        <v>23903</v>
      </c>
      <c r="B19621" s="3" t="s">
        <v>24669</v>
      </c>
      <c r="D19621" s="3" t="s">
        <v>26781</v>
      </c>
    </row>
    <row r="19622" spans="1:4" ht="15.75" x14ac:dyDescent="0.25">
      <c r="A19622" s="3" t="s">
        <v>23903</v>
      </c>
      <c r="B19622" s="3" t="s">
        <v>21191</v>
      </c>
      <c r="D19622" s="3" t="s">
        <v>26781</v>
      </c>
    </row>
    <row r="19623" spans="1:4" ht="15.75" x14ac:dyDescent="0.25">
      <c r="A19623" s="3" t="s">
        <v>22677</v>
      </c>
      <c r="B19623" s="3" t="s">
        <v>24661</v>
      </c>
      <c r="D19623" s="3" t="s">
        <v>26781</v>
      </c>
    </row>
    <row r="19624" spans="1:4" ht="15.75" x14ac:dyDescent="0.25">
      <c r="A19624" s="3" t="s">
        <v>6273</v>
      </c>
      <c r="B19624" s="3" t="s">
        <v>12443</v>
      </c>
      <c r="D19624" s="3" t="s">
        <v>6273</v>
      </c>
    </row>
    <row r="19625" spans="1:4" ht="15.75" x14ac:dyDescent="0.25">
      <c r="A19625" s="3" t="s">
        <v>7467</v>
      </c>
      <c r="B19625" s="3" t="s">
        <v>12443</v>
      </c>
      <c r="D19625" s="3" t="s">
        <v>7467</v>
      </c>
    </row>
    <row r="19626" spans="1:4" ht="15.75" x14ac:dyDescent="0.25">
      <c r="A19626" s="3" t="s">
        <v>5526</v>
      </c>
      <c r="B19626" s="3" t="s">
        <v>12443</v>
      </c>
      <c r="D19626" s="3" t="s">
        <v>5526</v>
      </c>
    </row>
    <row r="19627" spans="1:4" ht="15.75" x14ac:dyDescent="0.25">
      <c r="A19627" s="3" t="s">
        <v>10052</v>
      </c>
      <c r="B19627" s="3" t="s">
        <v>12443</v>
      </c>
      <c r="D19627" s="3" t="s">
        <v>10052</v>
      </c>
    </row>
    <row r="19628" spans="1:4" ht="15.75" x14ac:dyDescent="0.25">
      <c r="A19628" s="3" t="s">
        <v>9369</v>
      </c>
      <c r="B19628" s="3" t="s">
        <v>21064</v>
      </c>
      <c r="D19628" s="3" t="s">
        <v>41395</v>
      </c>
    </row>
    <row r="19629" spans="1:4" ht="15.75" x14ac:dyDescent="0.25">
      <c r="A19629" s="3" t="s">
        <v>10564</v>
      </c>
      <c r="B19629" s="3" t="s">
        <v>12443</v>
      </c>
      <c r="D19629" s="3" t="s">
        <v>10564</v>
      </c>
    </row>
    <row r="19630" spans="1:4" ht="15.75" x14ac:dyDescent="0.25">
      <c r="A19630" s="3" t="s">
        <v>21897</v>
      </c>
      <c r="B19630" s="3" t="s">
        <v>21191</v>
      </c>
      <c r="D19630" s="3" t="s">
        <v>10564</v>
      </c>
    </row>
    <row r="19631" spans="1:4" ht="15.75" x14ac:dyDescent="0.25">
      <c r="A19631" s="12" t="s">
        <v>34610</v>
      </c>
      <c r="B19631" s="3" t="s">
        <v>24660</v>
      </c>
      <c r="D19631" s="3" t="s">
        <v>41395</v>
      </c>
    </row>
    <row r="19632" spans="1:4" ht="15.75" x14ac:dyDescent="0.25">
      <c r="A19632" s="3" t="s">
        <v>6475</v>
      </c>
      <c r="B19632" s="3" t="s">
        <v>12443</v>
      </c>
      <c r="D19632" s="3" t="s">
        <v>6475</v>
      </c>
    </row>
    <row r="19633" spans="1:4" ht="15.75" x14ac:dyDescent="0.25">
      <c r="A19633" s="3" t="s">
        <v>8374</v>
      </c>
      <c r="B19633" s="3" t="s">
        <v>12443</v>
      </c>
      <c r="D19633" s="3" t="s">
        <v>8374</v>
      </c>
    </row>
    <row r="19634" spans="1:4" ht="15.75" x14ac:dyDescent="0.25">
      <c r="A19634" s="3" t="s">
        <v>9815</v>
      </c>
      <c r="B19634" s="3" t="s">
        <v>12443</v>
      </c>
      <c r="D19634" s="3" t="s">
        <v>9815</v>
      </c>
    </row>
    <row r="19635" spans="1:4" ht="15.75" x14ac:dyDescent="0.25">
      <c r="A19635" s="12" t="s">
        <v>34611</v>
      </c>
      <c r="B19635" s="3" t="s">
        <v>24661</v>
      </c>
      <c r="D19635" s="3" t="s">
        <v>8374</v>
      </c>
    </row>
    <row r="19636" spans="1:4" ht="15.75" x14ac:dyDescent="0.25">
      <c r="A19636" s="12" t="s">
        <v>34612</v>
      </c>
      <c r="B19636" s="3" t="s">
        <v>24670</v>
      </c>
      <c r="D19636" s="3" t="s">
        <v>8374</v>
      </c>
    </row>
    <row r="19637" spans="1:4" ht="15.75" x14ac:dyDescent="0.25">
      <c r="A19637" s="3" t="s">
        <v>3416</v>
      </c>
      <c r="B19637" s="3" t="s">
        <v>12443</v>
      </c>
      <c r="D19637" s="3" t="s">
        <v>3416</v>
      </c>
    </row>
    <row r="19638" spans="1:4" ht="15.75" x14ac:dyDescent="0.25">
      <c r="A19638" s="12" t="s">
        <v>34613</v>
      </c>
      <c r="B19638" s="3" t="s">
        <v>24662</v>
      </c>
      <c r="D19638" s="3" t="s">
        <v>34623</v>
      </c>
    </row>
    <row r="19639" spans="1:4" ht="15.75" x14ac:dyDescent="0.25">
      <c r="A19639" s="12" t="s">
        <v>34614</v>
      </c>
      <c r="B19639" s="3" t="s">
        <v>21064</v>
      </c>
      <c r="D19639" s="3" t="s">
        <v>34623</v>
      </c>
    </row>
    <row r="19640" spans="1:4" ht="15.75" x14ac:dyDescent="0.25">
      <c r="A19640" s="12" t="s">
        <v>34615</v>
      </c>
      <c r="B19640" s="3" t="s">
        <v>24680</v>
      </c>
      <c r="D19640" s="3" t="s">
        <v>34623</v>
      </c>
    </row>
    <row r="19641" spans="1:4" ht="15.75" x14ac:dyDescent="0.25">
      <c r="A19641" s="12" t="s">
        <v>34616</v>
      </c>
      <c r="B19641" s="3" t="s">
        <v>24658</v>
      </c>
      <c r="D19641" s="3" t="s">
        <v>34623</v>
      </c>
    </row>
    <row r="19642" spans="1:4" ht="15.75" x14ac:dyDescent="0.25">
      <c r="A19642" s="12" t="s">
        <v>34617</v>
      </c>
      <c r="B19642" s="3" t="s">
        <v>24677</v>
      </c>
      <c r="D19642" s="3" t="s">
        <v>34623</v>
      </c>
    </row>
    <row r="19643" spans="1:4" ht="15.75" x14ac:dyDescent="0.25">
      <c r="A19643" s="12" t="s">
        <v>34618</v>
      </c>
      <c r="B19643" s="3" t="s">
        <v>24667</v>
      </c>
      <c r="D19643" s="3" t="s">
        <v>34623</v>
      </c>
    </row>
    <row r="19644" spans="1:4" ht="15.75" x14ac:dyDescent="0.25">
      <c r="A19644" s="12" t="s">
        <v>34619</v>
      </c>
      <c r="B19644" s="3" t="s">
        <v>24667</v>
      </c>
      <c r="D19644" s="3" t="s">
        <v>34623</v>
      </c>
    </row>
    <row r="19645" spans="1:4" ht="15.75" x14ac:dyDescent="0.25">
      <c r="A19645" s="12" t="s">
        <v>34620</v>
      </c>
      <c r="B19645" s="3" t="s">
        <v>24662</v>
      </c>
      <c r="D19645" s="3" t="s">
        <v>34623</v>
      </c>
    </row>
    <row r="19646" spans="1:4" ht="15.75" x14ac:dyDescent="0.25">
      <c r="A19646" s="12" t="s">
        <v>34621</v>
      </c>
      <c r="B19646" s="3" t="s">
        <v>24661</v>
      </c>
      <c r="D19646" s="3" t="s">
        <v>34623</v>
      </c>
    </row>
    <row r="19647" spans="1:4" ht="15.75" x14ac:dyDescent="0.25">
      <c r="A19647" s="12" t="s">
        <v>34622</v>
      </c>
      <c r="B19647" s="3" t="s">
        <v>24661</v>
      </c>
      <c r="D19647" s="3" t="s">
        <v>34623</v>
      </c>
    </row>
    <row r="19648" spans="1:4" ht="15.75" x14ac:dyDescent="0.25">
      <c r="A19648" s="12" t="s">
        <v>34623</v>
      </c>
      <c r="B19648" s="3" t="s">
        <v>12443</v>
      </c>
      <c r="D19648" s="12" t="s">
        <v>34623</v>
      </c>
    </row>
    <row r="19649" spans="1:4" ht="15.75" x14ac:dyDescent="0.25">
      <c r="A19649" s="12" t="s">
        <v>34624</v>
      </c>
      <c r="B19649" s="3" t="s">
        <v>24676</v>
      </c>
      <c r="D19649" s="3" t="s">
        <v>34623</v>
      </c>
    </row>
    <row r="19650" spans="1:4" ht="15.75" x14ac:dyDescent="0.25">
      <c r="A19650" s="12" t="s">
        <v>34625</v>
      </c>
      <c r="B19650" s="3" t="s">
        <v>40293</v>
      </c>
      <c r="D19650" s="3" t="s">
        <v>34623</v>
      </c>
    </row>
    <row r="19651" spans="1:4" ht="15.75" x14ac:dyDescent="0.25">
      <c r="A19651" s="12" t="s">
        <v>34626</v>
      </c>
      <c r="B19651" s="3" t="s">
        <v>21191</v>
      </c>
      <c r="D19651" s="12" t="s">
        <v>34623</v>
      </c>
    </row>
    <row r="19652" spans="1:4" ht="15.75" x14ac:dyDescent="0.25">
      <c r="A19652" s="12" t="s">
        <v>34627</v>
      </c>
      <c r="B19652" s="3" t="s">
        <v>40288</v>
      </c>
      <c r="D19652" s="3" t="s">
        <v>34623</v>
      </c>
    </row>
    <row r="19653" spans="1:4" ht="15.75" x14ac:dyDescent="0.25">
      <c r="A19653" s="3" t="s">
        <v>24267</v>
      </c>
      <c r="B19653" s="3" t="s">
        <v>24661</v>
      </c>
      <c r="D19653" s="3" t="s">
        <v>41920</v>
      </c>
    </row>
    <row r="19654" spans="1:4" ht="15.75" x14ac:dyDescent="0.25">
      <c r="A19654" s="12" t="s">
        <v>34628</v>
      </c>
      <c r="B19654" s="3" t="s">
        <v>24657</v>
      </c>
      <c r="D19654" s="3" t="s">
        <v>34623</v>
      </c>
    </row>
    <row r="19655" spans="1:4" ht="15.75" x14ac:dyDescent="0.25">
      <c r="A19655" s="12" t="s">
        <v>34629</v>
      </c>
      <c r="B19655" s="3" t="s">
        <v>24660</v>
      </c>
      <c r="D19655" s="3" t="s">
        <v>34623</v>
      </c>
    </row>
    <row r="19656" spans="1:4" ht="15.75" x14ac:dyDescent="0.25">
      <c r="A19656" s="12" t="s">
        <v>34630</v>
      </c>
      <c r="B19656" s="3" t="s">
        <v>24660</v>
      </c>
      <c r="D19656" s="3" t="s">
        <v>34623</v>
      </c>
    </row>
    <row r="19657" spans="1:4" ht="15.75" x14ac:dyDescent="0.25">
      <c r="A19657" s="3" t="s">
        <v>5340</v>
      </c>
      <c r="B19657" s="3" t="s">
        <v>12443</v>
      </c>
      <c r="D19657" s="3" t="s">
        <v>5340</v>
      </c>
    </row>
    <row r="19658" spans="1:4" ht="15.75" x14ac:dyDescent="0.25">
      <c r="A19658" s="3" t="s">
        <v>3414</v>
      </c>
      <c r="B19658" s="3" t="s">
        <v>12443</v>
      </c>
      <c r="D19658" s="3" t="s">
        <v>3414</v>
      </c>
    </row>
    <row r="19659" spans="1:4" ht="15.75" x14ac:dyDescent="0.25">
      <c r="A19659" s="3" t="s">
        <v>11928</v>
      </c>
      <c r="B19659" s="3" t="s">
        <v>12443</v>
      </c>
      <c r="D19659" s="3" t="s">
        <v>11928</v>
      </c>
    </row>
    <row r="19660" spans="1:4" ht="15.75" x14ac:dyDescent="0.25">
      <c r="A19660" s="12" t="s">
        <v>34631</v>
      </c>
      <c r="B19660" s="3" t="s">
        <v>12443</v>
      </c>
      <c r="D19660" s="12" t="s">
        <v>34631</v>
      </c>
    </row>
    <row r="19661" spans="1:4" ht="15.75" x14ac:dyDescent="0.25">
      <c r="A19661" s="12" t="s">
        <v>34632</v>
      </c>
      <c r="B19661" s="3" t="s">
        <v>24673</v>
      </c>
      <c r="D19661" s="3" t="s">
        <v>26783</v>
      </c>
    </row>
    <row r="19662" spans="1:4" ht="15.75" x14ac:dyDescent="0.25">
      <c r="A19662" s="12" t="s">
        <v>34633</v>
      </c>
      <c r="B19662" s="3" t="s">
        <v>40293</v>
      </c>
      <c r="D19662" s="3" t="s">
        <v>26783</v>
      </c>
    </row>
    <row r="19663" spans="1:4" ht="15.75" x14ac:dyDescent="0.25">
      <c r="A19663" s="12" t="s">
        <v>34634</v>
      </c>
      <c r="B19663" s="3" t="s">
        <v>12443</v>
      </c>
      <c r="D19663" s="12" t="s">
        <v>34634</v>
      </c>
    </row>
    <row r="19664" spans="1:4" ht="15.75" x14ac:dyDescent="0.25">
      <c r="A19664" s="12" t="s">
        <v>34635</v>
      </c>
      <c r="B19664" s="3" t="s">
        <v>12443</v>
      </c>
      <c r="D19664" s="12" t="s">
        <v>34635</v>
      </c>
    </row>
    <row r="19665" spans="1:4" ht="15.75" x14ac:dyDescent="0.25">
      <c r="A19665" s="3" t="s">
        <v>22402</v>
      </c>
      <c r="B19665" s="3" t="s">
        <v>21191</v>
      </c>
      <c r="D19665" s="3" t="s">
        <v>34635</v>
      </c>
    </row>
    <row r="19666" spans="1:4" ht="15.75" x14ac:dyDescent="0.25">
      <c r="A19666" s="12" t="s">
        <v>34636</v>
      </c>
      <c r="B19666" s="3" t="s">
        <v>24661</v>
      </c>
      <c r="D19666" s="3" t="s">
        <v>34635</v>
      </c>
    </row>
    <row r="19667" spans="1:4" ht="15.75" x14ac:dyDescent="0.25">
      <c r="A19667" s="3" t="s">
        <v>5652</v>
      </c>
      <c r="B19667" s="3" t="s">
        <v>12443</v>
      </c>
      <c r="D19667" s="3" t="s">
        <v>5652</v>
      </c>
    </row>
    <row r="19668" spans="1:4" ht="15.75" x14ac:dyDescent="0.25">
      <c r="A19668" s="3" t="s">
        <v>8537</v>
      </c>
      <c r="B19668" s="3" t="s">
        <v>12443</v>
      </c>
      <c r="D19668" s="3" t="s">
        <v>8537</v>
      </c>
    </row>
    <row r="19669" spans="1:4" ht="15.75" x14ac:dyDescent="0.25">
      <c r="A19669" s="3" t="s">
        <v>8311</v>
      </c>
      <c r="B19669" s="3" t="s">
        <v>12443</v>
      </c>
      <c r="D19669" s="3" t="s">
        <v>8311</v>
      </c>
    </row>
    <row r="19670" spans="1:4" ht="15.75" x14ac:dyDescent="0.25">
      <c r="A19670" s="3" t="s">
        <v>10081</v>
      </c>
      <c r="B19670" s="3" t="s">
        <v>12443</v>
      </c>
      <c r="D19670" s="3" t="s">
        <v>10081</v>
      </c>
    </row>
    <row r="19671" spans="1:4" ht="15.75" x14ac:dyDescent="0.25">
      <c r="A19671" s="3" t="s">
        <v>8251</v>
      </c>
      <c r="B19671" s="3" t="s">
        <v>12443</v>
      </c>
      <c r="D19671" s="3" t="s">
        <v>8251</v>
      </c>
    </row>
    <row r="19672" spans="1:4" ht="15.75" x14ac:dyDescent="0.25">
      <c r="A19672" s="3" t="s">
        <v>9129</v>
      </c>
      <c r="B19672" s="3" t="s">
        <v>12443</v>
      </c>
      <c r="D19672" s="3" t="s">
        <v>9129</v>
      </c>
    </row>
    <row r="19673" spans="1:4" ht="15.75" x14ac:dyDescent="0.25">
      <c r="A19673" s="3" t="s">
        <v>8457</v>
      </c>
      <c r="B19673" s="3" t="s">
        <v>12443</v>
      </c>
      <c r="D19673" s="3" t="s">
        <v>8457</v>
      </c>
    </row>
    <row r="19674" spans="1:4" ht="15.75" x14ac:dyDescent="0.25">
      <c r="A19674" s="3" t="s">
        <v>8528</v>
      </c>
      <c r="B19674" s="3" t="s">
        <v>12443</v>
      </c>
      <c r="D19674" s="3" t="s">
        <v>8528</v>
      </c>
    </row>
    <row r="19675" spans="1:4" ht="15.75" x14ac:dyDescent="0.25">
      <c r="A19675" s="12" t="s">
        <v>34637</v>
      </c>
      <c r="B19675" s="3" t="s">
        <v>24661</v>
      </c>
      <c r="D19675" s="3" t="s">
        <v>41921</v>
      </c>
    </row>
    <row r="19676" spans="1:4" ht="15.75" x14ac:dyDescent="0.25">
      <c r="A19676" s="3" t="s">
        <v>9096</v>
      </c>
      <c r="B19676" s="3" t="s">
        <v>12443</v>
      </c>
      <c r="D19676" s="3" t="s">
        <v>9096</v>
      </c>
    </row>
    <row r="19677" spans="1:4" ht="15.75" x14ac:dyDescent="0.25">
      <c r="A19677" s="3" t="s">
        <v>8622</v>
      </c>
      <c r="B19677" s="3" t="s">
        <v>12443</v>
      </c>
      <c r="D19677" s="3" t="s">
        <v>8622</v>
      </c>
    </row>
    <row r="19678" spans="1:4" ht="15.75" x14ac:dyDescent="0.25">
      <c r="A19678" s="12" t="s">
        <v>34638</v>
      </c>
      <c r="B19678" s="3" t="s">
        <v>24673</v>
      </c>
      <c r="D19678" s="3" t="s">
        <v>41625</v>
      </c>
    </row>
    <row r="19679" spans="1:4" ht="15.75" x14ac:dyDescent="0.25">
      <c r="A19679" s="3" t="s">
        <v>14298</v>
      </c>
      <c r="B19679" s="3" t="s">
        <v>12443</v>
      </c>
      <c r="D19679" s="3" t="s">
        <v>14298</v>
      </c>
    </row>
    <row r="19680" spans="1:4" ht="15.75" x14ac:dyDescent="0.25">
      <c r="A19680" s="3" t="s">
        <v>26262</v>
      </c>
      <c r="B19680" s="3" t="s">
        <v>24660</v>
      </c>
      <c r="D19680" s="3" t="s">
        <v>14298</v>
      </c>
    </row>
    <row r="19681" spans="1:4" ht="15.75" x14ac:dyDescent="0.25">
      <c r="A19681" s="12" t="s">
        <v>34639</v>
      </c>
      <c r="B19681" s="3" t="s">
        <v>24661</v>
      </c>
      <c r="D19681" s="3" t="s">
        <v>14298</v>
      </c>
    </row>
    <row r="19682" spans="1:4" ht="15.75" x14ac:dyDescent="0.25">
      <c r="A19682" s="3" t="s">
        <v>42185</v>
      </c>
      <c r="B19682" s="3" t="s">
        <v>24673</v>
      </c>
      <c r="D19682" s="3" t="s">
        <v>14298</v>
      </c>
    </row>
    <row r="19683" spans="1:4" ht="15.75" x14ac:dyDescent="0.25">
      <c r="A19683" s="3" t="s">
        <v>8701</v>
      </c>
      <c r="B19683" s="3" t="s">
        <v>12443</v>
      </c>
      <c r="D19683" s="3" t="s">
        <v>8701</v>
      </c>
    </row>
    <row r="19684" spans="1:4" ht="15.75" x14ac:dyDescent="0.25">
      <c r="A19684" s="3" t="s">
        <v>2631</v>
      </c>
      <c r="B19684" s="3" t="s">
        <v>12443</v>
      </c>
      <c r="D19684" s="3" t="s">
        <v>2631</v>
      </c>
    </row>
    <row r="19685" spans="1:4" ht="15.75" x14ac:dyDescent="0.25">
      <c r="A19685" s="3" t="s">
        <v>8827</v>
      </c>
      <c r="B19685" s="3" t="s">
        <v>12443</v>
      </c>
      <c r="D19685" s="3" t="s">
        <v>8827</v>
      </c>
    </row>
    <row r="19686" spans="1:4" ht="15.75" x14ac:dyDescent="0.25">
      <c r="A19686" s="3" t="s">
        <v>8616</v>
      </c>
      <c r="B19686" s="3" t="s">
        <v>12443</v>
      </c>
      <c r="D19686" s="3" t="s">
        <v>8616</v>
      </c>
    </row>
    <row r="19687" spans="1:4" ht="15.75" x14ac:dyDescent="0.25">
      <c r="A19687" s="3" t="s">
        <v>9140</v>
      </c>
      <c r="B19687" s="3" t="s">
        <v>12443</v>
      </c>
      <c r="D19687" s="3" t="s">
        <v>9140</v>
      </c>
    </row>
    <row r="19688" spans="1:4" ht="15.75" x14ac:dyDescent="0.25">
      <c r="A19688" s="3" t="s">
        <v>8645</v>
      </c>
      <c r="B19688" s="3" t="s">
        <v>12443</v>
      </c>
      <c r="D19688" s="3" t="s">
        <v>8645</v>
      </c>
    </row>
    <row r="19689" spans="1:4" ht="15.75" x14ac:dyDescent="0.25">
      <c r="A19689" s="12" t="s">
        <v>34640</v>
      </c>
      <c r="B19689" s="3" t="s">
        <v>21191</v>
      </c>
      <c r="D19689" s="12" t="s">
        <v>26439</v>
      </c>
    </row>
    <row r="19690" spans="1:4" ht="15.75" x14ac:dyDescent="0.25">
      <c r="A19690" s="12" t="s">
        <v>34641</v>
      </c>
      <c r="B19690" s="3" t="s">
        <v>24675</v>
      </c>
      <c r="D19690" s="3" t="s">
        <v>26439</v>
      </c>
    </row>
    <row r="19691" spans="1:4" ht="15.75" x14ac:dyDescent="0.25">
      <c r="A19691" s="3" t="s">
        <v>26263</v>
      </c>
      <c r="B19691" s="3" t="s">
        <v>24660</v>
      </c>
      <c r="D19691" s="3" t="s">
        <v>5652</v>
      </c>
    </row>
    <row r="19692" spans="1:4" ht="15.75" x14ac:dyDescent="0.25">
      <c r="A19692" s="3" t="s">
        <v>22697</v>
      </c>
      <c r="B19692" s="3" t="s">
        <v>24661</v>
      </c>
      <c r="D19692" s="3" t="s">
        <v>5652</v>
      </c>
    </row>
    <row r="19693" spans="1:4" ht="15.75" x14ac:dyDescent="0.25">
      <c r="A19693" s="3" t="s">
        <v>8319</v>
      </c>
      <c r="B19693" s="3" t="s">
        <v>12443</v>
      </c>
      <c r="D19693" s="3" t="s">
        <v>8319</v>
      </c>
    </row>
    <row r="19694" spans="1:4" ht="15.75" x14ac:dyDescent="0.25">
      <c r="A19694" s="3" t="s">
        <v>8612</v>
      </c>
      <c r="B19694" s="3" t="s">
        <v>12443</v>
      </c>
      <c r="D19694" s="3" t="s">
        <v>8612</v>
      </c>
    </row>
    <row r="19695" spans="1:4" ht="15.75" x14ac:dyDescent="0.25">
      <c r="A19695" s="3" t="s">
        <v>21409</v>
      </c>
      <c r="B19695" s="3" t="s">
        <v>21064</v>
      </c>
      <c r="D19695" s="3" t="s">
        <v>8612</v>
      </c>
    </row>
    <row r="19696" spans="1:4" ht="15.75" x14ac:dyDescent="0.25">
      <c r="A19696" s="3" t="s">
        <v>8363</v>
      </c>
      <c r="B19696" s="3" t="s">
        <v>12443</v>
      </c>
      <c r="D19696" s="3" t="s">
        <v>8363</v>
      </c>
    </row>
    <row r="19697" spans="1:4" ht="15.75" x14ac:dyDescent="0.25">
      <c r="A19697" s="3" t="s">
        <v>26264</v>
      </c>
      <c r="B19697" s="3" t="s">
        <v>24660</v>
      </c>
      <c r="D19697" s="3" t="s">
        <v>8363</v>
      </c>
    </row>
    <row r="19698" spans="1:4" ht="15.75" x14ac:dyDescent="0.25">
      <c r="A19698" s="3" t="s">
        <v>8378</v>
      </c>
      <c r="B19698" s="3" t="s">
        <v>12443</v>
      </c>
      <c r="D19698" s="3" t="s">
        <v>8378</v>
      </c>
    </row>
    <row r="19699" spans="1:4" ht="15.75" x14ac:dyDescent="0.25">
      <c r="A19699" s="3" t="s">
        <v>8934</v>
      </c>
      <c r="B19699" s="3" t="s">
        <v>12443</v>
      </c>
      <c r="D19699" s="3" t="s">
        <v>8934</v>
      </c>
    </row>
    <row r="19700" spans="1:4" ht="15.75" x14ac:dyDescent="0.25">
      <c r="A19700" s="3" t="s">
        <v>8851</v>
      </c>
      <c r="B19700" s="3" t="s">
        <v>12443</v>
      </c>
      <c r="D19700" s="3" t="s">
        <v>8851</v>
      </c>
    </row>
    <row r="19701" spans="1:4" ht="15.75" x14ac:dyDescent="0.25">
      <c r="A19701" s="3" t="s">
        <v>8327</v>
      </c>
      <c r="B19701" s="3" t="s">
        <v>12443</v>
      </c>
      <c r="D19701" s="3" t="s">
        <v>8327</v>
      </c>
    </row>
    <row r="19702" spans="1:4" ht="15.75" x14ac:dyDescent="0.25">
      <c r="A19702" s="3" t="s">
        <v>8884</v>
      </c>
      <c r="B19702" s="3" t="s">
        <v>12443</v>
      </c>
      <c r="D19702" s="3" t="s">
        <v>8884</v>
      </c>
    </row>
    <row r="19703" spans="1:4" ht="15.75" x14ac:dyDescent="0.25">
      <c r="A19703" s="3" t="s">
        <v>8876</v>
      </c>
      <c r="B19703" s="3" t="s">
        <v>12443</v>
      </c>
      <c r="D19703" s="3" t="s">
        <v>8876</v>
      </c>
    </row>
    <row r="19704" spans="1:4" ht="15.75" x14ac:dyDescent="0.25">
      <c r="A19704" s="12" t="s">
        <v>34642</v>
      </c>
      <c r="B19704" s="3" t="s">
        <v>24687</v>
      </c>
      <c r="D19704" s="3" t="s">
        <v>8876</v>
      </c>
    </row>
    <row r="19705" spans="1:4" ht="15.75" x14ac:dyDescent="0.25">
      <c r="A19705" s="12" t="s">
        <v>34643</v>
      </c>
      <c r="B19705" s="3" t="s">
        <v>24657</v>
      </c>
      <c r="D19705" s="3" t="s">
        <v>8876</v>
      </c>
    </row>
    <row r="19706" spans="1:4" ht="15.75" x14ac:dyDescent="0.25">
      <c r="A19706" s="12" t="s">
        <v>34644</v>
      </c>
      <c r="B19706" s="3" t="s">
        <v>24660</v>
      </c>
      <c r="D19706" s="3" t="s">
        <v>8876</v>
      </c>
    </row>
    <row r="19707" spans="1:4" ht="15.75" x14ac:dyDescent="0.25">
      <c r="A19707" s="12" t="s">
        <v>34645</v>
      </c>
      <c r="B19707" s="3" t="s">
        <v>24661</v>
      </c>
      <c r="D19707" s="3" t="s">
        <v>8876</v>
      </c>
    </row>
    <row r="19708" spans="1:4" ht="15.75" x14ac:dyDescent="0.25">
      <c r="A19708" s="12" t="s">
        <v>34646</v>
      </c>
      <c r="B19708" s="3" t="s">
        <v>24676</v>
      </c>
      <c r="D19708" s="3" t="s">
        <v>8876</v>
      </c>
    </row>
    <row r="19709" spans="1:4" ht="15.75" x14ac:dyDescent="0.25">
      <c r="A19709" s="12" t="s">
        <v>34647</v>
      </c>
      <c r="B19709" s="3" t="s">
        <v>24673</v>
      </c>
      <c r="D19709" s="3" t="s">
        <v>8876</v>
      </c>
    </row>
    <row r="19710" spans="1:4" ht="15.75" x14ac:dyDescent="0.25">
      <c r="A19710" s="3" t="s">
        <v>9130</v>
      </c>
      <c r="B19710" s="3" t="s">
        <v>12443</v>
      </c>
      <c r="D19710" s="3" t="s">
        <v>9130</v>
      </c>
    </row>
    <row r="19711" spans="1:4" ht="15.75" x14ac:dyDescent="0.25">
      <c r="A19711" s="12" t="s">
        <v>34648</v>
      </c>
      <c r="B19711" s="3" t="s">
        <v>21191</v>
      </c>
      <c r="D19711" s="12" t="s">
        <v>8876</v>
      </c>
    </row>
    <row r="19712" spans="1:4" ht="15.75" x14ac:dyDescent="0.25">
      <c r="A19712" s="3" t="s">
        <v>9165</v>
      </c>
      <c r="B19712" s="3" t="s">
        <v>12443</v>
      </c>
      <c r="D19712" s="3" t="s">
        <v>9165</v>
      </c>
    </row>
    <row r="19713" spans="1:4" ht="15.75" x14ac:dyDescent="0.25">
      <c r="A19713" s="3" t="s">
        <v>8329</v>
      </c>
      <c r="B19713" s="3" t="s">
        <v>12443</v>
      </c>
      <c r="D19713" s="3" t="s">
        <v>8329</v>
      </c>
    </row>
    <row r="19714" spans="1:4" ht="15.75" x14ac:dyDescent="0.25">
      <c r="A19714" s="3" t="s">
        <v>9134</v>
      </c>
      <c r="B19714" s="3" t="s">
        <v>12443</v>
      </c>
      <c r="D19714" s="3" t="s">
        <v>9134</v>
      </c>
    </row>
    <row r="19715" spans="1:4" ht="15.75" x14ac:dyDescent="0.25">
      <c r="A19715" s="3" t="s">
        <v>8410</v>
      </c>
      <c r="B19715" s="3" t="s">
        <v>12443</v>
      </c>
      <c r="D19715" s="3" t="s">
        <v>8410</v>
      </c>
    </row>
    <row r="19716" spans="1:4" ht="15.75" x14ac:dyDescent="0.25">
      <c r="A19716" s="3" t="s">
        <v>9158</v>
      </c>
      <c r="B19716" s="3" t="s">
        <v>12443</v>
      </c>
      <c r="D19716" s="3" t="s">
        <v>9158</v>
      </c>
    </row>
    <row r="19717" spans="1:4" ht="15.75" x14ac:dyDescent="0.25">
      <c r="A19717" s="3" t="s">
        <v>8960</v>
      </c>
      <c r="B19717" s="3" t="s">
        <v>12443</v>
      </c>
      <c r="D19717" s="3" t="s">
        <v>8960</v>
      </c>
    </row>
    <row r="19718" spans="1:4" ht="15.75" x14ac:dyDescent="0.25">
      <c r="A19718" s="3" t="s">
        <v>8330</v>
      </c>
      <c r="B19718" s="3" t="s">
        <v>12443</v>
      </c>
      <c r="D19718" s="3" t="s">
        <v>8330</v>
      </c>
    </row>
    <row r="19719" spans="1:4" ht="15.75" x14ac:dyDescent="0.25">
      <c r="A19719" s="3" t="s">
        <v>9020</v>
      </c>
      <c r="B19719" s="3" t="s">
        <v>12443</v>
      </c>
      <c r="D19719" s="3" t="s">
        <v>9020</v>
      </c>
    </row>
    <row r="19720" spans="1:4" ht="15.75" x14ac:dyDescent="0.25">
      <c r="A19720" s="3" t="s">
        <v>8492</v>
      </c>
      <c r="B19720" s="3" t="s">
        <v>12443</v>
      </c>
      <c r="D19720" s="3" t="s">
        <v>8492</v>
      </c>
    </row>
    <row r="19721" spans="1:4" ht="15.75" x14ac:dyDescent="0.25">
      <c r="A19721" s="12" t="s">
        <v>34649</v>
      </c>
      <c r="B19721" s="3" t="s">
        <v>24687</v>
      </c>
      <c r="D19721" s="3" t="s">
        <v>8492</v>
      </c>
    </row>
    <row r="19722" spans="1:4" ht="15.75" x14ac:dyDescent="0.25">
      <c r="A19722" s="12" t="s">
        <v>34650</v>
      </c>
      <c r="B19722" s="3" t="s">
        <v>40295</v>
      </c>
      <c r="D19722" s="3" t="s">
        <v>8492</v>
      </c>
    </row>
    <row r="19723" spans="1:4" ht="15.75" x14ac:dyDescent="0.25">
      <c r="A19723" s="3" t="s">
        <v>25333</v>
      </c>
      <c r="B19723" s="3" t="s">
        <v>24661</v>
      </c>
      <c r="D19723" s="3" t="s">
        <v>8492</v>
      </c>
    </row>
    <row r="19724" spans="1:4" ht="15.75" x14ac:dyDescent="0.25">
      <c r="A19724" s="3" t="s">
        <v>9026</v>
      </c>
      <c r="B19724" s="3" t="s">
        <v>12443</v>
      </c>
      <c r="D19724" s="3" t="s">
        <v>9026</v>
      </c>
    </row>
    <row r="19725" spans="1:4" ht="15.75" x14ac:dyDescent="0.25">
      <c r="A19725" s="3" t="s">
        <v>8385</v>
      </c>
      <c r="B19725" s="3" t="s">
        <v>12443</v>
      </c>
      <c r="D19725" s="3" t="s">
        <v>8385</v>
      </c>
    </row>
    <row r="19726" spans="1:4" ht="15.75" x14ac:dyDescent="0.25">
      <c r="A19726" s="3" t="s">
        <v>12419</v>
      </c>
      <c r="B19726" s="3" t="s">
        <v>12443</v>
      </c>
      <c r="D19726" s="3" t="s">
        <v>12419</v>
      </c>
    </row>
    <row r="19727" spans="1:4" ht="15.75" x14ac:dyDescent="0.25">
      <c r="A19727" s="3" t="s">
        <v>8555</v>
      </c>
      <c r="B19727" s="3" t="s">
        <v>12443</v>
      </c>
      <c r="D19727" s="3" t="s">
        <v>8555</v>
      </c>
    </row>
    <row r="19728" spans="1:4" ht="15.75" x14ac:dyDescent="0.25">
      <c r="A19728" s="3" t="s">
        <v>8376</v>
      </c>
      <c r="B19728" s="3" t="s">
        <v>12443</v>
      </c>
      <c r="D19728" s="3" t="s">
        <v>8376</v>
      </c>
    </row>
    <row r="19729" spans="1:4" ht="15.75" x14ac:dyDescent="0.25">
      <c r="A19729" s="3" t="s">
        <v>8314</v>
      </c>
      <c r="B19729" s="3" t="s">
        <v>12443</v>
      </c>
      <c r="D19729" s="3" t="s">
        <v>8314</v>
      </c>
    </row>
    <row r="19730" spans="1:4" ht="15.75" x14ac:dyDescent="0.25">
      <c r="A19730" s="3" t="s">
        <v>9104</v>
      </c>
      <c r="B19730" s="3" t="s">
        <v>12443</v>
      </c>
      <c r="D19730" s="3" t="s">
        <v>9104</v>
      </c>
    </row>
    <row r="19731" spans="1:4" ht="15.75" x14ac:dyDescent="0.25">
      <c r="A19731" s="3" t="s">
        <v>8781</v>
      </c>
      <c r="B19731" s="3" t="s">
        <v>12443</v>
      </c>
      <c r="D19731" s="3" t="s">
        <v>8781</v>
      </c>
    </row>
    <row r="19732" spans="1:4" ht="15.75" x14ac:dyDescent="0.25">
      <c r="A19732" s="12" t="s">
        <v>34651</v>
      </c>
      <c r="B19732" s="3" t="s">
        <v>24661</v>
      </c>
      <c r="D19732" s="3" t="s">
        <v>8781</v>
      </c>
    </row>
    <row r="19733" spans="1:4" ht="15.75" x14ac:dyDescent="0.25">
      <c r="A19733" s="12" t="s">
        <v>34652</v>
      </c>
      <c r="B19733" s="3" t="s">
        <v>40296</v>
      </c>
      <c r="D19733" s="3" t="s">
        <v>8781</v>
      </c>
    </row>
    <row r="19734" spans="1:4" ht="15.75" x14ac:dyDescent="0.25">
      <c r="A19734" s="12" t="s">
        <v>34653</v>
      </c>
      <c r="B19734" s="3" t="s">
        <v>24661</v>
      </c>
      <c r="D19734" s="3" t="s">
        <v>8781</v>
      </c>
    </row>
    <row r="19735" spans="1:4" ht="15.75" x14ac:dyDescent="0.25">
      <c r="A19735" s="3" t="s">
        <v>308</v>
      </c>
      <c r="B19735" s="3" t="s">
        <v>12443</v>
      </c>
      <c r="D19735" s="3" t="s">
        <v>308</v>
      </c>
    </row>
    <row r="19736" spans="1:4" ht="15.75" x14ac:dyDescent="0.25">
      <c r="A19736" s="3" t="s">
        <v>11559</v>
      </c>
      <c r="B19736" s="3" t="s">
        <v>12443</v>
      </c>
      <c r="D19736" s="3" t="s">
        <v>11559</v>
      </c>
    </row>
    <row r="19737" spans="1:4" ht="15.75" x14ac:dyDescent="0.25">
      <c r="A19737" s="3" t="s">
        <v>8874</v>
      </c>
      <c r="B19737" s="3" t="s">
        <v>12443</v>
      </c>
      <c r="D19737" s="3" t="s">
        <v>8874</v>
      </c>
    </row>
    <row r="19738" spans="1:4" ht="15.75" x14ac:dyDescent="0.25">
      <c r="A19738" s="3" t="s">
        <v>8666</v>
      </c>
      <c r="B19738" s="3" t="s">
        <v>12443</v>
      </c>
      <c r="D19738" s="3" t="s">
        <v>8666</v>
      </c>
    </row>
    <row r="19739" spans="1:4" ht="15.75" x14ac:dyDescent="0.25">
      <c r="A19739" s="3" t="s">
        <v>9848</v>
      </c>
      <c r="B19739" s="3" t="s">
        <v>12443</v>
      </c>
      <c r="D19739" s="3" t="s">
        <v>9848</v>
      </c>
    </row>
    <row r="19740" spans="1:4" ht="15.75" x14ac:dyDescent="0.25">
      <c r="A19740" s="12" t="s">
        <v>34654</v>
      </c>
      <c r="B19740" s="3" t="s">
        <v>24661</v>
      </c>
      <c r="D19740" s="3" t="s">
        <v>8666</v>
      </c>
    </row>
    <row r="19741" spans="1:4" ht="15.75" x14ac:dyDescent="0.25">
      <c r="A19741" s="12" t="s">
        <v>34655</v>
      </c>
      <c r="B19741" s="3" t="s">
        <v>24657</v>
      </c>
      <c r="D19741" s="3" t="s">
        <v>8666</v>
      </c>
    </row>
    <row r="19742" spans="1:4" ht="15.75" x14ac:dyDescent="0.25">
      <c r="A19742" s="12" t="s">
        <v>34656</v>
      </c>
      <c r="B19742" s="3" t="s">
        <v>24660</v>
      </c>
      <c r="D19742" s="3" t="s">
        <v>8666</v>
      </c>
    </row>
    <row r="19743" spans="1:4" ht="15.75" x14ac:dyDescent="0.25">
      <c r="A19743" s="12" t="s">
        <v>34657</v>
      </c>
      <c r="B19743" s="3" t="s">
        <v>24660</v>
      </c>
      <c r="D19743" s="3" t="s">
        <v>8666</v>
      </c>
    </row>
    <row r="19744" spans="1:4" ht="15.75" x14ac:dyDescent="0.25">
      <c r="A19744" s="12" t="s">
        <v>34658</v>
      </c>
      <c r="B19744" s="3" t="s">
        <v>24661</v>
      </c>
      <c r="D19744" s="3" t="s">
        <v>8666</v>
      </c>
    </row>
    <row r="19745" spans="1:4" ht="15.75" x14ac:dyDescent="0.25">
      <c r="A19745" s="12" t="s">
        <v>34659</v>
      </c>
      <c r="B19745" s="3" t="s">
        <v>24675</v>
      </c>
      <c r="D19745" s="3" t="s">
        <v>8666</v>
      </c>
    </row>
    <row r="19746" spans="1:4" ht="15.75" x14ac:dyDescent="0.25">
      <c r="A19746" s="3" t="s">
        <v>8888</v>
      </c>
      <c r="B19746" s="3" t="s">
        <v>12443</v>
      </c>
      <c r="D19746" s="3" t="s">
        <v>8888</v>
      </c>
    </row>
    <row r="19747" spans="1:4" ht="15.75" x14ac:dyDescent="0.25">
      <c r="A19747" s="12" t="s">
        <v>34660</v>
      </c>
      <c r="B19747" s="3" t="s">
        <v>24673</v>
      </c>
      <c r="D19747" s="3" t="s">
        <v>8666</v>
      </c>
    </row>
    <row r="19748" spans="1:4" ht="15.75" x14ac:dyDescent="0.25">
      <c r="A19748" s="12" t="s">
        <v>34661</v>
      </c>
      <c r="B19748" s="3" t="s">
        <v>21191</v>
      </c>
      <c r="D19748" s="12" t="s">
        <v>8666</v>
      </c>
    </row>
    <row r="19749" spans="1:4" ht="15.75" x14ac:dyDescent="0.25">
      <c r="A19749" s="12" t="s">
        <v>34662</v>
      </c>
      <c r="B19749" s="3" t="s">
        <v>21191</v>
      </c>
      <c r="D19749" s="12" t="s">
        <v>8666</v>
      </c>
    </row>
    <row r="19750" spans="1:4" ht="15.75" x14ac:dyDescent="0.25">
      <c r="A19750" s="12" t="s">
        <v>34663</v>
      </c>
      <c r="B19750" s="3" t="s">
        <v>24669</v>
      </c>
      <c r="D19750" s="3" t="s">
        <v>8666</v>
      </c>
    </row>
    <row r="19751" spans="1:4" ht="15.75" x14ac:dyDescent="0.25">
      <c r="A19751" s="12" t="s">
        <v>34664</v>
      </c>
      <c r="B19751" s="3" t="s">
        <v>40288</v>
      </c>
      <c r="D19751" s="3" t="s">
        <v>8666</v>
      </c>
    </row>
    <row r="19752" spans="1:4" ht="15.75" x14ac:dyDescent="0.25">
      <c r="A19752" s="3" t="s">
        <v>7497</v>
      </c>
      <c r="B19752" s="3" t="s">
        <v>12443</v>
      </c>
      <c r="D19752" s="3" t="s">
        <v>7497</v>
      </c>
    </row>
    <row r="19753" spans="1:4" ht="15.75" x14ac:dyDescent="0.25">
      <c r="A19753" s="12" t="s">
        <v>34665</v>
      </c>
      <c r="B19753" s="3" t="s">
        <v>24660</v>
      </c>
      <c r="D19753" s="3" t="s">
        <v>7497</v>
      </c>
    </row>
    <row r="19754" spans="1:4" ht="15.75" x14ac:dyDescent="0.25">
      <c r="A19754" s="3" t="s">
        <v>26782</v>
      </c>
      <c r="B19754" s="3" t="s">
        <v>12443</v>
      </c>
      <c r="D19754" s="3" t="s">
        <v>26782</v>
      </c>
    </row>
    <row r="19755" spans="1:4" ht="15.75" x14ac:dyDescent="0.25">
      <c r="A19755" s="3" t="s">
        <v>25867</v>
      </c>
      <c r="B19755" s="3" t="s">
        <v>21191</v>
      </c>
      <c r="D19755" s="3" t="s">
        <v>26782</v>
      </c>
    </row>
    <row r="19756" spans="1:4" ht="15.75" x14ac:dyDescent="0.25">
      <c r="A19756" s="3" t="s">
        <v>26265</v>
      </c>
      <c r="B19756" s="3" t="s">
        <v>24660</v>
      </c>
      <c r="D19756" s="3" t="s">
        <v>26782</v>
      </c>
    </row>
    <row r="19757" spans="1:4" ht="15.75" x14ac:dyDescent="0.25">
      <c r="A19757" s="3" t="s">
        <v>11500</v>
      </c>
      <c r="B19757" s="3" t="s">
        <v>12443</v>
      </c>
      <c r="D19757" s="3" t="s">
        <v>11500</v>
      </c>
    </row>
    <row r="19758" spans="1:4" ht="15.75" x14ac:dyDescent="0.25">
      <c r="A19758" s="3" t="s">
        <v>8804</v>
      </c>
      <c r="B19758" s="3" t="s">
        <v>12443</v>
      </c>
      <c r="D19758" s="3" t="s">
        <v>8804</v>
      </c>
    </row>
    <row r="19759" spans="1:4" ht="15.75" x14ac:dyDescent="0.25">
      <c r="A19759" s="3" t="s">
        <v>8801</v>
      </c>
      <c r="B19759" s="3" t="s">
        <v>12443</v>
      </c>
      <c r="D19759" s="3" t="s">
        <v>8801</v>
      </c>
    </row>
    <row r="19760" spans="1:4" ht="15.75" x14ac:dyDescent="0.25">
      <c r="A19760" s="3" t="s">
        <v>8427</v>
      </c>
      <c r="B19760" s="3" t="s">
        <v>12443</v>
      </c>
      <c r="D19760" s="3" t="s">
        <v>8427</v>
      </c>
    </row>
    <row r="19761" spans="1:4" ht="15.75" x14ac:dyDescent="0.25">
      <c r="A19761" s="3" t="s">
        <v>9178</v>
      </c>
      <c r="B19761" s="3" t="s">
        <v>12443</v>
      </c>
      <c r="D19761" s="3" t="s">
        <v>9178</v>
      </c>
    </row>
    <row r="19762" spans="1:4" ht="15.75" x14ac:dyDescent="0.25">
      <c r="A19762" s="3" t="s">
        <v>8375</v>
      </c>
      <c r="B19762" s="3" t="s">
        <v>12443</v>
      </c>
      <c r="D19762" s="3" t="s">
        <v>8375</v>
      </c>
    </row>
    <row r="19763" spans="1:4" ht="15.75" x14ac:dyDescent="0.25">
      <c r="A19763" s="3" t="s">
        <v>11210</v>
      </c>
      <c r="B19763" s="3" t="s">
        <v>12443</v>
      </c>
      <c r="D19763" s="3" t="s">
        <v>11210</v>
      </c>
    </row>
    <row r="19764" spans="1:4" ht="15.75" x14ac:dyDescent="0.25">
      <c r="A19764" s="3" t="s">
        <v>5856</v>
      </c>
      <c r="B19764" s="3" t="s">
        <v>12443</v>
      </c>
      <c r="D19764" s="3" t="s">
        <v>5856</v>
      </c>
    </row>
    <row r="19765" spans="1:4" ht="15.75" x14ac:dyDescent="0.25">
      <c r="A19765" s="3" t="s">
        <v>7754</v>
      </c>
      <c r="B19765" s="3" t="s">
        <v>12443</v>
      </c>
      <c r="D19765" s="3" t="s">
        <v>7754</v>
      </c>
    </row>
    <row r="19766" spans="1:4" ht="15.75" x14ac:dyDescent="0.25">
      <c r="A19766" s="3" t="s">
        <v>9223</v>
      </c>
      <c r="B19766" s="3" t="s">
        <v>12443</v>
      </c>
      <c r="D19766" s="3" t="s">
        <v>9223</v>
      </c>
    </row>
    <row r="19767" spans="1:4" ht="15.75" x14ac:dyDescent="0.25">
      <c r="A19767" s="3" t="s">
        <v>8548</v>
      </c>
      <c r="B19767" s="3" t="s">
        <v>12443</v>
      </c>
      <c r="D19767" s="3" t="s">
        <v>8548</v>
      </c>
    </row>
    <row r="19768" spans="1:4" ht="15.75" x14ac:dyDescent="0.25">
      <c r="A19768" s="12" t="s">
        <v>34666</v>
      </c>
      <c r="B19768" s="3" t="s">
        <v>24660</v>
      </c>
      <c r="D19768" s="3" t="s">
        <v>8548</v>
      </c>
    </row>
    <row r="19769" spans="1:4" ht="15.75" x14ac:dyDescent="0.25">
      <c r="A19769" s="12" t="s">
        <v>34667</v>
      </c>
      <c r="B19769" s="3" t="s">
        <v>24661</v>
      </c>
      <c r="D19769" s="3" t="s">
        <v>8548</v>
      </c>
    </row>
    <row r="19770" spans="1:4" ht="15.75" x14ac:dyDescent="0.25">
      <c r="A19770" s="12" t="s">
        <v>34668</v>
      </c>
      <c r="B19770" s="3" t="s">
        <v>24673</v>
      </c>
      <c r="D19770" s="3" t="s">
        <v>8548</v>
      </c>
    </row>
    <row r="19771" spans="1:4" ht="15.75" x14ac:dyDescent="0.25">
      <c r="A19771" s="3" t="s">
        <v>9151</v>
      </c>
      <c r="B19771" s="3" t="s">
        <v>12443</v>
      </c>
      <c r="D19771" s="3" t="s">
        <v>9151</v>
      </c>
    </row>
    <row r="19772" spans="1:4" ht="15.75" x14ac:dyDescent="0.25">
      <c r="A19772" s="3" t="s">
        <v>9863</v>
      </c>
      <c r="B19772" s="3" t="s">
        <v>12443</v>
      </c>
      <c r="D19772" s="3" t="s">
        <v>9863</v>
      </c>
    </row>
    <row r="19773" spans="1:4" ht="15.75" x14ac:dyDescent="0.25">
      <c r="A19773" s="12" t="s">
        <v>34670</v>
      </c>
      <c r="B19773" s="3" t="s">
        <v>24661</v>
      </c>
      <c r="D19773" s="3" t="s">
        <v>9151</v>
      </c>
    </row>
    <row r="19774" spans="1:4" ht="15.75" x14ac:dyDescent="0.25">
      <c r="A19774" s="12" t="s">
        <v>34671</v>
      </c>
      <c r="B19774" s="3" t="s">
        <v>24657</v>
      </c>
      <c r="D19774" s="3" t="s">
        <v>9151</v>
      </c>
    </row>
    <row r="19775" spans="1:4" ht="15.75" x14ac:dyDescent="0.25">
      <c r="A19775" s="12" t="s">
        <v>34672</v>
      </c>
      <c r="B19775" s="3" t="s">
        <v>24660</v>
      </c>
      <c r="D19775" s="3" t="s">
        <v>9151</v>
      </c>
    </row>
    <row r="19776" spans="1:4" ht="15.75" x14ac:dyDescent="0.25">
      <c r="A19776" s="3" t="s">
        <v>8667</v>
      </c>
      <c r="B19776" s="3" t="s">
        <v>12443</v>
      </c>
      <c r="D19776" s="3" t="s">
        <v>8667</v>
      </c>
    </row>
    <row r="19777" spans="1:4" ht="15.75" x14ac:dyDescent="0.25">
      <c r="A19777" s="12" t="s">
        <v>34669</v>
      </c>
      <c r="B19777" s="3" t="s">
        <v>24673</v>
      </c>
      <c r="D19777" s="3" t="s">
        <v>41626</v>
      </c>
    </row>
    <row r="19778" spans="1:4" ht="15.75" x14ac:dyDescent="0.25">
      <c r="A19778" s="12" t="s">
        <v>34673</v>
      </c>
      <c r="B19778" s="3" t="s">
        <v>24675</v>
      </c>
      <c r="D19778" s="3" t="s">
        <v>9151</v>
      </c>
    </row>
    <row r="19779" spans="1:4" ht="15.75" x14ac:dyDescent="0.25">
      <c r="A19779" s="12" t="s">
        <v>34674</v>
      </c>
      <c r="B19779" s="3" t="s">
        <v>24673</v>
      </c>
      <c r="D19779" s="3" t="s">
        <v>9151</v>
      </c>
    </row>
    <row r="19780" spans="1:4" ht="15.75" x14ac:dyDescent="0.25">
      <c r="A19780" s="12" t="s">
        <v>34675</v>
      </c>
      <c r="B19780" s="3" t="s">
        <v>24673</v>
      </c>
      <c r="D19780" s="3" t="s">
        <v>9151</v>
      </c>
    </row>
    <row r="19781" spans="1:4" ht="15.75" x14ac:dyDescent="0.25">
      <c r="A19781" s="3" t="s">
        <v>25868</v>
      </c>
      <c r="B19781" s="3" t="s">
        <v>21191</v>
      </c>
      <c r="D19781" s="3" t="s">
        <v>9151</v>
      </c>
    </row>
    <row r="19782" spans="1:4" ht="15.75" x14ac:dyDescent="0.25">
      <c r="A19782" s="12" t="s">
        <v>34676</v>
      </c>
      <c r="B19782" s="3" t="s">
        <v>21191</v>
      </c>
      <c r="D19782" s="12" t="s">
        <v>9151</v>
      </c>
    </row>
    <row r="19783" spans="1:4" ht="15.75" x14ac:dyDescent="0.25">
      <c r="A19783" s="12" t="s">
        <v>34677</v>
      </c>
      <c r="B19783" s="3" t="s">
        <v>21195</v>
      </c>
      <c r="D19783" s="3" t="s">
        <v>9151</v>
      </c>
    </row>
    <row r="19784" spans="1:4" ht="15.75" x14ac:dyDescent="0.25">
      <c r="A19784" s="12" t="s">
        <v>34678</v>
      </c>
      <c r="B19784" s="3" t="s">
        <v>40288</v>
      </c>
      <c r="D19784" s="3" t="s">
        <v>9151</v>
      </c>
    </row>
    <row r="19785" spans="1:4" ht="15.75" x14ac:dyDescent="0.25">
      <c r="A19785" s="12" t="s">
        <v>34679</v>
      </c>
      <c r="B19785" s="3" t="s">
        <v>24670</v>
      </c>
      <c r="D19785" s="3" t="s">
        <v>9151</v>
      </c>
    </row>
    <row r="19786" spans="1:4" ht="15.75" x14ac:dyDescent="0.25">
      <c r="A19786" s="3" t="s">
        <v>24546</v>
      </c>
      <c r="B19786" s="3" t="s">
        <v>12443</v>
      </c>
      <c r="D19786" s="3" t="s">
        <v>24546</v>
      </c>
    </row>
    <row r="19787" spans="1:4" ht="15.75" x14ac:dyDescent="0.25">
      <c r="A19787" s="3" t="s">
        <v>8469</v>
      </c>
      <c r="B19787" s="3" t="s">
        <v>12443</v>
      </c>
      <c r="D19787" s="3" t="s">
        <v>8469</v>
      </c>
    </row>
    <row r="19788" spans="1:4" ht="15.75" x14ac:dyDescent="0.25">
      <c r="A19788" s="3" t="s">
        <v>8473</v>
      </c>
      <c r="B19788" s="3" t="s">
        <v>12443</v>
      </c>
      <c r="D19788" s="3" t="s">
        <v>8473</v>
      </c>
    </row>
    <row r="19789" spans="1:4" ht="15.75" x14ac:dyDescent="0.25">
      <c r="A19789" s="3" t="s">
        <v>24398</v>
      </c>
      <c r="B19789" s="3" t="s">
        <v>24657</v>
      </c>
      <c r="D19789" s="3" t="s">
        <v>41542</v>
      </c>
    </row>
    <row r="19790" spans="1:4" ht="15.75" x14ac:dyDescent="0.25">
      <c r="A19790" s="3" t="s">
        <v>22428</v>
      </c>
      <c r="B19790" s="3" t="s">
        <v>24675</v>
      </c>
      <c r="D19790" s="3" t="s">
        <v>41542</v>
      </c>
    </row>
    <row r="19791" spans="1:4" ht="15.75" x14ac:dyDescent="0.25">
      <c r="A19791" s="3" t="s">
        <v>8565</v>
      </c>
      <c r="B19791" s="3" t="s">
        <v>12443</v>
      </c>
      <c r="D19791" s="3" t="s">
        <v>8565</v>
      </c>
    </row>
    <row r="19792" spans="1:4" ht="15.75" x14ac:dyDescent="0.25">
      <c r="A19792" s="3" t="s">
        <v>8894</v>
      </c>
      <c r="B19792" s="3" t="s">
        <v>12443</v>
      </c>
      <c r="D19792" s="3" t="s">
        <v>8894</v>
      </c>
    </row>
    <row r="19793" spans="1:4" ht="15.75" x14ac:dyDescent="0.25">
      <c r="A19793" s="3" t="s">
        <v>8567</v>
      </c>
      <c r="B19793" s="3" t="s">
        <v>12443</v>
      </c>
      <c r="D19793" s="3" t="s">
        <v>8567</v>
      </c>
    </row>
    <row r="19794" spans="1:4" ht="15.75" x14ac:dyDescent="0.25">
      <c r="A19794" s="12" t="s">
        <v>34680</v>
      </c>
      <c r="B19794" s="3" t="s">
        <v>12443</v>
      </c>
      <c r="D19794" s="12" t="s">
        <v>34680</v>
      </c>
    </row>
    <row r="19795" spans="1:4" ht="15.75" x14ac:dyDescent="0.25">
      <c r="A19795" s="12" t="s">
        <v>34681</v>
      </c>
      <c r="B19795" s="3" t="s">
        <v>24687</v>
      </c>
      <c r="D19795" s="3" t="s">
        <v>34680</v>
      </c>
    </row>
    <row r="19796" spans="1:4" ht="15.75" x14ac:dyDescent="0.25">
      <c r="A19796" s="12" t="s">
        <v>34682</v>
      </c>
      <c r="B19796" s="3" t="s">
        <v>24660</v>
      </c>
      <c r="D19796" s="3" t="s">
        <v>34680</v>
      </c>
    </row>
    <row r="19797" spans="1:4" ht="15.75" x14ac:dyDescent="0.25">
      <c r="A19797" s="3" t="s">
        <v>6077</v>
      </c>
      <c r="B19797" s="3" t="s">
        <v>12443</v>
      </c>
      <c r="D19797" s="3" t="s">
        <v>6077</v>
      </c>
    </row>
    <row r="19798" spans="1:4" ht="15.75" x14ac:dyDescent="0.25">
      <c r="A19798" s="3" t="s">
        <v>8262</v>
      </c>
      <c r="B19798" s="3" t="s">
        <v>12443</v>
      </c>
      <c r="D19798" s="3" t="s">
        <v>8262</v>
      </c>
    </row>
    <row r="19799" spans="1:4" ht="15.75" x14ac:dyDescent="0.25">
      <c r="A19799" s="3" t="s">
        <v>8272</v>
      </c>
      <c r="B19799" s="3" t="s">
        <v>12443</v>
      </c>
      <c r="D19799" s="3" t="s">
        <v>8272</v>
      </c>
    </row>
    <row r="19800" spans="1:4" ht="15.75" x14ac:dyDescent="0.25">
      <c r="A19800" s="12" t="s">
        <v>34683</v>
      </c>
      <c r="B19800" s="3" t="s">
        <v>24661</v>
      </c>
      <c r="D19800" s="3" t="s">
        <v>8272</v>
      </c>
    </row>
    <row r="19801" spans="1:4" ht="15.75" x14ac:dyDescent="0.25">
      <c r="A19801" s="12" t="s">
        <v>34684</v>
      </c>
      <c r="B19801" s="3" t="s">
        <v>24660</v>
      </c>
      <c r="D19801" s="3" t="s">
        <v>8272</v>
      </c>
    </row>
    <row r="19802" spans="1:4" ht="15.75" x14ac:dyDescent="0.25">
      <c r="A19802" s="12" t="s">
        <v>34685</v>
      </c>
      <c r="B19802" s="3" t="s">
        <v>24670</v>
      </c>
      <c r="D19802" s="3" t="s">
        <v>8272</v>
      </c>
    </row>
    <row r="19803" spans="1:4" ht="15.75" x14ac:dyDescent="0.25">
      <c r="A19803" s="12" t="s">
        <v>34686</v>
      </c>
      <c r="B19803" s="3" t="s">
        <v>24673</v>
      </c>
      <c r="D19803" s="3" t="s">
        <v>8272</v>
      </c>
    </row>
    <row r="19804" spans="1:4" ht="15.75" x14ac:dyDescent="0.25">
      <c r="A19804" s="12" t="s">
        <v>34687</v>
      </c>
      <c r="B19804" s="3" t="s">
        <v>24678</v>
      </c>
      <c r="D19804" s="3" t="s">
        <v>8272</v>
      </c>
    </row>
    <row r="19805" spans="1:4" ht="15.75" x14ac:dyDescent="0.25">
      <c r="A19805" s="12" t="s">
        <v>34688</v>
      </c>
      <c r="B19805" s="3" t="s">
        <v>21191</v>
      </c>
      <c r="D19805" s="12" t="s">
        <v>8272</v>
      </c>
    </row>
    <row r="19806" spans="1:4" ht="15.75" x14ac:dyDescent="0.25">
      <c r="A19806" s="3" t="s">
        <v>9221</v>
      </c>
      <c r="B19806" s="3" t="s">
        <v>12443</v>
      </c>
      <c r="D19806" s="3" t="s">
        <v>9221</v>
      </c>
    </row>
    <row r="19807" spans="1:4" ht="15.75" x14ac:dyDescent="0.25">
      <c r="A19807" s="3" t="s">
        <v>8917</v>
      </c>
      <c r="B19807" s="3" t="s">
        <v>12443</v>
      </c>
      <c r="D19807" s="3" t="s">
        <v>8917</v>
      </c>
    </row>
    <row r="19808" spans="1:4" ht="15.75" x14ac:dyDescent="0.25">
      <c r="A19808" s="12" t="s">
        <v>34689</v>
      </c>
      <c r="B19808" s="3" t="s">
        <v>24660</v>
      </c>
      <c r="D19808" s="3" t="s">
        <v>8917</v>
      </c>
    </row>
    <row r="19809" spans="1:4" ht="15.75" x14ac:dyDescent="0.25">
      <c r="A19809" s="3" t="s">
        <v>25173</v>
      </c>
      <c r="B19809" s="3" t="s">
        <v>24658</v>
      </c>
      <c r="D19809" s="3" t="s">
        <v>5652</v>
      </c>
    </row>
    <row r="19810" spans="1:4" ht="15.75" x14ac:dyDescent="0.25">
      <c r="A19810" s="3" t="s">
        <v>8570</v>
      </c>
      <c r="B19810" s="3" t="s">
        <v>12443</v>
      </c>
      <c r="D19810" s="3" t="s">
        <v>8570</v>
      </c>
    </row>
    <row r="19811" spans="1:4" ht="15.75" x14ac:dyDescent="0.25">
      <c r="A19811" s="3" t="s">
        <v>9177</v>
      </c>
      <c r="B19811" s="3" t="s">
        <v>12443</v>
      </c>
      <c r="D19811" s="3" t="s">
        <v>9177</v>
      </c>
    </row>
    <row r="19812" spans="1:4" ht="15.75" x14ac:dyDescent="0.25">
      <c r="A19812" s="3" t="s">
        <v>8456</v>
      </c>
      <c r="B19812" s="3" t="s">
        <v>12443</v>
      </c>
      <c r="D19812" s="3" t="s">
        <v>8456</v>
      </c>
    </row>
    <row r="19813" spans="1:4" ht="15.75" x14ac:dyDescent="0.25">
      <c r="A19813" s="3" t="s">
        <v>9131</v>
      </c>
      <c r="B19813" s="3" t="s">
        <v>12443</v>
      </c>
      <c r="D19813" s="3" t="s">
        <v>9131</v>
      </c>
    </row>
    <row r="19814" spans="1:4" ht="15.75" x14ac:dyDescent="0.25">
      <c r="A19814" s="3" t="s">
        <v>8948</v>
      </c>
      <c r="B19814" s="3" t="s">
        <v>12443</v>
      </c>
      <c r="D19814" s="3" t="s">
        <v>8948</v>
      </c>
    </row>
    <row r="19815" spans="1:4" ht="15.75" x14ac:dyDescent="0.25">
      <c r="A19815" s="3" t="s">
        <v>8238</v>
      </c>
      <c r="B19815" s="3" t="s">
        <v>12443</v>
      </c>
      <c r="D19815" s="3" t="s">
        <v>8238</v>
      </c>
    </row>
    <row r="19816" spans="1:4" ht="15.75" x14ac:dyDescent="0.25">
      <c r="A19816" s="3" t="s">
        <v>11904</v>
      </c>
      <c r="B19816" s="3" t="s">
        <v>12443</v>
      </c>
      <c r="D19816" s="3" t="s">
        <v>11904</v>
      </c>
    </row>
    <row r="19817" spans="1:4" ht="15.75" x14ac:dyDescent="0.25">
      <c r="A19817" s="3" t="s">
        <v>8367</v>
      </c>
      <c r="B19817" s="3" t="s">
        <v>12443</v>
      </c>
      <c r="D19817" s="3" t="s">
        <v>8367</v>
      </c>
    </row>
    <row r="19818" spans="1:4" ht="15.75" x14ac:dyDescent="0.25">
      <c r="A19818" s="12" t="s">
        <v>34690</v>
      </c>
      <c r="B19818" s="3" t="s">
        <v>24661</v>
      </c>
      <c r="D19818" s="3" t="s">
        <v>8367</v>
      </c>
    </row>
    <row r="19819" spans="1:4" ht="15.75" x14ac:dyDescent="0.25">
      <c r="A19819" s="3" t="s">
        <v>9141</v>
      </c>
      <c r="B19819" s="3" t="s">
        <v>12443</v>
      </c>
      <c r="D19819" s="3" t="s">
        <v>9141</v>
      </c>
    </row>
    <row r="19820" spans="1:4" ht="15.75" x14ac:dyDescent="0.25">
      <c r="A19820" s="3" t="s">
        <v>8500</v>
      </c>
      <c r="B19820" s="3" t="s">
        <v>12443</v>
      </c>
      <c r="D19820" s="3" t="s">
        <v>8500</v>
      </c>
    </row>
    <row r="19821" spans="1:4" ht="15.75" x14ac:dyDescent="0.25">
      <c r="A19821" s="3" t="s">
        <v>26266</v>
      </c>
      <c r="B19821" s="3" t="s">
        <v>24660</v>
      </c>
      <c r="D19821" s="3" t="s">
        <v>9141</v>
      </c>
    </row>
    <row r="19822" spans="1:4" ht="15.75" x14ac:dyDescent="0.25">
      <c r="A19822" s="3" t="s">
        <v>22689</v>
      </c>
      <c r="B19822" s="3" t="s">
        <v>24661</v>
      </c>
      <c r="D19822" s="3" t="s">
        <v>9141</v>
      </c>
    </row>
    <row r="19823" spans="1:4" ht="15.75" x14ac:dyDescent="0.25">
      <c r="A19823" s="3" t="s">
        <v>22248</v>
      </c>
      <c r="B19823" s="3" t="s">
        <v>21191</v>
      </c>
      <c r="D19823" s="3" t="s">
        <v>9141</v>
      </c>
    </row>
    <row r="19824" spans="1:4" ht="15.75" x14ac:dyDescent="0.25">
      <c r="A19824" s="3" t="s">
        <v>9018</v>
      </c>
      <c r="B19824" s="3" t="s">
        <v>12443</v>
      </c>
      <c r="D19824" s="3" t="s">
        <v>9018</v>
      </c>
    </row>
    <row r="19825" spans="1:4" ht="15.75" x14ac:dyDescent="0.25">
      <c r="A19825" s="3" t="s">
        <v>9133</v>
      </c>
      <c r="B19825" s="3" t="s">
        <v>12443</v>
      </c>
      <c r="D19825" s="3" t="s">
        <v>9133</v>
      </c>
    </row>
    <row r="19826" spans="1:4" ht="15.75" x14ac:dyDescent="0.25">
      <c r="A19826" s="3" t="s">
        <v>10578</v>
      </c>
      <c r="B19826" s="3" t="s">
        <v>12443</v>
      </c>
      <c r="D19826" s="3" t="s">
        <v>10578</v>
      </c>
    </row>
    <row r="19827" spans="1:4" ht="15.75" x14ac:dyDescent="0.25">
      <c r="A19827" s="3" t="s">
        <v>12352</v>
      </c>
      <c r="B19827" s="3" t="s">
        <v>12443</v>
      </c>
      <c r="D19827" s="3" t="s">
        <v>12352</v>
      </c>
    </row>
    <row r="19828" spans="1:4" ht="15.75" x14ac:dyDescent="0.25">
      <c r="A19828" s="3" t="s">
        <v>26661</v>
      </c>
      <c r="B19828" s="3" t="s">
        <v>12443</v>
      </c>
      <c r="D19828" s="3" t="s">
        <v>26661</v>
      </c>
    </row>
    <row r="19829" spans="1:4" ht="15.75" x14ac:dyDescent="0.25">
      <c r="A19829" s="12" t="s">
        <v>34691</v>
      </c>
      <c r="B19829" s="3" t="s">
        <v>24660</v>
      </c>
      <c r="D19829" s="3" t="s">
        <v>26661</v>
      </c>
    </row>
    <row r="19830" spans="1:4" ht="15.75" x14ac:dyDescent="0.25">
      <c r="A19830" s="3" t="s">
        <v>24758</v>
      </c>
      <c r="B19830" s="3" t="s">
        <v>24661</v>
      </c>
      <c r="D19830" s="3" t="s">
        <v>26661</v>
      </c>
    </row>
    <row r="19831" spans="1:4" ht="15.75" x14ac:dyDescent="0.25">
      <c r="A19831" s="12" t="s">
        <v>34692</v>
      </c>
      <c r="B19831" s="3" t="s">
        <v>40303</v>
      </c>
      <c r="D19831" s="3" t="s">
        <v>26661</v>
      </c>
    </row>
    <row r="19832" spans="1:4" ht="15.75" x14ac:dyDescent="0.25">
      <c r="A19832" s="12" t="s">
        <v>34693</v>
      </c>
      <c r="B19832" s="3" t="s">
        <v>40297</v>
      </c>
      <c r="D19832" s="3" t="s">
        <v>26661</v>
      </c>
    </row>
    <row r="19833" spans="1:4" ht="15.75" x14ac:dyDescent="0.25">
      <c r="A19833" s="3" t="s">
        <v>9812</v>
      </c>
      <c r="B19833" s="3" t="s">
        <v>12443</v>
      </c>
      <c r="D19833" s="3" t="s">
        <v>9812</v>
      </c>
    </row>
    <row r="19834" spans="1:4" ht="15.75" x14ac:dyDescent="0.25">
      <c r="A19834" s="12" t="s">
        <v>34694</v>
      </c>
      <c r="B19834" s="3" t="s">
        <v>21064</v>
      </c>
      <c r="D19834" s="3" t="s">
        <v>26661</v>
      </c>
    </row>
    <row r="19835" spans="1:4" ht="15.75" x14ac:dyDescent="0.25">
      <c r="A19835" s="3" t="s">
        <v>9032</v>
      </c>
      <c r="B19835" s="3" t="s">
        <v>12443</v>
      </c>
      <c r="D19835" s="3" t="s">
        <v>9032</v>
      </c>
    </row>
    <row r="19836" spans="1:4" ht="15.75" x14ac:dyDescent="0.25">
      <c r="A19836" s="3" t="s">
        <v>8470</v>
      </c>
      <c r="B19836" s="3" t="s">
        <v>12443</v>
      </c>
      <c r="D19836" s="3" t="s">
        <v>8470</v>
      </c>
    </row>
    <row r="19837" spans="1:4" ht="15.75" x14ac:dyDescent="0.25">
      <c r="A19837" s="3" t="s">
        <v>8270</v>
      </c>
      <c r="B19837" s="3" t="s">
        <v>12443</v>
      </c>
      <c r="D19837" s="3" t="s">
        <v>8270</v>
      </c>
    </row>
    <row r="19838" spans="1:4" ht="15.75" x14ac:dyDescent="0.25">
      <c r="A19838" s="3" t="s">
        <v>8624</v>
      </c>
      <c r="B19838" s="3" t="s">
        <v>12443</v>
      </c>
      <c r="D19838" s="3" t="s">
        <v>8624</v>
      </c>
    </row>
    <row r="19839" spans="1:4" ht="15.75" x14ac:dyDescent="0.25">
      <c r="A19839" s="3" t="s">
        <v>8409</v>
      </c>
      <c r="B19839" s="3" t="s">
        <v>12443</v>
      </c>
      <c r="D19839" s="3" t="s">
        <v>8409</v>
      </c>
    </row>
    <row r="19840" spans="1:4" ht="15.75" x14ac:dyDescent="0.25">
      <c r="A19840" s="3" t="s">
        <v>26933</v>
      </c>
      <c r="B19840" s="3" t="s">
        <v>12443</v>
      </c>
      <c r="D19840" s="3" t="s">
        <v>26933</v>
      </c>
    </row>
    <row r="19841" spans="1:4" ht="15.75" x14ac:dyDescent="0.25">
      <c r="A19841" s="3" t="s">
        <v>3829</v>
      </c>
      <c r="B19841" s="3" t="s">
        <v>12443</v>
      </c>
      <c r="D19841" s="3" t="s">
        <v>3829</v>
      </c>
    </row>
    <row r="19842" spans="1:4" ht="15.75" x14ac:dyDescent="0.25">
      <c r="A19842" s="3" t="s">
        <v>705</v>
      </c>
      <c r="B19842" s="3" t="s">
        <v>12443</v>
      </c>
      <c r="D19842" s="3" t="s">
        <v>705</v>
      </c>
    </row>
    <row r="19843" spans="1:4" ht="15.75" x14ac:dyDescent="0.25">
      <c r="A19843" s="12" t="s">
        <v>34695</v>
      </c>
      <c r="B19843" s="3" t="s">
        <v>24661</v>
      </c>
      <c r="D19843" s="3" t="s">
        <v>26933</v>
      </c>
    </row>
    <row r="19844" spans="1:4" ht="15.75" x14ac:dyDescent="0.25">
      <c r="A19844" s="12" t="s">
        <v>34696</v>
      </c>
      <c r="B19844" s="3" t="s">
        <v>24673</v>
      </c>
      <c r="D19844" s="3" t="s">
        <v>26933</v>
      </c>
    </row>
    <row r="19845" spans="1:4" ht="15.75" x14ac:dyDescent="0.25">
      <c r="A19845" s="3" t="s">
        <v>9764</v>
      </c>
      <c r="B19845" s="3" t="s">
        <v>12443</v>
      </c>
      <c r="D19845" s="3" t="s">
        <v>9764</v>
      </c>
    </row>
    <row r="19846" spans="1:4" ht="15.75" x14ac:dyDescent="0.25">
      <c r="A19846" s="3" t="s">
        <v>23607</v>
      </c>
      <c r="B19846" s="3" t="s">
        <v>24660</v>
      </c>
      <c r="D19846" s="3" t="s">
        <v>26933</v>
      </c>
    </row>
    <row r="19847" spans="1:4" ht="15.75" x14ac:dyDescent="0.25">
      <c r="A19847" s="12" t="s">
        <v>34697</v>
      </c>
      <c r="B19847" s="3" t="s">
        <v>24669</v>
      </c>
      <c r="D19847" s="3" t="s">
        <v>26933</v>
      </c>
    </row>
    <row r="19848" spans="1:4" ht="15.75" x14ac:dyDescent="0.25">
      <c r="A19848" s="3" t="s">
        <v>8521</v>
      </c>
      <c r="B19848" s="3" t="s">
        <v>12443</v>
      </c>
      <c r="D19848" s="3" t="s">
        <v>8521</v>
      </c>
    </row>
    <row r="19849" spans="1:4" ht="15.75" x14ac:dyDescent="0.25">
      <c r="A19849" s="12" t="s">
        <v>34698</v>
      </c>
      <c r="B19849" s="3" t="s">
        <v>24661</v>
      </c>
      <c r="D19849" s="3" t="s">
        <v>26933</v>
      </c>
    </row>
    <row r="19850" spans="1:4" ht="15.75" x14ac:dyDescent="0.25">
      <c r="A19850" s="3" t="s">
        <v>8900</v>
      </c>
      <c r="B19850" s="3" t="s">
        <v>12443</v>
      </c>
      <c r="D19850" s="3" t="s">
        <v>8900</v>
      </c>
    </row>
    <row r="19851" spans="1:4" ht="15.75" x14ac:dyDescent="0.25">
      <c r="A19851" s="12" t="s">
        <v>34699</v>
      </c>
      <c r="B19851" s="3" t="s">
        <v>24657</v>
      </c>
      <c r="D19851" s="3" t="s">
        <v>8900</v>
      </c>
    </row>
    <row r="19852" spans="1:4" ht="15.75" x14ac:dyDescent="0.25">
      <c r="A19852" s="3" t="s">
        <v>8221</v>
      </c>
      <c r="B19852" s="3" t="s">
        <v>12443</v>
      </c>
      <c r="D19852" s="3" t="s">
        <v>8221</v>
      </c>
    </row>
    <row r="19853" spans="1:4" ht="15.75" x14ac:dyDescent="0.25">
      <c r="A19853" s="3" t="s">
        <v>9192</v>
      </c>
      <c r="B19853" s="3" t="s">
        <v>12443</v>
      </c>
      <c r="D19853" s="3" t="s">
        <v>9192</v>
      </c>
    </row>
    <row r="19854" spans="1:4" ht="15.75" x14ac:dyDescent="0.25">
      <c r="A19854" s="3" t="s">
        <v>8504</v>
      </c>
      <c r="B19854" s="3" t="s">
        <v>12443</v>
      </c>
      <c r="D19854" s="3" t="s">
        <v>8504</v>
      </c>
    </row>
    <row r="19855" spans="1:4" ht="15.75" x14ac:dyDescent="0.25">
      <c r="A19855" s="12" t="s">
        <v>34700</v>
      </c>
      <c r="B19855" s="3" t="s">
        <v>24660</v>
      </c>
      <c r="D19855" s="3" t="s">
        <v>9192</v>
      </c>
    </row>
    <row r="19856" spans="1:4" ht="15.75" x14ac:dyDescent="0.25">
      <c r="A19856" s="3" t="s">
        <v>25869</v>
      </c>
      <c r="B19856" s="3" t="s">
        <v>21191</v>
      </c>
      <c r="D19856" s="3" t="s">
        <v>9192</v>
      </c>
    </row>
    <row r="19857" spans="1:4" ht="15.75" x14ac:dyDescent="0.25">
      <c r="A19857" s="3" t="s">
        <v>9044</v>
      </c>
      <c r="B19857" s="3" t="s">
        <v>12443</v>
      </c>
      <c r="D19857" s="3" t="s">
        <v>9044</v>
      </c>
    </row>
    <row r="19858" spans="1:4" ht="15.75" x14ac:dyDescent="0.25">
      <c r="A19858" s="12" t="s">
        <v>34701</v>
      </c>
      <c r="B19858" s="3" t="s">
        <v>24676</v>
      </c>
      <c r="D19858" s="3" t="s">
        <v>5652</v>
      </c>
    </row>
    <row r="19859" spans="1:4" ht="15.75" x14ac:dyDescent="0.25">
      <c r="A19859" s="3" t="s">
        <v>25870</v>
      </c>
      <c r="B19859" s="3" t="s">
        <v>21191</v>
      </c>
      <c r="D19859" s="3" t="s">
        <v>5652</v>
      </c>
    </row>
    <row r="19860" spans="1:4" ht="15.75" x14ac:dyDescent="0.25">
      <c r="A19860" s="3" t="s">
        <v>8623</v>
      </c>
      <c r="B19860" s="3" t="s">
        <v>12443</v>
      </c>
      <c r="D19860" s="3" t="s">
        <v>8623</v>
      </c>
    </row>
    <row r="19861" spans="1:4" ht="15.75" x14ac:dyDescent="0.25">
      <c r="A19861" s="3" t="s">
        <v>8989</v>
      </c>
      <c r="B19861" s="3" t="s">
        <v>12443</v>
      </c>
      <c r="D19861" s="3" t="s">
        <v>8989</v>
      </c>
    </row>
    <row r="19862" spans="1:4" ht="15.75" x14ac:dyDescent="0.25">
      <c r="A19862" s="3" t="s">
        <v>8252</v>
      </c>
      <c r="B19862" s="3" t="s">
        <v>12443</v>
      </c>
      <c r="D19862" s="3" t="s">
        <v>8252</v>
      </c>
    </row>
    <row r="19863" spans="1:4" ht="15.75" x14ac:dyDescent="0.25">
      <c r="A19863" s="12" t="s">
        <v>34702</v>
      </c>
      <c r="B19863" s="3" t="s">
        <v>24660</v>
      </c>
      <c r="D19863" s="3" t="s">
        <v>8252</v>
      </c>
    </row>
    <row r="19864" spans="1:4" ht="15.75" x14ac:dyDescent="0.25">
      <c r="A19864" s="3" t="s">
        <v>8987</v>
      </c>
      <c r="B19864" s="3" t="s">
        <v>12443</v>
      </c>
      <c r="D19864" s="3" t="s">
        <v>8987</v>
      </c>
    </row>
    <row r="19865" spans="1:4" ht="15.75" x14ac:dyDescent="0.25">
      <c r="A19865" s="3" t="s">
        <v>9106</v>
      </c>
      <c r="B19865" s="3" t="s">
        <v>12443</v>
      </c>
      <c r="D19865" s="3" t="s">
        <v>9106</v>
      </c>
    </row>
    <row r="19866" spans="1:4" ht="15.75" x14ac:dyDescent="0.25">
      <c r="A19866" s="3" t="s">
        <v>8404</v>
      </c>
      <c r="B19866" s="3" t="s">
        <v>12443</v>
      </c>
      <c r="D19866" s="3" t="s">
        <v>8404</v>
      </c>
    </row>
    <row r="19867" spans="1:4" ht="15.75" x14ac:dyDescent="0.25">
      <c r="A19867" s="3" t="s">
        <v>26419</v>
      </c>
      <c r="B19867" s="3" t="s">
        <v>24657</v>
      </c>
      <c r="D19867" s="3" t="s">
        <v>8404</v>
      </c>
    </row>
    <row r="19868" spans="1:4" ht="15.75" x14ac:dyDescent="0.25">
      <c r="A19868" s="3" t="s">
        <v>26267</v>
      </c>
      <c r="B19868" s="3" t="s">
        <v>24660</v>
      </c>
      <c r="D19868" s="3" t="s">
        <v>8404</v>
      </c>
    </row>
    <row r="19869" spans="1:4" ht="15.75" x14ac:dyDescent="0.25">
      <c r="A19869" s="12" t="s">
        <v>34703</v>
      </c>
      <c r="B19869" s="3" t="s">
        <v>24673</v>
      </c>
      <c r="D19869" s="3" t="s">
        <v>8404</v>
      </c>
    </row>
    <row r="19870" spans="1:4" ht="15.75" x14ac:dyDescent="0.25">
      <c r="A19870" s="3" t="s">
        <v>23802</v>
      </c>
      <c r="B19870" s="3" t="s">
        <v>21191</v>
      </c>
      <c r="D19870" s="3" t="s">
        <v>8404</v>
      </c>
    </row>
    <row r="19871" spans="1:4" ht="15.75" x14ac:dyDescent="0.25">
      <c r="A19871" s="12" t="s">
        <v>34704</v>
      </c>
      <c r="B19871" s="3" t="s">
        <v>24669</v>
      </c>
      <c r="D19871" s="3" t="s">
        <v>8404</v>
      </c>
    </row>
    <row r="19872" spans="1:4" ht="15.75" x14ac:dyDescent="0.25">
      <c r="A19872" s="3" t="s">
        <v>9143</v>
      </c>
      <c r="B19872" s="3" t="s">
        <v>12443</v>
      </c>
      <c r="D19872" s="3" t="s">
        <v>9143</v>
      </c>
    </row>
    <row r="19873" spans="1:4" ht="15.75" x14ac:dyDescent="0.25">
      <c r="A19873" s="3" t="s">
        <v>8796</v>
      </c>
      <c r="B19873" s="3" t="s">
        <v>12443</v>
      </c>
      <c r="D19873" s="3" t="s">
        <v>8796</v>
      </c>
    </row>
    <row r="19874" spans="1:4" ht="15.75" x14ac:dyDescent="0.25">
      <c r="A19874" s="3" t="s">
        <v>26907</v>
      </c>
      <c r="B19874" s="3" t="s">
        <v>24671</v>
      </c>
      <c r="D19874" s="3" t="s">
        <v>11868</v>
      </c>
    </row>
    <row r="19875" spans="1:4" ht="15.75" x14ac:dyDescent="0.25">
      <c r="A19875" s="3" t="s">
        <v>24927</v>
      </c>
      <c r="B19875" s="3" t="s">
        <v>24661</v>
      </c>
      <c r="D19875" s="3" t="s">
        <v>11868</v>
      </c>
    </row>
    <row r="19876" spans="1:4" ht="15.75" x14ac:dyDescent="0.25">
      <c r="A19876" s="12" t="s">
        <v>34705</v>
      </c>
      <c r="B19876" s="3" t="s">
        <v>24681</v>
      </c>
      <c r="D19876" s="3" t="s">
        <v>11868</v>
      </c>
    </row>
    <row r="19877" spans="1:4" ht="15.75" x14ac:dyDescent="0.25">
      <c r="A19877" s="3" t="s">
        <v>11868</v>
      </c>
      <c r="B19877" s="3" t="s">
        <v>12443</v>
      </c>
      <c r="D19877" s="3" t="s">
        <v>11868</v>
      </c>
    </row>
    <row r="19878" spans="1:4" ht="15.75" x14ac:dyDescent="0.25">
      <c r="A19878" s="3" t="s">
        <v>3451</v>
      </c>
      <c r="B19878" s="3" t="s">
        <v>12443</v>
      </c>
      <c r="D19878" s="3" t="s">
        <v>3451</v>
      </c>
    </row>
    <row r="19879" spans="1:4" ht="15.75" x14ac:dyDescent="0.25">
      <c r="A19879" s="12" t="s">
        <v>34706</v>
      </c>
      <c r="B19879" s="3" t="s">
        <v>24676</v>
      </c>
      <c r="D19879" s="3" t="s">
        <v>11868</v>
      </c>
    </row>
    <row r="19880" spans="1:4" ht="15.75" x14ac:dyDescent="0.25">
      <c r="A19880" s="3" t="s">
        <v>24721</v>
      </c>
      <c r="B19880" s="3" t="s">
        <v>24673</v>
      </c>
      <c r="D19880" s="3" t="s">
        <v>11868</v>
      </c>
    </row>
    <row r="19881" spans="1:4" ht="15.75" x14ac:dyDescent="0.25">
      <c r="A19881" s="3" t="s">
        <v>23217</v>
      </c>
      <c r="B19881" s="3" t="s">
        <v>21191</v>
      </c>
      <c r="D19881" s="3" t="s">
        <v>11868</v>
      </c>
    </row>
    <row r="19882" spans="1:4" ht="15.75" x14ac:dyDescent="0.25">
      <c r="A19882" s="12" t="s">
        <v>34707</v>
      </c>
      <c r="B19882" s="3" t="s">
        <v>24675</v>
      </c>
      <c r="D19882" s="3" t="s">
        <v>11868</v>
      </c>
    </row>
    <row r="19883" spans="1:4" ht="15.75" x14ac:dyDescent="0.25">
      <c r="A19883" s="12" t="s">
        <v>34708</v>
      </c>
      <c r="B19883" s="3" t="s">
        <v>24657</v>
      </c>
      <c r="D19883" s="3" t="s">
        <v>11868</v>
      </c>
    </row>
    <row r="19884" spans="1:4" ht="15.75" x14ac:dyDescent="0.25">
      <c r="A19884" s="12" t="s">
        <v>34709</v>
      </c>
      <c r="B19884" s="3" t="s">
        <v>24687</v>
      </c>
      <c r="D19884" s="3" t="s">
        <v>11868</v>
      </c>
    </row>
    <row r="19885" spans="1:4" ht="15.75" x14ac:dyDescent="0.25">
      <c r="A19885" s="3" t="s">
        <v>22064</v>
      </c>
      <c r="B19885" s="3" t="s">
        <v>24660</v>
      </c>
      <c r="D19885" s="3" t="s">
        <v>11868</v>
      </c>
    </row>
    <row r="19886" spans="1:4" ht="15.75" x14ac:dyDescent="0.25">
      <c r="A19886" s="12" t="s">
        <v>34710</v>
      </c>
      <c r="B19886" s="3" t="s">
        <v>24660</v>
      </c>
      <c r="D19886" s="3" t="s">
        <v>11868</v>
      </c>
    </row>
    <row r="19887" spans="1:4" ht="15.75" x14ac:dyDescent="0.25">
      <c r="A19887" s="3" t="s">
        <v>8618</v>
      </c>
      <c r="B19887" s="3" t="s">
        <v>12443</v>
      </c>
      <c r="D19887" s="3" t="s">
        <v>8618</v>
      </c>
    </row>
    <row r="19888" spans="1:4" ht="15.75" x14ac:dyDescent="0.25">
      <c r="A19888" s="3" t="s">
        <v>21169</v>
      </c>
      <c r="B19888" s="3" t="s">
        <v>12443</v>
      </c>
      <c r="D19888" s="3" t="s">
        <v>21169</v>
      </c>
    </row>
    <row r="19889" spans="1:4" ht="15.75" x14ac:dyDescent="0.25">
      <c r="A19889" s="12" t="s">
        <v>34711</v>
      </c>
      <c r="B19889" s="3" t="s">
        <v>40296</v>
      </c>
      <c r="D19889" s="3" t="s">
        <v>11868</v>
      </c>
    </row>
    <row r="19890" spans="1:4" ht="15.75" x14ac:dyDescent="0.25">
      <c r="A19890" s="3" t="s">
        <v>8988</v>
      </c>
      <c r="B19890" s="3" t="s">
        <v>12443</v>
      </c>
      <c r="D19890" s="3" t="s">
        <v>8988</v>
      </c>
    </row>
    <row r="19891" spans="1:4" ht="15.75" x14ac:dyDescent="0.25">
      <c r="A19891" s="3" t="s">
        <v>8609</v>
      </c>
      <c r="B19891" s="3" t="s">
        <v>12443</v>
      </c>
      <c r="D19891" s="3" t="s">
        <v>8609</v>
      </c>
    </row>
    <row r="19892" spans="1:4" ht="15.75" x14ac:dyDescent="0.25">
      <c r="A19892" s="3" t="s">
        <v>8325</v>
      </c>
      <c r="B19892" s="3" t="s">
        <v>12443</v>
      </c>
      <c r="D19892" s="3" t="s">
        <v>8325</v>
      </c>
    </row>
    <row r="19893" spans="1:4" ht="15.75" x14ac:dyDescent="0.25">
      <c r="A19893" s="3" t="s">
        <v>6754</v>
      </c>
      <c r="B19893" s="3" t="s">
        <v>12443</v>
      </c>
      <c r="D19893" s="3" t="s">
        <v>6754</v>
      </c>
    </row>
    <row r="19894" spans="1:4" ht="15.75" x14ac:dyDescent="0.25">
      <c r="A19894" s="3" t="s">
        <v>8398</v>
      </c>
      <c r="B19894" s="3" t="s">
        <v>12443</v>
      </c>
      <c r="D19894" s="3" t="s">
        <v>8398</v>
      </c>
    </row>
    <row r="19895" spans="1:4" ht="15.75" x14ac:dyDescent="0.25">
      <c r="A19895" s="12" t="s">
        <v>34712</v>
      </c>
      <c r="B19895" s="3" t="s">
        <v>24661</v>
      </c>
      <c r="D19895" s="3" t="s">
        <v>6754</v>
      </c>
    </row>
    <row r="19896" spans="1:4" ht="15.75" x14ac:dyDescent="0.25">
      <c r="A19896" s="3" t="s">
        <v>8383</v>
      </c>
      <c r="B19896" s="3" t="s">
        <v>12443</v>
      </c>
      <c r="D19896" s="3" t="s">
        <v>8383</v>
      </c>
    </row>
    <row r="19897" spans="1:4" ht="15.75" x14ac:dyDescent="0.25">
      <c r="A19897" s="12" t="s">
        <v>34713</v>
      </c>
      <c r="B19897" s="3" t="s">
        <v>24661</v>
      </c>
      <c r="D19897" s="3" t="s">
        <v>8383</v>
      </c>
    </row>
    <row r="19898" spans="1:4" ht="15.75" x14ac:dyDescent="0.25">
      <c r="A19898" s="12" t="s">
        <v>34714</v>
      </c>
      <c r="B19898" s="3" t="s">
        <v>24657</v>
      </c>
      <c r="D19898" s="3" t="s">
        <v>8383</v>
      </c>
    </row>
    <row r="19899" spans="1:4" ht="15.75" x14ac:dyDescent="0.25">
      <c r="A19899" s="12" t="s">
        <v>34715</v>
      </c>
      <c r="B19899" s="3" t="s">
        <v>24660</v>
      </c>
      <c r="D19899" s="3" t="s">
        <v>8383</v>
      </c>
    </row>
    <row r="19900" spans="1:4" ht="15.75" x14ac:dyDescent="0.25">
      <c r="A19900" s="12" t="s">
        <v>34716</v>
      </c>
      <c r="B19900" s="3" t="s">
        <v>24661</v>
      </c>
      <c r="D19900" s="3" t="s">
        <v>8383</v>
      </c>
    </row>
    <row r="19901" spans="1:4" ht="15.75" x14ac:dyDescent="0.25">
      <c r="A19901" s="12" t="s">
        <v>34717</v>
      </c>
      <c r="B19901" s="3" t="s">
        <v>24670</v>
      </c>
      <c r="D19901" s="3" t="s">
        <v>8383</v>
      </c>
    </row>
    <row r="19902" spans="1:4" ht="15.75" x14ac:dyDescent="0.25">
      <c r="A19902" s="12" t="s">
        <v>34718</v>
      </c>
      <c r="B19902" s="3" t="s">
        <v>24673</v>
      </c>
      <c r="D19902" s="3" t="s">
        <v>8383</v>
      </c>
    </row>
    <row r="19903" spans="1:4" ht="15.75" x14ac:dyDescent="0.25">
      <c r="A19903" s="12" t="s">
        <v>34719</v>
      </c>
      <c r="B19903" s="3" t="s">
        <v>24678</v>
      </c>
      <c r="D19903" s="3" t="s">
        <v>8383</v>
      </c>
    </row>
    <row r="19904" spans="1:4" ht="15.75" x14ac:dyDescent="0.25">
      <c r="A19904" s="3" t="s">
        <v>25871</v>
      </c>
      <c r="B19904" s="3" t="s">
        <v>21191</v>
      </c>
      <c r="D19904" s="3" t="s">
        <v>8383</v>
      </c>
    </row>
    <row r="19905" spans="1:4" ht="15.75" x14ac:dyDescent="0.25">
      <c r="A19905" s="12" t="s">
        <v>34720</v>
      </c>
      <c r="B19905" s="3" t="s">
        <v>24669</v>
      </c>
      <c r="D19905" s="3" t="s">
        <v>8383</v>
      </c>
    </row>
    <row r="19906" spans="1:4" ht="15.75" x14ac:dyDescent="0.25">
      <c r="A19906" s="12" t="s">
        <v>34721</v>
      </c>
      <c r="B19906" s="3" t="s">
        <v>24669</v>
      </c>
      <c r="D19906" s="3" t="s">
        <v>8383</v>
      </c>
    </row>
    <row r="19907" spans="1:4" ht="15.75" x14ac:dyDescent="0.25">
      <c r="A19907" s="12" t="s">
        <v>34722</v>
      </c>
      <c r="B19907" s="3" t="s">
        <v>24670</v>
      </c>
      <c r="D19907" s="3" t="s">
        <v>8383</v>
      </c>
    </row>
    <row r="19908" spans="1:4" ht="15.75" x14ac:dyDescent="0.25">
      <c r="A19908" s="3" t="s">
        <v>8290</v>
      </c>
      <c r="B19908" s="3" t="s">
        <v>12443</v>
      </c>
      <c r="D19908" s="3" t="s">
        <v>8290</v>
      </c>
    </row>
    <row r="19909" spans="1:4" ht="15.75" x14ac:dyDescent="0.25">
      <c r="A19909" s="12" t="s">
        <v>34723</v>
      </c>
      <c r="B19909" s="3" t="s">
        <v>24660</v>
      </c>
      <c r="D19909" s="3" t="s">
        <v>6754</v>
      </c>
    </row>
    <row r="19910" spans="1:4" ht="15.75" x14ac:dyDescent="0.25">
      <c r="A19910" s="12" t="s">
        <v>34724</v>
      </c>
      <c r="B19910" s="3" t="s">
        <v>24670</v>
      </c>
      <c r="D19910" s="3" t="s">
        <v>6754</v>
      </c>
    </row>
    <row r="19911" spans="1:4" ht="15.75" x14ac:dyDescent="0.25">
      <c r="A19911" s="3" t="s">
        <v>4959</v>
      </c>
      <c r="B19911" s="3" t="s">
        <v>12443</v>
      </c>
      <c r="D19911" s="3" t="s">
        <v>4959</v>
      </c>
    </row>
    <row r="19912" spans="1:4" ht="15.75" x14ac:dyDescent="0.25">
      <c r="A19912" s="12" t="s">
        <v>34725</v>
      </c>
      <c r="B19912" s="3" t="s">
        <v>12443</v>
      </c>
      <c r="D19912" s="12" t="s">
        <v>34725</v>
      </c>
    </row>
    <row r="19913" spans="1:4" ht="15.75" x14ac:dyDescent="0.25">
      <c r="A19913" s="12" t="s">
        <v>34726</v>
      </c>
      <c r="B19913" s="3" t="s">
        <v>24676</v>
      </c>
      <c r="D19913" s="3" t="s">
        <v>34725</v>
      </c>
    </row>
    <row r="19914" spans="1:4" ht="15.75" x14ac:dyDescent="0.25">
      <c r="A19914" s="12" t="s">
        <v>34727</v>
      </c>
      <c r="B19914" s="3" t="s">
        <v>24673</v>
      </c>
      <c r="D19914" s="3" t="s">
        <v>41627</v>
      </c>
    </row>
    <row r="19915" spans="1:4" ht="15.75" x14ac:dyDescent="0.25">
      <c r="A19915" s="12" t="s">
        <v>34728</v>
      </c>
      <c r="B19915" s="3" t="s">
        <v>24661</v>
      </c>
      <c r="D19915" s="3" t="s">
        <v>34725</v>
      </c>
    </row>
    <row r="19916" spans="1:4" ht="15.75" x14ac:dyDescent="0.25">
      <c r="A19916" s="3" t="s">
        <v>9081</v>
      </c>
      <c r="B19916" s="3" t="s">
        <v>12443</v>
      </c>
      <c r="D19916" s="3" t="s">
        <v>9081</v>
      </c>
    </row>
    <row r="19917" spans="1:4" ht="15.75" x14ac:dyDescent="0.25">
      <c r="A19917" s="12" t="s">
        <v>34729</v>
      </c>
      <c r="B19917" s="3" t="s">
        <v>24661</v>
      </c>
      <c r="D19917" s="3" t="s">
        <v>6754</v>
      </c>
    </row>
    <row r="19918" spans="1:4" ht="15.75" x14ac:dyDescent="0.25">
      <c r="A19918" s="3" t="s">
        <v>8975</v>
      </c>
      <c r="B19918" s="3" t="s">
        <v>12443</v>
      </c>
      <c r="D19918" s="3" t="s">
        <v>8975</v>
      </c>
    </row>
    <row r="19919" spans="1:4" ht="15.75" x14ac:dyDescent="0.25">
      <c r="A19919" s="12" t="s">
        <v>34730</v>
      </c>
      <c r="B19919" s="3" t="s">
        <v>24675</v>
      </c>
      <c r="D19919" s="3" t="s">
        <v>6754</v>
      </c>
    </row>
    <row r="19920" spans="1:4" ht="15.75" x14ac:dyDescent="0.25">
      <c r="A19920" s="3" t="s">
        <v>9125</v>
      </c>
      <c r="B19920" s="3" t="s">
        <v>12443</v>
      </c>
      <c r="D19920" s="3" t="s">
        <v>9125</v>
      </c>
    </row>
    <row r="19921" spans="1:4" ht="15.75" x14ac:dyDescent="0.25">
      <c r="A19921" s="3" t="s">
        <v>23434</v>
      </c>
      <c r="B19921" s="3" t="s">
        <v>12443</v>
      </c>
      <c r="D19921" s="3" t="s">
        <v>23434</v>
      </c>
    </row>
    <row r="19922" spans="1:4" ht="15.75" x14ac:dyDescent="0.25">
      <c r="A19922" s="12" t="s">
        <v>34731</v>
      </c>
      <c r="B19922" s="3" t="s">
        <v>24676</v>
      </c>
      <c r="D19922" s="3" t="s">
        <v>6754</v>
      </c>
    </row>
    <row r="19923" spans="1:4" ht="15.75" x14ac:dyDescent="0.25">
      <c r="A19923" s="12" t="s">
        <v>34732</v>
      </c>
      <c r="B19923" s="3" t="s">
        <v>24673</v>
      </c>
      <c r="D19923" s="3" t="s">
        <v>6754</v>
      </c>
    </row>
    <row r="19924" spans="1:4" ht="15.75" x14ac:dyDescent="0.25">
      <c r="A19924" s="12" t="s">
        <v>34733</v>
      </c>
      <c r="B19924" s="3" t="s">
        <v>24673</v>
      </c>
      <c r="D19924" s="3" t="s">
        <v>6754</v>
      </c>
    </row>
    <row r="19925" spans="1:4" ht="15.75" x14ac:dyDescent="0.25">
      <c r="A19925" s="12" t="s">
        <v>34734</v>
      </c>
      <c r="B19925" s="3" t="s">
        <v>21191</v>
      </c>
      <c r="D19925" s="12" t="s">
        <v>6754</v>
      </c>
    </row>
    <row r="19926" spans="1:4" ht="15.75" x14ac:dyDescent="0.25">
      <c r="A19926" s="3" t="s">
        <v>9228</v>
      </c>
      <c r="B19926" s="3" t="s">
        <v>12443</v>
      </c>
      <c r="D19926" s="3" t="s">
        <v>9228</v>
      </c>
    </row>
    <row r="19927" spans="1:4" ht="15.75" x14ac:dyDescent="0.25">
      <c r="A19927" s="3" t="s">
        <v>8856</v>
      </c>
      <c r="B19927" s="3" t="s">
        <v>12443</v>
      </c>
      <c r="D19927" s="3" t="s">
        <v>8856</v>
      </c>
    </row>
    <row r="19928" spans="1:4" ht="15.75" x14ac:dyDescent="0.25">
      <c r="A19928" s="12" t="s">
        <v>34735</v>
      </c>
      <c r="B19928" s="3" t="s">
        <v>21064</v>
      </c>
      <c r="D19928" s="3" t="s">
        <v>41396</v>
      </c>
    </row>
    <row r="19929" spans="1:4" ht="15.75" x14ac:dyDescent="0.25">
      <c r="A19929" s="12" t="s">
        <v>34736</v>
      </c>
      <c r="B19929" s="3" t="s">
        <v>24660</v>
      </c>
      <c r="D19929" s="3" t="s">
        <v>8856</v>
      </c>
    </row>
    <row r="19930" spans="1:4" ht="15.75" x14ac:dyDescent="0.25">
      <c r="A19930" s="12" t="s">
        <v>34737</v>
      </c>
      <c r="B19930" s="3" t="s">
        <v>24661</v>
      </c>
      <c r="D19930" s="3" t="s">
        <v>8856</v>
      </c>
    </row>
    <row r="19931" spans="1:4" ht="15.75" x14ac:dyDescent="0.25">
      <c r="A19931" s="12" t="s">
        <v>34738</v>
      </c>
      <c r="B19931" s="3" t="s">
        <v>24675</v>
      </c>
      <c r="D19931" s="3" t="s">
        <v>8856</v>
      </c>
    </row>
    <row r="19932" spans="1:4" ht="15.75" x14ac:dyDescent="0.25">
      <c r="A19932" s="12" t="s">
        <v>34739</v>
      </c>
      <c r="B19932" s="3" t="s">
        <v>24673</v>
      </c>
      <c r="D19932" s="3" t="s">
        <v>8856</v>
      </c>
    </row>
    <row r="19933" spans="1:4" ht="15.75" x14ac:dyDescent="0.25">
      <c r="A19933" s="12" t="s">
        <v>34740</v>
      </c>
      <c r="B19933" s="3" t="s">
        <v>21191</v>
      </c>
      <c r="D19933" s="12" t="s">
        <v>8856</v>
      </c>
    </row>
    <row r="19934" spans="1:4" ht="15.75" x14ac:dyDescent="0.25">
      <c r="A19934" s="12" t="s">
        <v>34741</v>
      </c>
      <c r="B19934" s="3" t="s">
        <v>24669</v>
      </c>
      <c r="D19934" s="3" t="s">
        <v>8856</v>
      </c>
    </row>
    <row r="19935" spans="1:4" ht="15.75" x14ac:dyDescent="0.25">
      <c r="A19935" s="12" t="s">
        <v>34742</v>
      </c>
      <c r="B19935" s="3" t="s">
        <v>24669</v>
      </c>
      <c r="D19935" s="3" t="s">
        <v>8856</v>
      </c>
    </row>
    <row r="19936" spans="1:4" ht="15.75" x14ac:dyDescent="0.25">
      <c r="A19936" s="12" t="s">
        <v>34743</v>
      </c>
      <c r="B19936" s="3" t="s">
        <v>24670</v>
      </c>
      <c r="D19936" s="3" t="s">
        <v>41396</v>
      </c>
    </row>
    <row r="19937" spans="1:4" ht="15.75" x14ac:dyDescent="0.25">
      <c r="A19937" s="3" t="s">
        <v>8386</v>
      </c>
      <c r="B19937" s="3" t="s">
        <v>12443</v>
      </c>
      <c r="D19937" s="3" t="s">
        <v>8386</v>
      </c>
    </row>
    <row r="19938" spans="1:4" ht="15.75" x14ac:dyDescent="0.25">
      <c r="A19938" s="3" t="s">
        <v>9132</v>
      </c>
      <c r="B19938" s="3" t="s">
        <v>12443</v>
      </c>
      <c r="D19938" s="3" t="s">
        <v>9132</v>
      </c>
    </row>
    <row r="19939" spans="1:4" ht="15.75" x14ac:dyDescent="0.25">
      <c r="A19939" s="12" t="s">
        <v>34744</v>
      </c>
      <c r="B19939" s="3" t="s">
        <v>12443</v>
      </c>
      <c r="D19939" s="12" t="s">
        <v>34744</v>
      </c>
    </row>
    <row r="19940" spans="1:4" ht="15.75" x14ac:dyDescent="0.25">
      <c r="A19940" s="12" t="s">
        <v>34745</v>
      </c>
      <c r="B19940" s="3" t="s">
        <v>21191</v>
      </c>
      <c r="D19940" s="12" t="s">
        <v>34744</v>
      </c>
    </row>
    <row r="19941" spans="1:4" ht="15.75" x14ac:dyDescent="0.25">
      <c r="A19941" s="12" t="s">
        <v>34746</v>
      </c>
      <c r="B19941" s="3" t="s">
        <v>24657</v>
      </c>
      <c r="D19941" s="3" t="s">
        <v>34744</v>
      </c>
    </row>
    <row r="19942" spans="1:4" ht="15.75" x14ac:dyDescent="0.25">
      <c r="A19942" s="3" t="s">
        <v>8291</v>
      </c>
      <c r="B19942" s="3" t="s">
        <v>12443</v>
      </c>
      <c r="D19942" s="3" t="s">
        <v>8291</v>
      </c>
    </row>
    <row r="19943" spans="1:4" ht="15.75" x14ac:dyDescent="0.25">
      <c r="A19943" s="12" t="s">
        <v>34747</v>
      </c>
      <c r="B19943" s="3" t="s">
        <v>24673</v>
      </c>
      <c r="D19943" s="3" t="s">
        <v>8291</v>
      </c>
    </row>
    <row r="19944" spans="1:4" ht="15.75" x14ac:dyDescent="0.25">
      <c r="A19944" s="3" t="s">
        <v>8527</v>
      </c>
      <c r="B19944" s="3" t="s">
        <v>12443</v>
      </c>
      <c r="D19944" s="3" t="s">
        <v>8527</v>
      </c>
    </row>
    <row r="19945" spans="1:4" ht="15.75" x14ac:dyDescent="0.25">
      <c r="A19945" s="12" t="s">
        <v>34748</v>
      </c>
      <c r="B19945" s="3" t="s">
        <v>24657</v>
      </c>
      <c r="D19945" s="3" t="s">
        <v>8527</v>
      </c>
    </row>
    <row r="19946" spans="1:4" ht="15.75" x14ac:dyDescent="0.25">
      <c r="A19946" s="12" t="s">
        <v>34749</v>
      </c>
      <c r="B19946" s="3" t="s">
        <v>40293</v>
      </c>
      <c r="D19946" s="3" t="s">
        <v>8527</v>
      </c>
    </row>
    <row r="19947" spans="1:4" ht="15.75" x14ac:dyDescent="0.25">
      <c r="A19947" s="3" t="s">
        <v>21670</v>
      </c>
      <c r="B19947" s="3" t="s">
        <v>24660</v>
      </c>
      <c r="D19947" s="3" t="s">
        <v>8527</v>
      </c>
    </row>
    <row r="19948" spans="1:4" ht="15.75" x14ac:dyDescent="0.25">
      <c r="A19948" s="12" t="s">
        <v>34750</v>
      </c>
      <c r="B19948" s="3" t="s">
        <v>24661</v>
      </c>
      <c r="D19948" s="3" t="s">
        <v>8527</v>
      </c>
    </row>
    <row r="19949" spans="1:4" ht="15.75" x14ac:dyDescent="0.25">
      <c r="A19949" s="12" t="s">
        <v>34751</v>
      </c>
      <c r="B19949" s="3" t="s">
        <v>40303</v>
      </c>
      <c r="D19949" s="3" t="s">
        <v>8527</v>
      </c>
    </row>
    <row r="19950" spans="1:4" ht="15.75" x14ac:dyDescent="0.25">
      <c r="A19950" s="3" t="s">
        <v>22517</v>
      </c>
      <c r="B19950" s="3" t="s">
        <v>21191</v>
      </c>
      <c r="D19950" s="3" t="s">
        <v>8527</v>
      </c>
    </row>
    <row r="19951" spans="1:4" ht="15.75" x14ac:dyDescent="0.25">
      <c r="A19951" s="3" t="s">
        <v>8359</v>
      </c>
      <c r="B19951" s="3" t="s">
        <v>12443</v>
      </c>
      <c r="D19951" s="3" t="s">
        <v>8359</v>
      </c>
    </row>
    <row r="19952" spans="1:4" ht="15.75" x14ac:dyDescent="0.25">
      <c r="A19952" s="3" t="s">
        <v>8368</v>
      </c>
      <c r="B19952" s="3" t="s">
        <v>12443</v>
      </c>
      <c r="D19952" s="3" t="s">
        <v>8368</v>
      </c>
    </row>
    <row r="19953" spans="1:4" ht="15.75" x14ac:dyDescent="0.25">
      <c r="A19953" s="3" t="s">
        <v>9093</v>
      </c>
      <c r="B19953" s="3" t="s">
        <v>12443</v>
      </c>
      <c r="D19953" s="3" t="s">
        <v>9093</v>
      </c>
    </row>
    <row r="19954" spans="1:4" ht="15.75" x14ac:dyDescent="0.25">
      <c r="A19954" s="3" t="s">
        <v>8382</v>
      </c>
      <c r="B19954" s="3" t="s">
        <v>12443</v>
      </c>
      <c r="D19954" s="3" t="s">
        <v>8382</v>
      </c>
    </row>
    <row r="19955" spans="1:4" ht="15.75" x14ac:dyDescent="0.25">
      <c r="A19955" s="3" t="s">
        <v>8596</v>
      </c>
      <c r="B19955" s="3" t="s">
        <v>12443</v>
      </c>
      <c r="D19955" s="3" t="s">
        <v>8596</v>
      </c>
    </row>
    <row r="19956" spans="1:4" ht="15.75" x14ac:dyDescent="0.25">
      <c r="A19956" s="12" t="s">
        <v>34752</v>
      </c>
      <c r="B19956" s="3" t="s">
        <v>21195</v>
      </c>
      <c r="D19956" s="3" t="s">
        <v>8596</v>
      </c>
    </row>
    <row r="19957" spans="1:4" ht="15.75" x14ac:dyDescent="0.25">
      <c r="A19957" s="3" t="s">
        <v>24931</v>
      </c>
      <c r="B19957" s="3" t="s">
        <v>24661</v>
      </c>
      <c r="D19957" s="3" t="s">
        <v>8596</v>
      </c>
    </row>
    <row r="19958" spans="1:4" ht="15.75" x14ac:dyDescent="0.25">
      <c r="A19958" s="12" t="s">
        <v>34753</v>
      </c>
      <c r="B19958" s="3" t="s">
        <v>24681</v>
      </c>
      <c r="D19958" s="3" t="s">
        <v>8596</v>
      </c>
    </row>
    <row r="19959" spans="1:4" ht="15.75" x14ac:dyDescent="0.25">
      <c r="A19959" s="12" t="s">
        <v>34754</v>
      </c>
      <c r="B19959" s="3" t="s">
        <v>24660</v>
      </c>
      <c r="D19959" s="3" t="s">
        <v>8596</v>
      </c>
    </row>
    <row r="19960" spans="1:4" ht="15.75" x14ac:dyDescent="0.25">
      <c r="A19960" s="12" t="s">
        <v>34755</v>
      </c>
      <c r="B19960" s="3" t="s">
        <v>24661</v>
      </c>
      <c r="D19960" s="3" t="s">
        <v>8596</v>
      </c>
    </row>
    <row r="19961" spans="1:4" ht="15.75" x14ac:dyDescent="0.25">
      <c r="A19961" s="12" t="s">
        <v>34756</v>
      </c>
      <c r="B19961" s="3" t="s">
        <v>24675</v>
      </c>
      <c r="D19961" s="3" t="s">
        <v>8596</v>
      </c>
    </row>
    <row r="19962" spans="1:4" ht="15.75" x14ac:dyDescent="0.25">
      <c r="A19962" s="12" t="s">
        <v>34757</v>
      </c>
      <c r="B19962" s="3" t="s">
        <v>24673</v>
      </c>
      <c r="D19962" s="3" t="s">
        <v>8596</v>
      </c>
    </row>
    <row r="19963" spans="1:4" ht="15.75" x14ac:dyDescent="0.25">
      <c r="A19963" s="12" t="s">
        <v>34758</v>
      </c>
      <c r="B19963" s="3" t="s">
        <v>24678</v>
      </c>
      <c r="D19963" s="3" t="s">
        <v>8596</v>
      </c>
    </row>
    <row r="19964" spans="1:4" ht="15.75" x14ac:dyDescent="0.25">
      <c r="A19964" s="3" t="s">
        <v>25872</v>
      </c>
      <c r="B19964" s="3" t="s">
        <v>21191</v>
      </c>
      <c r="D19964" s="3" t="s">
        <v>8596</v>
      </c>
    </row>
    <row r="19965" spans="1:4" ht="15.75" x14ac:dyDescent="0.25">
      <c r="A19965" s="12" t="s">
        <v>34759</v>
      </c>
      <c r="B19965" s="3" t="s">
        <v>21191</v>
      </c>
      <c r="D19965" s="12" t="s">
        <v>8596</v>
      </c>
    </row>
    <row r="19966" spans="1:4" ht="15.75" x14ac:dyDescent="0.25">
      <c r="A19966" s="12" t="s">
        <v>34760</v>
      </c>
      <c r="B19966" s="3" t="s">
        <v>40288</v>
      </c>
      <c r="D19966" s="3" t="s">
        <v>8596</v>
      </c>
    </row>
    <row r="19967" spans="1:4" ht="15.75" x14ac:dyDescent="0.25">
      <c r="A19967" s="3" t="s">
        <v>8972</v>
      </c>
      <c r="B19967" s="3" t="s">
        <v>12443</v>
      </c>
      <c r="D19967" s="3" t="s">
        <v>8972</v>
      </c>
    </row>
    <row r="19968" spans="1:4" ht="15.75" x14ac:dyDescent="0.25">
      <c r="A19968" s="12" t="s">
        <v>34761</v>
      </c>
      <c r="B19968" s="3" t="s">
        <v>24660</v>
      </c>
      <c r="D19968" s="3" t="s">
        <v>8972</v>
      </c>
    </row>
    <row r="19969" spans="1:4" ht="15.75" x14ac:dyDescent="0.25">
      <c r="A19969" s="3" t="s">
        <v>8543</v>
      </c>
      <c r="B19969" s="3" t="s">
        <v>12443</v>
      </c>
      <c r="D19969" s="3" t="s">
        <v>8543</v>
      </c>
    </row>
    <row r="19970" spans="1:4" ht="15.75" x14ac:dyDescent="0.25">
      <c r="A19970" s="3" t="s">
        <v>9222</v>
      </c>
      <c r="B19970" s="3" t="s">
        <v>12443</v>
      </c>
      <c r="D19970" s="3" t="s">
        <v>9222</v>
      </c>
    </row>
    <row r="19971" spans="1:4" ht="15.75" x14ac:dyDescent="0.25">
      <c r="A19971" s="3" t="s">
        <v>10418</v>
      </c>
      <c r="B19971" s="3" t="s">
        <v>12443</v>
      </c>
      <c r="D19971" s="3" t="s">
        <v>10418</v>
      </c>
    </row>
    <row r="19972" spans="1:4" ht="15.75" x14ac:dyDescent="0.25">
      <c r="A19972" s="3" t="s">
        <v>6353</v>
      </c>
      <c r="B19972" s="3" t="s">
        <v>12443</v>
      </c>
      <c r="D19972" s="3" t="s">
        <v>6353</v>
      </c>
    </row>
    <row r="19973" spans="1:4" ht="15.75" x14ac:dyDescent="0.25">
      <c r="A19973" s="3" t="s">
        <v>26934</v>
      </c>
      <c r="B19973" s="3" t="s">
        <v>12443</v>
      </c>
      <c r="D19973" s="3" t="s">
        <v>26934</v>
      </c>
    </row>
    <row r="19974" spans="1:4" ht="15.75" x14ac:dyDescent="0.25">
      <c r="A19974" s="3" t="s">
        <v>8471</v>
      </c>
      <c r="B19974" s="3" t="s">
        <v>12443</v>
      </c>
      <c r="D19974" s="3" t="s">
        <v>8471</v>
      </c>
    </row>
    <row r="19975" spans="1:4" ht="15.75" x14ac:dyDescent="0.25">
      <c r="A19975" s="3" t="s">
        <v>23242</v>
      </c>
      <c r="B19975" s="3" t="s">
        <v>21191</v>
      </c>
      <c r="D19975" s="3" t="s">
        <v>8471</v>
      </c>
    </row>
    <row r="19976" spans="1:4" ht="15.75" x14ac:dyDescent="0.25">
      <c r="A19976" s="3" t="s">
        <v>8810</v>
      </c>
      <c r="B19976" s="3" t="s">
        <v>12443</v>
      </c>
      <c r="D19976" s="3" t="s">
        <v>8810</v>
      </c>
    </row>
    <row r="19977" spans="1:4" ht="15.75" x14ac:dyDescent="0.25">
      <c r="A19977" s="3" t="s">
        <v>8265</v>
      </c>
      <c r="B19977" s="3" t="s">
        <v>12443</v>
      </c>
      <c r="D19977" s="3" t="s">
        <v>8265</v>
      </c>
    </row>
    <row r="19978" spans="1:4" ht="15.75" x14ac:dyDescent="0.25">
      <c r="A19978" s="3" t="s">
        <v>8865</v>
      </c>
      <c r="B19978" s="3" t="s">
        <v>12443</v>
      </c>
      <c r="D19978" s="3" t="s">
        <v>8865</v>
      </c>
    </row>
    <row r="19979" spans="1:4" ht="15.75" x14ac:dyDescent="0.25">
      <c r="A19979" s="12" t="s">
        <v>34762</v>
      </c>
      <c r="B19979" s="3" t="s">
        <v>24661</v>
      </c>
      <c r="D19979" s="3" t="s">
        <v>8865</v>
      </c>
    </row>
    <row r="19980" spans="1:4" ht="15.75" x14ac:dyDescent="0.25">
      <c r="A19980" s="12" t="s">
        <v>34763</v>
      </c>
      <c r="B19980" s="3" t="s">
        <v>24660</v>
      </c>
      <c r="D19980" s="3" t="s">
        <v>8865</v>
      </c>
    </row>
    <row r="19981" spans="1:4" ht="15.75" x14ac:dyDescent="0.25">
      <c r="A19981" s="12" t="s">
        <v>34764</v>
      </c>
      <c r="B19981" s="3" t="s">
        <v>24675</v>
      </c>
      <c r="D19981" s="3" t="s">
        <v>8865</v>
      </c>
    </row>
    <row r="19982" spans="1:4" ht="15.75" x14ac:dyDescent="0.25">
      <c r="A19982" s="12" t="s">
        <v>34765</v>
      </c>
      <c r="B19982" s="3" t="s">
        <v>24673</v>
      </c>
      <c r="D19982" s="3" t="s">
        <v>8865</v>
      </c>
    </row>
    <row r="19983" spans="1:4" ht="15.75" x14ac:dyDescent="0.25">
      <c r="A19983" s="3" t="s">
        <v>5637</v>
      </c>
      <c r="B19983" s="3" t="s">
        <v>12443</v>
      </c>
      <c r="D19983" s="3" t="s">
        <v>5637</v>
      </c>
    </row>
    <row r="19984" spans="1:4" ht="15.75" x14ac:dyDescent="0.25">
      <c r="A19984" s="3" t="s">
        <v>8984</v>
      </c>
      <c r="B19984" s="3" t="s">
        <v>12443</v>
      </c>
      <c r="D19984" s="3" t="s">
        <v>8984</v>
      </c>
    </row>
    <row r="19985" spans="1:4" ht="15.75" x14ac:dyDescent="0.25">
      <c r="A19985" s="3" t="s">
        <v>8486</v>
      </c>
      <c r="B19985" s="3" t="s">
        <v>12443</v>
      </c>
      <c r="D19985" s="3" t="s">
        <v>8486</v>
      </c>
    </row>
    <row r="19986" spans="1:4" ht="15.75" x14ac:dyDescent="0.25">
      <c r="A19986" s="3" t="s">
        <v>8460</v>
      </c>
      <c r="B19986" s="3" t="s">
        <v>12443</v>
      </c>
      <c r="D19986" s="3" t="s">
        <v>8460</v>
      </c>
    </row>
    <row r="19987" spans="1:4" ht="15.75" x14ac:dyDescent="0.25">
      <c r="A19987" s="12" t="s">
        <v>34766</v>
      </c>
      <c r="B19987" s="3" t="s">
        <v>21064</v>
      </c>
      <c r="D19987" s="3" t="s">
        <v>9949</v>
      </c>
    </row>
    <row r="19988" spans="1:4" ht="15.75" x14ac:dyDescent="0.25">
      <c r="A19988" s="12" t="s">
        <v>34767</v>
      </c>
      <c r="B19988" s="3" t="s">
        <v>24667</v>
      </c>
      <c r="D19988" s="3" t="s">
        <v>9949</v>
      </c>
    </row>
    <row r="19989" spans="1:4" ht="15.75" x14ac:dyDescent="0.25">
      <c r="A19989" s="12" t="s">
        <v>34768</v>
      </c>
      <c r="B19989" s="3" t="s">
        <v>24662</v>
      </c>
      <c r="D19989" s="3" t="s">
        <v>9949</v>
      </c>
    </row>
    <row r="19990" spans="1:4" ht="15.75" x14ac:dyDescent="0.25">
      <c r="A19990" s="12" t="s">
        <v>34769</v>
      </c>
      <c r="B19990" s="3" t="s">
        <v>40298</v>
      </c>
      <c r="D19990" s="3" t="s">
        <v>9949</v>
      </c>
    </row>
    <row r="19991" spans="1:4" ht="15.75" x14ac:dyDescent="0.25">
      <c r="A19991" s="12" t="s">
        <v>34770</v>
      </c>
      <c r="B19991" s="3" t="s">
        <v>24661</v>
      </c>
      <c r="D19991" s="3" t="s">
        <v>9949</v>
      </c>
    </row>
    <row r="19992" spans="1:4" ht="15.75" x14ac:dyDescent="0.25">
      <c r="A19992" s="12" t="s">
        <v>34771</v>
      </c>
      <c r="B19992" s="3" t="s">
        <v>24661</v>
      </c>
      <c r="D19992" s="3" t="s">
        <v>9949</v>
      </c>
    </row>
    <row r="19993" spans="1:4" ht="15.75" x14ac:dyDescent="0.25">
      <c r="A19993" s="3" t="s">
        <v>9949</v>
      </c>
      <c r="B19993" s="3" t="s">
        <v>12443</v>
      </c>
      <c r="D19993" s="3" t="s">
        <v>9949</v>
      </c>
    </row>
    <row r="19994" spans="1:4" ht="15.75" x14ac:dyDescent="0.25">
      <c r="A19994" s="12" t="s">
        <v>34772</v>
      </c>
      <c r="B19994" s="3" t="s">
        <v>12444</v>
      </c>
      <c r="D19994" s="3" t="s">
        <v>9949</v>
      </c>
    </row>
    <row r="19995" spans="1:4" ht="15.75" x14ac:dyDescent="0.25">
      <c r="A19995" s="12" t="s">
        <v>34773</v>
      </c>
      <c r="B19995" s="3" t="s">
        <v>24673</v>
      </c>
      <c r="D19995" s="3" t="s">
        <v>9949</v>
      </c>
    </row>
    <row r="19996" spans="1:4" ht="15.75" x14ac:dyDescent="0.25">
      <c r="A19996" s="12" t="s">
        <v>34774</v>
      </c>
      <c r="B19996" s="3" t="s">
        <v>40293</v>
      </c>
      <c r="D19996" s="3" t="s">
        <v>9949</v>
      </c>
    </row>
    <row r="19997" spans="1:4" ht="15.75" x14ac:dyDescent="0.25">
      <c r="A19997" s="3" t="s">
        <v>25873</v>
      </c>
      <c r="B19997" s="3" t="s">
        <v>21191</v>
      </c>
      <c r="D19997" s="3" t="s">
        <v>9949</v>
      </c>
    </row>
    <row r="19998" spans="1:4" ht="15.75" x14ac:dyDescent="0.25">
      <c r="A19998" s="12" t="s">
        <v>34775</v>
      </c>
      <c r="B19998" s="3" t="s">
        <v>24669</v>
      </c>
      <c r="D19998" s="3" t="s">
        <v>9949</v>
      </c>
    </row>
    <row r="19999" spans="1:4" ht="15.75" x14ac:dyDescent="0.25">
      <c r="A19999" s="12" t="s">
        <v>34776</v>
      </c>
      <c r="B19999" s="3" t="s">
        <v>40288</v>
      </c>
      <c r="D19999" s="3" t="s">
        <v>9949</v>
      </c>
    </row>
    <row r="20000" spans="1:4" ht="15.75" x14ac:dyDescent="0.25">
      <c r="A20000" s="12" t="s">
        <v>34777</v>
      </c>
      <c r="B20000" s="3" t="s">
        <v>24675</v>
      </c>
      <c r="D20000" s="3" t="s">
        <v>9949</v>
      </c>
    </row>
    <row r="20001" spans="1:4" ht="15.75" x14ac:dyDescent="0.25">
      <c r="A20001" s="12" t="s">
        <v>34778</v>
      </c>
      <c r="B20001" s="3" t="s">
        <v>24657</v>
      </c>
      <c r="D20001" s="3" t="s">
        <v>9949</v>
      </c>
    </row>
    <row r="20002" spans="1:4" ht="15.75" x14ac:dyDescent="0.25">
      <c r="A20002" s="12" t="s">
        <v>34779</v>
      </c>
      <c r="B20002" s="3" t="s">
        <v>24660</v>
      </c>
      <c r="D20002" s="3" t="s">
        <v>9949</v>
      </c>
    </row>
    <row r="20003" spans="1:4" ht="15.75" x14ac:dyDescent="0.25">
      <c r="A20003" s="12" t="s">
        <v>34780</v>
      </c>
      <c r="B20003" s="3" t="s">
        <v>24660</v>
      </c>
      <c r="D20003" s="3" t="s">
        <v>9949</v>
      </c>
    </row>
    <row r="20004" spans="1:4" ht="15.75" x14ac:dyDescent="0.25">
      <c r="A20004" s="12" t="s">
        <v>34781</v>
      </c>
      <c r="B20004" s="3" t="s">
        <v>40296</v>
      </c>
      <c r="D20004" s="3" t="s">
        <v>9949</v>
      </c>
    </row>
    <row r="20005" spans="1:4" ht="15.75" x14ac:dyDescent="0.25">
      <c r="A20005" s="12" t="s">
        <v>34782</v>
      </c>
      <c r="B20005" s="3" t="s">
        <v>24670</v>
      </c>
      <c r="D20005" s="3" t="s">
        <v>9949</v>
      </c>
    </row>
    <row r="20006" spans="1:4" ht="15.75" x14ac:dyDescent="0.25">
      <c r="A20006" s="12" t="s">
        <v>34783</v>
      </c>
      <c r="B20006" s="3" t="s">
        <v>24670</v>
      </c>
      <c r="D20006" s="3" t="s">
        <v>9949</v>
      </c>
    </row>
    <row r="20007" spans="1:4" ht="15.75" x14ac:dyDescent="0.25">
      <c r="A20007" s="12" t="s">
        <v>34784</v>
      </c>
      <c r="B20007" s="3" t="s">
        <v>24661</v>
      </c>
      <c r="D20007" s="3" t="s">
        <v>9949</v>
      </c>
    </row>
    <row r="20008" spans="1:4" ht="15.75" x14ac:dyDescent="0.25">
      <c r="A20008" s="12" t="s">
        <v>34785</v>
      </c>
      <c r="B20008" s="3" t="s">
        <v>40297</v>
      </c>
      <c r="D20008" s="3" t="s">
        <v>9949</v>
      </c>
    </row>
    <row r="20009" spans="1:4" ht="15.75" x14ac:dyDescent="0.25">
      <c r="A20009" s="12" t="s">
        <v>34786</v>
      </c>
      <c r="B20009" s="3" t="s">
        <v>24675</v>
      </c>
      <c r="D20009" s="3" t="s">
        <v>42039</v>
      </c>
    </row>
    <row r="20010" spans="1:4" ht="15.75" x14ac:dyDescent="0.25">
      <c r="A20010" s="3" t="s">
        <v>8976</v>
      </c>
      <c r="B20010" s="3" t="s">
        <v>12443</v>
      </c>
      <c r="D20010" s="3" t="s">
        <v>8976</v>
      </c>
    </row>
    <row r="20011" spans="1:4" ht="15.75" x14ac:dyDescent="0.25">
      <c r="A20011" s="3" t="s">
        <v>9175</v>
      </c>
      <c r="B20011" s="3" t="s">
        <v>12443</v>
      </c>
      <c r="D20011" s="3" t="s">
        <v>9175</v>
      </c>
    </row>
    <row r="20012" spans="1:4" ht="15.75" x14ac:dyDescent="0.25">
      <c r="A20012" s="3" t="s">
        <v>8899</v>
      </c>
      <c r="B20012" s="3" t="s">
        <v>12443</v>
      </c>
      <c r="D20012" s="3" t="s">
        <v>8899</v>
      </c>
    </row>
    <row r="20013" spans="1:4" ht="15.75" x14ac:dyDescent="0.25">
      <c r="A20013" s="3" t="s">
        <v>8868</v>
      </c>
      <c r="B20013" s="3" t="s">
        <v>12443</v>
      </c>
      <c r="D20013" s="3" t="s">
        <v>8868</v>
      </c>
    </row>
    <row r="20014" spans="1:4" ht="15.75" x14ac:dyDescent="0.25">
      <c r="A20014" s="12" t="s">
        <v>34787</v>
      </c>
      <c r="B20014" s="3" t="s">
        <v>24669</v>
      </c>
      <c r="D20014" s="3" t="s">
        <v>8868</v>
      </c>
    </row>
    <row r="20015" spans="1:4" ht="15.75" x14ac:dyDescent="0.25">
      <c r="A20015" s="3" t="s">
        <v>8619</v>
      </c>
      <c r="B20015" s="3" t="s">
        <v>12443</v>
      </c>
      <c r="D20015" s="3" t="s">
        <v>8619</v>
      </c>
    </row>
    <row r="20016" spans="1:4" ht="15.75" x14ac:dyDescent="0.25">
      <c r="A20016" s="3" t="s">
        <v>8353</v>
      </c>
      <c r="B20016" s="3" t="s">
        <v>12443</v>
      </c>
      <c r="D20016" s="3" t="s">
        <v>8353</v>
      </c>
    </row>
    <row r="20017" spans="1:4" ht="15.75" x14ac:dyDescent="0.25">
      <c r="A20017" s="3" t="s">
        <v>8454</v>
      </c>
      <c r="B20017" s="3" t="s">
        <v>12443</v>
      </c>
      <c r="D20017" s="3" t="s">
        <v>8454</v>
      </c>
    </row>
    <row r="20018" spans="1:4" ht="15.75" x14ac:dyDescent="0.25">
      <c r="A20018" s="3" t="s">
        <v>9107</v>
      </c>
      <c r="B20018" s="3" t="s">
        <v>12443</v>
      </c>
      <c r="D20018" s="3" t="s">
        <v>9107</v>
      </c>
    </row>
    <row r="20019" spans="1:4" ht="15.75" x14ac:dyDescent="0.25">
      <c r="A20019" s="3" t="s">
        <v>8557</v>
      </c>
      <c r="B20019" s="3" t="s">
        <v>12443</v>
      </c>
      <c r="D20019" s="3" t="s">
        <v>8557</v>
      </c>
    </row>
    <row r="20020" spans="1:4" ht="15.75" x14ac:dyDescent="0.25">
      <c r="A20020" s="3" t="s">
        <v>8381</v>
      </c>
      <c r="B20020" s="3" t="s">
        <v>12443</v>
      </c>
      <c r="D20020" s="3" t="s">
        <v>8381</v>
      </c>
    </row>
    <row r="20021" spans="1:4" ht="15.75" x14ac:dyDescent="0.25">
      <c r="A20021" s="3" t="s">
        <v>5385</v>
      </c>
      <c r="B20021" s="3" t="s">
        <v>12443</v>
      </c>
      <c r="D20021" s="3" t="s">
        <v>5385</v>
      </c>
    </row>
    <row r="20022" spans="1:4" ht="15.75" x14ac:dyDescent="0.25">
      <c r="A20022" s="3" t="s">
        <v>26577</v>
      </c>
      <c r="B20022" s="3" t="s">
        <v>21064</v>
      </c>
      <c r="D20022" s="3" t="s">
        <v>5385</v>
      </c>
    </row>
    <row r="20023" spans="1:4" ht="15.75" x14ac:dyDescent="0.25">
      <c r="A20023" s="3" t="s">
        <v>26578</v>
      </c>
      <c r="B20023" s="3" t="s">
        <v>21064</v>
      </c>
      <c r="D20023" s="3" t="s">
        <v>41397</v>
      </c>
    </row>
    <row r="20024" spans="1:4" ht="15.75" x14ac:dyDescent="0.25">
      <c r="A20024" s="3" t="s">
        <v>8318</v>
      </c>
      <c r="B20024" s="3" t="s">
        <v>12443</v>
      </c>
      <c r="D20024" s="3" t="s">
        <v>8318</v>
      </c>
    </row>
    <row r="20025" spans="1:4" ht="15.75" x14ac:dyDescent="0.25">
      <c r="A20025" s="12" t="s">
        <v>34788</v>
      </c>
      <c r="B20025" s="3" t="s">
        <v>24661</v>
      </c>
      <c r="D20025" s="3" t="s">
        <v>8318</v>
      </c>
    </row>
    <row r="20026" spans="1:4" ht="15.75" x14ac:dyDescent="0.25">
      <c r="A20026" s="3" t="s">
        <v>3409</v>
      </c>
      <c r="B20026" s="3" t="s">
        <v>12443</v>
      </c>
      <c r="D20026" s="3" t="s">
        <v>3409</v>
      </c>
    </row>
    <row r="20027" spans="1:4" ht="15.75" x14ac:dyDescent="0.25">
      <c r="A20027" s="12" t="s">
        <v>34789</v>
      </c>
      <c r="B20027" s="3" t="s">
        <v>24673</v>
      </c>
      <c r="D20027" s="3" t="s">
        <v>8318</v>
      </c>
    </row>
    <row r="20028" spans="1:4" ht="15.75" x14ac:dyDescent="0.25">
      <c r="A20028" s="3" t="s">
        <v>8508</v>
      </c>
      <c r="B20028" s="3" t="s">
        <v>12443</v>
      </c>
      <c r="D20028" s="3" t="s">
        <v>8508</v>
      </c>
    </row>
    <row r="20029" spans="1:4" ht="15.75" x14ac:dyDescent="0.25">
      <c r="A20029" s="3" t="s">
        <v>8447</v>
      </c>
      <c r="B20029" s="3" t="s">
        <v>12443</v>
      </c>
      <c r="D20029" s="3" t="s">
        <v>8447</v>
      </c>
    </row>
    <row r="20030" spans="1:4" ht="15.75" x14ac:dyDescent="0.25">
      <c r="A20030" s="12" t="s">
        <v>34790</v>
      </c>
      <c r="B20030" s="3" t="s">
        <v>24660</v>
      </c>
      <c r="D20030" s="3" t="s">
        <v>8447</v>
      </c>
    </row>
    <row r="20031" spans="1:4" ht="15.75" x14ac:dyDescent="0.25">
      <c r="A20031" s="3" t="s">
        <v>8487</v>
      </c>
      <c r="B20031" s="3" t="s">
        <v>12443</v>
      </c>
      <c r="D20031" s="3" t="s">
        <v>8487</v>
      </c>
    </row>
    <row r="20032" spans="1:4" ht="15.75" x14ac:dyDescent="0.25">
      <c r="A20032" s="3" t="s">
        <v>8296</v>
      </c>
      <c r="B20032" s="3" t="s">
        <v>12443</v>
      </c>
      <c r="D20032" s="3" t="s">
        <v>8296</v>
      </c>
    </row>
    <row r="20033" spans="1:4" ht="15.75" x14ac:dyDescent="0.25">
      <c r="A20033" s="3" t="s">
        <v>9118</v>
      </c>
      <c r="B20033" s="3" t="s">
        <v>12443</v>
      </c>
      <c r="D20033" s="3" t="s">
        <v>9118</v>
      </c>
    </row>
    <row r="20034" spans="1:4" ht="15.75" x14ac:dyDescent="0.25">
      <c r="A20034" s="3" t="s">
        <v>8703</v>
      </c>
      <c r="B20034" s="3" t="s">
        <v>12443</v>
      </c>
      <c r="D20034" s="3" t="s">
        <v>8703</v>
      </c>
    </row>
    <row r="20035" spans="1:4" ht="15.75" x14ac:dyDescent="0.25">
      <c r="A20035" s="12" t="s">
        <v>34791</v>
      </c>
      <c r="B20035" s="3" t="s">
        <v>24661</v>
      </c>
      <c r="D20035" s="3" t="s">
        <v>8703</v>
      </c>
    </row>
    <row r="20036" spans="1:4" ht="15.75" x14ac:dyDescent="0.25">
      <c r="A20036" s="12" t="s">
        <v>34792</v>
      </c>
      <c r="B20036" s="3" t="s">
        <v>21191</v>
      </c>
      <c r="D20036" s="12" t="s">
        <v>8703</v>
      </c>
    </row>
    <row r="20037" spans="1:4" ht="15.75" x14ac:dyDescent="0.25">
      <c r="A20037" s="3" t="s">
        <v>9077</v>
      </c>
      <c r="B20037" s="3" t="s">
        <v>12443</v>
      </c>
      <c r="D20037" s="3" t="s">
        <v>9077</v>
      </c>
    </row>
    <row r="20038" spans="1:4" ht="15.75" x14ac:dyDescent="0.25">
      <c r="A20038" s="3" t="s">
        <v>8237</v>
      </c>
      <c r="B20038" s="3" t="s">
        <v>12443</v>
      </c>
      <c r="D20038" s="3" t="s">
        <v>8237</v>
      </c>
    </row>
    <row r="20039" spans="1:4" ht="15.75" x14ac:dyDescent="0.25">
      <c r="A20039" s="3" t="s">
        <v>8776</v>
      </c>
      <c r="B20039" s="3" t="s">
        <v>12443</v>
      </c>
      <c r="D20039" s="3" t="s">
        <v>8776</v>
      </c>
    </row>
    <row r="20040" spans="1:4" ht="15.75" x14ac:dyDescent="0.25">
      <c r="A20040" s="12" t="s">
        <v>34793</v>
      </c>
      <c r="B20040" s="3" t="s">
        <v>24660</v>
      </c>
      <c r="D20040" s="3" t="s">
        <v>8776</v>
      </c>
    </row>
    <row r="20041" spans="1:4" ht="15.75" x14ac:dyDescent="0.25">
      <c r="A20041" s="12" t="s">
        <v>34794</v>
      </c>
      <c r="B20041" s="3" t="s">
        <v>24675</v>
      </c>
      <c r="D20041" s="3" t="s">
        <v>8776</v>
      </c>
    </row>
    <row r="20042" spans="1:4" ht="15.75" x14ac:dyDescent="0.25">
      <c r="A20042" s="12" t="s">
        <v>34795</v>
      </c>
      <c r="B20042" s="3" t="s">
        <v>12443</v>
      </c>
      <c r="D20042" s="12" t="s">
        <v>34795</v>
      </c>
    </row>
    <row r="20043" spans="1:4" ht="15.75" x14ac:dyDescent="0.25">
      <c r="A20043" s="12" t="s">
        <v>34796</v>
      </c>
      <c r="B20043" s="3" t="s">
        <v>21195</v>
      </c>
      <c r="D20043" s="3" t="s">
        <v>34795</v>
      </c>
    </row>
    <row r="20044" spans="1:4" ht="15.75" x14ac:dyDescent="0.25">
      <c r="A20044" s="12" t="s">
        <v>34797</v>
      </c>
      <c r="B20044" s="3" t="s">
        <v>24661</v>
      </c>
      <c r="D20044" s="3" t="s">
        <v>34795</v>
      </c>
    </row>
    <row r="20045" spans="1:4" ht="15.75" x14ac:dyDescent="0.25">
      <c r="A20045" s="12" t="s">
        <v>34798</v>
      </c>
      <c r="B20045" s="3" t="s">
        <v>24673</v>
      </c>
      <c r="D20045" s="3" t="s">
        <v>34795</v>
      </c>
    </row>
    <row r="20046" spans="1:4" ht="15.75" x14ac:dyDescent="0.25">
      <c r="A20046" s="12" t="s">
        <v>34799</v>
      </c>
      <c r="B20046" s="3" t="s">
        <v>24660</v>
      </c>
      <c r="D20046" s="3" t="s">
        <v>34795</v>
      </c>
    </row>
    <row r="20047" spans="1:4" ht="15.75" x14ac:dyDescent="0.25">
      <c r="A20047" s="3" t="s">
        <v>9137</v>
      </c>
      <c r="B20047" s="3" t="s">
        <v>12443</v>
      </c>
      <c r="D20047" s="3" t="s">
        <v>9137</v>
      </c>
    </row>
    <row r="20048" spans="1:4" ht="15.75" x14ac:dyDescent="0.25">
      <c r="A20048" s="12" t="s">
        <v>34800</v>
      </c>
      <c r="B20048" s="3" t="s">
        <v>24660</v>
      </c>
      <c r="D20048" s="3" t="s">
        <v>9137</v>
      </c>
    </row>
    <row r="20049" spans="1:4" ht="15.75" x14ac:dyDescent="0.25">
      <c r="A20049" s="12" t="s">
        <v>34801</v>
      </c>
      <c r="B20049" s="3" t="s">
        <v>24669</v>
      </c>
      <c r="D20049" s="3" t="s">
        <v>9137</v>
      </c>
    </row>
    <row r="20050" spans="1:4" ht="15.75" x14ac:dyDescent="0.25">
      <c r="A20050" s="3" t="s">
        <v>8836</v>
      </c>
      <c r="B20050" s="3" t="s">
        <v>12443</v>
      </c>
      <c r="D20050" s="3" t="s">
        <v>8836</v>
      </c>
    </row>
    <row r="20051" spans="1:4" ht="15.75" x14ac:dyDescent="0.25">
      <c r="A20051" s="3" t="s">
        <v>8706</v>
      </c>
      <c r="B20051" s="3" t="s">
        <v>12443</v>
      </c>
      <c r="D20051" s="3" t="s">
        <v>8706</v>
      </c>
    </row>
    <row r="20052" spans="1:4" ht="15.75" x14ac:dyDescent="0.25">
      <c r="A20052" s="3" t="s">
        <v>6020</v>
      </c>
      <c r="B20052" s="3" t="s">
        <v>12443</v>
      </c>
      <c r="D20052" s="3" t="s">
        <v>6020</v>
      </c>
    </row>
    <row r="20053" spans="1:4" ht="15.75" x14ac:dyDescent="0.25">
      <c r="A20053" s="3" t="s">
        <v>9225</v>
      </c>
      <c r="B20053" s="3" t="s">
        <v>12443</v>
      </c>
      <c r="D20053" s="3" t="s">
        <v>9225</v>
      </c>
    </row>
    <row r="20054" spans="1:4" ht="15.75" x14ac:dyDescent="0.25">
      <c r="A20054" s="3" t="s">
        <v>9078</v>
      </c>
      <c r="B20054" s="3" t="s">
        <v>12443</v>
      </c>
      <c r="D20054" s="3" t="s">
        <v>9078</v>
      </c>
    </row>
    <row r="20055" spans="1:4" ht="15.75" x14ac:dyDescent="0.25">
      <c r="A20055" s="3" t="s">
        <v>8529</v>
      </c>
      <c r="B20055" s="3" t="s">
        <v>12443</v>
      </c>
      <c r="D20055" s="3" t="s">
        <v>8529</v>
      </c>
    </row>
    <row r="20056" spans="1:4" ht="15.75" x14ac:dyDescent="0.25">
      <c r="A20056" s="3" t="s">
        <v>5519</v>
      </c>
      <c r="B20056" s="3" t="s">
        <v>12443</v>
      </c>
      <c r="D20056" s="3" t="s">
        <v>5519</v>
      </c>
    </row>
    <row r="20057" spans="1:4" ht="15.75" x14ac:dyDescent="0.25">
      <c r="A20057" s="3" t="s">
        <v>8997</v>
      </c>
      <c r="B20057" s="3" t="s">
        <v>12443</v>
      </c>
      <c r="D20057" s="3" t="s">
        <v>8997</v>
      </c>
    </row>
    <row r="20058" spans="1:4" ht="15.75" x14ac:dyDescent="0.25">
      <c r="A20058" s="3" t="s">
        <v>7605</v>
      </c>
      <c r="B20058" s="3" t="s">
        <v>12443</v>
      </c>
      <c r="D20058" s="3" t="s">
        <v>7605</v>
      </c>
    </row>
    <row r="20059" spans="1:4" ht="15.75" x14ac:dyDescent="0.25">
      <c r="A20059" s="12" t="s">
        <v>34802</v>
      </c>
      <c r="B20059" s="3" t="s">
        <v>24661</v>
      </c>
      <c r="D20059" s="3" t="s">
        <v>7605</v>
      </c>
    </row>
    <row r="20060" spans="1:4" ht="15.75" x14ac:dyDescent="0.25">
      <c r="A20060" s="3" t="s">
        <v>26268</v>
      </c>
      <c r="B20060" s="3" t="s">
        <v>24660</v>
      </c>
      <c r="D20060" s="3" t="s">
        <v>7605</v>
      </c>
    </row>
    <row r="20061" spans="1:4" ht="15.75" x14ac:dyDescent="0.25">
      <c r="A20061" s="12" t="s">
        <v>34803</v>
      </c>
      <c r="B20061" s="3" t="s">
        <v>24660</v>
      </c>
      <c r="D20061" s="3" t="s">
        <v>7605</v>
      </c>
    </row>
    <row r="20062" spans="1:4" ht="15.75" x14ac:dyDescent="0.25">
      <c r="A20062" s="12" t="s">
        <v>34804</v>
      </c>
      <c r="B20062" s="3" t="s">
        <v>24670</v>
      </c>
      <c r="D20062" s="3" t="s">
        <v>7605</v>
      </c>
    </row>
    <row r="20063" spans="1:4" ht="15.75" x14ac:dyDescent="0.25">
      <c r="A20063" s="12" t="s">
        <v>34805</v>
      </c>
      <c r="B20063" s="3" t="s">
        <v>24661</v>
      </c>
      <c r="D20063" s="3" t="s">
        <v>7605</v>
      </c>
    </row>
    <row r="20064" spans="1:4" ht="15.75" x14ac:dyDescent="0.25">
      <c r="A20064" s="12" t="s">
        <v>34806</v>
      </c>
      <c r="B20064" s="3" t="s">
        <v>24675</v>
      </c>
      <c r="D20064" s="3" t="s">
        <v>7605</v>
      </c>
    </row>
    <row r="20065" spans="1:4" ht="15.75" x14ac:dyDescent="0.25">
      <c r="A20065" s="12" t="s">
        <v>34807</v>
      </c>
      <c r="B20065" s="3" t="s">
        <v>24662</v>
      </c>
      <c r="D20065" s="3" t="s">
        <v>7605</v>
      </c>
    </row>
    <row r="20066" spans="1:4" ht="15.75" x14ac:dyDescent="0.25">
      <c r="A20066" s="3" t="s">
        <v>26579</v>
      </c>
      <c r="B20066" s="3" t="s">
        <v>21064</v>
      </c>
      <c r="D20066" s="3" t="s">
        <v>7605</v>
      </c>
    </row>
    <row r="20067" spans="1:4" ht="15.75" x14ac:dyDescent="0.25">
      <c r="A20067" s="12" t="s">
        <v>34808</v>
      </c>
      <c r="B20067" s="3" t="s">
        <v>24680</v>
      </c>
      <c r="D20067" s="3" t="s">
        <v>7605</v>
      </c>
    </row>
    <row r="20068" spans="1:4" ht="15.75" x14ac:dyDescent="0.25">
      <c r="A20068" s="12" t="s">
        <v>34809</v>
      </c>
      <c r="B20068" s="3" t="s">
        <v>24677</v>
      </c>
      <c r="D20068" s="3" t="s">
        <v>7605</v>
      </c>
    </row>
    <row r="20069" spans="1:4" ht="15.75" x14ac:dyDescent="0.25">
      <c r="A20069" s="3" t="s">
        <v>25341</v>
      </c>
      <c r="B20069" s="3" t="s">
        <v>24667</v>
      </c>
      <c r="D20069" s="3" t="s">
        <v>7605</v>
      </c>
    </row>
    <row r="20070" spans="1:4" ht="15.75" x14ac:dyDescent="0.25">
      <c r="A20070" s="12" t="s">
        <v>34810</v>
      </c>
      <c r="B20070" s="3" t="s">
        <v>24667</v>
      </c>
      <c r="D20070" s="3" t="s">
        <v>7605</v>
      </c>
    </row>
    <row r="20071" spans="1:4" ht="15.75" x14ac:dyDescent="0.25">
      <c r="A20071" s="12" t="s">
        <v>34811</v>
      </c>
      <c r="B20071" s="3" t="s">
        <v>24673</v>
      </c>
      <c r="D20071" s="3" t="s">
        <v>7605</v>
      </c>
    </row>
    <row r="20072" spans="1:4" ht="15.75" x14ac:dyDescent="0.25">
      <c r="A20072" s="12" t="s">
        <v>34812</v>
      </c>
      <c r="B20072" s="3" t="s">
        <v>24673</v>
      </c>
      <c r="D20072" s="3" t="s">
        <v>7605</v>
      </c>
    </row>
    <row r="20073" spans="1:4" ht="15.75" x14ac:dyDescent="0.25">
      <c r="A20073" s="12" t="s">
        <v>34813</v>
      </c>
      <c r="B20073" s="3" t="s">
        <v>24678</v>
      </c>
      <c r="D20073" s="3" t="s">
        <v>7605</v>
      </c>
    </row>
    <row r="20074" spans="1:4" ht="15.75" x14ac:dyDescent="0.25">
      <c r="A20074" s="3" t="s">
        <v>22732</v>
      </c>
      <c r="B20074" s="3" t="s">
        <v>21191</v>
      </c>
      <c r="D20074" s="3" t="s">
        <v>7605</v>
      </c>
    </row>
    <row r="20075" spans="1:4" ht="15.75" x14ac:dyDescent="0.25">
      <c r="A20075" s="3" t="s">
        <v>8355</v>
      </c>
      <c r="B20075" s="3" t="s">
        <v>12443</v>
      </c>
      <c r="D20075" s="3" t="s">
        <v>8355</v>
      </c>
    </row>
    <row r="20076" spans="1:4" ht="15.75" x14ac:dyDescent="0.25">
      <c r="A20076" s="3" t="s">
        <v>8842</v>
      </c>
      <c r="B20076" s="3" t="s">
        <v>12443</v>
      </c>
      <c r="D20076" s="3" t="s">
        <v>8842</v>
      </c>
    </row>
    <row r="20077" spans="1:4" ht="15.75" x14ac:dyDescent="0.25">
      <c r="A20077" s="12" t="s">
        <v>34814</v>
      </c>
      <c r="B20077" s="3" t="s">
        <v>24669</v>
      </c>
      <c r="D20077" s="3" t="s">
        <v>8842</v>
      </c>
    </row>
    <row r="20078" spans="1:4" ht="15.75" x14ac:dyDescent="0.25">
      <c r="A20078" s="3" t="s">
        <v>9098</v>
      </c>
      <c r="B20078" s="3" t="s">
        <v>12443</v>
      </c>
      <c r="D20078" s="3" t="s">
        <v>9098</v>
      </c>
    </row>
    <row r="20079" spans="1:4" ht="15.75" x14ac:dyDescent="0.25">
      <c r="A20079" s="3" t="s">
        <v>9054</v>
      </c>
      <c r="B20079" s="3" t="s">
        <v>12443</v>
      </c>
      <c r="D20079" s="3" t="s">
        <v>9054</v>
      </c>
    </row>
    <row r="20080" spans="1:4" ht="15.75" x14ac:dyDescent="0.25">
      <c r="A20080" s="3" t="s">
        <v>8462</v>
      </c>
      <c r="B20080" s="3" t="s">
        <v>12443</v>
      </c>
      <c r="D20080" s="3" t="s">
        <v>8462</v>
      </c>
    </row>
    <row r="20081" spans="1:4" ht="15.75" x14ac:dyDescent="0.25">
      <c r="A20081" s="3" t="s">
        <v>8366</v>
      </c>
      <c r="B20081" s="3" t="s">
        <v>12443</v>
      </c>
      <c r="D20081" s="3" t="s">
        <v>8366</v>
      </c>
    </row>
    <row r="20082" spans="1:4" ht="15.75" x14ac:dyDescent="0.25">
      <c r="A20082" s="3" t="s">
        <v>8881</v>
      </c>
      <c r="B20082" s="3" t="s">
        <v>12443</v>
      </c>
      <c r="D20082" s="3" t="s">
        <v>8881</v>
      </c>
    </row>
    <row r="20083" spans="1:4" ht="15.75" x14ac:dyDescent="0.25">
      <c r="A20083" s="12" t="s">
        <v>34815</v>
      </c>
      <c r="B20083" s="3" t="s">
        <v>24657</v>
      </c>
      <c r="D20083" s="3" t="s">
        <v>8881</v>
      </c>
    </row>
    <row r="20084" spans="1:4" ht="15.75" x14ac:dyDescent="0.25">
      <c r="A20084" s="12" t="s">
        <v>34816</v>
      </c>
      <c r="B20084" s="3" t="s">
        <v>24673</v>
      </c>
      <c r="D20084" s="3" t="s">
        <v>8881</v>
      </c>
    </row>
    <row r="20085" spans="1:4" ht="15.75" x14ac:dyDescent="0.25">
      <c r="A20085" s="3" t="s">
        <v>8273</v>
      </c>
      <c r="B20085" s="3" t="s">
        <v>12443</v>
      </c>
      <c r="D20085" s="3" t="s">
        <v>8273</v>
      </c>
    </row>
    <row r="20086" spans="1:4" ht="15.75" x14ac:dyDescent="0.25">
      <c r="A20086" s="3" t="s">
        <v>12078</v>
      </c>
      <c r="B20086" s="3" t="s">
        <v>12443</v>
      </c>
      <c r="D20086" s="3" t="s">
        <v>12078</v>
      </c>
    </row>
    <row r="20087" spans="1:4" ht="15.75" x14ac:dyDescent="0.25">
      <c r="A20087" s="3" t="s">
        <v>2801</v>
      </c>
      <c r="B20087" s="3" t="s">
        <v>12443</v>
      </c>
      <c r="D20087" s="3" t="s">
        <v>2801</v>
      </c>
    </row>
    <row r="20088" spans="1:4" ht="15.75" x14ac:dyDescent="0.25">
      <c r="A20088" s="3" t="s">
        <v>8463</v>
      </c>
      <c r="B20088" s="3" t="s">
        <v>12443</v>
      </c>
      <c r="D20088" s="3" t="s">
        <v>8463</v>
      </c>
    </row>
    <row r="20089" spans="1:4" ht="15.75" x14ac:dyDescent="0.25">
      <c r="A20089" s="12" t="s">
        <v>34817</v>
      </c>
      <c r="B20089" s="3" t="s">
        <v>24661</v>
      </c>
      <c r="D20089" s="3" t="s">
        <v>8463</v>
      </c>
    </row>
    <row r="20090" spans="1:4" ht="15.75" x14ac:dyDescent="0.25">
      <c r="A20090" s="3" t="s">
        <v>8762</v>
      </c>
      <c r="B20090" s="3" t="s">
        <v>12443</v>
      </c>
      <c r="D20090" s="3" t="s">
        <v>8762</v>
      </c>
    </row>
    <row r="20091" spans="1:4" ht="15.75" x14ac:dyDescent="0.25">
      <c r="A20091" s="3" t="s">
        <v>9007</v>
      </c>
      <c r="B20091" s="3" t="s">
        <v>12443</v>
      </c>
      <c r="D20091" s="3" t="s">
        <v>9007</v>
      </c>
    </row>
    <row r="20092" spans="1:4" ht="15.75" x14ac:dyDescent="0.25">
      <c r="A20092" s="3" t="s">
        <v>8915</v>
      </c>
      <c r="B20092" s="3" t="s">
        <v>12443</v>
      </c>
      <c r="D20092" s="3" t="s">
        <v>8915</v>
      </c>
    </row>
    <row r="20093" spans="1:4" ht="15.75" x14ac:dyDescent="0.25">
      <c r="A20093" s="3" t="s">
        <v>8838</v>
      </c>
      <c r="B20093" s="3" t="s">
        <v>12443</v>
      </c>
      <c r="D20093" s="3" t="s">
        <v>8838</v>
      </c>
    </row>
    <row r="20094" spans="1:4" ht="15.75" x14ac:dyDescent="0.25">
      <c r="A20094" s="3" t="s">
        <v>8464</v>
      </c>
      <c r="B20094" s="3" t="s">
        <v>12443</v>
      </c>
      <c r="D20094" s="3" t="s">
        <v>8464</v>
      </c>
    </row>
    <row r="20095" spans="1:4" ht="15.75" x14ac:dyDescent="0.25">
      <c r="A20095" s="3" t="s">
        <v>8964</v>
      </c>
      <c r="B20095" s="3" t="s">
        <v>12443</v>
      </c>
      <c r="D20095" s="3" t="s">
        <v>8964</v>
      </c>
    </row>
    <row r="20096" spans="1:4" ht="15.75" x14ac:dyDescent="0.25">
      <c r="A20096" s="3" t="s">
        <v>9087</v>
      </c>
      <c r="B20096" s="3" t="s">
        <v>12443</v>
      </c>
      <c r="D20096" s="3" t="s">
        <v>9087</v>
      </c>
    </row>
    <row r="20097" spans="1:4" ht="15.75" x14ac:dyDescent="0.25">
      <c r="A20097" s="3" t="s">
        <v>8637</v>
      </c>
      <c r="B20097" s="3" t="s">
        <v>12443</v>
      </c>
      <c r="D20097" s="3" t="s">
        <v>8637</v>
      </c>
    </row>
    <row r="20098" spans="1:4" ht="15.75" x14ac:dyDescent="0.25">
      <c r="A20098" s="12" t="s">
        <v>34818</v>
      </c>
      <c r="B20098" s="3" t="s">
        <v>24660</v>
      </c>
      <c r="D20098" s="3" t="s">
        <v>8637</v>
      </c>
    </row>
    <row r="20099" spans="1:4" ht="15.75" x14ac:dyDescent="0.25">
      <c r="A20099" s="12" t="s">
        <v>34819</v>
      </c>
      <c r="B20099" s="3" t="s">
        <v>24673</v>
      </c>
      <c r="D20099" s="3" t="s">
        <v>8637</v>
      </c>
    </row>
    <row r="20100" spans="1:4" ht="15.75" x14ac:dyDescent="0.25">
      <c r="A20100" s="3" t="s">
        <v>11996</v>
      </c>
      <c r="B20100" s="3" t="s">
        <v>12443</v>
      </c>
      <c r="D20100" s="3" t="s">
        <v>11996</v>
      </c>
    </row>
    <row r="20101" spans="1:4" ht="15.75" x14ac:dyDescent="0.25">
      <c r="A20101" s="12" t="s">
        <v>34820</v>
      </c>
      <c r="B20101" s="3" t="s">
        <v>21191</v>
      </c>
      <c r="D20101" s="12" t="s">
        <v>8637</v>
      </c>
    </row>
    <row r="20102" spans="1:4" ht="15.75" x14ac:dyDescent="0.25">
      <c r="A20102" s="12" t="s">
        <v>34821</v>
      </c>
      <c r="B20102" s="3" t="s">
        <v>24669</v>
      </c>
      <c r="D20102" s="3" t="s">
        <v>8637</v>
      </c>
    </row>
    <row r="20103" spans="1:4" ht="15.75" x14ac:dyDescent="0.25">
      <c r="A20103" s="12" t="s">
        <v>34822</v>
      </c>
      <c r="B20103" s="3" t="s">
        <v>24669</v>
      </c>
      <c r="D20103" s="3" t="s">
        <v>8637</v>
      </c>
    </row>
    <row r="20104" spans="1:4" ht="15.75" x14ac:dyDescent="0.25">
      <c r="A20104" s="3" t="s">
        <v>8883</v>
      </c>
      <c r="B20104" s="3" t="s">
        <v>12443</v>
      </c>
      <c r="D20104" s="3" t="s">
        <v>8883</v>
      </c>
    </row>
    <row r="20105" spans="1:4" ht="15.75" x14ac:dyDescent="0.25">
      <c r="A20105" s="12" t="s">
        <v>34823</v>
      </c>
      <c r="B20105" s="3" t="s">
        <v>40310</v>
      </c>
      <c r="D20105" s="3" t="s">
        <v>8883</v>
      </c>
    </row>
    <row r="20106" spans="1:4" ht="15.75" x14ac:dyDescent="0.25">
      <c r="A20106" s="3" t="s">
        <v>25874</v>
      </c>
      <c r="B20106" s="3" t="s">
        <v>21191</v>
      </c>
      <c r="D20106" s="3" t="s">
        <v>8883</v>
      </c>
    </row>
    <row r="20107" spans="1:4" ht="15.75" x14ac:dyDescent="0.25">
      <c r="A20107" s="3" t="s">
        <v>8815</v>
      </c>
      <c r="B20107" s="3" t="s">
        <v>12443</v>
      </c>
      <c r="D20107" s="3" t="s">
        <v>8815</v>
      </c>
    </row>
    <row r="20108" spans="1:4" ht="15.75" x14ac:dyDescent="0.25">
      <c r="A20108" s="3" t="s">
        <v>8843</v>
      </c>
      <c r="B20108" s="3" t="s">
        <v>12443</v>
      </c>
      <c r="D20108" s="3" t="s">
        <v>8843</v>
      </c>
    </row>
    <row r="20109" spans="1:4" ht="15.75" x14ac:dyDescent="0.25">
      <c r="A20109" s="12" t="s">
        <v>34824</v>
      </c>
      <c r="B20109" s="3" t="s">
        <v>40293</v>
      </c>
      <c r="D20109" s="3" t="s">
        <v>8843</v>
      </c>
    </row>
    <row r="20110" spans="1:4" ht="15.75" x14ac:dyDescent="0.25">
      <c r="A20110" s="12" t="s">
        <v>34825</v>
      </c>
      <c r="B20110" s="3" t="s">
        <v>24660</v>
      </c>
      <c r="D20110" s="3" t="s">
        <v>8843</v>
      </c>
    </row>
    <row r="20111" spans="1:4" ht="15.75" x14ac:dyDescent="0.25">
      <c r="A20111" s="12" t="s">
        <v>34826</v>
      </c>
      <c r="B20111" s="3" t="s">
        <v>24661</v>
      </c>
      <c r="D20111" s="3" t="s">
        <v>8843</v>
      </c>
    </row>
    <row r="20112" spans="1:4" ht="15.75" x14ac:dyDescent="0.25">
      <c r="A20112" s="12" t="s">
        <v>34827</v>
      </c>
      <c r="B20112" s="3" t="s">
        <v>24673</v>
      </c>
      <c r="D20112" s="3" t="s">
        <v>8843</v>
      </c>
    </row>
    <row r="20113" spans="1:4" ht="15.75" x14ac:dyDescent="0.25">
      <c r="A20113" s="12" t="s">
        <v>34828</v>
      </c>
      <c r="B20113" s="3" t="s">
        <v>24673</v>
      </c>
      <c r="D20113" s="3" t="s">
        <v>8843</v>
      </c>
    </row>
    <row r="20114" spans="1:4" ht="15.75" x14ac:dyDescent="0.25">
      <c r="A20114" s="12" t="s">
        <v>34829</v>
      </c>
      <c r="B20114" s="3" t="s">
        <v>24669</v>
      </c>
      <c r="D20114" s="3" t="s">
        <v>8843</v>
      </c>
    </row>
    <row r="20115" spans="1:4" ht="15.75" x14ac:dyDescent="0.25">
      <c r="A20115" s="12" t="s">
        <v>34830</v>
      </c>
      <c r="B20115" s="3" t="s">
        <v>24669</v>
      </c>
      <c r="D20115" s="3" t="s">
        <v>8843</v>
      </c>
    </row>
    <row r="20116" spans="1:4" ht="15.75" x14ac:dyDescent="0.25">
      <c r="A20116" s="3" t="s">
        <v>8305</v>
      </c>
      <c r="B20116" s="3" t="s">
        <v>12443</v>
      </c>
      <c r="D20116" s="3" t="s">
        <v>8305</v>
      </c>
    </row>
    <row r="20117" spans="1:4" ht="15.75" x14ac:dyDescent="0.25">
      <c r="A20117" s="3" t="s">
        <v>8670</v>
      </c>
      <c r="B20117" s="3" t="s">
        <v>12443</v>
      </c>
      <c r="D20117" s="3" t="s">
        <v>8670</v>
      </c>
    </row>
    <row r="20118" spans="1:4" ht="15.75" x14ac:dyDescent="0.25">
      <c r="A20118" s="3" t="s">
        <v>8916</v>
      </c>
      <c r="B20118" s="3" t="s">
        <v>12443</v>
      </c>
      <c r="D20118" s="3" t="s">
        <v>8916</v>
      </c>
    </row>
    <row r="20119" spans="1:4" ht="15.75" x14ac:dyDescent="0.25">
      <c r="A20119" s="3" t="s">
        <v>9056</v>
      </c>
      <c r="B20119" s="3" t="s">
        <v>12443</v>
      </c>
      <c r="D20119" s="3" t="s">
        <v>9056</v>
      </c>
    </row>
    <row r="20120" spans="1:4" ht="15.75" x14ac:dyDescent="0.25">
      <c r="A20120" s="12" t="s">
        <v>34831</v>
      </c>
      <c r="B20120" s="3" t="s">
        <v>24660</v>
      </c>
      <c r="D20120" s="3" t="s">
        <v>9056</v>
      </c>
    </row>
    <row r="20121" spans="1:4" ht="15.75" x14ac:dyDescent="0.25">
      <c r="A20121" s="12" t="s">
        <v>34832</v>
      </c>
      <c r="B20121" s="3" t="s">
        <v>24661</v>
      </c>
      <c r="D20121" s="3" t="s">
        <v>9056</v>
      </c>
    </row>
    <row r="20122" spans="1:4" ht="15.75" x14ac:dyDescent="0.25">
      <c r="A20122" s="3" t="s">
        <v>9027</v>
      </c>
      <c r="B20122" s="3" t="s">
        <v>12443</v>
      </c>
      <c r="D20122" s="3" t="s">
        <v>9027</v>
      </c>
    </row>
    <row r="20123" spans="1:4" ht="15.75" x14ac:dyDescent="0.25">
      <c r="A20123" s="3" t="s">
        <v>8846</v>
      </c>
      <c r="B20123" s="3" t="s">
        <v>12443</v>
      </c>
      <c r="D20123" s="3" t="s">
        <v>8846</v>
      </c>
    </row>
    <row r="20124" spans="1:4" ht="15.75" x14ac:dyDescent="0.25">
      <c r="A20124" s="3" t="s">
        <v>8898</v>
      </c>
      <c r="B20124" s="3" t="s">
        <v>12443</v>
      </c>
      <c r="D20124" s="3" t="s">
        <v>8898</v>
      </c>
    </row>
    <row r="20125" spans="1:4" ht="15.75" x14ac:dyDescent="0.25">
      <c r="A20125" s="3" t="s">
        <v>8853</v>
      </c>
      <c r="B20125" s="3" t="s">
        <v>12443</v>
      </c>
      <c r="D20125" s="3" t="s">
        <v>8853</v>
      </c>
    </row>
    <row r="20126" spans="1:4" ht="15.75" x14ac:dyDescent="0.25">
      <c r="A20126" s="3" t="s">
        <v>9190</v>
      </c>
      <c r="B20126" s="3" t="s">
        <v>12443</v>
      </c>
      <c r="D20126" s="3" t="s">
        <v>9190</v>
      </c>
    </row>
    <row r="20127" spans="1:4" ht="15.75" x14ac:dyDescent="0.25">
      <c r="A20127" s="3" t="s">
        <v>8333</v>
      </c>
      <c r="B20127" s="3" t="s">
        <v>12443</v>
      </c>
      <c r="D20127" s="3" t="s">
        <v>8333</v>
      </c>
    </row>
    <row r="20128" spans="1:4" ht="15.75" x14ac:dyDescent="0.25">
      <c r="A20128" s="3" t="s">
        <v>8365</v>
      </c>
      <c r="B20128" s="3" t="s">
        <v>12443</v>
      </c>
      <c r="D20128" s="3" t="s">
        <v>8365</v>
      </c>
    </row>
    <row r="20129" spans="1:4" ht="15.75" x14ac:dyDescent="0.25">
      <c r="A20129" s="3" t="s">
        <v>8837</v>
      </c>
      <c r="B20129" s="3" t="s">
        <v>12443</v>
      </c>
      <c r="D20129" s="3" t="s">
        <v>8837</v>
      </c>
    </row>
    <row r="20130" spans="1:4" ht="15.75" x14ac:dyDescent="0.25">
      <c r="A20130" s="3" t="s">
        <v>8335</v>
      </c>
      <c r="B20130" s="3" t="s">
        <v>12443</v>
      </c>
      <c r="D20130" s="3" t="s">
        <v>8335</v>
      </c>
    </row>
    <row r="20131" spans="1:4" ht="15.75" x14ac:dyDescent="0.25">
      <c r="A20131" s="3" t="s">
        <v>8496</v>
      </c>
      <c r="B20131" s="3" t="s">
        <v>12443</v>
      </c>
      <c r="D20131" s="3" t="s">
        <v>8496</v>
      </c>
    </row>
    <row r="20132" spans="1:4" ht="15.75" x14ac:dyDescent="0.25">
      <c r="A20132" s="3" t="s">
        <v>8446</v>
      </c>
      <c r="B20132" s="3" t="s">
        <v>12443</v>
      </c>
      <c r="D20132" s="3" t="s">
        <v>8446</v>
      </c>
    </row>
    <row r="20133" spans="1:4" ht="15.75" x14ac:dyDescent="0.25">
      <c r="A20133" s="3" t="s">
        <v>9136</v>
      </c>
      <c r="B20133" s="3" t="s">
        <v>12443</v>
      </c>
      <c r="D20133" s="3" t="s">
        <v>9136</v>
      </c>
    </row>
    <row r="20134" spans="1:4" ht="15.75" x14ac:dyDescent="0.25">
      <c r="A20134" s="3" t="s">
        <v>8579</v>
      </c>
      <c r="B20134" s="3" t="s">
        <v>12443</v>
      </c>
      <c r="D20134" s="3" t="s">
        <v>8579</v>
      </c>
    </row>
    <row r="20135" spans="1:4" ht="15.75" x14ac:dyDescent="0.25">
      <c r="A20135" s="12" t="s">
        <v>34833</v>
      </c>
      <c r="B20135" s="3" t="s">
        <v>24661</v>
      </c>
      <c r="D20135" s="3" t="s">
        <v>8579</v>
      </c>
    </row>
    <row r="20136" spans="1:4" ht="15.75" x14ac:dyDescent="0.25">
      <c r="A20136" s="12" t="s">
        <v>34834</v>
      </c>
      <c r="B20136" s="3" t="s">
        <v>24673</v>
      </c>
      <c r="D20136" s="3" t="s">
        <v>8579</v>
      </c>
    </row>
    <row r="20137" spans="1:4" ht="15.75" x14ac:dyDescent="0.25">
      <c r="A20137" s="3" t="s">
        <v>8783</v>
      </c>
      <c r="B20137" s="3" t="s">
        <v>12443</v>
      </c>
      <c r="D20137" s="3" t="s">
        <v>8783</v>
      </c>
    </row>
    <row r="20138" spans="1:4" ht="15.75" x14ac:dyDescent="0.25">
      <c r="A20138" s="3" t="s">
        <v>8336</v>
      </c>
      <c r="B20138" s="3" t="s">
        <v>12443</v>
      </c>
      <c r="D20138" s="3" t="s">
        <v>8336</v>
      </c>
    </row>
    <row r="20139" spans="1:4" ht="15.75" x14ac:dyDescent="0.25">
      <c r="A20139" s="3" t="s">
        <v>23198</v>
      </c>
      <c r="B20139" s="3" t="s">
        <v>21191</v>
      </c>
      <c r="D20139" s="3" t="s">
        <v>8336</v>
      </c>
    </row>
    <row r="20140" spans="1:4" ht="15.75" x14ac:dyDescent="0.25">
      <c r="A20140" s="3" t="s">
        <v>8453</v>
      </c>
      <c r="B20140" s="3" t="s">
        <v>12443</v>
      </c>
      <c r="D20140" s="3" t="s">
        <v>8453</v>
      </c>
    </row>
    <row r="20141" spans="1:4" ht="15.75" x14ac:dyDescent="0.25">
      <c r="A20141" s="12" t="s">
        <v>34835</v>
      </c>
      <c r="B20141" s="3" t="s">
        <v>24660</v>
      </c>
      <c r="D20141" s="3" t="s">
        <v>8453</v>
      </c>
    </row>
    <row r="20142" spans="1:4" ht="15.75" x14ac:dyDescent="0.25">
      <c r="A20142" s="12" t="s">
        <v>34836</v>
      </c>
      <c r="B20142" s="3" t="s">
        <v>24673</v>
      </c>
      <c r="D20142" s="3" t="s">
        <v>8453</v>
      </c>
    </row>
    <row r="20143" spans="1:4" ht="15.75" x14ac:dyDescent="0.25">
      <c r="A20143" s="3" t="s">
        <v>7345</v>
      </c>
      <c r="B20143" s="3" t="s">
        <v>12443</v>
      </c>
      <c r="D20143" s="3" t="s">
        <v>7345</v>
      </c>
    </row>
    <row r="20144" spans="1:4" ht="15.75" x14ac:dyDescent="0.25">
      <c r="A20144" s="3" t="s">
        <v>4583</v>
      </c>
      <c r="B20144" s="3" t="s">
        <v>12443</v>
      </c>
      <c r="D20144" s="3" t="s">
        <v>4583</v>
      </c>
    </row>
    <row r="20145" spans="1:4" ht="15.75" x14ac:dyDescent="0.25">
      <c r="A20145" s="3" t="s">
        <v>8384</v>
      </c>
      <c r="B20145" s="3" t="s">
        <v>12443</v>
      </c>
      <c r="D20145" s="3" t="s">
        <v>8384</v>
      </c>
    </row>
    <row r="20146" spans="1:4" ht="15.75" x14ac:dyDescent="0.25">
      <c r="A20146" s="3" t="s">
        <v>8520</v>
      </c>
      <c r="B20146" s="3" t="s">
        <v>12443</v>
      </c>
      <c r="D20146" s="3" t="s">
        <v>8520</v>
      </c>
    </row>
    <row r="20147" spans="1:4" ht="15.75" x14ac:dyDescent="0.25">
      <c r="A20147" s="12" t="s">
        <v>34837</v>
      </c>
      <c r="B20147" s="3" t="s">
        <v>24687</v>
      </c>
      <c r="D20147" s="3" t="s">
        <v>8520</v>
      </c>
    </row>
    <row r="20148" spans="1:4" ht="15.75" x14ac:dyDescent="0.25">
      <c r="A20148" s="12" t="s">
        <v>34838</v>
      </c>
      <c r="B20148" s="3" t="s">
        <v>24657</v>
      </c>
      <c r="D20148" s="3" t="s">
        <v>8520</v>
      </c>
    </row>
    <row r="20149" spans="1:4" ht="15.75" x14ac:dyDescent="0.25">
      <c r="A20149" s="12" t="s">
        <v>34839</v>
      </c>
      <c r="B20149" s="3" t="s">
        <v>24660</v>
      </c>
      <c r="D20149" s="3" t="s">
        <v>8520</v>
      </c>
    </row>
    <row r="20150" spans="1:4" ht="15.75" x14ac:dyDescent="0.25">
      <c r="A20150" s="12" t="s">
        <v>34840</v>
      </c>
      <c r="B20150" s="3" t="s">
        <v>24661</v>
      </c>
      <c r="D20150" s="3" t="s">
        <v>8520</v>
      </c>
    </row>
    <row r="20151" spans="1:4" ht="15.75" x14ac:dyDescent="0.25">
      <c r="A20151" s="12" t="s">
        <v>34841</v>
      </c>
      <c r="B20151" s="3" t="s">
        <v>24661</v>
      </c>
      <c r="D20151" s="3" t="s">
        <v>8520</v>
      </c>
    </row>
    <row r="20152" spans="1:4" ht="15.75" x14ac:dyDescent="0.25">
      <c r="A20152" s="12" t="s">
        <v>34842</v>
      </c>
      <c r="B20152" s="3" t="s">
        <v>24675</v>
      </c>
      <c r="D20152" s="3" t="s">
        <v>8520</v>
      </c>
    </row>
    <row r="20153" spans="1:4" ht="15.75" x14ac:dyDescent="0.25">
      <c r="A20153" s="3" t="s">
        <v>25875</v>
      </c>
      <c r="B20153" s="3" t="s">
        <v>21191</v>
      </c>
      <c r="D20153" s="3" t="s">
        <v>8520</v>
      </c>
    </row>
    <row r="20154" spans="1:4" ht="15.75" x14ac:dyDescent="0.25">
      <c r="A20154" s="3" t="s">
        <v>8575</v>
      </c>
      <c r="B20154" s="3" t="s">
        <v>12443</v>
      </c>
      <c r="D20154" s="3" t="s">
        <v>8575</v>
      </c>
    </row>
    <row r="20155" spans="1:4" ht="15.75" x14ac:dyDescent="0.25">
      <c r="A20155" s="3" t="s">
        <v>8538</v>
      </c>
      <c r="B20155" s="3" t="s">
        <v>12443</v>
      </c>
      <c r="D20155" s="3" t="s">
        <v>8538</v>
      </c>
    </row>
    <row r="20156" spans="1:4" ht="15.75" x14ac:dyDescent="0.25">
      <c r="A20156" s="3" t="s">
        <v>26269</v>
      </c>
      <c r="B20156" s="3" t="s">
        <v>24660</v>
      </c>
      <c r="D20156" s="3" t="s">
        <v>8538</v>
      </c>
    </row>
    <row r="20157" spans="1:4" ht="15.75" x14ac:dyDescent="0.25">
      <c r="A20157" s="12" t="s">
        <v>34843</v>
      </c>
      <c r="B20157" s="3" t="s">
        <v>40296</v>
      </c>
      <c r="D20157" s="3" t="s">
        <v>8538</v>
      </c>
    </row>
    <row r="20158" spans="1:4" ht="15.75" x14ac:dyDescent="0.25">
      <c r="A20158" s="3" t="s">
        <v>22094</v>
      </c>
      <c r="B20158" s="3" t="s">
        <v>24661</v>
      </c>
      <c r="D20158" s="3" t="s">
        <v>8538</v>
      </c>
    </row>
    <row r="20159" spans="1:4" ht="15.75" x14ac:dyDescent="0.25">
      <c r="A20159" s="3" t="s">
        <v>12433</v>
      </c>
      <c r="B20159" s="3" t="s">
        <v>12443</v>
      </c>
      <c r="D20159" s="3" t="s">
        <v>12433</v>
      </c>
    </row>
    <row r="20160" spans="1:4" ht="15.75" x14ac:dyDescent="0.25">
      <c r="A20160" s="3" t="s">
        <v>8839</v>
      </c>
      <c r="B20160" s="3" t="s">
        <v>12443</v>
      </c>
      <c r="D20160" s="3" t="s">
        <v>8839</v>
      </c>
    </row>
    <row r="20161" spans="1:4" ht="15.75" x14ac:dyDescent="0.25">
      <c r="A20161" s="12" t="s">
        <v>34844</v>
      </c>
      <c r="B20161" s="3" t="s">
        <v>24660</v>
      </c>
      <c r="D20161" s="3" t="s">
        <v>7345</v>
      </c>
    </row>
    <row r="20162" spans="1:4" ht="15.75" x14ac:dyDescent="0.25">
      <c r="A20162" s="3" t="s">
        <v>9052</v>
      </c>
      <c r="B20162" s="3" t="s">
        <v>12443</v>
      </c>
      <c r="D20162" s="3" t="s">
        <v>9052</v>
      </c>
    </row>
    <row r="20163" spans="1:4" ht="15.75" x14ac:dyDescent="0.25">
      <c r="A20163" s="3" t="s">
        <v>6604</v>
      </c>
      <c r="B20163" s="3" t="s">
        <v>12443</v>
      </c>
      <c r="D20163" s="3" t="s">
        <v>6604</v>
      </c>
    </row>
    <row r="20164" spans="1:4" ht="15.75" x14ac:dyDescent="0.25">
      <c r="A20164" s="3" t="s">
        <v>26783</v>
      </c>
      <c r="B20164" s="3" t="s">
        <v>12443</v>
      </c>
      <c r="D20164" s="3" t="s">
        <v>26783</v>
      </c>
    </row>
    <row r="20165" spans="1:4" ht="15.75" x14ac:dyDescent="0.25">
      <c r="A20165" s="3" t="s">
        <v>3547</v>
      </c>
      <c r="B20165" s="3" t="s">
        <v>12443</v>
      </c>
      <c r="D20165" s="3" t="s">
        <v>3547</v>
      </c>
    </row>
    <row r="20166" spans="1:4" ht="15.75" x14ac:dyDescent="0.25">
      <c r="A20166" s="3" t="s">
        <v>862</v>
      </c>
      <c r="B20166" s="3" t="s">
        <v>12443</v>
      </c>
      <c r="D20166" s="3" t="s">
        <v>862</v>
      </c>
    </row>
    <row r="20167" spans="1:4" ht="15.75" x14ac:dyDescent="0.25">
      <c r="A20167" s="12" t="s">
        <v>34845</v>
      </c>
      <c r="B20167" s="3" t="s">
        <v>24669</v>
      </c>
      <c r="D20167" s="3" t="s">
        <v>26783</v>
      </c>
    </row>
    <row r="20168" spans="1:4" ht="15.75" x14ac:dyDescent="0.25">
      <c r="A20168" s="3" t="s">
        <v>26784</v>
      </c>
      <c r="B20168" s="3" t="s">
        <v>12443</v>
      </c>
      <c r="D20168" s="3" t="s">
        <v>26784</v>
      </c>
    </row>
    <row r="20169" spans="1:4" ht="15.75" x14ac:dyDescent="0.25">
      <c r="A20169" s="12" t="s">
        <v>34846</v>
      </c>
      <c r="B20169" s="3" t="s">
        <v>24658</v>
      </c>
      <c r="D20169" s="3" t="s">
        <v>40616</v>
      </c>
    </row>
    <row r="20170" spans="1:4" ht="15.75" x14ac:dyDescent="0.25">
      <c r="A20170" s="12" t="s">
        <v>34847</v>
      </c>
      <c r="B20170" s="3" t="s">
        <v>24667</v>
      </c>
      <c r="D20170" s="3" t="s">
        <v>40616</v>
      </c>
    </row>
    <row r="20171" spans="1:4" ht="15.75" x14ac:dyDescent="0.25">
      <c r="A20171" s="3" t="s">
        <v>8476</v>
      </c>
      <c r="B20171" s="3" t="s">
        <v>12443</v>
      </c>
      <c r="D20171" s="3" t="s">
        <v>8476</v>
      </c>
    </row>
    <row r="20172" spans="1:4" ht="15.75" x14ac:dyDescent="0.25">
      <c r="A20172" s="3" t="s">
        <v>8158</v>
      </c>
      <c r="B20172" s="3" t="s">
        <v>12443</v>
      </c>
      <c r="D20172" s="3" t="s">
        <v>8158</v>
      </c>
    </row>
    <row r="20173" spans="1:4" ht="15.75" x14ac:dyDescent="0.25">
      <c r="A20173" s="3" t="s">
        <v>7717</v>
      </c>
      <c r="B20173" s="3" t="s">
        <v>12443</v>
      </c>
      <c r="D20173" s="3" t="s">
        <v>7717</v>
      </c>
    </row>
    <row r="20174" spans="1:4" ht="15.75" x14ac:dyDescent="0.25">
      <c r="A20174" s="3" t="s">
        <v>8493</v>
      </c>
      <c r="B20174" s="3" t="s">
        <v>12443</v>
      </c>
      <c r="D20174" s="3" t="s">
        <v>8493</v>
      </c>
    </row>
    <row r="20175" spans="1:4" ht="15.75" x14ac:dyDescent="0.25">
      <c r="A20175" s="3" t="s">
        <v>9030</v>
      </c>
      <c r="B20175" s="3" t="s">
        <v>12443</v>
      </c>
      <c r="D20175" s="3" t="s">
        <v>9030</v>
      </c>
    </row>
    <row r="20176" spans="1:4" ht="15.75" x14ac:dyDescent="0.25">
      <c r="A20176" s="12" t="s">
        <v>34848</v>
      </c>
      <c r="B20176" s="3" t="s">
        <v>24660</v>
      </c>
      <c r="D20176" s="3" t="s">
        <v>9030</v>
      </c>
    </row>
    <row r="20177" spans="1:4" ht="15.75" x14ac:dyDescent="0.25">
      <c r="A20177" s="12" t="s">
        <v>34849</v>
      </c>
      <c r="B20177" s="3" t="s">
        <v>21191</v>
      </c>
      <c r="D20177" s="12" t="s">
        <v>9030</v>
      </c>
    </row>
    <row r="20178" spans="1:4" ht="15.75" x14ac:dyDescent="0.25">
      <c r="A20178" s="12" t="s">
        <v>34850</v>
      </c>
      <c r="B20178" s="3" t="s">
        <v>24661</v>
      </c>
      <c r="D20178" s="3" t="s">
        <v>40616</v>
      </c>
    </row>
    <row r="20179" spans="1:4" ht="15.75" x14ac:dyDescent="0.25">
      <c r="A20179" s="3" t="s">
        <v>10369</v>
      </c>
      <c r="B20179" s="3" t="s">
        <v>12443</v>
      </c>
      <c r="D20179" s="3" t="s">
        <v>10369</v>
      </c>
    </row>
    <row r="20180" spans="1:4" ht="15.75" x14ac:dyDescent="0.25">
      <c r="A20180" s="3" t="s">
        <v>920</v>
      </c>
      <c r="B20180" s="3" t="s">
        <v>12443</v>
      </c>
      <c r="D20180" s="3" t="s">
        <v>920</v>
      </c>
    </row>
    <row r="20181" spans="1:4" ht="15.75" x14ac:dyDescent="0.25">
      <c r="A20181" s="3" t="s">
        <v>3544</v>
      </c>
      <c r="B20181" s="3" t="s">
        <v>12443</v>
      </c>
      <c r="D20181" s="3" t="s">
        <v>3544</v>
      </c>
    </row>
    <row r="20182" spans="1:4" ht="15.75" x14ac:dyDescent="0.25">
      <c r="A20182" s="12" t="s">
        <v>34851</v>
      </c>
      <c r="B20182" s="3" t="s">
        <v>21191</v>
      </c>
      <c r="D20182" s="12" t="s">
        <v>40616</v>
      </c>
    </row>
    <row r="20183" spans="1:4" ht="15.75" x14ac:dyDescent="0.25">
      <c r="A20183" s="12" t="s">
        <v>34852</v>
      </c>
      <c r="B20183" s="3" t="s">
        <v>24670</v>
      </c>
      <c r="D20183" s="3" t="s">
        <v>40616</v>
      </c>
    </row>
    <row r="20184" spans="1:4" ht="15.75" x14ac:dyDescent="0.25">
      <c r="A20184" s="3" t="s">
        <v>4970</v>
      </c>
      <c r="B20184" s="3" t="s">
        <v>12443</v>
      </c>
      <c r="D20184" s="3" t="s">
        <v>4970</v>
      </c>
    </row>
    <row r="20185" spans="1:4" ht="15.75" x14ac:dyDescent="0.25">
      <c r="A20185" s="3" t="s">
        <v>9977</v>
      </c>
      <c r="B20185" s="3" t="s">
        <v>12443</v>
      </c>
      <c r="D20185" s="3" t="s">
        <v>9977</v>
      </c>
    </row>
    <row r="20186" spans="1:4" ht="15.75" x14ac:dyDescent="0.25">
      <c r="A20186" s="3" t="s">
        <v>25876</v>
      </c>
      <c r="B20186" s="3" t="s">
        <v>21191</v>
      </c>
      <c r="D20186" s="3" t="s">
        <v>9977</v>
      </c>
    </row>
    <row r="20187" spans="1:4" ht="15.75" x14ac:dyDescent="0.25">
      <c r="A20187" s="3" t="s">
        <v>25070</v>
      </c>
      <c r="B20187" s="3" t="s">
        <v>24657</v>
      </c>
      <c r="D20187" s="3" t="s">
        <v>9977</v>
      </c>
    </row>
    <row r="20188" spans="1:4" ht="15.75" x14ac:dyDescent="0.25">
      <c r="A20188" s="3" t="s">
        <v>9689</v>
      </c>
      <c r="B20188" s="3" t="s">
        <v>12443</v>
      </c>
      <c r="D20188" s="3" t="s">
        <v>9689</v>
      </c>
    </row>
    <row r="20189" spans="1:4" ht="15.75" x14ac:dyDescent="0.25">
      <c r="A20189" s="3" t="s">
        <v>5244</v>
      </c>
      <c r="B20189" s="3" t="s">
        <v>12443</v>
      </c>
      <c r="D20189" s="3" t="s">
        <v>5244</v>
      </c>
    </row>
    <row r="20190" spans="1:4" ht="15.75" x14ac:dyDescent="0.25">
      <c r="A20190" s="3" t="s">
        <v>6366</v>
      </c>
      <c r="B20190" s="3" t="s">
        <v>12443</v>
      </c>
      <c r="D20190" s="3" t="s">
        <v>6366</v>
      </c>
    </row>
    <row r="20191" spans="1:4" ht="15.75" x14ac:dyDescent="0.25">
      <c r="A20191" s="3" t="s">
        <v>9126</v>
      </c>
      <c r="B20191" s="3" t="s">
        <v>12443</v>
      </c>
      <c r="D20191" s="3" t="s">
        <v>9126</v>
      </c>
    </row>
    <row r="20192" spans="1:4" ht="15.75" x14ac:dyDescent="0.25">
      <c r="A20192" s="3" t="s">
        <v>8358</v>
      </c>
      <c r="B20192" s="3" t="s">
        <v>12443</v>
      </c>
      <c r="D20192" s="3" t="s">
        <v>8358</v>
      </c>
    </row>
    <row r="20193" spans="1:4" ht="15.75" x14ac:dyDescent="0.25">
      <c r="A20193" s="3" t="s">
        <v>8890</v>
      </c>
      <c r="B20193" s="3" t="s">
        <v>12443</v>
      </c>
      <c r="D20193" s="3" t="s">
        <v>8890</v>
      </c>
    </row>
    <row r="20194" spans="1:4" ht="15.75" x14ac:dyDescent="0.25">
      <c r="A20194" s="12" t="s">
        <v>34853</v>
      </c>
      <c r="B20194" s="3" t="s">
        <v>24673</v>
      </c>
      <c r="D20194" s="3" t="s">
        <v>8890</v>
      </c>
    </row>
    <row r="20195" spans="1:4" ht="15.75" x14ac:dyDescent="0.25">
      <c r="A20195" s="12" t="s">
        <v>34854</v>
      </c>
      <c r="B20195" s="3" t="s">
        <v>24660</v>
      </c>
      <c r="D20195" s="3" t="s">
        <v>40616</v>
      </c>
    </row>
    <row r="20196" spans="1:4" ht="15.75" x14ac:dyDescent="0.25">
      <c r="A20196" s="12" t="s">
        <v>34855</v>
      </c>
      <c r="B20196" s="3" t="s">
        <v>24660</v>
      </c>
      <c r="D20196" s="3" t="s">
        <v>40616</v>
      </c>
    </row>
    <row r="20197" spans="1:4" ht="15.75" x14ac:dyDescent="0.25">
      <c r="A20197" s="3" t="s">
        <v>6756</v>
      </c>
      <c r="B20197" s="3" t="s">
        <v>12443</v>
      </c>
      <c r="D20197" s="3" t="s">
        <v>6756</v>
      </c>
    </row>
    <row r="20198" spans="1:4" ht="15.75" x14ac:dyDescent="0.25">
      <c r="A20198" s="3" t="s">
        <v>12035</v>
      </c>
      <c r="B20198" s="3" t="s">
        <v>12443</v>
      </c>
      <c r="D20198" s="3" t="s">
        <v>12035</v>
      </c>
    </row>
    <row r="20199" spans="1:4" ht="15.75" x14ac:dyDescent="0.25">
      <c r="A20199" s="3" t="s">
        <v>6922</v>
      </c>
      <c r="B20199" s="3" t="s">
        <v>12443</v>
      </c>
      <c r="D20199" s="3" t="s">
        <v>6922</v>
      </c>
    </row>
    <row r="20200" spans="1:4" ht="15.75" x14ac:dyDescent="0.25">
      <c r="A20200" s="3" t="s">
        <v>5513</v>
      </c>
      <c r="B20200" s="3" t="s">
        <v>12443</v>
      </c>
      <c r="D20200" s="3" t="s">
        <v>5513</v>
      </c>
    </row>
    <row r="20201" spans="1:4" ht="15.75" x14ac:dyDescent="0.25">
      <c r="A20201" s="3" t="s">
        <v>5907</v>
      </c>
      <c r="B20201" s="3" t="s">
        <v>12443</v>
      </c>
      <c r="D20201" s="3" t="s">
        <v>5907</v>
      </c>
    </row>
    <row r="20202" spans="1:4" ht="15.75" x14ac:dyDescent="0.25">
      <c r="A20202" s="12" t="s">
        <v>34856</v>
      </c>
      <c r="B20202" s="3" t="s">
        <v>24661</v>
      </c>
      <c r="D20202" s="3" t="s">
        <v>40616</v>
      </c>
    </row>
    <row r="20203" spans="1:4" ht="15.75" x14ac:dyDescent="0.25">
      <c r="A20203" s="3" t="s">
        <v>7552</v>
      </c>
      <c r="B20203" s="3" t="s">
        <v>12443</v>
      </c>
      <c r="D20203" s="3" t="s">
        <v>7552</v>
      </c>
    </row>
    <row r="20204" spans="1:4" ht="15.75" x14ac:dyDescent="0.25">
      <c r="A20204" s="12" t="s">
        <v>34857</v>
      </c>
      <c r="B20204" s="3" t="s">
        <v>12443</v>
      </c>
      <c r="D20204" s="12" t="s">
        <v>34857</v>
      </c>
    </row>
    <row r="20205" spans="1:4" ht="15.75" x14ac:dyDescent="0.25">
      <c r="A20205" s="12" t="s">
        <v>34858</v>
      </c>
      <c r="B20205" s="3" t="s">
        <v>24675</v>
      </c>
      <c r="D20205" s="3" t="s">
        <v>34857</v>
      </c>
    </row>
    <row r="20206" spans="1:4" ht="15.75" x14ac:dyDescent="0.25">
      <c r="A20206" s="3" t="s">
        <v>8320</v>
      </c>
      <c r="B20206" s="3" t="s">
        <v>12443</v>
      </c>
      <c r="D20206" s="3" t="s">
        <v>8320</v>
      </c>
    </row>
    <row r="20207" spans="1:4" ht="15.75" x14ac:dyDescent="0.25">
      <c r="A20207" s="12" t="s">
        <v>34859</v>
      </c>
      <c r="B20207" s="3" t="s">
        <v>24673</v>
      </c>
      <c r="D20207" s="3" t="s">
        <v>8320</v>
      </c>
    </row>
    <row r="20208" spans="1:4" ht="15.75" x14ac:dyDescent="0.25">
      <c r="A20208" s="3" t="s">
        <v>9159</v>
      </c>
      <c r="B20208" s="3" t="s">
        <v>12443</v>
      </c>
      <c r="D20208" s="3" t="s">
        <v>9159</v>
      </c>
    </row>
    <row r="20209" spans="1:4" ht="15.75" x14ac:dyDescent="0.25">
      <c r="A20209" s="3" t="s">
        <v>6944</v>
      </c>
      <c r="B20209" s="3" t="s">
        <v>12443</v>
      </c>
      <c r="D20209" s="3" t="s">
        <v>6944</v>
      </c>
    </row>
    <row r="20210" spans="1:4" ht="15.75" x14ac:dyDescent="0.25">
      <c r="A20210" s="3" t="s">
        <v>8162</v>
      </c>
      <c r="B20210" s="3" t="s">
        <v>12443</v>
      </c>
      <c r="D20210" s="3" t="s">
        <v>8162</v>
      </c>
    </row>
    <row r="20211" spans="1:4" ht="15.75" x14ac:dyDescent="0.25">
      <c r="A20211" s="12" t="s">
        <v>34860</v>
      </c>
      <c r="B20211" s="3" t="s">
        <v>12443</v>
      </c>
      <c r="D20211" s="12" t="s">
        <v>34860</v>
      </c>
    </row>
    <row r="20212" spans="1:4" ht="15.75" x14ac:dyDescent="0.25">
      <c r="A20212" s="12" t="s">
        <v>34861</v>
      </c>
      <c r="B20212" s="3" t="s">
        <v>21064</v>
      </c>
      <c r="D20212" s="3" t="s">
        <v>41398</v>
      </c>
    </row>
    <row r="20213" spans="1:4" ht="15.75" x14ac:dyDescent="0.25">
      <c r="A20213" s="3" t="s">
        <v>4552</v>
      </c>
      <c r="B20213" s="3" t="s">
        <v>12443</v>
      </c>
      <c r="D20213" s="3" t="s">
        <v>4552</v>
      </c>
    </row>
    <row r="20214" spans="1:4" ht="15.75" x14ac:dyDescent="0.25">
      <c r="A20214" s="3" t="s">
        <v>7206</v>
      </c>
      <c r="B20214" s="3" t="s">
        <v>12443</v>
      </c>
      <c r="D20214" s="3" t="s">
        <v>7206</v>
      </c>
    </row>
    <row r="20215" spans="1:4" ht="15.75" x14ac:dyDescent="0.25">
      <c r="A20215" s="3" t="s">
        <v>8532</v>
      </c>
      <c r="B20215" s="3" t="s">
        <v>12443</v>
      </c>
      <c r="D20215" s="3" t="s">
        <v>8532</v>
      </c>
    </row>
    <row r="20216" spans="1:4" ht="15.75" x14ac:dyDescent="0.25">
      <c r="A20216" s="3" t="s">
        <v>11861</v>
      </c>
      <c r="B20216" s="3" t="s">
        <v>12443</v>
      </c>
      <c r="D20216" s="3" t="s">
        <v>11861</v>
      </c>
    </row>
    <row r="20217" spans="1:4" ht="15.75" x14ac:dyDescent="0.25">
      <c r="A20217" s="12" t="s">
        <v>34862</v>
      </c>
      <c r="B20217" s="3" t="s">
        <v>24669</v>
      </c>
      <c r="D20217" s="3" t="s">
        <v>11861</v>
      </c>
    </row>
    <row r="20218" spans="1:4" ht="15.75" x14ac:dyDescent="0.25">
      <c r="A20218" s="3" t="s">
        <v>8702</v>
      </c>
      <c r="B20218" s="3" t="s">
        <v>12443</v>
      </c>
      <c r="D20218" s="3" t="s">
        <v>8702</v>
      </c>
    </row>
    <row r="20219" spans="1:4" ht="15.75" x14ac:dyDescent="0.25">
      <c r="A20219" s="3" t="s">
        <v>7253</v>
      </c>
      <c r="B20219" s="3" t="s">
        <v>12443</v>
      </c>
      <c r="D20219" s="3" t="s">
        <v>7253</v>
      </c>
    </row>
    <row r="20220" spans="1:4" ht="15.75" x14ac:dyDescent="0.25">
      <c r="A20220" s="3" t="s">
        <v>8574</v>
      </c>
      <c r="B20220" s="3" t="s">
        <v>12443</v>
      </c>
      <c r="D20220" s="3" t="s">
        <v>8574</v>
      </c>
    </row>
    <row r="20221" spans="1:4" ht="15.75" x14ac:dyDescent="0.25">
      <c r="A20221" s="3" t="s">
        <v>22102</v>
      </c>
      <c r="B20221" s="3" t="s">
        <v>24661</v>
      </c>
      <c r="D20221" s="3" t="s">
        <v>40617</v>
      </c>
    </row>
    <row r="20222" spans="1:4" ht="15.75" x14ac:dyDescent="0.25">
      <c r="A20222" s="3" t="s">
        <v>9332</v>
      </c>
      <c r="B20222" s="3" t="s">
        <v>21064</v>
      </c>
      <c r="D20222" s="3" t="s">
        <v>41399</v>
      </c>
    </row>
    <row r="20223" spans="1:4" ht="15.75" x14ac:dyDescent="0.25">
      <c r="A20223" s="3" t="s">
        <v>23389</v>
      </c>
      <c r="B20223" s="3" t="s">
        <v>21191</v>
      </c>
      <c r="D20223" s="3" t="s">
        <v>40617</v>
      </c>
    </row>
    <row r="20224" spans="1:4" ht="15.75" x14ac:dyDescent="0.25">
      <c r="A20224" s="3" t="s">
        <v>10436</v>
      </c>
      <c r="B20224" s="3" t="s">
        <v>12443</v>
      </c>
      <c r="D20224" s="3" t="s">
        <v>10436</v>
      </c>
    </row>
    <row r="20225" spans="1:4" ht="15.75" x14ac:dyDescent="0.25">
      <c r="A20225" s="3" t="s">
        <v>7047</v>
      </c>
      <c r="B20225" s="3" t="s">
        <v>12443</v>
      </c>
      <c r="D20225" s="3" t="s">
        <v>7047</v>
      </c>
    </row>
    <row r="20226" spans="1:4" ht="15.75" x14ac:dyDescent="0.25">
      <c r="A20226" s="12" t="s">
        <v>34863</v>
      </c>
      <c r="B20226" s="3" t="s">
        <v>24660</v>
      </c>
      <c r="D20226" s="3" t="s">
        <v>7047</v>
      </c>
    </row>
    <row r="20227" spans="1:4" ht="15.75" x14ac:dyDescent="0.25">
      <c r="A20227" s="12" t="s">
        <v>34864</v>
      </c>
      <c r="B20227" s="3" t="s">
        <v>24661</v>
      </c>
      <c r="D20227" s="3" t="s">
        <v>7047</v>
      </c>
    </row>
    <row r="20228" spans="1:4" ht="15.75" x14ac:dyDescent="0.25">
      <c r="A20228" s="12" t="s">
        <v>34865</v>
      </c>
      <c r="B20228" s="3" t="s">
        <v>24662</v>
      </c>
      <c r="D20228" s="3" t="s">
        <v>7047</v>
      </c>
    </row>
    <row r="20229" spans="1:4" ht="15.75" x14ac:dyDescent="0.25">
      <c r="A20229" s="12" t="s">
        <v>34866</v>
      </c>
      <c r="B20229" s="3" t="s">
        <v>24680</v>
      </c>
      <c r="D20229" s="3" t="s">
        <v>7047</v>
      </c>
    </row>
    <row r="20230" spans="1:4" ht="15.75" x14ac:dyDescent="0.25">
      <c r="A20230" s="12" t="s">
        <v>34867</v>
      </c>
      <c r="B20230" s="3" t="s">
        <v>24667</v>
      </c>
      <c r="D20230" s="3" t="s">
        <v>7047</v>
      </c>
    </row>
    <row r="20231" spans="1:4" ht="15.75" x14ac:dyDescent="0.25">
      <c r="A20231" s="12" t="s">
        <v>34868</v>
      </c>
      <c r="B20231" s="3" t="s">
        <v>24673</v>
      </c>
      <c r="D20231" s="3" t="s">
        <v>7047</v>
      </c>
    </row>
    <row r="20232" spans="1:4" ht="15.75" x14ac:dyDescent="0.25">
      <c r="A20232" s="12" t="s">
        <v>34869</v>
      </c>
      <c r="B20232" s="3" t="s">
        <v>21191</v>
      </c>
      <c r="D20232" s="12" t="s">
        <v>7047</v>
      </c>
    </row>
    <row r="20233" spans="1:4" ht="15.75" x14ac:dyDescent="0.25">
      <c r="A20233" s="12" t="s">
        <v>34870</v>
      </c>
      <c r="B20233" s="3" t="s">
        <v>21195</v>
      </c>
      <c r="D20233" s="3" t="s">
        <v>11045</v>
      </c>
    </row>
    <row r="20234" spans="1:4" ht="15.75" x14ac:dyDescent="0.25">
      <c r="A20234" s="3" t="s">
        <v>11045</v>
      </c>
      <c r="B20234" s="3" t="s">
        <v>12443</v>
      </c>
      <c r="D20234" s="3" t="s">
        <v>11045</v>
      </c>
    </row>
    <row r="20235" spans="1:4" ht="15.75" x14ac:dyDescent="0.25">
      <c r="A20235" s="12" t="s">
        <v>34871</v>
      </c>
      <c r="B20235" s="3" t="s">
        <v>24660</v>
      </c>
      <c r="D20235" s="3" t="s">
        <v>11045</v>
      </c>
    </row>
    <row r="20236" spans="1:4" ht="15.75" x14ac:dyDescent="0.25">
      <c r="A20236" s="12" t="s">
        <v>34872</v>
      </c>
      <c r="B20236" s="3" t="s">
        <v>24660</v>
      </c>
      <c r="D20236" s="3" t="s">
        <v>11045</v>
      </c>
    </row>
    <row r="20237" spans="1:4" ht="15.75" x14ac:dyDescent="0.25">
      <c r="A20237" s="12" t="s">
        <v>34873</v>
      </c>
      <c r="B20237" s="3" t="s">
        <v>24661</v>
      </c>
      <c r="D20237" s="3" t="s">
        <v>11547</v>
      </c>
    </row>
    <row r="20238" spans="1:4" ht="15.75" x14ac:dyDescent="0.25">
      <c r="A20238" s="3" t="s">
        <v>11547</v>
      </c>
      <c r="B20238" s="3" t="s">
        <v>12443</v>
      </c>
      <c r="D20238" s="3" t="s">
        <v>11547</v>
      </c>
    </row>
    <row r="20239" spans="1:4" ht="15.75" x14ac:dyDescent="0.25">
      <c r="A20239" s="12" t="s">
        <v>34874</v>
      </c>
      <c r="B20239" s="3" t="s">
        <v>12443</v>
      </c>
      <c r="D20239" s="12" t="s">
        <v>34874</v>
      </c>
    </row>
    <row r="20240" spans="1:4" ht="15.75" x14ac:dyDescent="0.25">
      <c r="A20240" s="12" t="s">
        <v>34875</v>
      </c>
      <c r="B20240" s="3" t="s">
        <v>24670</v>
      </c>
      <c r="D20240" s="3" t="s">
        <v>34874</v>
      </c>
    </row>
    <row r="20241" spans="1:4" ht="15.75" x14ac:dyDescent="0.25">
      <c r="A20241" s="3" t="s">
        <v>8067</v>
      </c>
      <c r="B20241" s="3" t="s">
        <v>12443</v>
      </c>
      <c r="D20241" s="3" t="s">
        <v>8067</v>
      </c>
    </row>
    <row r="20242" spans="1:4" ht="15.75" x14ac:dyDescent="0.25">
      <c r="A20242" s="3" t="s">
        <v>12312</v>
      </c>
      <c r="B20242" s="3" t="s">
        <v>12443</v>
      </c>
      <c r="D20242" s="3" t="s">
        <v>12312</v>
      </c>
    </row>
    <row r="20243" spans="1:4" ht="15.75" x14ac:dyDescent="0.25">
      <c r="A20243" s="3" t="s">
        <v>21057</v>
      </c>
      <c r="B20243" s="3" t="s">
        <v>12443</v>
      </c>
      <c r="D20243" s="3" t="s">
        <v>21057</v>
      </c>
    </row>
    <row r="20244" spans="1:4" ht="15.75" x14ac:dyDescent="0.25">
      <c r="A20244" s="12" t="s">
        <v>34876</v>
      </c>
      <c r="B20244" s="3" t="s">
        <v>24676</v>
      </c>
      <c r="D20244" s="3" t="s">
        <v>21057</v>
      </c>
    </row>
    <row r="20245" spans="1:4" ht="15.75" x14ac:dyDescent="0.25">
      <c r="A20245" s="12" t="s">
        <v>34877</v>
      </c>
      <c r="B20245" s="3" t="s">
        <v>24673</v>
      </c>
      <c r="D20245" s="3" t="s">
        <v>21057</v>
      </c>
    </row>
    <row r="20246" spans="1:4" ht="15.75" x14ac:dyDescent="0.25">
      <c r="A20246" s="12" t="s">
        <v>34878</v>
      </c>
      <c r="B20246" s="3" t="s">
        <v>40310</v>
      </c>
      <c r="D20246" s="3" t="s">
        <v>21057</v>
      </c>
    </row>
    <row r="20247" spans="1:4" ht="15.75" x14ac:dyDescent="0.25">
      <c r="A20247" s="12" t="s">
        <v>34879</v>
      </c>
      <c r="B20247" s="3" t="s">
        <v>24669</v>
      </c>
      <c r="D20247" s="3" t="s">
        <v>21057</v>
      </c>
    </row>
    <row r="20248" spans="1:4" ht="15.75" x14ac:dyDescent="0.25">
      <c r="A20248" s="12" t="s">
        <v>34880</v>
      </c>
      <c r="B20248" s="3" t="s">
        <v>24660</v>
      </c>
      <c r="D20248" s="3" t="s">
        <v>21057</v>
      </c>
    </row>
    <row r="20249" spans="1:4" ht="15.75" x14ac:dyDescent="0.25">
      <c r="A20249" s="3" t="s">
        <v>8304</v>
      </c>
      <c r="B20249" s="3" t="s">
        <v>12443</v>
      </c>
      <c r="D20249" s="3" t="s">
        <v>8304</v>
      </c>
    </row>
    <row r="20250" spans="1:4" ht="15.75" x14ac:dyDescent="0.25">
      <c r="A20250" s="3" t="s">
        <v>8992</v>
      </c>
      <c r="B20250" s="3" t="s">
        <v>12443</v>
      </c>
      <c r="D20250" s="3" t="s">
        <v>8992</v>
      </c>
    </row>
    <row r="20251" spans="1:4" ht="15.75" x14ac:dyDescent="0.25">
      <c r="A20251" s="3" t="s">
        <v>8971</v>
      </c>
      <c r="B20251" s="3" t="s">
        <v>12443</v>
      </c>
      <c r="D20251" s="3" t="s">
        <v>8971</v>
      </c>
    </row>
    <row r="20252" spans="1:4" ht="15.75" x14ac:dyDescent="0.25">
      <c r="A20252" s="3" t="s">
        <v>8412</v>
      </c>
      <c r="B20252" s="3" t="s">
        <v>12443</v>
      </c>
      <c r="D20252" s="3" t="s">
        <v>8412</v>
      </c>
    </row>
    <row r="20253" spans="1:4" ht="15.75" x14ac:dyDescent="0.25">
      <c r="A20253" s="3" t="s">
        <v>8465</v>
      </c>
      <c r="B20253" s="3" t="s">
        <v>12443</v>
      </c>
      <c r="D20253" s="3" t="s">
        <v>8465</v>
      </c>
    </row>
    <row r="20254" spans="1:4" ht="15.75" x14ac:dyDescent="0.25">
      <c r="A20254" s="3" t="s">
        <v>8431</v>
      </c>
      <c r="B20254" s="3" t="s">
        <v>12443</v>
      </c>
      <c r="D20254" s="3" t="s">
        <v>8431</v>
      </c>
    </row>
    <row r="20255" spans="1:4" ht="15.75" x14ac:dyDescent="0.25">
      <c r="A20255" s="3" t="s">
        <v>9084</v>
      </c>
      <c r="B20255" s="3" t="s">
        <v>12443</v>
      </c>
      <c r="D20255" s="3" t="s">
        <v>9084</v>
      </c>
    </row>
    <row r="20256" spans="1:4" ht="15.75" x14ac:dyDescent="0.25">
      <c r="A20256" s="12" t="s">
        <v>34881</v>
      </c>
      <c r="B20256" s="3" t="s">
        <v>24673</v>
      </c>
      <c r="D20256" s="3" t="s">
        <v>9084</v>
      </c>
    </row>
    <row r="20257" spans="1:4" ht="15.75" x14ac:dyDescent="0.25">
      <c r="A20257" s="3" t="s">
        <v>8475</v>
      </c>
      <c r="B20257" s="3" t="s">
        <v>12443</v>
      </c>
      <c r="D20257" s="3" t="s">
        <v>8475</v>
      </c>
    </row>
    <row r="20258" spans="1:4" ht="15.75" x14ac:dyDescent="0.25">
      <c r="A20258" s="3" t="s">
        <v>8600</v>
      </c>
      <c r="B20258" s="3" t="s">
        <v>12443</v>
      </c>
      <c r="D20258" s="3" t="s">
        <v>8600</v>
      </c>
    </row>
    <row r="20259" spans="1:4" ht="15.75" x14ac:dyDescent="0.25">
      <c r="A20259" s="12" t="s">
        <v>34882</v>
      </c>
      <c r="B20259" s="3" t="s">
        <v>24660</v>
      </c>
      <c r="D20259" s="3" t="s">
        <v>8600</v>
      </c>
    </row>
    <row r="20260" spans="1:4" ht="15.75" x14ac:dyDescent="0.25">
      <c r="A20260" s="12" t="s">
        <v>34883</v>
      </c>
      <c r="B20260" s="3" t="s">
        <v>24675</v>
      </c>
      <c r="D20260" s="3" t="s">
        <v>8600</v>
      </c>
    </row>
    <row r="20261" spans="1:4" ht="15.75" x14ac:dyDescent="0.25">
      <c r="A20261" s="12" t="s">
        <v>34884</v>
      </c>
      <c r="B20261" s="3" t="s">
        <v>24673</v>
      </c>
      <c r="D20261" s="3" t="s">
        <v>8600</v>
      </c>
    </row>
    <row r="20262" spans="1:4" ht="15.75" x14ac:dyDescent="0.25">
      <c r="A20262" s="3" t="s">
        <v>4929</v>
      </c>
      <c r="B20262" s="3" t="s">
        <v>12443</v>
      </c>
      <c r="D20262" s="3" t="s">
        <v>4929</v>
      </c>
    </row>
    <row r="20263" spans="1:4" ht="15.75" x14ac:dyDescent="0.25">
      <c r="A20263" s="3" t="s">
        <v>8482</v>
      </c>
      <c r="B20263" s="3" t="s">
        <v>12443</v>
      </c>
      <c r="D20263" s="3" t="s">
        <v>8482</v>
      </c>
    </row>
    <row r="20264" spans="1:4" ht="15.75" x14ac:dyDescent="0.25">
      <c r="A20264" s="3" t="s">
        <v>7346</v>
      </c>
      <c r="B20264" s="3" t="s">
        <v>12443</v>
      </c>
      <c r="D20264" s="3" t="s">
        <v>7346</v>
      </c>
    </row>
    <row r="20265" spans="1:4" ht="15.75" x14ac:dyDescent="0.25">
      <c r="A20265" s="3" t="s">
        <v>8512</v>
      </c>
      <c r="B20265" s="3" t="s">
        <v>12443</v>
      </c>
      <c r="D20265" s="3" t="s">
        <v>8512</v>
      </c>
    </row>
    <row r="20266" spans="1:4" ht="15.75" x14ac:dyDescent="0.25">
      <c r="A20266" s="12" t="s">
        <v>34885</v>
      </c>
      <c r="B20266" s="3" t="s">
        <v>24660</v>
      </c>
      <c r="D20266" s="3" t="s">
        <v>8512</v>
      </c>
    </row>
    <row r="20267" spans="1:4" ht="15.75" x14ac:dyDescent="0.25">
      <c r="A20267" s="12" t="s">
        <v>34886</v>
      </c>
      <c r="B20267" s="3" t="s">
        <v>24661</v>
      </c>
      <c r="D20267" s="3" t="s">
        <v>8512</v>
      </c>
    </row>
    <row r="20268" spans="1:4" ht="15.75" x14ac:dyDescent="0.25">
      <c r="A20268" s="3" t="s">
        <v>8426</v>
      </c>
      <c r="B20268" s="3" t="s">
        <v>12443</v>
      </c>
      <c r="D20268" s="3" t="s">
        <v>8426</v>
      </c>
    </row>
    <row r="20269" spans="1:4" ht="15.75" x14ac:dyDescent="0.25">
      <c r="A20269" s="3" t="s">
        <v>8580</v>
      </c>
      <c r="B20269" s="3" t="s">
        <v>12443</v>
      </c>
      <c r="D20269" s="3" t="s">
        <v>8580</v>
      </c>
    </row>
    <row r="20270" spans="1:4" ht="15.75" x14ac:dyDescent="0.25">
      <c r="A20270" s="12" t="s">
        <v>34887</v>
      </c>
      <c r="B20270" s="3" t="s">
        <v>24661</v>
      </c>
      <c r="D20270" s="3" t="s">
        <v>8580</v>
      </c>
    </row>
    <row r="20271" spans="1:4" ht="15.75" x14ac:dyDescent="0.25">
      <c r="A20271" s="12" t="s">
        <v>34888</v>
      </c>
      <c r="B20271" s="3" t="s">
        <v>24661</v>
      </c>
      <c r="D20271" s="3" t="s">
        <v>8580</v>
      </c>
    </row>
    <row r="20272" spans="1:4" ht="15.75" x14ac:dyDescent="0.25">
      <c r="A20272" s="3" t="s">
        <v>6950</v>
      </c>
      <c r="B20272" s="3" t="s">
        <v>12443</v>
      </c>
      <c r="D20272" s="3" t="s">
        <v>6950</v>
      </c>
    </row>
    <row r="20273" spans="1:4" ht="15.75" x14ac:dyDescent="0.25">
      <c r="A20273" s="3" t="s">
        <v>25168</v>
      </c>
      <c r="B20273" s="3" t="s">
        <v>24661</v>
      </c>
      <c r="D20273" s="3" t="s">
        <v>6950</v>
      </c>
    </row>
    <row r="20274" spans="1:4" ht="15.75" x14ac:dyDescent="0.25">
      <c r="A20274" s="3" t="s">
        <v>22651</v>
      </c>
      <c r="B20274" s="3" t="s">
        <v>24660</v>
      </c>
      <c r="D20274" s="3" t="s">
        <v>6950</v>
      </c>
    </row>
    <row r="20275" spans="1:4" ht="15.75" x14ac:dyDescent="0.25">
      <c r="A20275" s="3" t="s">
        <v>5927</v>
      </c>
      <c r="B20275" s="3" t="s">
        <v>12443</v>
      </c>
      <c r="D20275" s="3" t="s">
        <v>5927</v>
      </c>
    </row>
    <row r="20276" spans="1:4" ht="15.75" x14ac:dyDescent="0.25">
      <c r="A20276" s="3" t="s">
        <v>6432</v>
      </c>
      <c r="B20276" s="3" t="s">
        <v>12443</v>
      </c>
      <c r="D20276" s="3" t="s">
        <v>6432</v>
      </c>
    </row>
    <row r="20277" spans="1:4" ht="15.75" x14ac:dyDescent="0.25">
      <c r="A20277" s="3" t="s">
        <v>21447</v>
      </c>
      <c r="B20277" s="3" t="s">
        <v>24661</v>
      </c>
      <c r="D20277" s="3" t="s">
        <v>6950</v>
      </c>
    </row>
    <row r="20278" spans="1:4" ht="15.75" x14ac:dyDescent="0.25">
      <c r="A20278" s="3" t="s">
        <v>26580</v>
      </c>
      <c r="B20278" s="3" t="s">
        <v>21064</v>
      </c>
      <c r="D20278" s="3" t="s">
        <v>6950</v>
      </c>
    </row>
    <row r="20279" spans="1:4" ht="15.75" x14ac:dyDescent="0.25">
      <c r="A20279" s="3" t="s">
        <v>23527</v>
      </c>
      <c r="B20279" s="3" t="s">
        <v>24658</v>
      </c>
      <c r="D20279" s="3" t="s">
        <v>6950</v>
      </c>
    </row>
    <row r="20280" spans="1:4" ht="15.75" x14ac:dyDescent="0.25">
      <c r="A20280" s="3" t="s">
        <v>25004</v>
      </c>
      <c r="B20280" s="3" t="s">
        <v>24673</v>
      </c>
      <c r="D20280" s="3" t="s">
        <v>6950</v>
      </c>
    </row>
    <row r="20281" spans="1:4" ht="15.75" x14ac:dyDescent="0.25">
      <c r="A20281" s="3" t="s">
        <v>22745</v>
      </c>
      <c r="B20281" s="3" t="s">
        <v>21191</v>
      </c>
      <c r="D20281" s="3" t="s">
        <v>6950</v>
      </c>
    </row>
    <row r="20282" spans="1:4" ht="15.75" x14ac:dyDescent="0.25">
      <c r="A20282" s="3" t="s">
        <v>4139</v>
      </c>
      <c r="B20282" s="3" t="s">
        <v>12443</v>
      </c>
      <c r="D20282" s="3" t="s">
        <v>4139</v>
      </c>
    </row>
    <row r="20283" spans="1:4" ht="15.75" x14ac:dyDescent="0.25">
      <c r="A20283" s="3" t="s">
        <v>9076</v>
      </c>
      <c r="B20283" s="3" t="s">
        <v>12443</v>
      </c>
      <c r="D20283" s="3" t="s">
        <v>9076</v>
      </c>
    </row>
    <row r="20284" spans="1:4" ht="15.75" x14ac:dyDescent="0.25">
      <c r="A20284" s="3" t="s">
        <v>8489</v>
      </c>
      <c r="B20284" s="3" t="s">
        <v>12443</v>
      </c>
      <c r="D20284" s="3" t="s">
        <v>8489</v>
      </c>
    </row>
    <row r="20285" spans="1:4" ht="15.75" x14ac:dyDescent="0.25">
      <c r="A20285" s="3" t="s">
        <v>8236</v>
      </c>
      <c r="B20285" s="3" t="s">
        <v>12443</v>
      </c>
      <c r="D20285" s="3" t="s">
        <v>8236</v>
      </c>
    </row>
    <row r="20286" spans="1:4" ht="15.75" x14ac:dyDescent="0.25">
      <c r="A20286" s="3" t="s">
        <v>9034</v>
      </c>
      <c r="B20286" s="3" t="s">
        <v>12443</v>
      </c>
      <c r="D20286" s="3" t="s">
        <v>9034</v>
      </c>
    </row>
    <row r="20287" spans="1:4" ht="15.75" x14ac:dyDescent="0.25">
      <c r="A20287" s="12" t="s">
        <v>34889</v>
      </c>
      <c r="B20287" s="3" t="s">
        <v>24661</v>
      </c>
      <c r="D20287" s="3" t="s">
        <v>9034</v>
      </c>
    </row>
    <row r="20288" spans="1:4" ht="15.75" x14ac:dyDescent="0.25">
      <c r="A20288" s="3" t="s">
        <v>8310</v>
      </c>
      <c r="B20288" s="3" t="s">
        <v>12443</v>
      </c>
      <c r="D20288" s="3" t="s">
        <v>8310</v>
      </c>
    </row>
    <row r="20289" spans="1:4" ht="15.75" x14ac:dyDescent="0.25">
      <c r="A20289" s="3" t="s">
        <v>8775</v>
      </c>
      <c r="B20289" s="3" t="s">
        <v>12443</v>
      </c>
      <c r="D20289" s="3" t="s">
        <v>8775</v>
      </c>
    </row>
    <row r="20290" spans="1:4" ht="15.75" x14ac:dyDescent="0.25">
      <c r="A20290" s="3" t="s">
        <v>9074</v>
      </c>
      <c r="B20290" s="3" t="s">
        <v>12443</v>
      </c>
      <c r="D20290" s="3" t="s">
        <v>9074</v>
      </c>
    </row>
    <row r="20291" spans="1:4" ht="15.75" x14ac:dyDescent="0.25">
      <c r="A20291" s="12" t="s">
        <v>34890</v>
      </c>
      <c r="B20291" s="3" t="s">
        <v>21064</v>
      </c>
      <c r="D20291" s="3" t="s">
        <v>9074</v>
      </c>
    </row>
    <row r="20292" spans="1:4" ht="15.75" x14ac:dyDescent="0.25">
      <c r="A20292" s="12" t="s">
        <v>34891</v>
      </c>
      <c r="B20292" s="3" t="s">
        <v>24661</v>
      </c>
      <c r="D20292" s="3" t="s">
        <v>9074</v>
      </c>
    </row>
    <row r="20293" spans="1:4" ht="15.75" x14ac:dyDescent="0.25">
      <c r="A20293" s="12" t="s">
        <v>34892</v>
      </c>
      <c r="B20293" s="3" t="s">
        <v>24660</v>
      </c>
      <c r="D20293" s="3" t="s">
        <v>9074</v>
      </c>
    </row>
    <row r="20294" spans="1:4" ht="15.75" x14ac:dyDescent="0.25">
      <c r="A20294" s="12" t="s">
        <v>34893</v>
      </c>
      <c r="B20294" s="3" t="s">
        <v>24661</v>
      </c>
      <c r="D20294" s="3" t="s">
        <v>9074</v>
      </c>
    </row>
    <row r="20295" spans="1:4" ht="15.75" x14ac:dyDescent="0.25">
      <c r="A20295" s="12" t="s">
        <v>34894</v>
      </c>
      <c r="B20295" s="3" t="s">
        <v>24675</v>
      </c>
      <c r="D20295" s="3" t="s">
        <v>9074</v>
      </c>
    </row>
    <row r="20296" spans="1:4" ht="15.75" x14ac:dyDescent="0.25">
      <c r="A20296" s="12" t="s">
        <v>34895</v>
      </c>
      <c r="B20296" s="3" t="s">
        <v>24673</v>
      </c>
      <c r="D20296" s="3" t="s">
        <v>9074</v>
      </c>
    </row>
    <row r="20297" spans="1:4" ht="15.75" x14ac:dyDescent="0.25">
      <c r="A20297" s="12" t="s">
        <v>34896</v>
      </c>
      <c r="B20297" s="3" t="s">
        <v>21191</v>
      </c>
      <c r="D20297" s="12" t="s">
        <v>9074</v>
      </c>
    </row>
    <row r="20298" spans="1:4" ht="15.75" x14ac:dyDescent="0.25">
      <c r="A20298" s="12" t="s">
        <v>34897</v>
      </c>
      <c r="B20298" s="3" t="s">
        <v>21191</v>
      </c>
      <c r="D20298" s="12" t="s">
        <v>9074</v>
      </c>
    </row>
    <row r="20299" spans="1:4" ht="15.75" x14ac:dyDescent="0.25">
      <c r="A20299" s="12" t="s">
        <v>34898</v>
      </c>
      <c r="B20299" s="3" t="s">
        <v>24669</v>
      </c>
      <c r="D20299" s="3" t="s">
        <v>9074</v>
      </c>
    </row>
    <row r="20300" spans="1:4" ht="15.75" x14ac:dyDescent="0.25">
      <c r="A20300" s="3" t="s">
        <v>8928</v>
      </c>
      <c r="B20300" s="3" t="s">
        <v>12443</v>
      </c>
      <c r="D20300" s="3" t="s">
        <v>8928</v>
      </c>
    </row>
    <row r="20301" spans="1:4" ht="15.75" x14ac:dyDescent="0.25">
      <c r="A20301" s="12" t="s">
        <v>34899</v>
      </c>
      <c r="B20301" s="3" t="s">
        <v>24661</v>
      </c>
      <c r="D20301" s="3" t="s">
        <v>8928</v>
      </c>
    </row>
    <row r="20302" spans="1:4" ht="15.75" x14ac:dyDescent="0.25">
      <c r="A20302" s="12" t="s">
        <v>34900</v>
      </c>
      <c r="B20302" s="3" t="s">
        <v>24660</v>
      </c>
      <c r="D20302" s="3" t="s">
        <v>8928</v>
      </c>
    </row>
    <row r="20303" spans="1:4" ht="15.75" x14ac:dyDescent="0.25">
      <c r="A20303" s="12" t="s">
        <v>34901</v>
      </c>
      <c r="B20303" s="3" t="s">
        <v>24661</v>
      </c>
      <c r="D20303" s="3" t="s">
        <v>8928</v>
      </c>
    </row>
    <row r="20304" spans="1:4" ht="15.75" x14ac:dyDescent="0.25">
      <c r="A20304" s="12" t="s">
        <v>34902</v>
      </c>
      <c r="B20304" s="3" t="s">
        <v>24673</v>
      </c>
      <c r="D20304" s="3" t="s">
        <v>8928</v>
      </c>
    </row>
    <row r="20305" spans="1:4" ht="15.75" x14ac:dyDescent="0.25">
      <c r="A20305" s="12" t="s">
        <v>34903</v>
      </c>
      <c r="B20305" s="3" t="s">
        <v>21191</v>
      </c>
      <c r="D20305" s="12" t="s">
        <v>8928</v>
      </c>
    </row>
    <row r="20306" spans="1:4" ht="15.75" x14ac:dyDescent="0.25">
      <c r="A20306" s="12" t="s">
        <v>34904</v>
      </c>
      <c r="B20306" s="3" t="s">
        <v>24669</v>
      </c>
      <c r="D20306" s="3" t="s">
        <v>8928</v>
      </c>
    </row>
    <row r="20307" spans="1:4" ht="15.75" x14ac:dyDescent="0.25">
      <c r="A20307" s="12" t="s">
        <v>34905</v>
      </c>
      <c r="B20307" s="3" t="s">
        <v>24669</v>
      </c>
      <c r="D20307" s="3" t="s">
        <v>8928</v>
      </c>
    </row>
    <row r="20308" spans="1:4" ht="15.75" x14ac:dyDescent="0.25">
      <c r="A20308" s="3" t="s">
        <v>9046</v>
      </c>
      <c r="B20308" s="3" t="s">
        <v>12443</v>
      </c>
      <c r="D20308" s="3" t="s">
        <v>9046</v>
      </c>
    </row>
    <row r="20309" spans="1:4" ht="15.75" x14ac:dyDescent="0.25">
      <c r="A20309" s="3" t="s">
        <v>25354</v>
      </c>
      <c r="B20309" s="3" t="s">
        <v>24673</v>
      </c>
      <c r="D20309" s="3" t="s">
        <v>9046</v>
      </c>
    </row>
    <row r="20310" spans="1:4" ht="15.75" x14ac:dyDescent="0.25">
      <c r="A20310" s="3" t="s">
        <v>9028</v>
      </c>
      <c r="B20310" s="3" t="s">
        <v>12443</v>
      </c>
      <c r="D20310" s="3" t="s">
        <v>9028</v>
      </c>
    </row>
    <row r="20311" spans="1:4" ht="15.75" x14ac:dyDescent="0.25">
      <c r="A20311" s="3" t="s">
        <v>7217</v>
      </c>
      <c r="B20311" s="3" t="s">
        <v>12443</v>
      </c>
      <c r="D20311" s="3" t="s">
        <v>7217</v>
      </c>
    </row>
    <row r="20312" spans="1:4" ht="15.75" x14ac:dyDescent="0.25">
      <c r="A20312" s="12" t="s">
        <v>34906</v>
      </c>
      <c r="B20312" s="3" t="s">
        <v>24661</v>
      </c>
      <c r="D20312" s="3" t="s">
        <v>22335</v>
      </c>
    </row>
    <row r="20313" spans="1:4" ht="15.75" x14ac:dyDescent="0.25">
      <c r="A20313" s="3" t="s">
        <v>22335</v>
      </c>
      <c r="B20313" s="3" t="s">
        <v>12443</v>
      </c>
      <c r="D20313" s="3" t="s">
        <v>22335</v>
      </c>
    </row>
    <row r="20314" spans="1:4" ht="15.75" x14ac:dyDescent="0.25">
      <c r="A20314" s="12" t="s">
        <v>34907</v>
      </c>
      <c r="B20314" s="3" t="s">
        <v>24676</v>
      </c>
      <c r="D20314" s="3" t="s">
        <v>22335</v>
      </c>
    </row>
    <row r="20315" spans="1:4" ht="15.75" x14ac:dyDescent="0.25">
      <c r="A20315" s="12" t="s">
        <v>34908</v>
      </c>
      <c r="B20315" s="3" t="s">
        <v>12444</v>
      </c>
      <c r="D20315" s="3" t="s">
        <v>22335</v>
      </c>
    </row>
    <row r="20316" spans="1:4" ht="15.75" x14ac:dyDescent="0.25">
      <c r="A20316" s="3" t="s">
        <v>24991</v>
      </c>
      <c r="B20316" s="3" t="s">
        <v>24673</v>
      </c>
      <c r="D20316" s="3" t="s">
        <v>22335</v>
      </c>
    </row>
    <row r="20317" spans="1:4" ht="15.75" x14ac:dyDescent="0.25">
      <c r="A20317" s="12" t="s">
        <v>34909</v>
      </c>
      <c r="B20317" s="3" t="s">
        <v>40310</v>
      </c>
      <c r="D20317" s="3" t="s">
        <v>22335</v>
      </c>
    </row>
    <row r="20318" spans="1:4" ht="15.75" x14ac:dyDescent="0.25">
      <c r="A20318" s="12" t="s">
        <v>34910</v>
      </c>
      <c r="B20318" s="3" t="s">
        <v>40293</v>
      </c>
      <c r="D20318" s="3" t="s">
        <v>22335</v>
      </c>
    </row>
    <row r="20319" spans="1:4" ht="15.75" x14ac:dyDescent="0.25">
      <c r="A20319" s="3" t="s">
        <v>21514</v>
      </c>
      <c r="B20319" s="3" t="s">
        <v>21191</v>
      </c>
      <c r="D20319" s="3" t="s">
        <v>22335</v>
      </c>
    </row>
    <row r="20320" spans="1:4" ht="15.75" x14ac:dyDescent="0.25">
      <c r="A20320" s="12" t="s">
        <v>34911</v>
      </c>
      <c r="B20320" s="3" t="s">
        <v>21191</v>
      </c>
      <c r="D20320" s="12" t="s">
        <v>22335</v>
      </c>
    </row>
    <row r="20321" spans="1:4" ht="15.75" x14ac:dyDescent="0.25">
      <c r="A20321" s="3" t="s">
        <v>2500</v>
      </c>
      <c r="B20321" s="3" t="s">
        <v>12443</v>
      </c>
      <c r="D20321" s="3" t="s">
        <v>2500</v>
      </c>
    </row>
    <row r="20322" spans="1:4" ht="15.75" x14ac:dyDescent="0.25">
      <c r="A20322" s="12" t="s">
        <v>34912</v>
      </c>
      <c r="B20322" s="3" t="s">
        <v>24675</v>
      </c>
      <c r="D20322" s="3" t="s">
        <v>22335</v>
      </c>
    </row>
    <row r="20323" spans="1:4" ht="15.75" x14ac:dyDescent="0.25">
      <c r="A20323" s="12" t="s">
        <v>34913</v>
      </c>
      <c r="B20323" s="3" t="s">
        <v>24657</v>
      </c>
      <c r="D20323" s="3" t="s">
        <v>22335</v>
      </c>
    </row>
    <row r="20324" spans="1:4" ht="15.75" x14ac:dyDescent="0.25">
      <c r="A20324" s="3" t="s">
        <v>1442</v>
      </c>
      <c r="B20324" s="3" t="s">
        <v>12443</v>
      </c>
      <c r="D20324" s="3" t="s">
        <v>1442</v>
      </c>
    </row>
    <row r="20325" spans="1:4" ht="15.75" x14ac:dyDescent="0.25">
      <c r="A20325" s="3" t="s">
        <v>3121</v>
      </c>
      <c r="B20325" s="3" t="s">
        <v>12443</v>
      </c>
      <c r="D20325" s="3" t="s">
        <v>3121</v>
      </c>
    </row>
    <row r="20326" spans="1:4" ht="15.75" x14ac:dyDescent="0.25">
      <c r="A20326" s="12" t="s">
        <v>34914</v>
      </c>
      <c r="B20326" s="3" t="s">
        <v>24687</v>
      </c>
      <c r="D20326" s="3" t="s">
        <v>22335</v>
      </c>
    </row>
    <row r="20327" spans="1:4" ht="15.75" x14ac:dyDescent="0.25">
      <c r="A20327" s="3" t="s">
        <v>26270</v>
      </c>
      <c r="B20327" s="3" t="s">
        <v>24660</v>
      </c>
      <c r="D20327" s="3" t="s">
        <v>22335</v>
      </c>
    </row>
    <row r="20328" spans="1:4" ht="15.75" x14ac:dyDescent="0.25">
      <c r="A20328" s="12" t="s">
        <v>34915</v>
      </c>
      <c r="B20328" s="3" t="s">
        <v>24660</v>
      </c>
      <c r="D20328" s="3" t="s">
        <v>22335</v>
      </c>
    </row>
    <row r="20329" spans="1:4" ht="15.75" x14ac:dyDescent="0.25">
      <c r="A20329" s="3" t="s">
        <v>1847</v>
      </c>
      <c r="B20329" s="3" t="s">
        <v>12443</v>
      </c>
      <c r="D20329" s="3" t="s">
        <v>1847</v>
      </c>
    </row>
    <row r="20330" spans="1:4" ht="15.75" x14ac:dyDescent="0.25">
      <c r="A20330" s="3" t="s">
        <v>23118</v>
      </c>
      <c r="B20330" s="3" t="s">
        <v>24661</v>
      </c>
      <c r="D20330" s="3" t="s">
        <v>22335</v>
      </c>
    </row>
    <row r="20331" spans="1:4" ht="15.75" x14ac:dyDescent="0.25">
      <c r="A20331" s="3" t="s">
        <v>4783</v>
      </c>
      <c r="B20331" s="3" t="s">
        <v>12443</v>
      </c>
      <c r="D20331" s="3" t="s">
        <v>4783</v>
      </c>
    </row>
    <row r="20332" spans="1:4" ht="15.75" x14ac:dyDescent="0.25">
      <c r="A20332" s="3" t="s">
        <v>10276</v>
      </c>
      <c r="B20332" s="3" t="s">
        <v>12443</v>
      </c>
      <c r="D20332" s="3" t="s">
        <v>10276</v>
      </c>
    </row>
    <row r="20333" spans="1:4" ht="15.75" x14ac:dyDescent="0.25">
      <c r="A20333" s="3" t="s">
        <v>1469</v>
      </c>
      <c r="B20333" s="3" t="s">
        <v>12443</v>
      </c>
      <c r="D20333" s="3" t="s">
        <v>1469</v>
      </c>
    </row>
    <row r="20334" spans="1:4" ht="15.75" x14ac:dyDescent="0.25">
      <c r="A20334" s="3" t="s">
        <v>12396</v>
      </c>
      <c r="B20334" s="3" t="s">
        <v>12443</v>
      </c>
      <c r="D20334" s="3" t="s">
        <v>12396</v>
      </c>
    </row>
    <row r="20335" spans="1:4" ht="15.75" x14ac:dyDescent="0.25">
      <c r="A20335" s="3" t="s">
        <v>4501</v>
      </c>
      <c r="B20335" s="3" t="s">
        <v>12443</v>
      </c>
      <c r="D20335" s="3" t="s">
        <v>4501</v>
      </c>
    </row>
    <row r="20336" spans="1:4" ht="15.75" x14ac:dyDescent="0.25">
      <c r="A20336" s="12" t="s">
        <v>34916</v>
      </c>
      <c r="B20336" s="3" t="s">
        <v>12443</v>
      </c>
      <c r="D20336" s="12" t="s">
        <v>34916</v>
      </c>
    </row>
    <row r="20337" spans="1:4" ht="15.75" x14ac:dyDescent="0.25">
      <c r="A20337" s="12" t="s">
        <v>34917</v>
      </c>
      <c r="B20337" s="3" t="s">
        <v>24661</v>
      </c>
      <c r="D20337" s="3" t="s">
        <v>34916</v>
      </c>
    </row>
    <row r="20338" spans="1:4" ht="15.75" x14ac:dyDescent="0.25">
      <c r="A20338" s="12" t="s">
        <v>34918</v>
      </c>
      <c r="B20338" s="3" t="s">
        <v>21191</v>
      </c>
      <c r="D20338" s="12" t="s">
        <v>34916</v>
      </c>
    </row>
    <row r="20339" spans="1:4" ht="15.75" x14ac:dyDescent="0.25">
      <c r="A20339" s="3" t="s">
        <v>8516</v>
      </c>
      <c r="B20339" s="3" t="s">
        <v>12443</v>
      </c>
      <c r="D20339" s="3" t="s">
        <v>8516</v>
      </c>
    </row>
    <row r="20340" spans="1:4" ht="15.75" x14ac:dyDescent="0.25">
      <c r="A20340" s="12" t="s">
        <v>34919</v>
      </c>
      <c r="B20340" s="3" t="s">
        <v>12443</v>
      </c>
      <c r="D20340" s="12" t="s">
        <v>34919</v>
      </c>
    </row>
    <row r="20341" spans="1:4" ht="15.75" x14ac:dyDescent="0.25">
      <c r="A20341" s="3" t="s">
        <v>706</v>
      </c>
      <c r="B20341" s="3" t="s">
        <v>12443</v>
      </c>
      <c r="D20341" s="3" t="s">
        <v>706</v>
      </c>
    </row>
    <row r="20342" spans="1:4" ht="15.75" x14ac:dyDescent="0.25">
      <c r="A20342" s="3" t="s">
        <v>606</v>
      </c>
      <c r="B20342" s="3" t="s">
        <v>12443</v>
      </c>
      <c r="D20342" s="3" t="s">
        <v>606</v>
      </c>
    </row>
    <row r="20343" spans="1:4" ht="15.75" x14ac:dyDescent="0.25">
      <c r="A20343" s="3" t="s">
        <v>8844</v>
      </c>
      <c r="B20343" s="3" t="s">
        <v>12443</v>
      </c>
      <c r="D20343" s="3" t="s">
        <v>8844</v>
      </c>
    </row>
    <row r="20344" spans="1:4" ht="15.75" x14ac:dyDescent="0.25">
      <c r="A20344" s="3" t="s">
        <v>9072</v>
      </c>
      <c r="B20344" s="3" t="s">
        <v>12443</v>
      </c>
      <c r="D20344" s="3" t="s">
        <v>9072</v>
      </c>
    </row>
    <row r="20345" spans="1:4" ht="15.75" x14ac:dyDescent="0.25">
      <c r="A20345" s="3" t="s">
        <v>6169</v>
      </c>
      <c r="B20345" s="3" t="s">
        <v>12443</v>
      </c>
      <c r="D20345" s="3" t="s">
        <v>6169</v>
      </c>
    </row>
    <row r="20346" spans="1:4" ht="15.75" x14ac:dyDescent="0.25">
      <c r="A20346" s="3" t="s">
        <v>22460</v>
      </c>
      <c r="B20346" s="3" t="s">
        <v>24658</v>
      </c>
      <c r="D20346" s="3" t="s">
        <v>6169</v>
      </c>
    </row>
    <row r="20347" spans="1:4" ht="15.75" x14ac:dyDescent="0.25">
      <c r="A20347" s="3" t="s">
        <v>22482</v>
      </c>
      <c r="B20347" s="3" t="s">
        <v>24660</v>
      </c>
      <c r="D20347" s="3" t="s">
        <v>6169</v>
      </c>
    </row>
    <row r="20348" spans="1:4" ht="15.75" x14ac:dyDescent="0.25">
      <c r="A20348" s="3" t="s">
        <v>22109</v>
      </c>
      <c r="B20348" s="3" t="s">
        <v>24661</v>
      </c>
      <c r="D20348" s="3" t="s">
        <v>6169</v>
      </c>
    </row>
    <row r="20349" spans="1:4" ht="15.75" x14ac:dyDescent="0.25">
      <c r="A20349" s="3" t="s">
        <v>21974</v>
      </c>
      <c r="B20349" s="3" t="s">
        <v>24658</v>
      </c>
      <c r="D20349" s="3" t="s">
        <v>6169</v>
      </c>
    </row>
    <row r="20350" spans="1:4" ht="15.75" x14ac:dyDescent="0.25">
      <c r="A20350" s="3" t="s">
        <v>25877</v>
      </c>
      <c r="B20350" s="3" t="s">
        <v>21191</v>
      </c>
      <c r="D20350" s="3" t="s">
        <v>6169</v>
      </c>
    </row>
    <row r="20351" spans="1:4" ht="15.75" x14ac:dyDescent="0.25">
      <c r="A20351" s="3" t="s">
        <v>9063</v>
      </c>
      <c r="B20351" s="3" t="s">
        <v>12443</v>
      </c>
      <c r="D20351" s="3" t="s">
        <v>9063</v>
      </c>
    </row>
    <row r="20352" spans="1:4" ht="15.75" x14ac:dyDescent="0.25">
      <c r="A20352" s="3" t="s">
        <v>9144</v>
      </c>
      <c r="B20352" s="3" t="s">
        <v>12443</v>
      </c>
      <c r="D20352" s="3" t="s">
        <v>9144</v>
      </c>
    </row>
    <row r="20353" spans="1:4" ht="15.75" x14ac:dyDescent="0.25">
      <c r="A20353" s="3" t="s">
        <v>4985</v>
      </c>
      <c r="B20353" s="3" t="s">
        <v>12443</v>
      </c>
      <c r="D20353" s="3" t="s">
        <v>4985</v>
      </c>
    </row>
    <row r="20354" spans="1:4" ht="15.75" x14ac:dyDescent="0.25">
      <c r="A20354" s="12" t="s">
        <v>34920</v>
      </c>
      <c r="B20354" s="3" t="s">
        <v>24661</v>
      </c>
      <c r="D20354" s="3" t="s">
        <v>4985</v>
      </c>
    </row>
    <row r="20355" spans="1:4" ht="15.75" x14ac:dyDescent="0.25">
      <c r="A20355" s="3" t="s">
        <v>26859</v>
      </c>
      <c r="B20355" s="3" t="s">
        <v>24658</v>
      </c>
      <c r="D20355" s="3" t="s">
        <v>4985</v>
      </c>
    </row>
    <row r="20356" spans="1:4" ht="15.75" x14ac:dyDescent="0.25">
      <c r="A20356" s="3" t="s">
        <v>245</v>
      </c>
      <c r="B20356" s="3" t="s">
        <v>12443</v>
      </c>
      <c r="D20356" s="3" t="s">
        <v>245</v>
      </c>
    </row>
    <row r="20357" spans="1:4" ht="15.75" x14ac:dyDescent="0.25">
      <c r="A20357" s="3" t="s">
        <v>3141</v>
      </c>
      <c r="B20357" s="3" t="s">
        <v>12443</v>
      </c>
      <c r="D20357" s="3" t="s">
        <v>3141</v>
      </c>
    </row>
    <row r="20358" spans="1:4" ht="15.75" x14ac:dyDescent="0.25">
      <c r="A20358" s="12" t="s">
        <v>34921</v>
      </c>
      <c r="B20358" s="3" t="s">
        <v>24657</v>
      </c>
      <c r="D20358" s="3" t="s">
        <v>4985</v>
      </c>
    </row>
    <row r="20359" spans="1:4" ht="15.75" x14ac:dyDescent="0.25">
      <c r="A20359" s="3" t="s">
        <v>2688</v>
      </c>
      <c r="B20359" s="3" t="s">
        <v>12443</v>
      </c>
      <c r="D20359" s="3" t="s">
        <v>2688</v>
      </c>
    </row>
    <row r="20360" spans="1:4" ht="15.75" x14ac:dyDescent="0.25">
      <c r="A20360" s="12" t="s">
        <v>34922</v>
      </c>
      <c r="B20360" s="3" t="s">
        <v>21064</v>
      </c>
      <c r="D20360" s="3" t="s">
        <v>4985</v>
      </c>
    </row>
    <row r="20361" spans="1:4" ht="15.75" x14ac:dyDescent="0.25">
      <c r="A20361" s="3" t="s">
        <v>1323</v>
      </c>
      <c r="B20361" s="3" t="s">
        <v>12443</v>
      </c>
      <c r="D20361" s="3" t="s">
        <v>1323</v>
      </c>
    </row>
    <row r="20362" spans="1:4" ht="15.75" x14ac:dyDescent="0.25">
      <c r="A20362" s="3" t="s">
        <v>21666</v>
      </c>
      <c r="B20362" s="3" t="s">
        <v>24660</v>
      </c>
      <c r="D20362" s="3" t="s">
        <v>4985</v>
      </c>
    </row>
    <row r="20363" spans="1:4" ht="15.75" x14ac:dyDescent="0.25">
      <c r="A20363" s="12" t="s">
        <v>34923</v>
      </c>
      <c r="B20363" s="3" t="s">
        <v>24660</v>
      </c>
      <c r="D20363" s="3" t="s">
        <v>4985</v>
      </c>
    </row>
    <row r="20364" spans="1:4" ht="15.75" x14ac:dyDescent="0.25">
      <c r="A20364" s="3" t="s">
        <v>5702</v>
      </c>
      <c r="B20364" s="3" t="s">
        <v>12443</v>
      </c>
      <c r="D20364" s="3" t="s">
        <v>5702</v>
      </c>
    </row>
    <row r="20365" spans="1:4" ht="15.75" x14ac:dyDescent="0.25">
      <c r="A20365" s="3" t="s">
        <v>21170</v>
      </c>
      <c r="B20365" s="3" t="s">
        <v>12443</v>
      </c>
      <c r="D20365" s="3" t="s">
        <v>21170</v>
      </c>
    </row>
    <row r="20366" spans="1:4" ht="15.75" x14ac:dyDescent="0.25">
      <c r="A20366" s="3" t="s">
        <v>2630</v>
      </c>
      <c r="B20366" s="3" t="s">
        <v>12443</v>
      </c>
      <c r="D20366" s="3" t="s">
        <v>2630</v>
      </c>
    </row>
    <row r="20367" spans="1:4" ht="15.75" x14ac:dyDescent="0.25">
      <c r="A20367" s="12" t="s">
        <v>34924</v>
      </c>
      <c r="B20367" s="3" t="s">
        <v>24661</v>
      </c>
      <c r="D20367" s="3" t="s">
        <v>4985</v>
      </c>
    </row>
    <row r="20368" spans="1:4" ht="15.75" x14ac:dyDescent="0.25">
      <c r="A20368" s="12" t="s">
        <v>34925</v>
      </c>
      <c r="B20368" s="3" t="s">
        <v>40297</v>
      </c>
      <c r="D20368" s="3" t="s">
        <v>4985</v>
      </c>
    </row>
    <row r="20369" spans="1:4" ht="15.75" x14ac:dyDescent="0.25">
      <c r="A20369" s="3" t="s">
        <v>24615</v>
      </c>
      <c r="B20369" s="3" t="s">
        <v>24675</v>
      </c>
      <c r="D20369" s="3" t="s">
        <v>4985</v>
      </c>
    </row>
    <row r="20370" spans="1:4" ht="15.75" x14ac:dyDescent="0.25">
      <c r="A20370" s="3" t="s">
        <v>3965</v>
      </c>
      <c r="B20370" s="3" t="s">
        <v>12443</v>
      </c>
      <c r="D20370" s="3" t="s">
        <v>3965</v>
      </c>
    </row>
    <row r="20371" spans="1:4" ht="15.75" x14ac:dyDescent="0.25">
      <c r="A20371" s="3" t="s">
        <v>720</v>
      </c>
      <c r="B20371" s="3" t="s">
        <v>12443</v>
      </c>
      <c r="D20371" s="3" t="s">
        <v>720</v>
      </c>
    </row>
    <row r="20372" spans="1:4" ht="15.75" x14ac:dyDescent="0.25">
      <c r="A20372" s="3" t="s">
        <v>3475</v>
      </c>
      <c r="B20372" s="3" t="s">
        <v>12443</v>
      </c>
      <c r="D20372" s="3" t="s">
        <v>3475</v>
      </c>
    </row>
    <row r="20373" spans="1:4" ht="15.75" x14ac:dyDescent="0.25">
      <c r="A20373" s="3" t="s">
        <v>23500</v>
      </c>
      <c r="B20373" s="3" t="s">
        <v>24662</v>
      </c>
      <c r="D20373" s="3" t="s">
        <v>4985</v>
      </c>
    </row>
    <row r="20374" spans="1:4" ht="15.75" x14ac:dyDescent="0.25">
      <c r="A20374" s="3" t="s">
        <v>21631</v>
      </c>
      <c r="B20374" s="3" t="s">
        <v>21064</v>
      </c>
      <c r="D20374" s="3" t="s">
        <v>4985</v>
      </c>
    </row>
    <row r="20375" spans="1:4" ht="15.75" x14ac:dyDescent="0.25">
      <c r="A20375" s="3" t="s">
        <v>23566</v>
      </c>
      <c r="B20375" s="3" t="s">
        <v>24680</v>
      </c>
      <c r="D20375" s="3" t="s">
        <v>4985</v>
      </c>
    </row>
    <row r="20376" spans="1:4" ht="15.75" x14ac:dyDescent="0.25">
      <c r="A20376" s="3" t="s">
        <v>23542</v>
      </c>
      <c r="B20376" s="3" t="s">
        <v>24658</v>
      </c>
      <c r="D20376" s="3" t="s">
        <v>4985</v>
      </c>
    </row>
    <row r="20377" spans="1:4" ht="15.75" x14ac:dyDescent="0.25">
      <c r="A20377" s="12" t="s">
        <v>34926</v>
      </c>
      <c r="B20377" s="3" t="s">
        <v>24669</v>
      </c>
      <c r="D20377" s="3" t="s">
        <v>4985</v>
      </c>
    </row>
    <row r="20378" spans="1:4" ht="15.75" x14ac:dyDescent="0.25">
      <c r="A20378" s="12" t="s">
        <v>34927</v>
      </c>
      <c r="B20378" s="3" t="s">
        <v>24677</v>
      </c>
      <c r="D20378" s="3" t="s">
        <v>4985</v>
      </c>
    </row>
    <row r="20379" spans="1:4" ht="15.75" x14ac:dyDescent="0.25">
      <c r="A20379" s="12" t="s">
        <v>34928</v>
      </c>
      <c r="B20379" s="3" t="s">
        <v>24665</v>
      </c>
      <c r="D20379" s="3" t="s">
        <v>4985</v>
      </c>
    </row>
    <row r="20380" spans="1:4" ht="15.75" x14ac:dyDescent="0.25">
      <c r="A20380" s="3" t="s">
        <v>23463</v>
      </c>
      <c r="B20380" s="3" t="s">
        <v>24667</v>
      </c>
      <c r="D20380" s="3" t="s">
        <v>4985</v>
      </c>
    </row>
    <row r="20381" spans="1:4" ht="15.75" x14ac:dyDescent="0.25">
      <c r="A20381" s="12" t="s">
        <v>34929</v>
      </c>
      <c r="B20381" s="3" t="s">
        <v>24667</v>
      </c>
      <c r="D20381" s="3" t="s">
        <v>4985</v>
      </c>
    </row>
    <row r="20382" spans="1:4" ht="15.75" x14ac:dyDescent="0.25">
      <c r="A20382" s="12" t="s">
        <v>34930</v>
      </c>
      <c r="B20382" s="3" t="s">
        <v>40305</v>
      </c>
      <c r="D20382" s="3" t="s">
        <v>4985</v>
      </c>
    </row>
    <row r="20383" spans="1:4" ht="15.75" x14ac:dyDescent="0.25">
      <c r="A20383" s="3" t="s">
        <v>831</v>
      </c>
      <c r="B20383" s="3" t="s">
        <v>12443</v>
      </c>
      <c r="D20383" s="3" t="s">
        <v>831</v>
      </c>
    </row>
    <row r="20384" spans="1:4" ht="15.75" x14ac:dyDescent="0.25">
      <c r="A20384" s="3" t="s">
        <v>21804</v>
      </c>
      <c r="B20384" s="3" t="s">
        <v>24673</v>
      </c>
      <c r="D20384" s="3" t="s">
        <v>4985</v>
      </c>
    </row>
    <row r="20385" spans="1:4" ht="15.75" x14ac:dyDescent="0.25">
      <c r="A20385" s="3" t="s">
        <v>22249</v>
      </c>
      <c r="B20385" s="3" t="s">
        <v>21191</v>
      </c>
      <c r="D20385" s="3" t="s">
        <v>4985</v>
      </c>
    </row>
    <row r="20386" spans="1:4" ht="15.75" x14ac:dyDescent="0.25">
      <c r="A20386" s="3" t="s">
        <v>8951</v>
      </c>
      <c r="B20386" s="3" t="s">
        <v>12443</v>
      </c>
      <c r="D20386" s="3" t="s">
        <v>8951</v>
      </c>
    </row>
    <row r="20387" spans="1:4" ht="15.75" x14ac:dyDescent="0.25">
      <c r="A20387" s="3" t="s">
        <v>7887</v>
      </c>
      <c r="B20387" s="3" t="s">
        <v>12443</v>
      </c>
      <c r="D20387" s="3" t="s">
        <v>7887</v>
      </c>
    </row>
    <row r="20388" spans="1:4" ht="15.75" x14ac:dyDescent="0.25">
      <c r="A20388" s="3" t="s">
        <v>26785</v>
      </c>
      <c r="B20388" s="3" t="s">
        <v>12443</v>
      </c>
      <c r="D20388" s="3" t="s">
        <v>26785</v>
      </c>
    </row>
    <row r="20389" spans="1:4" ht="15.75" x14ac:dyDescent="0.25">
      <c r="A20389" s="3" t="s">
        <v>10409</v>
      </c>
      <c r="B20389" s="3" t="s">
        <v>12443</v>
      </c>
      <c r="D20389" s="3" t="s">
        <v>10409</v>
      </c>
    </row>
    <row r="20390" spans="1:4" ht="15.75" x14ac:dyDescent="0.25">
      <c r="A20390" s="3" t="s">
        <v>8369</v>
      </c>
      <c r="B20390" s="3" t="s">
        <v>12443</v>
      </c>
      <c r="D20390" s="3" t="s">
        <v>8369</v>
      </c>
    </row>
    <row r="20391" spans="1:4" ht="15.75" x14ac:dyDescent="0.25">
      <c r="A20391" s="3" t="s">
        <v>8379</v>
      </c>
      <c r="B20391" s="3" t="s">
        <v>12443</v>
      </c>
      <c r="D20391" s="3" t="s">
        <v>8379</v>
      </c>
    </row>
    <row r="20392" spans="1:4" ht="15.75" x14ac:dyDescent="0.25">
      <c r="A20392" s="3" t="s">
        <v>10525</v>
      </c>
      <c r="B20392" s="3" t="s">
        <v>12443</v>
      </c>
      <c r="D20392" s="3" t="s">
        <v>10525</v>
      </c>
    </row>
    <row r="20393" spans="1:4" ht="15.75" x14ac:dyDescent="0.25">
      <c r="A20393" s="3" t="s">
        <v>8411</v>
      </c>
      <c r="B20393" s="3" t="s">
        <v>12443</v>
      </c>
      <c r="D20393" s="3" t="s">
        <v>8411</v>
      </c>
    </row>
    <row r="20394" spans="1:4" ht="15.75" x14ac:dyDescent="0.25">
      <c r="A20394" s="12" t="s">
        <v>34931</v>
      </c>
      <c r="B20394" s="3" t="s">
        <v>24661</v>
      </c>
      <c r="D20394" s="3" t="s">
        <v>8411</v>
      </c>
    </row>
    <row r="20395" spans="1:4" ht="15.75" x14ac:dyDescent="0.25">
      <c r="A20395" s="12" t="s">
        <v>34932</v>
      </c>
      <c r="B20395" s="3" t="s">
        <v>24660</v>
      </c>
      <c r="D20395" s="3" t="s">
        <v>8411</v>
      </c>
    </row>
    <row r="20396" spans="1:4" ht="15.75" x14ac:dyDescent="0.25">
      <c r="A20396" s="12" t="s">
        <v>34933</v>
      </c>
      <c r="B20396" s="3" t="s">
        <v>24673</v>
      </c>
      <c r="D20396" s="3" t="s">
        <v>8411</v>
      </c>
    </row>
    <row r="20397" spans="1:4" ht="15.75" x14ac:dyDescent="0.25">
      <c r="A20397" s="12" t="s">
        <v>34934</v>
      </c>
      <c r="B20397" s="3" t="s">
        <v>21191</v>
      </c>
      <c r="D20397" s="12" t="s">
        <v>8411</v>
      </c>
    </row>
    <row r="20398" spans="1:4" ht="15.75" x14ac:dyDescent="0.25">
      <c r="A20398" s="12" t="s">
        <v>34935</v>
      </c>
      <c r="B20398" s="3" t="s">
        <v>21191</v>
      </c>
      <c r="D20398" s="12" t="s">
        <v>8411</v>
      </c>
    </row>
    <row r="20399" spans="1:4" ht="15.75" x14ac:dyDescent="0.25">
      <c r="A20399" s="3" t="s">
        <v>8362</v>
      </c>
      <c r="B20399" s="3" t="s">
        <v>12443</v>
      </c>
      <c r="D20399" s="3" t="s">
        <v>8362</v>
      </c>
    </row>
    <row r="20400" spans="1:4" ht="15.75" x14ac:dyDescent="0.25">
      <c r="A20400" s="3" t="s">
        <v>8443</v>
      </c>
      <c r="B20400" s="3" t="s">
        <v>12443</v>
      </c>
      <c r="D20400" s="3" t="s">
        <v>8443</v>
      </c>
    </row>
    <row r="20401" spans="1:4" ht="15.75" x14ac:dyDescent="0.25">
      <c r="A20401" s="3" t="s">
        <v>8391</v>
      </c>
      <c r="B20401" s="3" t="s">
        <v>12443</v>
      </c>
      <c r="D20401" s="3" t="s">
        <v>8391</v>
      </c>
    </row>
    <row r="20402" spans="1:4" ht="15.75" x14ac:dyDescent="0.25">
      <c r="A20402" s="3" t="s">
        <v>8455</v>
      </c>
      <c r="B20402" s="3" t="s">
        <v>12443</v>
      </c>
      <c r="D20402" s="3" t="s">
        <v>8455</v>
      </c>
    </row>
    <row r="20403" spans="1:4" ht="15.75" x14ac:dyDescent="0.25">
      <c r="A20403" s="3" t="s">
        <v>8901</v>
      </c>
      <c r="B20403" s="3" t="s">
        <v>12443</v>
      </c>
      <c r="D20403" s="3" t="s">
        <v>8901</v>
      </c>
    </row>
    <row r="20404" spans="1:4" ht="15.75" x14ac:dyDescent="0.25">
      <c r="A20404" s="3" t="s">
        <v>9215</v>
      </c>
      <c r="B20404" s="3" t="s">
        <v>12443</v>
      </c>
      <c r="D20404" s="3" t="s">
        <v>9215</v>
      </c>
    </row>
    <row r="20405" spans="1:4" ht="15.75" x14ac:dyDescent="0.25">
      <c r="A20405" s="3" t="s">
        <v>8278</v>
      </c>
      <c r="B20405" s="3" t="s">
        <v>12443</v>
      </c>
      <c r="D20405" s="3" t="s">
        <v>8278</v>
      </c>
    </row>
    <row r="20406" spans="1:4" ht="15.75" x14ac:dyDescent="0.25">
      <c r="A20406" s="3" t="s">
        <v>8554</v>
      </c>
      <c r="B20406" s="3" t="s">
        <v>12443</v>
      </c>
      <c r="D20406" s="3" t="s">
        <v>8554</v>
      </c>
    </row>
    <row r="20407" spans="1:4" ht="15.75" x14ac:dyDescent="0.25">
      <c r="A20407" s="3" t="s">
        <v>8878</v>
      </c>
      <c r="B20407" s="3" t="s">
        <v>12443</v>
      </c>
      <c r="D20407" s="3" t="s">
        <v>8878</v>
      </c>
    </row>
    <row r="20408" spans="1:4" ht="15.75" x14ac:dyDescent="0.25">
      <c r="A20408" s="3" t="s">
        <v>8519</v>
      </c>
      <c r="B20408" s="3" t="s">
        <v>12443</v>
      </c>
      <c r="D20408" s="3" t="s">
        <v>8519</v>
      </c>
    </row>
    <row r="20409" spans="1:4" ht="15.75" x14ac:dyDescent="0.25">
      <c r="A20409" s="3" t="s">
        <v>7994</v>
      </c>
      <c r="B20409" s="3" t="s">
        <v>12443</v>
      </c>
      <c r="D20409" s="3" t="s">
        <v>7994</v>
      </c>
    </row>
    <row r="20410" spans="1:4" ht="15.75" x14ac:dyDescent="0.25">
      <c r="A20410" s="3" t="s">
        <v>12262</v>
      </c>
      <c r="B20410" s="3" t="s">
        <v>12443</v>
      </c>
      <c r="D20410" s="3" t="s">
        <v>12262</v>
      </c>
    </row>
    <row r="20411" spans="1:4" ht="15.75" x14ac:dyDescent="0.25">
      <c r="A20411" s="3" t="s">
        <v>8583</v>
      </c>
      <c r="B20411" s="3" t="s">
        <v>12443</v>
      </c>
      <c r="D20411" s="3" t="s">
        <v>8583</v>
      </c>
    </row>
    <row r="20412" spans="1:4" ht="15.75" x14ac:dyDescent="0.25">
      <c r="A20412" s="3" t="s">
        <v>8602</v>
      </c>
      <c r="B20412" s="3" t="s">
        <v>12443</v>
      </c>
      <c r="D20412" s="3" t="s">
        <v>8602</v>
      </c>
    </row>
    <row r="20413" spans="1:4" ht="15.75" x14ac:dyDescent="0.25">
      <c r="A20413" s="3" t="s">
        <v>9006</v>
      </c>
      <c r="B20413" s="3" t="s">
        <v>12443</v>
      </c>
      <c r="D20413" s="3" t="s">
        <v>9006</v>
      </c>
    </row>
    <row r="20414" spans="1:4" ht="15.75" x14ac:dyDescent="0.25">
      <c r="A20414" s="3" t="s">
        <v>8483</v>
      </c>
      <c r="B20414" s="3" t="s">
        <v>12443</v>
      </c>
      <c r="D20414" s="3" t="s">
        <v>8483</v>
      </c>
    </row>
    <row r="20415" spans="1:4" ht="15.75" x14ac:dyDescent="0.25">
      <c r="A20415" s="3" t="s">
        <v>8354</v>
      </c>
      <c r="B20415" s="3" t="s">
        <v>12443</v>
      </c>
      <c r="D20415" s="3" t="s">
        <v>8354</v>
      </c>
    </row>
    <row r="20416" spans="1:4" ht="15.75" x14ac:dyDescent="0.25">
      <c r="A20416" s="3" t="s">
        <v>8209</v>
      </c>
      <c r="B20416" s="3" t="s">
        <v>12443</v>
      </c>
      <c r="D20416" s="3" t="s">
        <v>8209</v>
      </c>
    </row>
    <row r="20417" spans="1:4" ht="15.75" x14ac:dyDescent="0.25">
      <c r="A20417" s="12" t="s">
        <v>34936</v>
      </c>
      <c r="B20417" s="3" t="s">
        <v>24661</v>
      </c>
      <c r="D20417" s="3" t="s">
        <v>8209</v>
      </c>
    </row>
    <row r="20418" spans="1:4" ht="15.75" x14ac:dyDescent="0.25">
      <c r="A20418" s="12" t="s">
        <v>34937</v>
      </c>
      <c r="B20418" s="3" t="s">
        <v>24657</v>
      </c>
      <c r="D20418" s="3" t="s">
        <v>8209</v>
      </c>
    </row>
    <row r="20419" spans="1:4" ht="15.75" x14ac:dyDescent="0.25">
      <c r="A20419" s="12" t="s">
        <v>34938</v>
      </c>
      <c r="B20419" s="3" t="s">
        <v>24661</v>
      </c>
      <c r="D20419" s="3" t="s">
        <v>8209</v>
      </c>
    </row>
    <row r="20420" spans="1:4" ht="15.75" x14ac:dyDescent="0.25">
      <c r="A20420" s="12" t="s">
        <v>34939</v>
      </c>
      <c r="B20420" s="3" t="s">
        <v>24675</v>
      </c>
      <c r="D20420" s="3" t="s">
        <v>8209</v>
      </c>
    </row>
    <row r="20421" spans="1:4" ht="15.75" x14ac:dyDescent="0.25">
      <c r="A20421" s="12" t="s">
        <v>34940</v>
      </c>
      <c r="B20421" s="3" t="s">
        <v>24673</v>
      </c>
      <c r="D20421" s="3" t="s">
        <v>8209</v>
      </c>
    </row>
    <row r="20422" spans="1:4" ht="15.75" x14ac:dyDescent="0.25">
      <c r="A20422" s="3" t="s">
        <v>25878</v>
      </c>
      <c r="B20422" s="3" t="s">
        <v>21191</v>
      </c>
      <c r="D20422" s="3" t="s">
        <v>8209</v>
      </c>
    </row>
    <row r="20423" spans="1:4" ht="15.75" x14ac:dyDescent="0.25">
      <c r="A20423" s="3" t="s">
        <v>8425</v>
      </c>
      <c r="B20423" s="3" t="s">
        <v>12443</v>
      </c>
      <c r="D20423" s="3" t="s">
        <v>8425</v>
      </c>
    </row>
    <row r="20424" spans="1:4" ht="15.75" x14ac:dyDescent="0.25">
      <c r="A20424" s="12" t="s">
        <v>34941</v>
      </c>
      <c r="B20424" s="3" t="s">
        <v>24675</v>
      </c>
      <c r="D20424" s="3" t="s">
        <v>8425</v>
      </c>
    </row>
    <row r="20425" spans="1:4" ht="15.75" x14ac:dyDescent="0.25">
      <c r="A20425" s="3" t="s">
        <v>8889</v>
      </c>
      <c r="B20425" s="3" t="s">
        <v>12443</v>
      </c>
      <c r="D20425" s="3" t="s">
        <v>8889</v>
      </c>
    </row>
    <row r="20426" spans="1:4" ht="15.75" x14ac:dyDescent="0.25">
      <c r="A20426" s="3" t="s">
        <v>8315</v>
      </c>
      <c r="B20426" s="3" t="s">
        <v>12443</v>
      </c>
      <c r="D20426" s="3" t="s">
        <v>8315</v>
      </c>
    </row>
    <row r="20427" spans="1:4" ht="15.75" x14ac:dyDescent="0.25">
      <c r="A20427" s="3" t="s">
        <v>8650</v>
      </c>
      <c r="B20427" s="3" t="s">
        <v>12443</v>
      </c>
      <c r="D20427" s="3" t="s">
        <v>8650</v>
      </c>
    </row>
    <row r="20428" spans="1:4" ht="15.75" x14ac:dyDescent="0.25">
      <c r="A20428" s="12" t="s">
        <v>34942</v>
      </c>
      <c r="B20428" s="3" t="s">
        <v>24661</v>
      </c>
      <c r="D20428" s="3" t="s">
        <v>8650</v>
      </c>
    </row>
    <row r="20429" spans="1:4" ht="15.75" x14ac:dyDescent="0.25">
      <c r="A20429" s="12" t="s">
        <v>34943</v>
      </c>
      <c r="B20429" s="3" t="s">
        <v>24660</v>
      </c>
      <c r="D20429" s="3" t="s">
        <v>8650</v>
      </c>
    </row>
    <row r="20430" spans="1:4" ht="15.75" x14ac:dyDescent="0.25">
      <c r="A20430" s="3" t="s">
        <v>24911</v>
      </c>
      <c r="B20430" s="3" t="s">
        <v>24661</v>
      </c>
      <c r="D20430" s="3" t="s">
        <v>8650</v>
      </c>
    </row>
    <row r="20431" spans="1:4" ht="15.75" x14ac:dyDescent="0.25">
      <c r="A20431" s="12" t="s">
        <v>34944</v>
      </c>
      <c r="B20431" s="3" t="s">
        <v>24673</v>
      </c>
      <c r="D20431" s="3" t="s">
        <v>8650</v>
      </c>
    </row>
    <row r="20432" spans="1:4" ht="15.75" x14ac:dyDescent="0.25">
      <c r="A20432" s="3" t="s">
        <v>9040</v>
      </c>
      <c r="B20432" s="3" t="s">
        <v>12443</v>
      </c>
      <c r="D20432" s="3" t="s">
        <v>9040</v>
      </c>
    </row>
    <row r="20433" spans="1:4" ht="15.75" x14ac:dyDescent="0.25">
      <c r="A20433" s="3" t="s">
        <v>8388</v>
      </c>
      <c r="B20433" s="3" t="s">
        <v>12443</v>
      </c>
      <c r="D20433" s="3" t="s">
        <v>8388</v>
      </c>
    </row>
    <row r="20434" spans="1:4" ht="15.75" x14ac:dyDescent="0.25">
      <c r="A20434" s="3" t="s">
        <v>8212</v>
      </c>
      <c r="B20434" s="3" t="s">
        <v>12443</v>
      </c>
      <c r="D20434" s="3" t="s">
        <v>8212</v>
      </c>
    </row>
    <row r="20435" spans="1:4" ht="15.75" x14ac:dyDescent="0.25">
      <c r="A20435" s="3" t="s">
        <v>9122</v>
      </c>
      <c r="B20435" s="3" t="s">
        <v>12443</v>
      </c>
      <c r="D20435" s="3" t="s">
        <v>9122</v>
      </c>
    </row>
    <row r="20436" spans="1:4" ht="15.75" x14ac:dyDescent="0.25">
      <c r="A20436" s="3" t="s">
        <v>25127</v>
      </c>
      <c r="B20436" s="3" t="s">
        <v>24661</v>
      </c>
      <c r="D20436" s="3" t="s">
        <v>22301</v>
      </c>
    </row>
    <row r="20437" spans="1:4" ht="15.75" x14ac:dyDescent="0.25">
      <c r="A20437" s="3" t="s">
        <v>22301</v>
      </c>
      <c r="B20437" s="3" t="s">
        <v>12443</v>
      </c>
      <c r="D20437" s="3" t="s">
        <v>22301</v>
      </c>
    </row>
    <row r="20438" spans="1:4" ht="15.75" x14ac:dyDescent="0.25">
      <c r="A20438" s="3" t="s">
        <v>3470</v>
      </c>
      <c r="B20438" s="3" t="s">
        <v>12443</v>
      </c>
      <c r="D20438" s="3" t="s">
        <v>3470</v>
      </c>
    </row>
    <row r="20439" spans="1:4" ht="15.75" x14ac:dyDescent="0.25">
      <c r="A20439" s="3" t="s">
        <v>22288</v>
      </c>
      <c r="B20439" s="3" t="s">
        <v>24676</v>
      </c>
      <c r="D20439" s="3" t="s">
        <v>22301</v>
      </c>
    </row>
    <row r="20440" spans="1:4" ht="15.75" x14ac:dyDescent="0.25">
      <c r="A20440" s="3" t="s">
        <v>22521</v>
      </c>
      <c r="B20440" s="3" t="s">
        <v>24673</v>
      </c>
      <c r="D20440" s="3" t="s">
        <v>22301</v>
      </c>
    </row>
    <row r="20441" spans="1:4" ht="15.75" x14ac:dyDescent="0.25">
      <c r="A20441" s="3" t="s">
        <v>21754</v>
      </c>
      <c r="B20441" s="3" t="s">
        <v>21191</v>
      </c>
      <c r="D20441" s="3" t="s">
        <v>22301</v>
      </c>
    </row>
    <row r="20442" spans="1:4" ht="15.75" x14ac:dyDescent="0.25">
      <c r="A20442" s="12" t="s">
        <v>34945</v>
      </c>
      <c r="B20442" s="3" t="s">
        <v>24657</v>
      </c>
      <c r="D20442" s="3" t="s">
        <v>22301</v>
      </c>
    </row>
    <row r="20443" spans="1:4" ht="15.75" x14ac:dyDescent="0.25">
      <c r="A20443" s="3" t="s">
        <v>3171</v>
      </c>
      <c r="B20443" s="3" t="s">
        <v>12443</v>
      </c>
      <c r="D20443" s="3" t="s">
        <v>3171</v>
      </c>
    </row>
    <row r="20444" spans="1:4" ht="15.75" x14ac:dyDescent="0.25">
      <c r="A20444" s="3" t="s">
        <v>21419</v>
      </c>
      <c r="B20444" s="3" t="s">
        <v>24660</v>
      </c>
      <c r="D20444" s="3" t="s">
        <v>22301</v>
      </c>
    </row>
    <row r="20445" spans="1:4" ht="15.75" x14ac:dyDescent="0.25">
      <c r="A20445" s="3" t="s">
        <v>24949</v>
      </c>
      <c r="B20445" s="3" t="s">
        <v>24661</v>
      </c>
      <c r="D20445" s="3" t="s">
        <v>22301</v>
      </c>
    </row>
    <row r="20446" spans="1:4" ht="15.75" x14ac:dyDescent="0.25">
      <c r="A20446" s="3" t="s">
        <v>8523</v>
      </c>
      <c r="B20446" s="3" t="s">
        <v>12443</v>
      </c>
      <c r="D20446" s="3" t="s">
        <v>8523</v>
      </c>
    </row>
    <row r="20447" spans="1:4" ht="15.75" x14ac:dyDescent="0.25">
      <c r="A20447" s="12" t="s">
        <v>34946</v>
      </c>
      <c r="B20447" s="3" t="s">
        <v>24660</v>
      </c>
      <c r="D20447" s="3" t="s">
        <v>8523</v>
      </c>
    </row>
    <row r="20448" spans="1:4" ht="15.75" x14ac:dyDescent="0.25">
      <c r="A20448" s="3" t="s">
        <v>8390</v>
      </c>
      <c r="B20448" s="3" t="s">
        <v>12443</v>
      </c>
      <c r="D20448" s="3" t="s">
        <v>8390</v>
      </c>
    </row>
    <row r="20449" spans="1:4" ht="15.75" x14ac:dyDescent="0.25">
      <c r="A20449" s="3" t="s">
        <v>8542</v>
      </c>
      <c r="B20449" s="3" t="s">
        <v>12443</v>
      </c>
      <c r="D20449" s="3" t="s">
        <v>8542</v>
      </c>
    </row>
    <row r="20450" spans="1:4" ht="15.75" x14ac:dyDescent="0.25">
      <c r="A20450" s="12" t="s">
        <v>34947</v>
      </c>
      <c r="B20450" s="3" t="s">
        <v>24661</v>
      </c>
      <c r="D20450" s="3" t="s">
        <v>8542</v>
      </c>
    </row>
    <row r="20451" spans="1:4" ht="15.75" x14ac:dyDescent="0.25">
      <c r="A20451" s="3" t="s">
        <v>8660</v>
      </c>
      <c r="B20451" s="3" t="s">
        <v>12443</v>
      </c>
      <c r="D20451" s="3" t="s">
        <v>8660</v>
      </c>
    </row>
    <row r="20452" spans="1:4" ht="15.75" x14ac:dyDescent="0.25">
      <c r="A20452" s="12" t="s">
        <v>34948</v>
      </c>
      <c r="B20452" s="3" t="s">
        <v>24660</v>
      </c>
      <c r="D20452" s="3" t="s">
        <v>8660</v>
      </c>
    </row>
    <row r="20453" spans="1:4" ht="15.75" x14ac:dyDescent="0.25">
      <c r="A20453" s="3" t="s">
        <v>11999</v>
      </c>
      <c r="B20453" s="3" t="s">
        <v>12443</v>
      </c>
      <c r="D20453" s="3" t="s">
        <v>11999</v>
      </c>
    </row>
    <row r="20454" spans="1:4" ht="15.75" x14ac:dyDescent="0.25">
      <c r="A20454" s="3" t="s">
        <v>11957</v>
      </c>
      <c r="B20454" s="3" t="s">
        <v>12443</v>
      </c>
      <c r="D20454" s="3" t="s">
        <v>11957</v>
      </c>
    </row>
    <row r="20455" spans="1:4" ht="15.75" x14ac:dyDescent="0.25">
      <c r="A20455" s="3" t="s">
        <v>9086</v>
      </c>
      <c r="B20455" s="3" t="s">
        <v>12443</v>
      </c>
      <c r="D20455" s="3" t="s">
        <v>9086</v>
      </c>
    </row>
    <row r="20456" spans="1:4" ht="15.75" x14ac:dyDescent="0.25">
      <c r="A20456" s="3" t="s">
        <v>8651</v>
      </c>
      <c r="B20456" s="3" t="s">
        <v>12443</v>
      </c>
      <c r="D20456" s="3" t="s">
        <v>8651</v>
      </c>
    </row>
    <row r="20457" spans="1:4" ht="15.75" x14ac:dyDescent="0.25">
      <c r="A20457" s="3" t="s">
        <v>9041</v>
      </c>
      <c r="B20457" s="3" t="s">
        <v>12443</v>
      </c>
      <c r="D20457" s="3" t="s">
        <v>9041</v>
      </c>
    </row>
    <row r="20458" spans="1:4" ht="15.75" x14ac:dyDescent="0.25">
      <c r="A20458" s="3" t="s">
        <v>8328</v>
      </c>
      <c r="B20458" s="3" t="s">
        <v>12443</v>
      </c>
      <c r="D20458" s="3" t="s">
        <v>8328</v>
      </c>
    </row>
    <row r="20459" spans="1:4" ht="15.75" x14ac:dyDescent="0.25">
      <c r="A20459" s="3" t="s">
        <v>8517</v>
      </c>
      <c r="B20459" s="3" t="s">
        <v>12443</v>
      </c>
      <c r="D20459" s="3" t="s">
        <v>8517</v>
      </c>
    </row>
    <row r="20460" spans="1:4" ht="15.75" x14ac:dyDescent="0.25">
      <c r="A20460" s="3" t="s">
        <v>8235</v>
      </c>
      <c r="B20460" s="3" t="s">
        <v>12443</v>
      </c>
      <c r="D20460" s="3" t="s">
        <v>8235</v>
      </c>
    </row>
    <row r="20461" spans="1:4" ht="15.75" x14ac:dyDescent="0.25">
      <c r="A20461" s="3" t="s">
        <v>8927</v>
      </c>
      <c r="B20461" s="3" t="s">
        <v>12443</v>
      </c>
      <c r="D20461" s="3" t="s">
        <v>8927</v>
      </c>
    </row>
    <row r="20462" spans="1:4" ht="15.75" x14ac:dyDescent="0.25">
      <c r="A20462" s="12" t="s">
        <v>34949</v>
      </c>
      <c r="B20462" s="3" t="s">
        <v>24661</v>
      </c>
      <c r="D20462" s="3" t="s">
        <v>8927</v>
      </c>
    </row>
    <row r="20463" spans="1:4" ht="15.75" x14ac:dyDescent="0.25">
      <c r="A20463" s="3" t="s">
        <v>8959</v>
      </c>
      <c r="B20463" s="3" t="s">
        <v>12443</v>
      </c>
      <c r="D20463" s="3" t="s">
        <v>8959</v>
      </c>
    </row>
    <row r="20464" spans="1:4" ht="15.75" x14ac:dyDescent="0.25">
      <c r="A20464" s="3" t="s">
        <v>9075</v>
      </c>
      <c r="B20464" s="3" t="s">
        <v>12443</v>
      </c>
      <c r="D20464" s="3" t="s">
        <v>9075</v>
      </c>
    </row>
    <row r="20465" spans="1:4" ht="15.75" x14ac:dyDescent="0.25">
      <c r="A20465" s="3" t="s">
        <v>9009</v>
      </c>
      <c r="B20465" s="3" t="s">
        <v>12443</v>
      </c>
      <c r="D20465" s="3" t="s">
        <v>9009</v>
      </c>
    </row>
    <row r="20466" spans="1:4" ht="15.75" x14ac:dyDescent="0.25">
      <c r="A20466" s="3" t="s">
        <v>8247</v>
      </c>
      <c r="B20466" s="3" t="s">
        <v>12443</v>
      </c>
      <c r="D20466" s="3" t="s">
        <v>8247</v>
      </c>
    </row>
    <row r="20467" spans="1:4" ht="15.75" x14ac:dyDescent="0.25">
      <c r="A20467" s="3" t="s">
        <v>8654</v>
      </c>
      <c r="B20467" s="3" t="s">
        <v>12443</v>
      </c>
      <c r="D20467" s="3" t="s">
        <v>8654</v>
      </c>
    </row>
    <row r="20468" spans="1:4" ht="15.75" x14ac:dyDescent="0.25">
      <c r="A20468" s="3" t="s">
        <v>8841</v>
      </c>
      <c r="B20468" s="3" t="s">
        <v>12443</v>
      </c>
      <c r="D20468" s="3" t="s">
        <v>8841</v>
      </c>
    </row>
    <row r="20469" spans="1:4" ht="15.75" x14ac:dyDescent="0.25">
      <c r="A20469" s="3" t="s">
        <v>25221</v>
      </c>
      <c r="B20469" s="3" t="s">
        <v>24673</v>
      </c>
      <c r="D20469" s="3" t="s">
        <v>8841</v>
      </c>
    </row>
    <row r="20470" spans="1:4" ht="15.75" x14ac:dyDescent="0.25">
      <c r="A20470" s="3" t="s">
        <v>9024</v>
      </c>
      <c r="B20470" s="3" t="s">
        <v>12443</v>
      </c>
      <c r="D20470" s="3" t="s">
        <v>9024</v>
      </c>
    </row>
    <row r="20471" spans="1:4" ht="15.75" x14ac:dyDescent="0.25">
      <c r="A20471" s="12" t="s">
        <v>34950</v>
      </c>
      <c r="B20471" s="3" t="s">
        <v>24660</v>
      </c>
      <c r="D20471" s="3" t="s">
        <v>9024</v>
      </c>
    </row>
    <row r="20472" spans="1:4" ht="15.75" x14ac:dyDescent="0.25">
      <c r="A20472" s="3" t="s">
        <v>8879</v>
      </c>
      <c r="B20472" s="3" t="s">
        <v>12443</v>
      </c>
      <c r="D20472" s="3" t="s">
        <v>8879</v>
      </c>
    </row>
    <row r="20473" spans="1:4" ht="15.75" x14ac:dyDescent="0.25">
      <c r="A20473" s="3" t="s">
        <v>8488</v>
      </c>
      <c r="B20473" s="3" t="s">
        <v>12443</v>
      </c>
      <c r="D20473" s="3" t="s">
        <v>8488</v>
      </c>
    </row>
    <row r="20474" spans="1:4" ht="15.75" x14ac:dyDescent="0.25">
      <c r="A20474" s="3" t="s">
        <v>9071</v>
      </c>
      <c r="B20474" s="3" t="s">
        <v>12443</v>
      </c>
      <c r="D20474" s="3" t="s">
        <v>9071</v>
      </c>
    </row>
    <row r="20475" spans="1:4" ht="15.75" x14ac:dyDescent="0.25">
      <c r="A20475" s="3" t="s">
        <v>9010</v>
      </c>
      <c r="B20475" s="3" t="s">
        <v>12443</v>
      </c>
      <c r="D20475" s="3" t="s">
        <v>9010</v>
      </c>
    </row>
    <row r="20476" spans="1:4" ht="15.75" x14ac:dyDescent="0.25">
      <c r="A20476" s="3" t="s">
        <v>8360</v>
      </c>
      <c r="B20476" s="3" t="s">
        <v>12443</v>
      </c>
      <c r="D20476" s="3" t="s">
        <v>8360</v>
      </c>
    </row>
    <row r="20477" spans="1:4" ht="15.75" x14ac:dyDescent="0.25">
      <c r="A20477" s="12" t="s">
        <v>34951</v>
      </c>
      <c r="B20477" s="3" t="s">
        <v>24657</v>
      </c>
      <c r="D20477" s="3" t="s">
        <v>8360</v>
      </c>
    </row>
    <row r="20478" spans="1:4" ht="15.75" x14ac:dyDescent="0.25">
      <c r="A20478" s="12" t="s">
        <v>34952</v>
      </c>
      <c r="B20478" s="3" t="s">
        <v>24660</v>
      </c>
      <c r="D20478" s="3" t="s">
        <v>8360</v>
      </c>
    </row>
    <row r="20479" spans="1:4" ht="15.75" x14ac:dyDescent="0.25">
      <c r="A20479" s="12" t="s">
        <v>34953</v>
      </c>
      <c r="B20479" s="3" t="s">
        <v>24661</v>
      </c>
      <c r="D20479" s="3" t="s">
        <v>8360</v>
      </c>
    </row>
    <row r="20480" spans="1:4" ht="15.75" x14ac:dyDescent="0.25">
      <c r="A20480" s="12" t="s">
        <v>34954</v>
      </c>
      <c r="B20480" s="3" t="s">
        <v>40297</v>
      </c>
      <c r="D20480" s="3" t="s">
        <v>8360</v>
      </c>
    </row>
    <row r="20481" spans="1:4" ht="15.75" x14ac:dyDescent="0.25">
      <c r="A20481" s="12" t="s">
        <v>34955</v>
      </c>
      <c r="B20481" s="3" t="s">
        <v>24675</v>
      </c>
      <c r="D20481" s="3" t="s">
        <v>8360</v>
      </c>
    </row>
    <row r="20482" spans="1:4" ht="15.75" x14ac:dyDescent="0.25">
      <c r="A20482" s="12" t="s">
        <v>34956</v>
      </c>
      <c r="B20482" s="3" t="s">
        <v>24676</v>
      </c>
      <c r="D20482" s="3" t="s">
        <v>8360</v>
      </c>
    </row>
    <row r="20483" spans="1:4" ht="15.75" x14ac:dyDescent="0.25">
      <c r="A20483" s="12" t="s">
        <v>34957</v>
      </c>
      <c r="B20483" s="3" t="s">
        <v>24669</v>
      </c>
      <c r="D20483" s="3" t="s">
        <v>8360</v>
      </c>
    </row>
    <row r="20484" spans="1:4" ht="15.75" x14ac:dyDescent="0.25">
      <c r="A20484" s="12" t="s">
        <v>34958</v>
      </c>
      <c r="B20484" s="3" t="s">
        <v>24669</v>
      </c>
      <c r="D20484" s="3" t="s">
        <v>8360</v>
      </c>
    </row>
    <row r="20485" spans="1:4" ht="15.75" x14ac:dyDescent="0.25">
      <c r="A20485" s="3" t="s">
        <v>12087</v>
      </c>
      <c r="B20485" s="3" t="s">
        <v>12443</v>
      </c>
      <c r="D20485" s="3" t="s">
        <v>12087</v>
      </c>
    </row>
    <row r="20486" spans="1:4" ht="15.75" x14ac:dyDescent="0.25">
      <c r="A20486" s="3" t="s">
        <v>25336</v>
      </c>
      <c r="B20486" s="3" t="s">
        <v>24673</v>
      </c>
      <c r="D20486" s="3" t="s">
        <v>12087</v>
      </c>
    </row>
    <row r="20487" spans="1:4" ht="15.75" x14ac:dyDescent="0.25">
      <c r="A20487" s="12" t="s">
        <v>34959</v>
      </c>
      <c r="B20487" s="3" t="s">
        <v>24673</v>
      </c>
      <c r="D20487" s="3" t="s">
        <v>41628</v>
      </c>
    </row>
    <row r="20488" spans="1:4" ht="15.75" x14ac:dyDescent="0.25">
      <c r="A20488" s="12" t="s">
        <v>34960</v>
      </c>
      <c r="B20488" s="3" t="s">
        <v>12443</v>
      </c>
      <c r="D20488" s="12" t="s">
        <v>34960</v>
      </c>
    </row>
    <row r="20489" spans="1:4" ht="15.75" x14ac:dyDescent="0.25">
      <c r="A20489" s="3" t="s">
        <v>8324</v>
      </c>
      <c r="B20489" s="3" t="s">
        <v>12443</v>
      </c>
      <c r="D20489" s="3" t="s">
        <v>8324</v>
      </c>
    </row>
    <row r="20490" spans="1:4" ht="15.75" x14ac:dyDescent="0.25">
      <c r="A20490" s="3" t="s">
        <v>9062</v>
      </c>
      <c r="B20490" s="3" t="s">
        <v>12443</v>
      </c>
      <c r="D20490" s="3" t="s">
        <v>9062</v>
      </c>
    </row>
    <row r="20491" spans="1:4" ht="15.75" x14ac:dyDescent="0.25">
      <c r="A20491" s="3" t="s">
        <v>8617</v>
      </c>
      <c r="B20491" s="3" t="s">
        <v>12443</v>
      </c>
      <c r="D20491" s="3" t="s">
        <v>8617</v>
      </c>
    </row>
    <row r="20492" spans="1:4" ht="15.75" x14ac:dyDescent="0.25">
      <c r="A20492" s="12" t="s">
        <v>34961</v>
      </c>
      <c r="B20492" s="3" t="s">
        <v>40295</v>
      </c>
      <c r="D20492" s="3" t="s">
        <v>8617</v>
      </c>
    </row>
    <row r="20493" spans="1:4" ht="15.75" x14ac:dyDescent="0.25">
      <c r="A20493" s="12" t="s">
        <v>34962</v>
      </c>
      <c r="B20493" s="3" t="s">
        <v>40293</v>
      </c>
      <c r="D20493" s="3" t="s">
        <v>8617</v>
      </c>
    </row>
    <row r="20494" spans="1:4" ht="15.75" x14ac:dyDescent="0.25">
      <c r="A20494" s="3" t="s">
        <v>22663</v>
      </c>
      <c r="B20494" s="3" t="s">
        <v>24660</v>
      </c>
      <c r="D20494" s="3" t="s">
        <v>8617</v>
      </c>
    </row>
    <row r="20495" spans="1:4" ht="15.75" x14ac:dyDescent="0.25">
      <c r="A20495" s="12" t="s">
        <v>34963</v>
      </c>
      <c r="B20495" s="3" t="s">
        <v>24660</v>
      </c>
      <c r="D20495" s="3" t="s">
        <v>8617</v>
      </c>
    </row>
    <row r="20496" spans="1:4" ht="15.75" x14ac:dyDescent="0.25">
      <c r="A20496" s="3" t="s">
        <v>25535</v>
      </c>
      <c r="B20496" s="3" t="s">
        <v>24661</v>
      </c>
      <c r="D20496" s="3" t="s">
        <v>8617</v>
      </c>
    </row>
    <row r="20497" spans="1:4" ht="15.75" x14ac:dyDescent="0.25">
      <c r="A20497" s="12" t="s">
        <v>34964</v>
      </c>
      <c r="B20497" s="3" t="s">
        <v>24675</v>
      </c>
      <c r="D20497" s="3" t="s">
        <v>8617</v>
      </c>
    </row>
    <row r="20498" spans="1:4" ht="15.75" x14ac:dyDescent="0.25">
      <c r="A20498" s="12" t="s">
        <v>34965</v>
      </c>
      <c r="B20498" s="3" t="s">
        <v>24673</v>
      </c>
      <c r="D20498" s="3" t="s">
        <v>8617</v>
      </c>
    </row>
    <row r="20499" spans="1:4" ht="15.75" x14ac:dyDescent="0.25">
      <c r="A20499" s="12" t="s">
        <v>34966</v>
      </c>
      <c r="B20499" s="3" t="s">
        <v>24673</v>
      </c>
      <c r="D20499" s="3" t="s">
        <v>8617</v>
      </c>
    </row>
    <row r="20500" spans="1:4" ht="15.75" x14ac:dyDescent="0.25">
      <c r="A20500" s="3" t="s">
        <v>22175</v>
      </c>
      <c r="B20500" s="3" t="s">
        <v>21191</v>
      </c>
      <c r="D20500" s="3" t="s">
        <v>8617</v>
      </c>
    </row>
    <row r="20501" spans="1:4" ht="15.75" x14ac:dyDescent="0.25">
      <c r="A20501" s="3" t="s">
        <v>3515</v>
      </c>
      <c r="B20501" s="3" t="s">
        <v>12443</v>
      </c>
      <c r="D20501" s="3" t="s">
        <v>3515</v>
      </c>
    </row>
    <row r="20502" spans="1:4" ht="15.75" x14ac:dyDescent="0.25">
      <c r="A20502" s="3" t="s">
        <v>9042</v>
      </c>
      <c r="B20502" s="3" t="s">
        <v>12443</v>
      </c>
      <c r="D20502" s="3" t="s">
        <v>9042</v>
      </c>
    </row>
    <row r="20503" spans="1:4" ht="15.75" x14ac:dyDescent="0.25">
      <c r="A20503" s="12" t="s">
        <v>34967</v>
      </c>
      <c r="B20503" s="3" t="s">
        <v>21191</v>
      </c>
      <c r="D20503" s="12" t="s">
        <v>9042</v>
      </c>
    </row>
    <row r="20504" spans="1:4" ht="15.75" x14ac:dyDescent="0.25">
      <c r="A20504" s="3" t="s">
        <v>8300</v>
      </c>
      <c r="B20504" s="3" t="s">
        <v>12443</v>
      </c>
      <c r="D20504" s="3" t="s">
        <v>8300</v>
      </c>
    </row>
    <row r="20505" spans="1:4" ht="15.75" x14ac:dyDescent="0.25">
      <c r="A20505" s="3" t="s">
        <v>9128</v>
      </c>
      <c r="B20505" s="3" t="s">
        <v>12443</v>
      </c>
      <c r="D20505" s="3" t="s">
        <v>9128</v>
      </c>
    </row>
    <row r="20506" spans="1:4" ht="15.75" x14ac:dyDescent="0.25">
      <c r="A20506" s="3" t="s">
        <v>9011</v>
      </c>
      <c r="B20506" s="3" t="s">
        <v>12443</v>
      </c>
      <c r="D20506" s="3" t="s">
        <v>9011</v>
      </c>
    </row>
    <row r="20507" spans="1:4" ht="15.75" x14ac:dyDescent="0.25">
      <c r="A20507" s="3" t="s">
        <v>8266</v>
      </c>
      <c r="B20507" s="3" t="s">
        <v>12443</v>
      </c>
      <c r="D20507" s="3" t="s">
        <v>8266</v>
      </c>
    </row>
    <row r="20508" spans="1:4" ht="15.75" x14ac:dyDescent="0.25">
      <c r="A20508" s="3" t="s">
        <v>8847</v>
      </c>
      <c r="B20508" s="3" t="s">
        <v>12443</v>
      </c>
      <c r="D20508" s="3" t="s">
        <v>8847</v>
      </c>
    </row>
    <row r="20509" spans="1:4" ht="15.75" x14ac:dyDescent="0.25">
      <c r="A20509" s="3" t="s">
        <v>9214</v>
      </c>
      <c r="B20509" s="3" t="s">
        <v>12443</v>
      </c>
      <c r="D20509" s="3" t="s">
        <v>9214</v>
      </c>
    </row>
    <row r="20510" spans="1:4" ht="15.75" x14ac:dyDescent="0.25">
      <c r="A20510" s="3" t="s">
        <v>1709</v>
      </c>
      <c r="B20510" s="3" t="s">
        <v>12443</v>
      </c>
      <c r="D20510" s="3" t="s">
        <v>1709</v>
      </c>
    </row>
    <row r="20511" spans="1:4" ht="15.75" x14ac:dyDescent="0.25">
      <c r="A20511" s="3" t="s">
        <v>8506</v>
      </c>
      <c r="B20511" s="3" t="s">
        <v>12443</v>
      </c>
      <c r="D20511" s="3" t="s">
        <v>8506</v>
      </c>
    </row>
    <row r="20512" spans="1:4" ht="15.75" x14ac:dyDescent="0.25">
      <c r="A20512" s="12" t="s">
        <v>34968</v>
      </c>
      <c r="B20512" s="3" t="s">
        <v>24657</v>
      </c>
      <c r="D20512" s="3" t="s">
        <v>9214</v>
      </c>
    </row>
    <row r="20513" spans="1:4" ht="15.75" x14ac:dyDescent="0.25">
      <c r="A20513" s="12" t="s">
        <v>34969</v>
      </c>
      <c r="B20513" s="3" t="s">
        <v>24657</v>
      </c>
      <c r="D20513" s="3" t="s">
        <v>34968</v>
      </c>
    </row>
    <row r="20514" spans="1:4" ht="15.75" x14ac:dyDescent="0.25">
      <c r="A20514" s="12" t="s">
        <v>34970</v>
      </c>
      <c r="B20514" s="3" t="s">
        <v>24660</v>
      </c>
      <c r="D20514" s="3" t="s">
        <v>9214</v>
      </c>
    </row>
    <row r="20515" spans="1:4" ht="15.75" x14ac:dyDescent="0.25">
      <c r="A20515" s="12" t="s">
        <v>34971</v>
      </c>
      <c r="B20515" s="3" t="s">
        <v>24661</v>
      </c>
      <c r="D20515" s="3" t="s">
        <v>9214</v>
      </c>
    </row>
    <row r="20516" spans="1:4" ht="15.75" x14ac:dyDescent="0.25">
      <c r="A20516" s="12" t="s">
        <v>34972</v>
      </c>
      <c r="B20516" s="3" t="s">
        <v>40297</v>
      </c>
      <c r="D20516" s="3" t="s">
        <v>9214</v>
      </c>
    </row>
    <row r="20517" spans="1:4" ht="15.75" x14ac:dyDescent="0.25">
      <c r="A20517" s="12" t="s">
        <v>34973</v>
      </c>
      <c r="B20517" s="3" t="s">
        <v>24675</v>
      </c>
      <c r="D20517" s="3" t="s">
        <v>9214</v>
      </c>
    </row>
    <row r="20518" spans="1:4" ht="15.75" x14ac:dyDescent="0.25">
      <c r="A20518" s="12" t="s">
        <v>34974</v>
      </c>
      <c r="B20518" s="3" t="s">
        <v>24675</v>
      </c>
      <c r="D20518" s="3" t="s">
        <v>9214</v>
      </c>
    </row>
    <row r="20519" spans="1:4" ht="15.75" x14ac:dyDescent="0.25">
      <c r="A20519" s="12" t="s">
        <v>34975</v>
      </c>
      <c r="B20519" s="3" t="s">
        <v>24676</v>
      </c>
      <c r="D20519" s="3" t="s">
        <v>9214</v>
      </c>
    </row>
    <row r="20520" spans="1:4" ht="15.75" x14ac:dyDescent="0.25">
      <c r="A20520" s="12" t="s">
        <v>34976</v>
      </c>
      <c r="B20520" s="3" t="s">
        <v>21191</v>
      </c>
      <c r="D20520" s="12" t="s">
        <v>9214</v>
      </c>
    </row>
    <row r="20521" spans="1:4" ht="15.75" x14ac:dyDescent="0.25">
      <c r="A20521" s="12" t="s">
        <v>34977</v>
      </c>
      <c r="B20521" s="3" t="s">
        <v>24669</v>
      </c>
      <c r="D20521" s="3" t="s">
        <v>9214</v>
      </c>
    </row>
    <row r="20522" spans="1:4" ht="15.75" x14ac:dyDescent="0.25">
      <c r="A20522" s="3" t="s">
        <v>8481</v>
      </c>
      <c r="B20522" s="3" t="s">
        <v>12443</v>
      </c>
      <c r="D20522" s="3" t="s">
        <v>8481</v>
      </c>
    </row>
    <row r="20523" spans="1:4" ht="15.75" x14ac:dyDescent="0.25">
      <c r="A20523" s="12" t="s">
        <v>34978</v>
      </c>
      <c r="B20523" s="3" t="s">
        <v>24660</v>
      </c>
      <c r="D20523" s="3" t="s">
        <v>8481</v>
      </c>
    </row>
    <row r="20524" spans="1:4" ht="15.75" x14ac:dyDescent="0.25">
      <c r="A20524" s="3" t="s">
        <v>8513</v>
      </c>
      <c r="B20524" s="3" t="s">
        <v>12443</v>
      </c>
      <c r="D20524" s="3" t="s">
        <v>8513</v>
      </c>
    </row>
    <row r="20525" spans="1:4" ht="15.75" x14ac:dyDescent="0.25">
      <c r="A20525" s="3" t="s">
        <v>9146</v>
      </c>
      <c r="B20525" s="3" t="s">
        <v>12443</v>
      </c>
      <c r="D20525" s="3" t="s">
        <v>9146</v>
      </c>
    </row>
    <row r="20526" spans="1:4" ht="15.75" x14ac:dyDescent="0.25">
      <c r="A20526" s="12" t="s">
        <v>34979</v>
      </c>
      <c r="B20526" s="3" t="s">
        <v>21064</v>
      </c>
      <c r="D20526" s="3" t="s">
        <v>9146</v>
      </c>
    </row>
    <row r="20527" spans="1:4" ht="15.75" x14ac:dyDescent="0.25">
      <c r="A20527" s="12" t="s">
        <v>34980</v>
      </c>
      <c r="B20527" s="3" t="s">
        <v>40302</v>
      </c>
      <c r="D20527" s="3" t="s">
        <v>9146</v>
      </c>
    </row>
    <row r="20528" spans="1:4" ht="15.75" x14ac:dyDescent="0.25">
      <c r="A20528" s="12" t="s">
        <v>34981</v>
      </c>
      <c r="B20528" s="3" t="s">
        <v>24665</v>
      </c>
      <c r="D20528" s="3" t="s">
        <v>9146</v>
      </c>
    </row>
    <row r="20529" spans="1:4" ht="15.75" x14ac:dyDescent="0.25">
      <c r="A20529" s="12" t="s">
        <v>34982</v>
      </c>
      <c r="B20529" s="3" t="s">
        <v>24687</v>
      </c>
      <c r="D20529" s="3" t="s">
        <v>9146</v>
      </c>
    </row>
    <row r="20530" spans="1:4" ht="15.75" x14ac:dyDescent="0.25">
      <c r="A20530" s="12" t="s">
        <v>34983</v>
      </c>
      <c r="B20530" s="3" t="s">
        <v>21195</v>
      </c>
      <c r="D20530" s="3" t="s">
        <v>9146</v>
      </c>
    </row>
    <row r="20531" spans="1:4" ht="15.75" x14ac:dyDescent="0.25">
      <c r="A20531" s="12" t="s">
        <v>34984</v>
      </c>
      <c r="B20531" s="3" t="s">
        <v>24657</v>
      </c>
      <c r="D20531" s="3" t="s">
        <v>9146</v>
      </c>
    </row>
    <row r="20532" spans="1:4" ht="15.75" x14ac:dyDescent="0.25">
      <c r="A20532" s="12" t="s">
        <v>34985</v>
      </c>
      <c r="B20532" s="3" t="s">
        <v>24674</v>
      </c>
      <c r="D20532" s="3" t="s">
        <v>9146</v>
      </c>
    </row>
    <row r="20533" spans="1:4" ht="15.75" x14ac:dyDescent="0.25">
      <c r="A20533" s="12" t="s">
        <v>34986</v>
      </c>
      <c r="B20533" s="3" t="s">
        <v>40293</v>
      </c>
      <c r="D20533" s="3" t="s">
        <v>9146</v>
      </c>
    </row>
    <row r="20534" spans="1:4" ht="15.75" x14ac:dyDescent="0.25">
      <c r="A20534" s="3" t="s">
        <v>1873</v>
      </c>
      <c r="B20534" s="3" t="s">
        <v>12443</v>
      </c>
      <c r="D20534" s="3" t="s">
        <v>1873</v>
      </c>
    </row>
    <row r="20535" spans="1:4" ht="15.75" x14ac:dyDescent="0.25">
      <c r="A20535" s="3" t="s">
        <v>11355</v>
      </c>
      <c r="B20535" s="3" t="s">
        <v>12443</v>
      </c>
      <c r="D20535" s="3" t="s">
        <v>11355</v>
      </c>
    </row>
    <row r="20536" spans="1:4" ht="15.75" x14ac:dyDescent="0.25">
      <c r="A20536" s="3" t="s">
        <v>21171</v>
      </c>
      <c r="B20536" s="3" t="s">
        <v>12443</v>
      </c>
      <c r="D20536" s="3" t="s">
        <v>21171</v>
      </c>
    </row>
    <row r="20537" spans="1:4" ht="15.75" x14ac:dyDescent="0.25">
      <c r="A20537" s="12" t="s">
        <v>34987</v>
      </c>
      <c r="B20537" s="3" t="s">
        <v>24660</v>
      </c>
      <c r="D20537" s="3" t="s">
        <v>9146</v>
      </c>
    </row>
    <row r="20538" spans="1:4" ht="15.75" x14ac:dyDescent="0.25">
      <c r="A20538" s="12" t="s">
        <v>34988</v>
      </c>
      <c r="B20538" s="3" t="s">
        <v>24660</v>
      </c>
      <c r="D20538" s="3" t="s">
        <v>9146</v>
      </c>
    </row>
    <row r="20539" spans="1:4" ht="15.75" x14ac:dyDescent="0.25">
      <c r="A20539" s="12" t="s">
        <v>34989</v>
      </c>
      <c r="B20539" s="3" t="s">
        <v>24675</v>
      </c>
      <c r="D20539" s="3" t="s">
        <v>9146</v>
      </c>
    </row>
    <row r="20540" spans="1:4" ht="15.75" x14ac:dyDescent="0.25">
      <c r="A20540" s="3" t="s">
        <v>5006</v>
      </c>
      <c r="B20540" s="3" t="s">
        <v>12443</v>
      </c>
      <c r="D20540" s="3" t="s">
        <v>5006</v>
      </c>
    </row>
    <row r="20541" spans="1:4" ht="15.75" x14ac:dyDescent="0.25">
      <c r="A20541" s="3" t="s">
        <v>8485</v>
      </c>
      <c r="B20541" s="3" t="s">
        <v>12443</v>
      </c>
      <c r="D20541" s="3" t="s">
        <v>8485</v>
      </c>
    </row>
    <row r="20542" spans="1:4" ht="15.75" x14ac:dyDescent="0.25">
      <c r="A20542" s="3" t="s">
        <v>8911</v>
      </c>
      <c r="B20542" s="3" t="s">
        <v>12443</v>
      </c>
      <c r="D20542" s="3" t="s">
        <v>8911</v>
      </c>
    </row>
    <row r="20543" spans="1:4" ht="15.75" x14ac:dyDescent="0.25">
      <c r="A20543" s="12" t="s">
        <v>34990</v>
      </c>
      <c r="B20543" s="3" t="s">
        <v>21191</v>
      </c>
      <c r="D20543" s="12" t="s">
        <v>9146</v>
      </c>
    </row>
    <row r="20544" spans="1:4" ht="15.75" x14ac:dyDescent="0.25">
      <c r="A20544" s="12" t="s">
        <v>34991</v>
      </c>
      <c r="B20544" s="3" t="s">
        <v>40288</v>
      </c>
      <c r="D20544" s="3" t="s">
        <v>9146</v>
      </c>
    </row>
    <row r="20545" spans="1:4" ht="15.75" x14ac:dyDescent="0.25">
      <c r="A20545" s="3" t="s">
        <v>8880</v>
      </c>
      <c r="B20545" s="3" t="s">
        <v>12443</v>
      </c>
      <c r="D20545" s="3" t="s">
        <v>8880</v>
      </c>
    </row>
    <row r="20546" spans="1:4" ht="15.75" x14ac:dyDescent="0.25">
      <c r="A20546" s="3" t="s">
        <v>8494</v>
      </c>
      <c r="B20546" s="3" t="s">
        <v>12443</v>
      </c>
      <c r="D20546" s="3" t="s">
        <v>8494</v>
      </c>
    </row>
    <row r="20547" spans="1:4" ht="15.75" x14ac:dyDescent="0.25">
      <c r="A20547" s="3" t="s">
        <v>11924</v>
      </c>
      <c r="B20547" s="3" t="s">
        <v>12443</v>
      </c>
      <c r="D20547" s="3" t="s">
        <v>11924</v>
      </c>
    </row>
    <row r="20548" spans="1:4" ht="15.75" x14ac:dyDescent="0.25">
      <c r="A20548" s="3" t="s">
        <v>25879</v>
      </c>
      <c r="B20548" s="3" t="s">
        <v>21191</v>
      </c>
      <c r="D20548" s="3" t="s">
        <v>11924</v>
      </c>
    </row>
    <row r="20549" spans="1:4" ht="15.75" x14ac:dyDescent="0.25">
      <c r="A20549" s="3" t="s">
        <v>9164</v>
      </c>
      <c r="B20549" s="3" t="s">
        <v>12443</v>
      </c>
      <c r="D20549" s="3" t="s">
        <v>9164</v>
      </c>
    </row>
    <row r="20550" spans="1:4" ht="15.75" x14ac:dyDescent="0.25">
      <c r="A20550" s="3" t="s">
        <v>8875</v>
      </c>
      <c r="B20550" s="3" t="s">
        <v>12443</v>
      </c>
      <c r="D20550" s="3" t="s">
        <v>8875</v>
      </c>
    </row>
    <row r="20551" spans="1:4" ht="15.75" x14ac:dyDescent="0.25">
      <c r="A20551" s="3" t="s">
        <v>8549</v>
      </c>
      <c r="B20551" s="3" t="s">
        <v>12443</v>
      </c>
      <c r="D20551" s="3" t="s">
        <v>8549</v>
      </c>
    </row>
    <row r="20552" spans="1:4" ht="15.75" x14ac:dyDescent="0.25">
      <c r="A20552" s="3" t="s">
        <v>8524</v>
      </c>
      <c r="B20552" s="3" t="s">
        <v>12443</v>
      </c>
      <c r="D20552" s="3" t="s">
        <v>8524</v>
      </c>
    </row>
    <row r="20553" spans="1:4" ht="15.75" x14ac:dyDescent="0.25">
      <c r="A20553" s="12" t="s">
        <v>34992</v>
      </c>
      <c r="B20553" s="3" t="s">
        <v>24675</v>
      </c>
      <c r="D20553" s="3" t="s">
        <v>8524</v>
      </c>
    </row>
    <row r="20554" spans="1:4" ht="15.75" x14ac:dyDescent="0.25">
      <c r="A20554" s="3" t="s">
        <v>8288</v>
      </c>
      <c r="B20554" s="3" t="s">
        <v>12443</v>
      </c>
      <c r="D20554" s="3" t="s">
        <v>8288</v>
      </c>
    </row>
    <row r="20555" spans="1:4" ht="15.75" x14ac:dyDescent="0.25">
      <c r="A20555" s="12" t="s">
        <v>34993</v>
      </c>
      <c r="B20555" s="3" t="s">
        <v>24660</v>
      </c>
      <c r="D20555" s="3" t="s">
        <v>8288</v>
      </c>
    </row>
    <row r="20556" spans="1:4" ht="15.75" x14ac:dyDescent="0.25">
      <c r="A20556" s="3" t="s">
        <v>8497</v>
      </c>
      <c r="B20556" s="3" t="s">
        <v>12443</v>
      </c>
      <c r="D20556" s="3" t="s">
        <v>8497</v>
      </c>
    </row>
    <row r="20557" spans="1:4" ht="15.75" x14ac:dyDescent="0.25">
      <c r="A20557" s="3" t="s">
        <v>748</v>
      </c>
      <c r="B20557" s="3" t="s">
        <v>12443</v>
      </c>
      <c r="D20557" s="3" t="s">
        <v>748</v>
      </c>
    </row>
    <row r="20558" spans="1:4" ht="15.75" x14ac:dyDescent="0.25">
      <c r="A20558" s="3" t="s">
        <v>8445</v>
      </c>
      <c r="B20558" s="3" t="s">
        <v>12443</v>
      </c>
      <c r="D20558" s="3" t="s">
        <v>8445</v>
      </c>
    </row>
    <row r="20559" spans="1:4" ht="15.75" x14ac:dyDescent="0.25">
      <c r="A20559" s="3" t="s">
        <v>8840</v>
      </c>
      <c r="B20559" s="3" t="s">
        <v>12443</v>
      </c>
      <c r="D20559" s="3" t="s">
        <v>8840</v>
      </c>
    </row>
    <row r="20560" spans="1:4" ht="15.75" x14ac:dyDescent="0.25">
      <c r="A20560" s="3" t="s">
        <v>8439</v>
      </c>
      <c r="B20560" s="3" t="s">
        <v>12443</v>
      </c>
      <c r="D20560" s="3" t="s">
        <v>8439</v>
      </c>
    </row>
    <row r="20561" spans="1:4" ht="15.75" x14ac:dyDescent="0.25">
      <c r="A20561" s="3" t="s">
        <v>8219</v>
      </c>
      <c r="B20561" s="3" t="s">
        <v>12443</v>
      </c>
      <c r="D20561" s="3" t="s">
        <v>8219</v>
      </c>
    </row>
    <row r="20562" spans="1:4" ht="15.75" x14ac:dyDescent="0.25">
      <c r="A20562" s="3" t="s">
        <v>8234</v>
      </c>
      <c r="B20562" s="3" t="s">
        <v>12443</v>
      </c>
      <c r="D20562" s="3" t="s">
        <v>8234</v>
      </c>
    </row>
    <row r="20563" spans="1:4" ht="15.75" x14ac:dyDescent="0.25">
      <c r="A20563" s="3" t="s">
        <v>24523</v>
      </c>
      <c r="B20563" s="3" t="s">
        <v>24657</v>
      </c>
      <c r="D20563" s="3" t="s">
        <v>41543</v>
      </c>
    </row>
    <row r="20564" spans="1:4" ht="15.75" x14ac:dyDescent="0.25">
      <c r="A20564" s="3" t="s">
        <v>8671</v>
      </c>
      <c r="B20564" s="3" t="s">
        <v>12443</v>
      </c>
      <c r="D20564" s="3" t="s">
        <v>8671</v>
      </c>
    </row>
    <row r="20565" spans="1:4" ht="15.75" x14ac:dyDescent="0.25">
      <c r="A20565" s="3" t="s">
        <v>9069</v>
      </c>
      <c r="B20565" s="3" t="s">
        <v>12443</v>
      </c>
      <c r="D20565" s="3" t="s">
        <v>9069</v>
      </c>
    </row>
    <row r="20566" spans="1:4" ht="15.75" x14ac:dyDescent="0.25">
      <c r="A20566" s="3" t="s">
        <v>8495</v>
      </c>
      <c r="B20566" s="3" t="s">
        <v>12443</v>
      </c>
      <c r="D20566" s="3" t="s">
        <v>8495</v>
      </c>
    </row>
    <row r="20567" spans="1:4" ht="15.75" x14ac:dyDescent="0.25">
      <c r="A20567" s="3" t="s">
        <v>8994</v>
      </c>
      <c r="B20567" s="3" t="s">
        <v>12443</v>
      </c>
      <c r="D20567" s="3" t="s">
        <v>8994</v>
      </c>
    </row>
    <row r="20568" spans="1:4" ht="15.75" x14ac:dyDescent="0.25">
      <c r="A20568" s="3" t="s">
        <v>8220</v>
      </c>
      <c r="B20568" s="3" t="s">
        <v>12443</v>
      </c>
      <c r="D20568" s="3" t="s">
        <v>8220</v>
      </c>
    </row>
    <row r="20569" spans="1:4" ht="15.75" x14ac:dyDescent="0.25">
      <c r="A20569" s="3" t="s">
        <v>22828</v>
      </c>
      <c r="B20569" s="3" t="s">
        <v>12443</v>
      </c>
      <c r="D20569" s="3" t="s">
        <v>22828</v>
      </c>
    </row>
    <row r="20570" spans="1:4" ht="15.75" x14ac:dyDescent="0.25">
      <c r="A20570" s="12" t="s">
        <v>34994</v>
      </c>
      <c r="B20570" s="3" t="s">
        <v>24676</v>
      </c>
      <c r="D20570" s="3" t="s">
        <v>22828</v>
      </c>
    </row>
    <row r="20571" spans="1:4" ht="15.75" x14ac:dyDescent="0.25">
      <c r="A20571" s="3" t="s">
        <v>24781</v>
      </c>
      <c r="B20571" s="3" t="s">
        <v>24673</v>
      </c>
      <c r="D20571" s="3" t="s">
        <v>22828</v>
      </c>
    </row>
    <row r="20572" spans="1:4" ht="15.75" x14ac:dyDescent="0.25">
      <c r="A20572" s="3" t="s">
        <v>25880</v>
      </c>
      <c r="B20572" s="3" t="s">
        <v>21191</v>
      </c>
      <c r="D20572" s="3" t="s">
        <v>22828</v>
      </c>
    </row>
    <row r="20573" spans="1:4" ht="15.75" x14ac:dyDescent="0.25">
      <c r="A20573" s="12" t="s">
        <v>34995</v>
      </c>
      <c r="B20573" s="3" t="s">
        <v>24669</v>
      </c>
      <c r="D20573" s="3" t="s">
        <v>22828</v>
      </c>
    </row>
    <row r="20574" spans="1:4" ht="15.75" x14ac:dyDescent="0.25">
      <c r="A20574" s="12" t="s">
        <v>34996</v>
      </c>
      <c r="B20574" s="3" t="s">
        <v>24675</v>
      </c>
      <c r="D20574" s="3" t="s">
        <v>22828</v>
      </c>
    </row>
    <row r="20575" spans="1:4" ht="15.75" x14ac:dyDescent="0.25">
      <c r="A20575" s="12" t="s">
        <v>34997</v>
      </c>
      <c r="B20575" s="3" t="s">
        <v>24657</v>
      </c>
      <c r="D20575" s="3" t="s">
        <v>22828</v>
      </c>
    </row>
    <row r="20576" spans="1:4" ht="15.75" x14ac:dyDescent="0.25">
      <c r="A20576" s="3" t="s">
        <v>26271</v>
      </c>
      <c r="B20576" s="3" t="s">
        <v>24660</v>
      </c>
      <c r="D20576" s="3" t="s">
        <v>22828</v>
      </c>
    </row>
    <row r="20577" spans="1:4" ht="15.75" x14ac:dyDescent="0.25">
      <c r="A20577" s="12" t="s">
        <v>34998</v>
      </c>
      <c r="B20577" s="3" t="s">
        <v>24670</v>
      </c>
      <c r="D20577" s="3" t="s">
        <v>22828</v>
      </c>
    </row>
    <row r="20578" spans="1:4" ht="15.75" x14ac:dyDescent="0.25">
      <c r="A20578" s="12" t="s">
        <v>34999</v>
      </c>
      <c r="B20578" s="3" t="s">
        <v>24661</v>
      </c>
      <c r="D20578" s="3" t="s">
        <v>22828</v>
      </c>
    </row>
    <row r="20579" spans="1:4" ht="15.75" x14ac:dyDescent="0.25">
      <c r="A20579" s="3" t="s">
        <v>8990</v>
      </c>
      <c r="B20579" s="3" t="s">
        <v>12443</v>
      </c>
      <c r="D20579" s="3" t="s">
        <v>8990</v>
      </c>
    </row>
    <row r="20580" spans="1:4" ht="15.75" x14ac:dyDescent="0.25">
      <c r="A20580" s="3" t="s">
        <v>9112</v>
      </c>
      <c r="B20580" s="3" t="s">
        <v>12443</v>
      </c>
      <c r="D20580" s="3" t="s">
        <v>9112</v>
      </c>
    </row>
    <row r="20581" spans="1:4" ht="15.75" x14ac:dyDescent="0.25">
      <c r="A20581" s="3" t="s">
        <v>9031</v>
      </c>
      <c r="B20581" s="3" t="s">
        <v>12443</v>
      </c>
      <c r="D20581" s="3" t="s">
        <v>9031</v>
      </c>
    </row>
    <row r="20582" spans="1:4" ht="15.75" x14ac:dyDescent="0.25">
      <c r="A20582" s="3" t="s">
        <v>8491</v>
      </c>
      <c r="B20582" s="3" t="s">
        <v>12443</v>
      </c>
      <c r="D20582" s="3" t="s">
        <v>8491</v>
      </c>
    </row>
    <row r="20583" spans="1:4" ht="15.75" x14ac:dyDescent="0.25">
      <c r="A20583" s="12" t="s">
        <v>35000</v>
      </c>
      <c r="B20583" s="3" t="s">
        <v>24660</v>
      </c>
      <c r="D20583" s="3" t="s">
        <v>8491</v>
      </c>
    </row>
    <row r="20584" spans="1:4" ht="15.75" x14ac:dyDescent="0.25">
      <c r="A20584" s="3" t="s">
        <v>8914</v>
      </c>
      <c r="B20584" s="3" t="s">
        <v>12443</v>
      </c>
      <c r="D20584" s="3" t="s">
        <v>8914</v>
      </c>
    </row>
    <row r="20585" spans="1:4" ht="15.75" x14ac:dyDescent="0.25">
      <c r="A20585" s="3" t="s">
        <v>24717</v>
      </c>
      <c r="B20585" s="3" t="s">
        <v>24667</v>
      </c>
      <c r="D20585" s="3" t="s">
        <v>8914</v>
      </c>
    </row>
    <row r="20586" spans="1:4" ht="15.75" x14ac:dyDescent="0.25">
      <c r="A20586" s="12" t="s">
        <v>35001</v>
      </c>
      <c r="B20586" s="3" t="s">
        <v>21191</v>
      </c>
      <c r="D20586" s="12" t="s">
        <v>8914</v>
      </c>
    </row>
    <row r="20587" spans="1:4" ht="15.75" x14ac:dyDescent="0.25">
      <c r="A20587" s="12" t="s">
        <v>35002</v>
      </c>
      <c r="B20587" s="3" t="s">
        <v>24669</v>
      </c>
      <c r="D20587" s="3" t="s">
        <v>8914</v>
      </c>
    </row>
    <row r="20588" spans="1:4" ht="15.75" x14ac:dyDescent="0.25">
      <c r="A20588" s="3" t="s">
        <v>8681</v>
      </c>
      <c r="B20588" s="3" t="s">
        <v>12443</v>
      </c>
      <c r="D20588" s="3" t="s">
        <v>8681</v>
      </c>
    </row>
    <row r="20589" spans="1:4" ht="15.75" x14ac:dyDescent="0.25">
      <c r="A20589" s="3" t="s">
        <v>8229</v>
      </c>
      <c r="B20589" s="3" t="s">
        <v>12443</v>
      </c>
      <c r="D20589" s="3" t="s">
        <v>8229</v>
      </c>
    </row>
    <row r="20590" spans="1:4" ht="15.75" x14ac:dyDescent="0.25">
      <c r="A20590" s="3" t="s">
        <v>9085</v>
      </c>
      <c r="B20590" s="3" t="s">
        <v>12443</v>
      </c>
      <c r="D20590" s="3" t="s">
        <v>9085</v>
      </c>
    </row>
    <row r="20591" spans="1:4" ht="15.75" x14ac:dyDescent="0.25">
      <c r="A20591" s="3" t="s">
        <v>8534</v>
      </c>
      <c r="B20591" s="3" t="s">
        <v>12443</v>
      </c>
      <c r="D20591" s="3" t="s">
        <v>8534</v>
      </c>
    </row>
    <row r="20592" spans="1:4" ht="15.75" x14ac:dyDescent="0.25">
      <c r="A20592" s="3" t="s">
        <v>9035</v>
      </c>
      <c r="B20592" s="3" t="s">
        <v>12443</v>
      </c>
      <c r="D20592" s="3" t="s">
        <v>9035</v>
      </c>
    </row>
    <row r="20593" spans="1:4" ht="15.75" x14ac:dyDescent="0.25">
      <c r="A20593" s="3" t="s">
        <v>9070</v>
      </c>
      <c r="B20593" s="3" t="s">
        <v>12443</v>
      </c>
      <c r="D20593" s="3" t="s">
        <v>9070</v>
      </c>
    </row>
    <row r="20594" spans="1:4" ht="15.75" x14ac:dyDescent="0.25">
      <c r="A20594" s="3" t="s">
        <v>6538</v>
      </c>
      <c r="B20594" s="3" t="s">
        <v>12443</v>
      </c>
      <c r="D20594" s="3" t="s">
        <v>6538</v>
      </c>
    </row>
    <row r="20595" spans="1:4" ht="15.75" x14ac:dyDescent="0.25">
      <c r="A20595" s="12" t="s">
        <v>35003</v>
      </c>
      <c r="B20595" s="3" t="s">
        <v>24661</v>
      </c>
      <c r="D20595" s="3" t="s">
        <v>6538</v>
      </c>
    </row>
    <row r="20596" spans="1:4" ht="15.75" x14ac:dyDescent="0.25">
      <c r="A20596" s="3" t="s">
        <v>6586</v>
      </c>
      <c r="B20596" s="3" t="s">
        <v>12443</v>
      </c>
      <c r="D20596" s="3" t="s">
        <v>6586</v>
      </c>
    </row>
    <row r="20597" spans="1:4" ht="15.75" x14ac:dyDescent="0.25">
      <c r="A20597" s="12" t="s">
        <v>35004</v>
      </c>
      <c r="B20597" s="3" t="s">
        <v>24662</v>
      </c>
      <c r="D20597" s="3" t="s">
        <v>26786</v>
      </c>
    </row>
    <row r="20598" spans="1:4" ht="15.75" x14ac:dyDescent="0.25">
      <c r="A20598" s="12" t="s">
        <v>35005</v>
      </c>
      <c r="B20598" s="3" t="s">
        <v>21064</v>
      </c>
      <c r="D20598" s="3" t="s">
        <v>26786</v>
      </c>
    </row>
    <row r="20599" spans="1:4" ht="15.75" x14ac:dyDescent="0.25">
      <c r="A20599" s="12" t="s">
        <v>35006</v>
      </c>
      <c r="B20599" s="3" t="s">
        <v>24680</v>
      </c>
      <c r="D20599" s="3" t="s">
        <v>26786</v>
      </c>
    </row>
    <row r="20600" spans="1:4" ht="15.75" x14ac:dyDescent="0.25">
      <c r="A20600" s="3" t="s">
        <v>24807</v>
      </c>
      <c r="B20600" s="3" t="s">
        <v>24661</v>
      </c>
      <c r="D20600" s="3" t="s">
        <v>26786</v>
      </c>
    </row>
    <row r="20601" spans="1:4" ht="15.75" x14ac:dyDescent="0.25">
      <c r="A20601" s="3" t="s">
        <v>26786</v>
      </c>
      <c r="B20601" s="3" t="s">
        <v>12443</v>
      </c>
      <c r="D20601" s="3" t="s">
        <v>26786</v>
      </c>
    </row>
    <row r="20602" spans="1:4" ht="15.75" x14ac:dyDescent="0.25">
      <c r="A20602" s="12" t="s">
        <v>35007</v>
      </c>
      <c r="B20602" s="3" t="s">
        <v>24676</v>
      </c>
      <c r="D20602" s="3" t="s">
        <v>26786</v>
      </c>
    </row>
    <row r="20603" spans="1:4" ht="15.75" x14ac:dyDescent="0.25">
      <c r="A20603" s="12" t="s">
        <v>35008</v>
      </c>
      <c r="B20603" s="3" t="s">
        <v>24673</v>
      </c>
      <c r="D20603" s="3" t="s">
        <v>26786</v>
      </c>
    </row>
    <row r="20604" spans="1:4" ht="15.75" x14ac:dyDescent="0.25">
      <c r="A20604" s="12" t="s">
        <v>35009</v>
      </c>
      <c r="B20604" s="3" t="s">
        <v>21191</v>
      </c>
      <c r="D20604" s="12" t="s">
        <v>26786</v>
      </c>
    </row>
    <row r="20605" spans="1:4" ht="15.75" x14ac:dyDescent="0.25">
      <c r="A20605" s="12" t="s">
        <v>35010</v>
      </c>
      <c r="B20605" s="3" t="s">
        <v>24669</v>
      </c>
      <c r="D20605" s="3" t="s">
        <v>26786</v>
      </c>
    </row>
    <row r="20606" spans="1:4" ht="15.75" x14ac:dyDescent="0.25">
      <c r="A20606" s="12" t="s">
        <v>35011</v>
      </c>
      <c r="B20606" s="3" t="s">
        <v>12443</v>
      </c>
      <c r="D20606" s="12" t="s">
        <v>35011</v>
      </c>
    </row>
    <row r="20607" spans="1:4" ht="15.75" x14ac:dyDescent="0.25">
      <c r="A20607" s="12" t="s">
        <v>35012</v>
      </c>
      <c r="B20607" s="3" t="s">
        <v>24660</v>
      </c>
      <c r="D20607" s="3" t="s">
        <v>35011</v>
      </c>
    </row>
    <row r="20608" spans="1:4" ht="15.75" x14ac:dyDescent="0.25">
      <c r="A20608" s="12" t="s">
        <v>35013</v>
      </c>
      <c r="B20608" s="3" t="s">
        <v>24660</v>
      </c>
      <c r="D20608" s="3" t="s">
        <v>26786</v>
      </c>
    </row>
    <row r="20609" spans="1:4" ht="15.75" x14ac:dyDescent="0.25">
      <c r="A20609" s="12" t="s">
        <v>35014</v>
      </c>
      <c r="B20609" s="3" t="s">
        <v>24661</v>
      </c>
      <c r="D20609" s="3" t="s">
        <v>26786</v>
      </c>
    </row>
    <row r="20610" spans="1:4" ht="15.75" x14ac:dyDescent="0.25">
      <c r="A20610" s="3" t="s">
        <v>11000</v>
      </c>
      <c r="B20610" s="3" t="s">
        <v>12443</v>
      </c>
      <c r="D20610" s="3" t="s">
        <v>11000</v>
      </c>
    </row>
    <row r="20611" spans="1:4" ht="15.75" x14ac:dyDescent="0.25">
      <c r="A20611" s="3" t="s">
        <v>23831</v>
      </c>
      <c r="B20611" s="3" t="s">
        <v>21191</v>
      </c>
      <c r="D20611" s="3" t="s">
        <v>11000</v>
      </c>
    </row>
    <row r="20612" spans="1:4" ht="15.75" x14ac:dyDescent="0.25">
      <c r="A20612" s="12" t="s">
        <v>35015</v>
      </c>
      <c r="B20612" s="3" t="s">
        <v>40293</v>
      </c>
      <c r="D20612" s="3" t="s">
        <v>6538</v>
      </c>
    </row>
    <row r="20613" spans="1:4" ht="15.75" x14ac:dyDescent="0.25">
      <c r="A20613" s="12" t="s">
        <v>35016</v>
      </c>
      <c r="B20613" s="3" t="s">
        <v>24660</v>
      </c>
      <c r="D20613" s="3" t="s">
        <v>6538</v>
      </c>
    </row>
    <row r="20614" spans="1:4" ht="15.75" x14ac:dyDescent="0.25">
      <c r="A20614" s="12" t="s">
        <v>35017</v>
      </c>
      <c r="B20614" s="3" t="s">
        <v>24660</v>
      </c>
      <c r="D20614" s="3" t="s">
        <v>6538</v>
      </c>
    </row>
    <row r="20615" spans="1:4" ht="15.75" x14ac:dyDescent="0.25">
      <c r="A20615" s="12" t="s">
        <v>35018</v>
      </c>
      <c r="B20615" s="3" t="s">
        <v>24661</v>
      </c>
      <c r="D20615" s="3" t="s">
        <v>6538</v>
      </c>
    </row>
    <row r="20616" spans="1:4" ht="15.75" x14ac:dyDescent="0.25">
      <c r="A20616" s="3" t="s">
        <v>4281</v>
      </c>
      <c r="B20616" s="3" t="s">
        <v>12443</v>
      </c>
      <c r="D20616" s="3" t="s">
        <v>4281</v>
      </c>
    </row>
    <row r="20617" spans="1:4" ht="15.75" x14ac:dyDescent="0.25">
      <c r="A20617" s="3" t="s">
        <v>9290</v>
      </c>
      <c r="B20617" s="3" t="s">
        <v>21064</v>
      </c>
      <c r="D20617" s="3" t="s">
        <v>41400</v>
      </c>
    </row>
    <row r="20618" spans="1:4" ht="15.75" x14ac:dyDescent="0.25">
      <c r="A20618" s="3" t="s">
        <v>8060</v>
      </c>
      <c r="B20618" s="3" t="s">
        <v>12443</v>
      </c>
      <c r="D20618" s="3" t="s">
        <v>8060</v>
      </c>
    </row>
    <row r="20619" spans="1:4" ht="15.75" x14ac:dyDescent="0.25">
      <c r="A20619" s="12" t="s">
        <v>35019</v>
      </c>
      <c r="B20619" s="3" t="s">
        <v>24660</v>
      </c>
      <c r="D20619" s="3" t="s">
        <v>8060</v>
      </c>
    </row>
    <row r="20620" spans="1:4" ht="15.75" x14ac:dyDescent="0.25">
      <c r="A20620" s="12" t="s">
        <v>35020</v>
      </c>
      <c r="B20620" s="3" t="s">
        <v>24676</v>
      </c>
      <c r="D20620" s="3" t="s">
        <v>6538</v>
      </c>
    </row>
    <row r="20621" spans="1:4" ht="15.75" x14ac:dyDescent="0.25">
      <c r="A20621" s="12" t="s">
        <v>35021</v>
      </c>
      <c r="B20621" s="3" t="s">
        <v>24661</v>
      </c>
      <c r="D20621" s="3" t="s">
        <v>35022</v>
      </c>
    </row>
    <row r="20622" spans="1:4" ht="15.75" x14ac:dyDescent="0.25">
      <c r="A20622" s="12" t="s">
        <v>35022</v>
      </c>
      <c r="B20622" s="3" t="s">
        <v>12443</v>
      </c>
      <c r="D20622" s="12" t="s">
        <v>35022</v>
      </c>
    </row>
    <row r="20623" spans="1:4" ht="15.75" x14ac:dyDescent="0.25">
      <c r="A20623" s="12" t="s">
        <v>35023</v>
      </c>
      <c r="B20623" s="3" t="s">
        <v>24676</v>
      </c>
      <c r="D20623" s="3" t="s">
        <v>35022</v>
      </c>
    </row>
    <row r="20624" spans="1:4" ht="15.75" x14ac:dyDescent="0.25">
      <c r="A20624" s="12" t="s">
        <v>35024</v>
      </c>
      <c r="B20624" s="3" t="s">
        <v>21191</v>
      </c>
      <c r="D20624" s="12" t="s">
        <v>35022</v>
      </c>
    </row>
    <row r="20625" spans="1:4" ht="15.75" x14ac:dyDescent="0.25">
      <c r="A20625" s="12" t="s">
        <v>35025</v>
      </c>
      <c r="B20625" s="3" t="s">
        <v>24669</v>
      </c>
      <c r="D20625" s="3" t="s">
        <v>35022</v>
      </c>
    </row>
    <row r="20626" spans="1:4" ht="15.75" x14ac:dyDescent="0.25">
      <c r="A20626" s="12" t="s">
        <v>35026</v>
      </c>
      <c r="B20626" s="3" t="s">
        <v>24660</v>
      </c>
      <c r="D20626" s="3" t="s">
        <v>35022</v>
      </c>
    </row>
    <row r="20627" spans="1:4" ht="15.75" x14ac:dyDescent="0.25">
      <c r="A20627" s="12" t="s">
        <v>35027</v>
      </c>
      <c r="B20627" s="3" t="s">
        <v>24660</v>
      </c>
      <c r="D20627" s="3" t="s">
        <v>35022</v>
      </c>
    </row>
    <row r="20628" spans="1:4" ht="15.75" x14ac:dyDescent="0.25">
      <c r="A20628" s="12" t="s">
        <v>35028</v>
      </c>
      <c r="B20628" s="3" t="s">
        <v>40296</v>
      </c>
      <c r="D20628" s="3" t="s">
        <v>35022</v>
      </c>
    </row>
    <row r="20629" spans="1:4" ht="15.75" x14ac:dyDescent="0.25">
      <c r="A20629" s="12" t="s">
        <v>35029</v>
      </c>
      <c r="B20629" s="3" t="s">
        <v>24661</v>
      </c>
      <c r="D20629" s="3" t="s">
        <v>35022</v>
      </c>
    </row>
    <row r="20630" spans="1:4" ht="15.75" x14ac:dyDescent="0.25">
      <c r="A20630" s="3" t="s">
        <v>12213</v>
      </c>
      <c r="B20630" s="3" t="s">
        <v>12443</v>
      </c>
      <c r="D20630" s="3" t="s">
        <v>12213</v>
      </c>
    </row>
    <row r="20631" spans="1:4" ht="15.75" x14ac:dyDescent="0.25">
      <c r="A20631" s="3" t="s">
        <v>7685</v>
      </c>
      <c r="B20631" s="3" t="s">
        <v>12443</v>
      </c>
      <c r="D20631" s="3" t="s">
        <v>7685</v>
      </c>
    </row>
    <row r="20632" spans="1:4" ht="15.75" x14ac:dyDescent="0.25">
      <c r="A20632" s="3" t="s">
        <v>7646</v>
      </c>
      <c r="B20632" s="3" t="s">
        <v>12443</v>
      </c>
      <c r="D20632" s="3" t="s">
        <v>7646</v>
      </c>
    </row>
    <row r="20633" spans="1:4" ht="15.75" x14ac:dyDescent="0.25">
      <c r="A20633" s="12" t="s">
        <v>35030</v>
      </c>
      <c r="B20633" s="3" t="s">
        <v>24669</v>
      </c>
      <c r="D20633" s="3" t="s">
        <v>6538</v>
      </c>
    </row>
    <row r="20634" spans="1:4" ht="15.75" x14ac:dyDescent="0.25">
      <c r="A20634" s="3" t="s">
        <v>7591</v>
      </c>
      <c r="B20634" s="3" t="s">
        <v>12443</v>
      </c>
      <c r="D20634" s="3" t="s">
        <v>7591</v>
      </c>
    </row>
    <row r="20635" spans="1:4" ht="15.75" x14ac:dyDescent="0.25">
      <c r="A20635" s="3" t="s">
        <v>10446</v>
      </c>
      <c r="B20635" s="3" t="s">
        <v>12443</v>
      </c>
      <c r="D20635" s="3" t="s">
        <v>10446</v>
      </c>
    </row>
    <row r="20636" spans="1:4" ht="15.75" x14ac:dyDescent="0.25">
      <c r="A20636" s="3" t="s">
        <v>6787</v>
      </c>
      <c r="B20636" s="3" t="s">
        <v>12443</v>
      </c>
      <c r="D20636" s="3" t="s">
        <v>6787</v>
      </c>
    </row>
    <row r="20637" spans="1:4" ht="15.75" x14ac:dyDescent="0.25">
      <c r="A20637" s="12" t="s">
        <v>35031</v>
      </c>
      <c r="B20637" s="3" t="s">
        <v>24661</v>
      </c>
      <c r="D20637" s="3" t="s">
        <v>6787</v>
      </c>
    </row>
    <row r="20638" spans="1:4" ht="15.75" x14ac:dyDescent="0.25">
      <c r="A20638" s="3" t="s">
        <v>3176</v>
      </c>
      <c r="B20638" s="3" t="s">
        <v>12443</v>
      </c>
      <c r="D20638" s="3" t="s">
        <v>3176</v>
      </c>
    </row>
    <row r="20639" spans="1:4" ht="15.75" x14ac:dyDescent="0.25">
      <c r="A20639" s="3" t="s">
        <v>22483</v>
      </c>
      <c r="B20639" s="3" t="s">
        <v>24660</v>
      </c>
      <c r="D20639" s="3" t="s">
        <v>6787</v>
      </c>
    </row>
    <row r="20640" spans="1:4" ht="15.75" x14ac:dyDescent="0.25">
      <c r="A20640" s="3" t="s">
        <v>23879</v>
      </c>
      <c r="B20640" s="3" t="s">
        <v>24661</v>
      </c>
      <c r="D20640" s="3" t="s">
        <v>40944</v>
      </c>
    </row>
    <row r="20641" spans="1:4" ht="15.75" x14ac:dyDescent="0.25">
      <c r="A20641" s="13" t="s">
        <v>21254</v>
      </c>
      <c r="B20641" s="3" t="s">
        <v>24661</v>
      </c>
      <c r="D20641" s="3" t="s">
        <v>40944</v>
      </c>
    </row>
    <row r="20642" spans="1:4" ht="15.75" x14ac:dyDescent="0.25">
      <c r="A20642" s="12" t="s">
        <v>35032</v>
      </c>
      <c r="B20642" s="3" t="s">
        <v>40297</v>
      </c>
      <c r="D20642" s="3" t="s">
        <v>6787</v>
      </c>
    </row>
    <row r="20643" spans="1:4" ht="15.75" x14ac:dyDescent="0.25">
      <c r="A20643" s="3" t="s">
        <v>22859</v>
      </c>
      <c r="B20643" s="3" t="s">
        <v>24675</v>
      </c>
      <c r="D20643" s="3" t="s">
        <v>6787</v>
      </c>
    </row>
    <row r="20644" spans="1:4" ht="15.75" x14ac:dyDescent="0.25">
      <c r="A20644" s="3" t="s">
        <v>26581</v>
      </c>
      <c r="B20644" s="3" t="s">
        <v>21064</v>
      </c>
      <c r="D20644" s="3" t="s">
        <v>6787</v>
      </c>
    </row>
    <row r="20645" spans="1:4" ht="15.75" x14ac:dyDescent="0.25">
      <c r="A20645" s="3" t="s">
        <v>22610</v>
      </c>
      <c r="B20645" s="3" t="s">
        <v>24658</v>
      </c>
      <c r="D20645" s="3" t="s">
        <v>6787</v>
      </c>
    </row>
    <row r="20646" spans="1:4" ht="15.75" x14ac:dyDescent="0.25">
      <c r="A20646" s="13" t="s">
        <v>21205</v>
      </c>
      <c r="B20646" s="3" t="s">
        <v>24662</v>
      </c>
      <c r="D20646" s="3" t="s">
        <v>6787</v>
      </c>
    </row>
    <row r="20647" spans="1:4" ht="15.75" x14ac:dyDescent="0.25">
      <c r="A20647" s="3" t="s">
        <v>25086</v>
      </c>
      <c r="B20647" s="3" t="s">
        <v>24676</v>
      </c>
      <c r="D20647" s="3" t="s">
        <v>6787</v>
      </c>
    </row>
    <row r="20648" spans="1:4" ht="15.75" x14ac:dyDescent="0.25">
      <c r="A20648" s="13" t="s">
        <v>21277</v>
      </c>
      <c r="B20648" s="3" t="s">
        <v>21191</v>
      </c>
      <c r="D20648" s="13" t="s">
        <v>6787</v>
      </c>
    </row>
    <row r="20649" spans="1:4" ht="15.75" x14ac:dyDescent="0.25">
      <c r="A20649" s="3" t="s">
        <v>1956</v>
      </c>
      <c r="B20649" s="3" t="s">
        <v>12443</v>
      </c>
      <c r="D20649" s="3" t="s">
        <v>1956</v>
      </c>
    </row>
    <row r="20650" spans="1:4" ht="15.75" x14ac:dyDescent="0.25">
      <c r="A20650" s="3" t="s">
        <v>7784</v>
      </c>
      <c r="B20650" s="3" t="s">
        <v>12443</v>
      </c>
      <c r="D20650" s="3" t="s">
        <v>7784</v>
      </c>
    </row>
    <row r="20651" spans="1:4" ht="15.75" x14ac:dyDescent="0.25">
      <c r="A20651" s="3" t="s">
        <v>9283</v>
      </c>
      <c r="B20651" s="3" t="s">
        <v>21064</v>
      </c>
      <c r="D20651" s="3" t="s">
        <v>41401</v>
      </c>
    </row>
    <row r="20652" spans="1:4" ht="15.75" x14ac:dyDescent="0.25">
      <c r="A20652" s="3" t="s">
        <v>1745</v>
      </c>
      <c r="B20652" s="3" t="s">
        <v>12443</v>
      </c>
      <c r="D20652" s="3" t="s">
        <v>1745</v>
      </c>
    </row>
    <row r="20653" spans="1:4" ht="15.75" x14ac:dyDescent="0.25">
      <c r="A20653" s="3" t="s">
        <v>9371</v>
      </c>
      <c r="B20653" s="3" t="s">
        <v>21064</v>
      </c>
      <c r="D20653" s="3" t="s">
        <v>41402</v>
      </c>
    </row>
    <row r="20654" spans="1:4" ht="15.75" x14ac:dyDescent="0.25">
      <c r="A20654" s="3" t="s">
        <v>12065</v>
      </c>
      <c r="B20654" s="3" t="s">
        <v>12443</v>
      </c>
      <c r="D20654" s="3" t="s">
        <v>12065</v>
      </c>
    </row>
    <row r="20655" spans="1:4" ht="15.75" x14ac:dyDescent="0.25">
      <c r="A20655" s="3" t="s">
        <v>6484</v>
      </c>
      <c r="B20655" s="3" t="s">
        <v>12443</v>
      </c>
      <c r="D20655" s="3" t="s">
        <v>6484</v>
      </c>
    </row>
    <row r="20656" spans="1:4" ht="15.75" x14ac:dyDescent="0.25">
      <c r="A20656" s="3" t="s">
        <v>12061</v>
      </c>
      <c r="B20656" s="3" t="s">
        <v>12443</v>
      </c>
      <c r="D20656" s="3" t="s">
        <v>12061</v>
      </c>
    </row>
    <row r="20657" spans="1:4" ht="15.75" x14ac:dyDescent="0.25">
      <c r="A20657" s="3" t="s">
        <v>2791</v>
      </c>
      <c r="B20657" s="3" t="s">
        <v>12443</v>
      </c>
      <c r="D20657" s="3" t="s">
        <v>2791</v>
      </c>
    </row>
    <row r="20658" spans="1:4" ht="15.75" x14ac:dyDescent="0.25">
      <c r="A20658" s="3" t="s">
        <v>9295</v>
      </c>
      <c r="B20658" s="3" t="s">
        <v>21064</v>
      </c>
      <c r="D20658" s="3" t="s">
        <v>41403</v>
      </c>
    </row>
    <row r="20659" spans="1:4" ht="15.75" x14ac:dyDescent="0.25">
      <c r="A20659" s="3" t="s">
        <v>5390</v>
      </c>
      <c r="B20659" s="3" t="s">
        <v>12443</v>
      </c>
      <c r="D20659" s="3" t="s">
        <v>5390</v>
      </c>
    </row>
    <row r="20660" spans="1:4" ht="15.75" x14ac:dyDescent="0.25">
      <c r="A20660" s="3" t="s">
        <v>10940</v>
      </c>
      <c r="B20660" s="3" t="s">
        <v>12443</v>
      </c>
      <c r="D20660" s="3" t="s">
        <v>10940</v>
      </c>
    </row>
    <row r="20661" spans="1:4" ht="15.75" x14ac:dyDescent="0.25">
      <c r="A20661" s="3" t="s">
        <v>1580</v>
      </c>
      <c r="B20661" s="3" t="s">
        <v>12443</v>
      </c>
      <c r="D20661" s="3" t="s">
        <v>1580</v>
      </c>
    </row>
    <row r="20662" spans="1:4" ht="15.75" x14ac:dyDescent="0.25">
      <c r="A20662" s="3" t="s">
        <v>7519</v>
      </c>
      <c r="B20662" s="3" t="s">
        <v>12443</v>
      </c>
      <c r="D20662" s="3" t="s">
        <v>7519</v>
      </c>
    </row>
    <row r="20663" spans="1:4" ht="15.75" x14ac:dyDescent="0.25">
      <c r="A20663" s="3" t="s">
        <v>9630</v>
      </c>
      <c r="B20663" s="3" t="s">
        <v>12443</v>
      </c>
      <c r="D20663" s="3" t="s">
        <v>9630</v>
      </c>
    </row>
    <row r="20664" spans="1:4" ht="15.75" x14ac:dyDescent="0.25">
      <c r="A20664" s="3" t="s">
        <v>670</v>
      </c>
      <c r="B20664" s="3" t="s">
        <v>12443</v>
      </c>
      <c r="D20664" s="3" t="s">
        <v>670</v>
      </c>
    </row>
    <row r="20665" spans="1:4" ht="15.75" x14ac:dyDescent="0.25">
      <c r="A20665" s="3" t="s">
        <v>4832</v>
      </c>
      <c r="B20665" s="3" t="s">
        <v>12443</v>
      </c>
      <c r="D20665" s="3" t="s">
        <v>4832</v>
      </c>
    </row>
    <row r="20666" spans="1:4" ht="15.75" x14ac:dyDescent="0.25">
      <c r="A20666" s="3" t="s">
        <v>455</v>
      </c>
      <c r="B20666" s="3" t="s">
        <v>12443</v>
      </c>
      <c r="D20666" s="3" t="s">
        <v>455</v>
      </c>
    </row>
    <row r="20667" spans="1:4" ht="15.75" x14ac:dyDescent="0.25">
      <c r="A20667" s="3" t="s">
        <v>9498</v>
      </c>
      <c r="B20667" s="3" t="s">
        <v>12443</v>
      </c>
      <c r="D20667" s="3" t="s">
        <v>9498</v>
      </c>
    </row>
    <row r="20668" spans="1:4" ht="15.75" x14ac:dyDescent="0.25">
      <c r="A20668" s="3" t="s">
        <v>4670</v>
      </c>
      <c r="B20668" s="3" t="s">
        <v>12443</v>
      </c>
      <c r="D20668" s="3" t="s">
        <v>4670</v>
      </c>
    </row>
    <row r="20669" spans="1:4" ht="15.75" x14ac:dyDescent="0.25">
      <c r="A20669" s="12" t="s">
        <v>35033</v>
      </c>
      <c r="B20669" s="3" t="s">
        <v>24660</v>
      </c>
      <c r="D20669" s="3" t="s">
        <v>4670</v>
      </c>
    </row>
    <row r="20670" spans="1:4" ht="15.75" x14ac:dyDescent="0.25">
      <c r="A20670" s="12" t="s">
        <v>35034</v>
      </c>
      <c r="B20670" s="3" t="s">
        <v>24673</v>
      </c>
      <c r="D20670" s="3" t="s">
        <v>4670</v>
      </c>
    </row>
    <row r="20671" spans="1:4" ht="15.75" x14ac:dyDescent="0.25">
      <c r="A20671" s="12" t="s">
        <v>35035</v>
      </c>
      <c r="B20671" s="3" t="s">
        <v>12443</v>
      </c>
      <c r="D20671" s="12" t="s">
        <v>35035</v>
      </c>
    </row>
    <row r="20672" spans="1:4" ht="15.75" x14ac:dyDescent="0.25">
      <c r="A20672" s="12" t="s">
        <v>35036</v>
      </c>
      <c r="B20672" s="3" t="s">
        <v>24657</v>
      </c>
      <c r="D20672" s="3" t="s">
        <v>35035</v>
      </c>
    </row>
    <row r="20673" spans="1:4" ht="15.75" x14ac:dyDescent="0.25">
      <c r="A20673" s="12" t="s">
        <v>35037</v>
      </c>
      <c r="B20673" s="3" t="s">
        <v>24660</v>
      </c>
      <c r="D20673" s="3" t="s">
        <v>35035</v>
      </c>
    </row>
    <row r="20674" spans="1:4" ht="15.75" x14ac:dyDescent="0.25">
      <c r="A20674" s="12" t="s">
        <v>35038</v>
      </c>
      <c r="B20674" s="3" t="s">
        <v>24660</v>
      </c>
      <c r="D20674" s="3" t="s">
        <v>35035</v>
      </c>
    </row>
    <row r="20675" spans="1:4" ht="15.75" x14ac:dyDescent="0.25">
      <c r="A20675" s="12" t="s">
        <v>35039</v>
      </c>
      <c r="B20675" s="3" t="s">
        <v>21064</v>
      </c>
      <c r="D20675" s="3" t="s">
        <v>35035</v>
      </c>
    </row>
    <row r="20676" spans="1:4" ht="15.75" x14ac:dyDescent="0.25">
      <c r="A20676" s="12" t="s">
        <v>35040</v>
      </c>
      <c r="B20676" s="3" t="s">
        <v>21191</v>
      </c>
      <c r="D20676" s="12" t="s">
        <v>35035</v>
      </c>
    </row>
    <row r="20677" spans="1:4" ht="15.75" x14ac:dyDescent="0.25">
      <c r="A20677" s="3" t="s">
        <v>5529</v>
      </c>
      <c r="B20677" s="3" t="s">
        <v>12443</v>
      </c>
      <c r="D20677" s="3" t="s">
        <v>5529</v>
      </c>
    </row>
    <row r="20678" spans="1:4" ht="15.75" x14ac:dyDescent="0.25">
      <c r="A20678" s="12" t="s">
        <v>35041</v>
      </c>
      <c r="B20678" s="3" t="s">
        <v>24660</v>
      </c>
      <c r="D20678" s="3" t="s">
        <v>5529</v>
      </c>
    </row>
    <row r="20679" spans="1:4" ht="15.75" x14ac:dyDescent="0.25">
      <c r="A20679" s="12" t="s">
        <v>35042</v>
      </c>
      <c r="B20679" s="3" t="s">
        <v>12443</v>
      </c>
      <c r="D20679" s="12" t="s">
        <v>35042</v>
      </c>
    </row>
    <row r="20680" spans="1:4" ht="15.75" x14ac:dyDescent="0.25">
      <c r="A20680" s="12" t="s">
        <v>35043</v>
      </c>
      <c r="B20680" s="3" t="s">
        <v>12443</v>
      </c>
      <c r="D20680" s="12" t="s">
        <v>35043</v>
      </c>
    </row>
    <row r="20681" spans="1:4" ht="15.75" x14ac:dyDescent="0.25">
      <c r="A20681" s="12" t="s">
        <v>35044</v>
      </c>
      <c r="B20681" s="3" t="s">
        <v>21064</v>
      </c>
      <c r="D20681" s="3" t="s">
        <v>35043</v>
      </c>
    </row>
    <row r="20682" spans="1:4" ht="15.75" x14ac:dyDescent="0.25">
      <c r="A20682" s="12" t="s">
        <v>35045</v>
      </c>
      <c r="B20682" s="3" t="s">
        <v>24677</v>
      </c>
      <c r="D20682" s="3" t="s">
        <v>35043</v>
      </c>
    </row>
    <row r="20683" spans="1:4" ht="15.75" x14ac:dyDescent="0.25">
      <c r="A20683" s="12" t="s">
        <v>35046</v>
      </c>
      <c r="B20683" s="3" t="s">
        <v>24657</v>
      </c>
      <c r="D20683" s="3" t="s">
        <v>35043</v>
      </c>
    </row>
    <row r="20684" spans="1:4" ht="15.75" x14ac:dyDescent="0.25">
      <c r="A20684" s="12" t="s">
        <v>35047</v>
      </c>
      <c r="B20684" s="3" t="s">
        <v>24660</v>
      </c>
      <c r="D20684" s="3" t="s">
        <v>35043</v>
      </c>
    </row>
    <row r="20685" spans="1:4" ht="15.75" x14ac:dyDescent="0.25">
      <c r="A20685" s="12" t="s">
        <v>35048</v>
      </c>
      <c r="B20685" s="3" t="s">
        <v>24661</v>
      </c>
      <c r="D20685" s="3" t="s">
        <v>35043</v>
      </c>
    </row>
    <row r="20686" spans="1:4" ht="15.75" x14ac:dyDescent="0.25">
      <c r="A20686" s="12" t="s">
        <v>35049</v>
      </c>
      <c r="B20686" s="3" t="s">
        <v>24672</v>
      </c>
      <c r="D20686" s="3" t="s">
        <v>35059</v>
      </c>
    </row>
    <row r="20687" spans="1:4" ht="15.75" x14ac:dyDescent="0.25">
      <c r="A20687" s="12" t="s">
        <v>35050</v>
      </c>
      <c r="B20687" s="3" t="s">
        <v>21195</v>
      </c>
      <c r="D20687" s="3" t="s">
        <v>35059</v>
      </c>
    </row>
    <row r="20688" spans="1:4" ht="15.75" x14ac:dyDescent="0.25">
      <c r="A20688" s="12" t="s">
        <v>35051</v>
      </c>
      <c r="B20688" s="3" t="s">
        <v>24662</v>
      </c>
      <c r="D20688" s="3" t="s">
        <v>35059</v>
      </c>
    </row>
    <row r="20689" spans="1:4" ht="15.75" x14ac:dyDescent="0.25">
      <c r="A20689" s="12" t="s">
        <v>35052</v>
      </c>
      <c r="B20689" s="3" t="s">
        <v>21064</v>
      </c>
      <c r="D20689" s="3" t="s">
        <v>35059</v>
      </c>
    </row>
    <row r="20690" spans="1:4" ht="15.75" x14ac:dyDescent="0.25">
      <c r="A20690" s="12" t="s">
        <v>35053</v>
      </c>
      <c r="B20690" s="3" t="s">
        <v>24680</v>
      </c>
      <c r="D20690" s="3" t="s">
        <v>35059</v>
      </c>
    </row>
    <row r="20691" spans="1:4" ht="15.75" x14ac:dyDescent="0.25">
      <c r="A20691" s="12" t="s">
        <v>35054</v>
      </c>
      <c r="B20691" s="3" t="s">
        <v>24667</v>
      </c>
      <c r="D20691" s="3" t="s">
        <v>35059</v>
      </c>
    </row>
    <row r="20692" spans="1:4" ht="15.75" x14ac:dyDescent="0.25">
      <c r="A20692" s="12" t="s">
        <v>35055</v>
      </c>
      <c r="B20692" s="3" t="s">
        <v>24667</v>
      </c>
      <c r="D20692" s="3" t="s">
        <v>35059</v>
      </c>
    </row>
    <row r="20693" spans="1:4" ht="15.75" x14ac:dyDescent="0.25">
      <c r="A20693" s="12" t="s">
        <v>35056</v>
      </c>
      <c r="B20693" s="3" t="s">
        <v>40296</v>
      </c>
      <c r="D20693" s="3" t="s">
        <v>35059</v>
      </c>
    </row>
    <row r="20694" spans="1:4" ht="15.75" x14ac:dyDescent="0.25">
      <c r="A20694" s="12" t="s">
        <v>35057</v>
      </c>
      <c r="B20694" s="3" t="s">
        <v>24662</v>
      </c>
      <c r="D20694" s="3" t="s">
        <v>35059</v>
      </c>
    </row>
    <row r="20695" spans="1:4" ht="15.75" x14ac:dyDescent="0.25">
      <c r="A20695" s="12" t="s">
        <v>35058</v>
      </c>
      <c r="B20695" s="3" t="s">
        <v>24661</v>
      </c>
      <c r="D20695" s="3" t="s">
        <v>35059</v>
      </c>
    </row>
    <row r="20696" spans="1:4" ht="15.75" x14ac:dyDescent="0.25">
      <c r="A20696" s="12" t="s">
        <v>35059</v>
      </c>
      <c r="B20696" s="3" t="s">
        <v>12443</v>
      </c>
      <c r="D20696" s="12" t="s">
        <v>35059</v>
      </c>
    </row>
    <row r="20697" spans="1:4" ht="15.75" x14ac:dyDescent="0.25">
      <c r="A20697" s="3" t="s">
        <v>3789</v>
      </c>
      <c r="B20697" s="3" t="s">
        <v>12443</v>
      </c>
      <c r="D20697" s="3" t="s">
        <v>3789</v>
      </c>
    </row>
    <row r="20698" spans="1:4" ht="15.75" x14ac:dyDescent="0.25">
      <c r="A20698" s="3" t="s">
        <v>25881</v>
      </c>
      <c r="B20698" s="3" t="s">
        <v>21191</v>
      </c>
      <c r="D20698" s="3" t="s">
        <v>3789</v>
      </c>
    </row>
    <row r="20699" spans="1:4" ht="15.75" x14ac:dyDescent="0.25">
      <c r="A20699" s="12" t="s">
        <v>35060</v>
      </c>
      <c r="B20699" s="3" t="s">
        <v>24673</v>
      </c>
      <c r="D20699" s="3" t="s">
        <v>35059</v>
      </c>
    </row>
    <row r="20700" spans="1:4" ht="15.75" x14ac:dyDescent="0.25">
      <c r="A20700" s="12" t="s">
        <v>35061</v>
      </c>
      <c r="B20700" s="3" t="s">
        <v>24669</v>
      </c>
      <c r="D20700" s="3" t="s">
        <v>35059</v>
      </c>
    </row>
    <row r="20701" spans="1:4" ht="15.75" x14ac:dyDescent="0.25">
      <c r="A20701" s="12" t="s">
        <v>35062</v>
      </c>
      <c r="B20701" s="3" t="s">
        <v>24669</v>
      </c>
      <c r="D20701" s="3" t="s">
        <v>35059</v>
      </c>
    </row>
    <row r="20702" spans="1:4" ht="15.75" x14ac:dyDescent="0.25">
      <c r="A20702" s="9" t="s">
        <v>26990</v>
      </c>
      <c r="B20702" s="9" t="s">
        <v>12443</v>
      </c>
      <c r="D20702" s="9" t="s">
        <v>26990</v>
      </c>
    </row>
    <row r="20703" spans="1:4" ht="15.75" x14ac:dyDescent="0.25">
      <c r="A20703" s="12" t="s">
        <v>35063</v>
      </c>
      <c r="B20703" s="3" t="s">
        <v>24660</v>
      </c>
      <c r="D20703" s="3" t="s">
        <v>35059</v>
      </c>
    </row>
    <row r="20704" spans="1:4" ht="15.75" x14ac:dyDescent="0.25">
      <c r="A20704" s="12" t="s">
        <v>35064</v>
      </c>
      <c r="B20704" s="3" t="s">
        <v>24660</v>
      </c>
      <c r="D20704" s="3" t="s">
        <v>35059</v>
      </c>
    </row>
    <row r="20705" spans="1:4" ht="15.75" x14ac:dyDescent="0.25">
      <c r="A20705" s="12" t="s">
        <v>35065</v>
      </c>
      <c r="B20705" s="3" t="s">
        <v>24670</v>
      </c>
      <c r="D20705" s="3" t="s">
        <v>35059</v>
      </c>
    </row>
    <row r="20706" spans="1:4" ht="15.75" x14ac:dyDescent="0.25">
      <c r="A20706" s="12" t="s">
        <v>35066</v>
      </c>
      <c r="B20706" s="3" t="s">
        <v>12443</v>
      </c>
      <c r="D20706" s="12" t="s">
        <v>35066</v>
      </c>
    </row>
    <row r="20707" spans="1:4" ht="15.75" x14ac:dyDescent="0.25">
      <c r="A20707" s="12" t="s">
        <v>35067</v>
      </c>
      <c r="B20707" s="3" t="s">
        <v>24657</v>
      </c>
      <c r="D20707" s="3" t="s">
        <v>35066</v>
      </c>
    </row>
    <row r="20708" spans="1:4" ht="15.75" x14ac:dyDescent="0.25">
      <c r="A20708" s="12" t="s">
        <v>35068</v>
      </c>
      <c r="B20708" s="3" t="s">
        <v>24660</v>
      </c>
      <c r="D20708" s="3" t="s">
        <v>35066</v>
      </c>
    </row>
    <row r="20709" spans="1:4" ht="15.75" x14ac:dyDescent="0.25">
      <c r="A20709" s="12" t="s">
        <v>35069</v>
      </c>
      <c r="B20709" s="3" t="s">
        <v>40296</v>
      </c>
      <c r="D20709" s="3" t="s">
        <v>35066</v>
      </c>
    </row>
    <row r="20710" spans="1:4" ht="15.75" x14ac:dyDescent="0.25">
      <c r="A20710" s="12" t="s">
        <v>35070</v>
      </c>
      <c r="B20710" s="3" t="s">
        <v>24662</v>
      </c>
      <c r="D20710" s="3" t="s">
        <v>35066</v>
      </c>
    </row>
    <row r="20711" spans="1:4" ht="15.75" x14ac:dyDescent="0.25">
      <c r="A20711" s="3" t="s">
        <v>9448</v>
      </c>
      <c r="B20711" s="3" t="s">
        <v>21064</v>
      </c>
      <c r="D20711" s="3" t="s">
        <v>35066</v>
      </c>
    </row>
    <row r="20712" spans="1:4" ht="15.75" x14ac:dyDescent="0.25">
      <c r="A20712" s="3" t="s">
        <v>24032</v>
      </c>
      <c r="B20712" s="3" t="s">
        <v>24665</v>
      </c>
      <c r="D20712" s="3" t="s">
        <v>35066</v>
      </c>
    </row>
    <row r="20713" spans="1:4" ht="15.75" x14ac:dyDescent="0.25">
      <c r="A20713" s="3" t="s">
        <v>10598</v>
      </c>
      <c r="B20713" s="3" t="s">
        <v>12443</v>
      </c>
      <c r="D20713" s="3" t="s">
        <v>10598</v>
      </c>
    </row>
    <row r="20714" spans="1:4" ht="15.75" x14ac:dyDescent="0.25">
      <c r="A20714" s="3" t="s">
        <v>22940</v>
      </c>
      <c r="B20714" s="3" t="s">
        <v>21191</v>
      </c>
      <c r="D20714" s="3" t="s">
        <v>10598</v>
      </c>
    </row>
    <row r="20715" spans="1:4" ht="15.75" x14ac:dyDescent="0.25">
      <c r="A20715" s="3" t="s">
        <v>4543</v>
      </c>
      <c r="B20715" s="3" t="s">
        <v>12443</v>
      </c>
      <c r="D20715" s="3" t="s">
        <v>4543</v>
      </c>
    </row>
    <row r="20716" spans="1:4" ht="15.75" x14ac:dyDescent="0.25">
      <c r="A20716" s="12" t="s">
        <v>35071</v>
      </c>
      <c r="B20716" s="3" t="s">
        <v>24660</v>
      </c>
      <c r="D20716" s="3" t="s">
        <v>4543</v>
      </c>
    </row>
    <row r="20717" spans="1:4" ht="15.75" x14ac:dyDescent="0.25">
      <c r="A20717" s="3" t="s">
        <v>7861</v>
      </c>
      <c r="B20717" s="3" t="s">
        <v>12443</v>
      </c>
      <c r="D20717" s="3" t="s">
        <v>7861</v>
      </c>
    </row>
    <row r="20718" spans="1:4" ht="15.75" x14ac:dyDescent="0.25">
      <c r="A20718" s="3" t="s">
        <v>7348</v>
      </c>
      <c r="B20718" s="3" t="s">
        <v>12443</v>
      </c>
      <c r="D20718" s="3" t="s">
        <v>7348</v>
      </c>
    </row>
    <row r="20719" spans="1:4" ht="15.75" x14ac:dyDescent="0.25">
      <c r="A20719" s="3" t="s">
        <v>4002</v>
      </c>
      <c r="B20719" s="3" t="s">
        <v>12443</v>
      </c>
      <c r="D20719" s="3" t="s">
        <v>4002</v>
      </c>
    </row>
    <row r="20720" spans="1:4" ht="15.75" x14ac:dyDescent="0.25">
      <c r="A20720" s="9" t="s">
        <v>26988</v>
      </c>
      <c r="B20720" s="9" t="s">
        <v>12443</v>
      </c>
      <c r="D20720" s="9" t="s">
        <v>26988</v>
      </c>
    </row>
    <row r="20721" spans="1:4" ht="15.75" x14ac:dyDescent="0.25">
      <c r="A20721" s="9" t="s">
        <v>26989</v>
      </c>
      <c r="B20721" s="9" t="s">
        <v>12443</v>
      </c>
      <c r="D20721" s="9" t="s">
        <v>26989</v>
      </c>
    </row>
    <row r="20722" spans="1:4" ht="15.75" x14ac:dyDescent="0.25">
      <c r="A20722" s="12" t="s">
        <v>35072</v>
      </c>
      <c r="B20722" s="3" t="s">
        <v>24676</v>
      </c>
      <c r="D20722" s="3" t="s">
        <v>26989</v>
      </c>
    </row>
    <row r="20723" spans="1:4" ht="15.75" x14ac:dyDescent="0.25">
      <c r="A20723" s="12" t="s">
        <v>35073</v>
      </c>
      <c r="B20723" s="3" t="s">
        <v>24676</v>
      </c>
      <c r="D20723" s="3" t="s">
        <v>26989</v>
      </c>
    </row>
    <row r="20724" spans="1:4" ht="15.75" x14ac:dyDescent="0.25">
      <c r="A20724" s="12" t="s">
        <v>35074</v>
      </c>
      <c r="B20724" s="3" t="s">
        <v>21064</v>
      </c>
      <c r="D20724" s="3" t="s">
        <v>26989</v>
      </c>
    </row>
    <row r="20725" spans="1:4" ht="15.75" x14ac:dyDescent="0.25">
      <c r="A20725" s="12" t="s">
        <v>35075</v>
      </c>
      <c r="B20725" s="3" t="s">
        <v>40293</v>
      </c>
      <c r="D20725" s="3" t="s">
        <v>26989</v>
      </c>
    </row>
    <row r="20726" spans="1:4" ht="15.75" x14ac:dyDescent="0.25">
      <c r="A20726" s="12" t="s">
        <v>35076</v>
      </c>
      <c r="B20726" s="3" t="s">
        <v>24660</v>
      </c>
      <c r="D20726" s="3" t="s">
        <v>26989</v>
      </c>
    </row>
    <row r="20727" spans="1:4" ht="15.75" x14ac:dyDescent="0.25">
      <c r="A20727" s="12" t="s">
        <v>35077</v>
      </c>
      <c r="B20727" s="3" t="s">
        <v>24669</v>
      </c>
      <c r="D20727" s="3" t="s">
        <v>26989</v>
      </c>
    </row>
    <row r="20728" spans="1:4" ht="15.75" x14ac:dyDescent="0.25">
      <c r="A20728" s="12" t="s">
        <v>35078</v>
      </c>
      <c r="B20728" s="3" t="s">
        <v>24661</v>
      </c>
      <c r="D20728" s="3" t="s">
        <v>26989</v>
      </c>
    </row>
    <row r="20729" spans="1:4" ht="15.75" x14ac:dyDescent="0.25">
      <c r="A20729" s="12" t="s">
        <v>35079</v>
      </c>
      <c r="B20729" s="3" t="s">
        <v>40293</v>
      </c>
      <c r="D20729" s="3" t="s">
        <v>26989</v>
      </c>
    </row>
    <row r="20730" spans="1:4" ht="15.75" x14ac:dyDescent="0.25">
      <c r="A20730" s="12" t="s">
        <v>35080</v>
      </c>
      <c r="B20730" s="3" t="s">
        <v>24675</v>
      </c>
      <c r="D20730" s="3" t="s">
        <v>42040</v>
      </c>
    </row>
    <row r="20731" spans="1:4" ht="15.75" x14ac:dyDescent="0.25">
      <c r="A20731" s="3" t="s">
        <v>24435</v>
      </c>
      <c r="B20731" s="3" t="s">
        <v>12443</v>
      </c>
      <c r="D20731" s="3" t="s">
        <v>24435</v>
      </c>
    </row>
    <row r="20732" spans="1:4" ht="15.75" x14ac:dyDescent="0.25">
      <c r="A20732" s="3" t="s">
        <v>23059</v>
      </c>
      <c r="B20732" s="3" t="s">
        <v>24672</v>
      </c>
      <c r="D20732" s="3" t="s">
        <v>11770</v>
      </c>
    </row>
    <row r="20733" spans="1:4" ht="15.75" x14ac:dyDescent="0.25">
      <c r="A20733" s="3" t="s">
        <v>23059</v>
      </c>
      <c r="B20733" s="3" t="s">
        <v>24660</v>
      </c>
      <c r="D20733" s="3" t="s">
        <v>11770</v>
      </c>
    </row>
    <row r="20734" spans="1:4" ht="15.75" x14ac:dyDescent="0.25">
      <c r="A20734" s="12" t="s">
        <v>35081</v>
      </c>
      <c r="B20734" s="3" t="s">
        <v>24661</v>
      </c>
      <c r="D20734" s="3" t="s">
        <v>11770</v>
      </c>
    </row>
    <row r="20735" spans="1:4" ht="15.75" x14ac:dyDescent="0.25">
      <c r="A20735" s="12" t="s">
        <v>35082</v>
      </c>
      <c r="B20735" s="3" t="s">
        <v>24661</v>
      </c>
      <c r="D20735" s="3" t="s">
        <v>11770</v>
      </c>
    </row>
    <row r="20736" spans="1:4" ht="15.75" x14ac:dyDescent="0.25">
      <c r="A20736" s="3" t="s">
        <v>11770</v>
      </c>
      <c r="B20736" s="3" t="s">
        <v>12443</v>
      </c>
      <c r="D20736" s="3" t="s">
        <v>11770</v>
      </c>
    </row>
    <row r="20737" spans="1:4" ht="15.75" x14ac:dyDescent="0.25">
      <c r="A20737" s="12" t="s">
        <v>35083</v>
      </c>
      <c r="B20737" s="3" t="s">
        <v>12444</v>
      </c>
      <c r="D20737" s="3" t="s">
        <v>11770</v>
      </c>
    </row>
    <row r="20738" spans="1:4" ht="15.75" x14ac:dyDescent="0.25">
      <c r="A20738" s="12" t="s">
        <v>35084</v>
      </c>
      <c r="B20738" s="3" t="s">
        <v>24675</v>
      </c>
      <c r="D20738" s="3" t="s">
        <v>11770</v>
      </c>
    </row>
    <row r="20739" spans="1:4" ht="15.75" x14ac:dyDescent="0.25">
      <c r="A20739" s="12" t="s">
        <v>35085</v>
      </c>
      <c r="B20739" s="3" t="s">
        <v>24657</v>
      </c>
      <c r="D20739" s="3" t="s">
        <v>11770</v>
      </c>
    </row>
    <row r="20740" spans="1:4" ht="15.75" x14ac:dyDescent="0.25">
      <c r="A20740" s="3" t="s">
        <v>26272</v>
      </c>
      <c r="B20740" s="3" t="s">
        <v>24660</v>
      </c>
      <c r="D20740" s="3" t="s">
        <v>11770</v>
      </c>
    </row>
    <row r="20741" spans="1:4" ht="15.75" x14ac:dyDescent="0.25">
      <c r="A20741" s="12" t="s">
        <v>35086</v>
      </c>
      <c r="B20741" s="3" t="s">
        <v>24660</v>
      </c>
      <c r="D20741" s="3" t="s">
        <v>11770</v>
      </c>
    </row>
    <row r="20742" spans="1:4" ht="15.75" x14ac:dyDescent="0.25">
      <c r="A20742" s="12" t="s">
        <v>35087</v>
      </c>
      <c r="B20742" s="3" t="s">
        <v>24670</v>
      </c>
      <c r="D20742" s="3" t="s">
        <v>11770</v>
      </c>
    </row>
    <row r="20743" spans="1:4" ht="15.75" x14ac:dyDescent="0.25">
      <c r="A20743" s="3" t="s">
        <v>21680</v>
      </c>
      <c r="B20743" s="3" t="s">
        <v>24661</v>
      </c>
      <c r="D20743" s="3" t="s">
        <v>11770</v>
      </c>
    </row>
    <row r="20744" spans="1:4" ht="15.75" x14ac:dyDescent="0.25">
      <c r="A20744" s="12" t="s">
        <v>35088</v>
      </c>
      <c r="B20744" s="3" t="s">
        <v>40303</v>
      </c>
      <c r="D20744" s="3" t="s">
        <v>11770</v>
      </c>
    </row>
    <row r="20745" spans="1:4" ht="15.75" x14ac:dyDescent="0.25">
      <c r="A20745" s="12" t="s">
        <v>35089</v>
      </c>
      <c r="B20745" s="3" t="s">
        <v>40297</v>
      </c>
      <c r="D20745" s="3" t="s">
        <v>11770</v>
      </c>
    </row>
    <row r="20746" spans="1:4" ht="15.75" x14ac:dyDescent="0.25">
      <c r="A20746" s="3" t="s">
        <v>6501</v>
      </c>
      <c r="B20746" s="3" t="s">
        <v>12443</v>
      </c>
      <c r="D20746" s="3" t="s">
        <v>6501</v>
      </c>
    </row>
    <row r="20747" spans="1:4" ht="15.75" x14ac:dyDescent="0.25">
      <c r="A20747" s="12" t="s">
        <v>35090</v>
      </c>
      <c r="B20747" s="3" t="s">
        <v>21195</v>
      </c>
      <c r="D20747" s="3" t="s">
        <v>11770</v>
      </c>
    </row>
    <row r="20748" spans="1:4" ht="15.75" x14ac:dyDescent="0.25">
      <c r="A20748" s="12" t="s">
        <v>35091</v>
      </c>
      <c r="B20748" s="3" t="s">
        <v>24662</v>
      </c>
      <c r="D20748" s="3" t="s">
        <v>11770</v>
      </c>
    </row>
    <row r="20749" spans="1:4" ht="15.75" x14ac:dyDescent="0.25">
      <c r="A20749" s="12" t="s">
        <v>35092</v>
      </c>
      <c r="B20749" s="3" t="s">
        <v>24662</v>
      </c>
      <c r="D20749" s="3" t="s">
        <v>11770</v>
      </c>
    </row>
    <row r="20750" spans="1:4" ht="15.75" x14ac:dyDescent="0.25">
      <c r="A20750" s="3" t="s">
        <v>26582</v>
      </c>
      <c r="B20750" s="3" t="s">
        <v>21064</v>
      </c>
      <c r="D20750" s="3" t="s">
        <v>11770</v>
      </c>
    </row>
    <row r="20751" spans="1:4" ht="15.75" x14ac:dyDescent="0.25">
      <c r="A20751" s="12" t="s">
        <v>35093</v>
      </c>
      <c r="B20751" s="3" t="s">
        <v>24685</v>
      </c>
      <c r="D20751" s="3" t="s">
        <v>11770</v>
      </c>
    </row>
    <row r="20752" spans="1:4" ht="15.75" x14ac:dyDescent="0.25">
      <c r="A20752" s="12" t="s">
        <v>35094</v>
      </c>
      <c r="B20752" s="3" t="s">
        <v>24682</v>
      </c>
      <c r="D20752" s="3" t="s">
        <v>11770</v>
      </c>
    </row>
    <row r="20753" spans="1:4" ht="15.75" x14ac:dyDescent="0.25">
      <c r="A20753" s="3" t="s">
        <v>24155</v>
      </c>
      <c r="B20753" s="3" t="s">
        <v>24658</v>
      </c>
      <c r="D20753" s="3" t="s">
        <v>11770</v>
      </c>
    </row>
    <row r="20754" spans="1:4" ht="15.75" x14ac:dyDescent="0.25">
      <c r="A20754" s="12" t="s">
        <v>35095</v>
      </c>
      <c r="B20754" s="3" t="s">
        <v>24677</v>
      </c>
      <c r="D20754" s="3" t="s">
        <v>11770</v>
      </c>
    </row>
    <row r="20755" spans="1:4" ht="15.75" x14ac:dyDescent="0.25">
      <c r="A20755" s="12" t="s">
        <v>35096</v>
      </c>
      <c r="B20755" s="3" t="s">
        <v>24665</v>
      </c>
      <c r="D20755" s="3" t="s">
        <v>11770</v>
      </c>
    </row>
    <row r="20756" spans="1:4" ht="15.75" x14ac:dyDescent="0.25">
      <c r="A20756" s="12" t="s">
        <v>35097</v>
      </c>
      <c r="B20756" s="3" t="s">
        <v>24667</v>
      </c>
      <c r="D20756" s="3" t="s">
        <v>11770</v>
      </c>
    </row>
    <row r="20757" spans="1:4" ht="15.75" x14ac:dyDescent="0.25">
      <c r="A20757" s="3" t="s">
        <v>24736</v>
      </c>
      <c r="B20757" s="3" t="s">
        <v>24662</v>
      </c>
      <c r="D20757" s="3" t="s">
        <v>11770</v>
      </c>
    </row>
    <row r="20758" spans="1:4" ht="15.75" x14ac:dyDescent="0.25">
      <c r="A20758" s="12" t="s">
        <v>35098</v>
      </c>
      <c r="B20758" s="3" t="s">
        <v>40298</v>
      </c>
      <c r="D20758" s="3" t="s">
        <v>11770</v>
      </c>
    </row>
    <row r="20759" spans="1:4" ht="15.75" x14ac:dyDescent="0.25">
      <c r="A20759" s="3" t="s">
        <v>26583</v>
      </c>
      <c r="B20759" s="3" t="s">
        <v>21064</v>
      </c>
      <c r="D20759" s="3" t="s">
        <v>11639</v>
      </c>
    </row>
    <row r="20760" spans="1:4" ht="15.75" x14ac:dyDescent="0.25">
      <c r="A20760" s="3" t="s">
        <v>11639</v>
      </c>
      <c r="B20760" s="3" t="s">
        <v>12443</v>
      </c>
      <c r="D20760" s="3" t="s">
        <v>11639</v>
      </c>
    </row>
    <row r="20761" spans="1:4" ht="15.75" x14ac:dyDescent="0.25">
      <c r="A20761" s="3" t="s">
        <v>25329</v>
      </c>
      <c r="B20761" s="3" t="s">
        <v>24676</v>
      </c>
      <c r="D20761" s="3" t="s">
        <v>11770</v>
      </c>
    </row>
    <row r="20762" spans="1:4" ht="15.75" x14ac:dyDescent="0.25">
      <c r="A20762" s="12" t="s">
        <v>35099</v>
      </c>
      <c r="B20762" s="3" t="s">
        <v>40313</v>
      </c>
      <c r="D20762" s="3" t="s">
        <v>11770</v>
      </c>
    </row>
    <row r="20763" spans="1:4" ht="15.75" x14ac:dyDescent="0.25">
      <c r="A20763" s="3" t="s">
        <v>21518</v>
      </c>
      <c r="B20763" s="3" t="s">
        <v>21191</v>
      </c>
      <c r="D20763" s="3" t="s">
        <v>11770</v>
      </c>
    </row>
    <row r="20764" spans="1:4" ht="15.75" x14ac:dyDescent="0.25">
      <c r="A20764" s="12" t="s">
        <v>35100</v>
      </c>
      <c r="B20764" s="3" t="s">
        <v>24669</v>
      </c>
      <c r="D20764" s="3" t="s">
        <v>11770</v>
      </c>
    </row>
    <row r="20765" spans="1:4" ht="15.75" x14ac:dyDescent="0.25">
      <c r="A20765" s="12" t="s">
        <v>35101</v>
      </c>
      <c r="B20765" s="3" t="s">
        <v>24669</v>
      </c>
      <c r="D20765" s="3" t="s">
        <v>11770</v>
      </c>
    </row>
    <row r="20766" spans="1:4" ht="15.75" x14ac:dyDescent="0.25">
      <c r="A20766" s="3" t="s">
        <v>2399</v>
      </c>
      <c r="B20766" s="3" t="s">
        <v>12443</v>
      </c>
      <c r="D20766" s="3" t="s">
        <v>2399</v>
      </c>
    </row>
    <row r="20767" spans="1:4" ht="15.75" x14ac:dyDescent="0.25">
      <c r="A20767" s="3" t="s">
        <v>3269</v>
      </c>
      <c r="B20767" s="3" t="s">
        <v>12443</v>
      </c>
      <c r="D20767" s="3" t="s">
        <v>3269</v>
      </c>
    </row>
    <row r="20768" spans="1:4" ht="15.75" x14ac:dyDescent="0.25">
      <c r="A20768" s="12" t="s">
        <v>35102</v>
      </c>
      <c r="B20768" s="3" t="s">
        <v>24660</v>
      </c>
      <c r="D20768" s="3" t="s">
        <v>3269</v>
      </c>
    </row>
    <row r="20769" spans="1:4" ht="15.75" x14ac:dyDescent="0.25">
      <c r="A20769" s="12" t="s">
        <v>35103</v>
      </c>
      <c r="B20769" s="3" t="s">
        <v>24661</v>
      </c>
      <c r="D20769" s="3" t="s">
        <v>3269</v>
      </c>
    </row>
    <row r="20770" spans="1:4" ht="15.75" x14ac:dyDescent="0.25">
      <c r="A20770" s="3" t="s">
        <v>4761</v>
      </c>
      <c r="B20770" s="3" t="s">
        <v>12443</v>
      </c>
      <c r="D20770" s="3" t="s">
        <v>4761</v>
      </c>
    </row>
    <row r="20771" spans="1:4" ht="15.75" x14ac:dyDescent="0.25">
      <c r="A20771" s="3" t="s">
        <v>5852</v>
      </c>
      <c r="B20771" s="3" t="s">
        <v>12443</v>
      </c>
      <c r="D20771" s="3" t="s">
        <v>5852</v>
      </c>
    </row>
    <row r="20772" spans="1:4" ht="15.75" x14ac:dyDescent="0.25">
      <c r="A20772" s="3" t="s">
        <v>4369</v>
      </c>
      <c r="B20772" s="3" t="s">
        <v>12443</v>
      </c>
      <c r="D20772" s="3" t="s">
        <v>4369</v>
      </c>
    </row>
    <row r="20773" spans="1:4" ht="15.75" x14ac:dyDescent="0.25">
      <c r="A20773" s="3" t="s">
        <v>9673</v>
      </c>
      <c r="B20773" s="3" t="s">
        <v>12443</v>
      </c>
      <c r="D20773" s="3" t="s">
        <v>9673</v>
      </c>
    </row>
    <row r="20774" spans="1:4" ht="15.75" x14ac:dyDescent="0.25">
      <c r="A20774" s="3" t="s">
        <v>5217</v>
      </c>
      <c r="B20774" s="3" t="s">
        <v>12443</v>
      </c>
      <c r="D20774" s="3" t="s">
        <v>5217</v>
      </c>
    </row>
    <row r="20775" spans="1:4" ht="15.75" x14ac:dyDescent="0.25">
      <c r="A20775" s="3" t="s">
        <v>24123</v>
      </c>
      <c r="B20775" s="3" t="s">
        <v>12443</v>
      </c>
      <c r="D20775" s="3" t="s">
        <v>24123</v>
      </c>
    </row>
    <row r="20776" spans="1:4" ht="15.75" x14ac:dyDescent="0.25">
      <c r="A20776" s="3" t="s">
        <v>21587</v>
      </c>
      <c r="B20776" s="3" t="s">
        <v>21191</v>
      </c>
      <c r="D20776" s="3" t="s">
        <v>24123</v>
      </c>
    </row>
    <row r="20777" spans="1:4" ht="15.75" x14ac:dyDescent="0.25">
      <c r="A20777" s="3" t="s">
        <v>21882</v>
      </c>
      <c r="B20777" s="3" t="s">
        <v>24661</v>
      </c>
      <c r="D20777" s="3" t="s">
        <v>24123</v>
      </c>
    </row>
    <row r="20778" spans="1:4" ht="15.75" x14ac:dyDescent="0.25">
      <c r="A20778" s="12" t="s">
        <v>35104</v>
      </c>
      <c r="B20778" s="3" t="s">
        <v>12443</v>
      </c>
      <c r="D20778" s="12" t="s">
        <v>35104</v>
      </c>
    </row>
    <row r="20779" spans="1:4" ht="15.75" x14ac:dyDescent="0.25">
      <c r="A20779" s="12" t="s">
        <v>35105</v>
      </c>
      <c r="B20779" s="3" t="s">
        <v>24661</v>
      </c>
      <c r="D20779" s="3" t="s">
        <v>35104</v>
      </c>
    </row>
    <row r="20780" spans="1:4" ht="15.75" x14ac:dyDescent="0.25">
      <c r="A20780" s="12" t="s">
        <v>35106</v>
      </c>
      <c r="B20780" s="3" t="s">
        <v>24660</v>
      </c>
      <c r="D20780" s="3" t="s">
        <v>35104</v>
      </c>
    </row>
    <row r="20781" spans="1:4" ht="15.75" x14ac:dyDescent="0.25">
      <c r="A20781" s="12" t="s">
        <v>35107</v>
      </c>
      <c r="B20781" s="3" t="s">
        <v>24661</v>
      </c>
      <c r="D20781" s="3" t="s">
        <v>35104</v>
      </c>
    </row>
    <row r="20782" spans="1:4" ht="15.75" x14ac:dyDescent="0.25">
      <c r="A20782" s="3" t="s">
        <v>23406</v>
      </c>
      <c r="B20782" s="3" t="s">
        <v>21191</v>
      </c>
      <c r="D20782" s="3" t="s">
        <v>40618</v>
      </c>
    </row>
    <row r="20783" spans="1:4" ht="15.75" x14ac:dyDescent="0.25">
      <c r="A20783" s="3" t="s">
        <v>7483</v>
      </c>
      <c r="B20783" s="3" t="s">
        <v>12443</v>
      </c>
      <c r="D20783" s="3" t="s">
        <v>7483</v>
      </c>
    </row>
    <row r="20784" spans="1:4" ht="15.75" x14ac:dyDescent="0.25">
      <c r="A20784" s="3" t="s">
        <v>9414</v>
      </c>
      <c r="B20784" s="3" t="s">
        <v>21064</v>
      </c>
      <c r="D20784" s="3" t="s">
        <v>41404</v>
      </c>
    </row>
    <row r="20785" spans="1:4" ht="15.75" x14ac:dyDescent="0.25">
      <c r="A20785" s="12" t="s">
        <v>35108</v>
      </c>
      <c r="B20785" s="3" t="s">
        <v>21191</v>
      </c>
      <c r="D20785" s="12" t="s">
        <v>40619</v>
      </c>
    </row>
    <row r="20786" spans="1:4" ht="15.75" x14ac:dyDescent="0.25">
      <c r="A20786" s="12" t="s">
        <v>35109</v>
      </c>
      <c r="B20786" s="3" t="s">
        <v>24661</v>
      </c>
      <c r="D20786" s="3" t="s">
        <v>40619</v>
      </c>
    </row>
    <row r="20787" spans="1:4" ht="15.75" x14ac:dyDescent="0.25">
      <c r="A20787" s="12" t="s">
        <v>35110</v>
      </c>
      <c r="B20787" s="3" t="s">
        <v>40297</v>
      </c>
      <c r="D20787" s="3" t="s">
        <v>40619</v>
      </c>
    </row>
    <row r="20788" spans="1:4" ht="15.75" x14ac:dyDescent="0.25">
      <c r="A20788" s="3" t="s">
        <v>9354</v>
      </c>
      <c r="B20788" s="3" t="s">
        <v>21064</v>
      </c>
      <c r="D20788" s="3" t="s">
        <v>41405</v>
      </c>
    </row>
    <row r="20789" spans="1:4" ht="15.75" x14ac:dyDescent="0.25">
      <c r="A20789" s="3" t="s">
        <v>4595</v>
      </c>
      <c r="B20789" s="3" t="s">
        <v>12443</v>
      </c>
      <c r="D20789" s="3" t="s">
        <v>4595</v>
      </c>
    </row>
    <row r="20790" spans="1:4" ht="15.75" x14ac:dyDescent="0.25">
      <c r="A20790" s="3" t="s">
        <v>11680</v>
      </c>
      <c r="B20790" s="3" t="s">
        <v>12443</v>
      </c>
      <c r="D20790" s="3" t="s">
        <v>11680</v>
      </c>
    </row>
    <row r="20791" spans="1:4" ht="15.75" x14ac:dyDescent="0.25">
      <c r="A20791" s="3" t="s">
        <v>3805</v>
      </c>
      <c r="B20791" s="3" t="s">
        <v>12443</v>
      </c>
      <c r="D20791" s="3" t="s">
        <v>3805</v>
      </c>
    </row>
    <row r="20792" spans="1:4" ht="15.75" x14ac:dyDescent="0.25">
      <c r="A20792" s="3" t="s">
        <v>4317</v>
      </c>
      <c r="B20792" s="3" t="s">
        <v>12443</v>
      </c>
      <c r="D20792" s="3" t="s">
        <v>4317</v>
      </c>
    </row>
    <row r="20793" spans="1:4" ht="15.75" x14ac:dyDescent="0.25">
      <c r="A20793" s="3" t="s">
        <v>11156</v>
      </c>
      <c r="B20793" s="3" t="s">
        <v>12443</v>
      </c>
      <c r="D20793" s="3" t="s">
        <v>11156</v>
      </c>
    </row>
    <row r="20794" spans="1:4" ht="15.75" x14ac:dyDescent="0.25">
      <c r="A20794" s="3" t="s">
        <v>6015</v>
      </c>
      <c r="B20794" s="3" t="s">
        <v>12443</v>
      </c>
      <c r="D20794" s="3" t="s">
        <v>6015</v>
      </c>
    </row>
    <row r="20795" spans="1:4" ht="15.75" x14ac:dyDescent="0.25">
      <c r="A20795" s="3" t="s">
        <v>23554</v>
      </c>
      <c r="B20795" s="3" t="s">
        <v>24658</v>
      </c>
      <c r="D20795" s="3" t="s">
        <v>6015</v>
      </c>
    </row>
    <row r="20796" spans="1:4" ht="15.75" x14ac:dyDescent="0.25">
      <c r="A20796" s="3" t="s">
        <v>7044</v>
      </c>
      <c r="B20796" s="3" t="s">
        <v>12443</v>
      </c>
      <c r="D20796" s="3" t="s">
        <v>7044</v>
      </c>
    </row>
    <row r="20797" spans="1:4" ht="15.75" x14ac:dyDescent="0.25">
      <c r="A20797" s="3" t="s">
        <v>9883</v>
      </c>
      <c r="B20797" s="3" t="s">
        <v>12443</v>
      </c>
      <c r="D20797" s="3" t="s">
        <v>9883</v>
      </c>
    </row>
    <row r="20798" spans="1:4" ht="15.75" x14ac:dyDescent="0.25">
      <c r="A20798" s="3" t="s">
        <v>12127</v>
      </c>
      <c r="B20798" s="3" t="s">
        <v>12443</v>
      </c>
      <c r="D20798" s="3" t="s">
        <v>12127</v>
      </c>
    </row>
    <row r="20799" spans="1:4" ht="15.75" x14ac:dyDescent="0.25">
      <c r="A20799" s="3" t="s">
        <v>25882</v>
      </c>
      <c r="B20799" s="3" t="s">
        <v>21191</v>
      </c>
      <c r="D20799" s="3" t="s">
        <v>12127</v>
      </c>
    </row>
    <row r="20800" spans="1:4" ht="15.75" x14ac:dyDescent="0.25">
      <c r="A20800" s="3" t="s">
        <v>24578</v>
      </c>
      <c r="B20800" s="3" t="s">
        <v>24660</v>
      </c>
      <c r="D20800" s="3" t="s">
        <v>41739</v>
      </c>
    </row>
    <row r="20801" spans="1:4" ht="15.75" x14ac:dyDescent="0.25">
      <c r="A20801" s="3" t="s">
        <v>22640</v>
      </c>
      <c r="B20801" s="3" t="s">
        <v>24660</v>
      </c>
      <c r="D20801" s="3" t="s">
        <v>41739</v>
      </c>
    </row>
    <row r="20802" spans="1:4" ht="15.75" x14ac:dyDescent="0.25">
      <c r="A20802" s="3" t="s">
        <v>25531</v>
      </c>
      <c r="B20802" s="3" t="s">
        <v>21191</v>
      </c>
      <c r="D20802" s="3" t="s">
        <v>40620</v>
      </c>
    </row>
    <row r="20803" spans="1:4" ht="15.75" x14ac:dyDescent="0.25">
      <c r="A20803" s="3" t="s">
        <v>4217</v>
      </c>
      <c r="B20803" s="3" t="s">
        <v>12443</v>
      </c>
      <c r="D20803" s="3" t="s">
        <v>4217</v>
      </c>
    </row>
    <row r="20804" spans="1:4" ht="15.75" x14ac:dyDescent="0.25">
      <c r="A20804" s="3" t="s">
        <v>5851</v>
      </c>
      <c r="B20804" s="3" t="s">
        <v>12443</v>
      </c>
      <c r="D20804" s="3" t="s">
        <v>5851</v>
      </c>
    </row>
    <row r="20805" spans="1:4" ht="15.75" x14ac:dyDescent="0.25">
      <c r="A20805" s="3" t="s">
        <v>24164</v>
      </c>
      <c r="B20805" s="3" t="s">
        <v>21064</v>
      </c>
      <c r="D20805" s="3" t="s">
        <v>23967</v>
      </c>
    </row>
    <row r="20806" spans="1:4" ht="15.75" x14ac:dyDescent="0.25">
      <c r="A20806" s="3" t="s">
        <v>23515</v>
      </c>
      <c r="B20806" s="3" t="s">
        <v>24658</v>
      </c>
      <c r="D20806" s="3" t="s">
        <v>23967</v>
      </c>
    </row>
    <row r="20807" spans="1:4" ht="15.75" x14ac:dyDescent="0.25">
      <c r="A20807" s="3" t="s">
        <v>23967</v>
      </c>
      <c r="B20807" s="3" t="s">
        <v>12443</v>
      </c>
      <c r="D20807" s="3" t="s">
        <v>23967</v>
      </c>
    </row>
    <row r="20808" spans="1:4" ht="15.75" x14ac:dyDescent="0.25">
      <c r="A20808" s="3" t="s">
        <v>4368</v>
      </c>
      <c r="B20808" s="3" t="s">
        <v>12443</v>
      </c>
      <c r="D20808" s="3" t="s">
        <v>4368</v>
      </c>
    </row>
    <row r="20809" spans="1:4" ht="15.75" x14ac:dyDescent="0.25">
      <c r="A20809" s="3" t="s">
        <v>23618</v>
      </c>
      <c r="B20809" s="3" t="s">
        <v>24660</v>
      </c>
      <c r="D20809" s="3" t="s">
        <v>23967</v>
      </c>
    </row>
    <row r="20810" spans="1:4" ht="15.75" x14ac:dyDescent="0.25">
      <c r="A20810" s="3" t="s">
        <v>2123</v>
      </c>
      <c r="B20810" s="3" t="s">
        <v>12443</v>
      </c>
      <c r="D20810" s="3" t="s">
        <v>2123</v>
      </c>
    </row>
    <row r="20811" spans="1:4" ht="15.75" x14ac:dyDescent="0.25">
      <c r="A20811" s="3" t="s">
        <v>6519</v>
      </c>
      <c r="B20811" s="3" t="s">
        <v>12443</v>
      </c>
      <c r="D20811" s="3" t="s">
        <v>6519</v>
      </c>
    </row>
    <row r="20812" spans="1:4" ht="15.75" x14ac:dyDescent="0.25">
      <c r="A20812" s="3" t="s">
        <v>5981</v>
      </c>
      <c r="B20812" s="3" t="s">
        <v>12443</v>
      </c>
      <c r="D20812" s="3" t="s">
        <v>5981</v>
      </c>
    </row>
    <row r="20813" spans="1:4" ht="15.75" x14ac:dyDescent="0.25">
      <c r="A20813" s="3" t="s">
        <v>4112</v>
      </c>
      <c r="B20813" s="3" t="s">
        <v>12443</v>
      </c>
      <c r="D20813" s="3" t="s">
        <v>4112</v>
      </c>
    </row>
    <row r="20814" spans="1:4" ht="15.75" x14ac:dyDescent="0.25">
      <c r="A20814" s="3" t="s">
        <v>25883</v>
      </c>
      <c r="B20814" s="3" t="s">
        <v>21191</v>
      </c>
      <c r="D20814" s="3" t="s">
        <v>40621</v>
      </c>
    </row>
    <row r="20815" spans="1:4" ht="15.75" x14ac:dyDescent="0.25">
      <c r="A20815" s="3" t="s">
        <v>25288</v>
      </c>
      <c r="B20815" s="3" t="s">
        <v>24658</v>
      </c>
      <c r="D20815" s="3" t="s">
        <v>42041</v>
      </c>
    </row>
    <row r="20816" spans="1:4" ht="15.75" x14ac:dyDescent="0.25">
      <c r="A20816" s="3" t="s">
        <v>11446</v>
      </c>
      <c r="B20816" s="3" t="s">
        <v>12443</v>
      </c>
      <c r="D20816" s="3" t="s">
        <v>11446</v>
      </c>
    </row>
    <row r="20817" spans="1:4" ht="15.75" x14ac:dyDescent="0.25">
      <c r="A20817" s="3" t="s">
        <v>11666</v>
      </c>
      <c r="B20817" s="3" t="s">
        <v>12443</v>
      </c>
      <c r="D20817" s="3" t="s">
        <v>11666</v>
      </c>
    </row>
    <row r="20818" spans="1:4" ht="15.75" x14ac:dyDescent="0.25">
      <c r="A20818" s="3" t="s">
        <v>22330</v>
      </c>
      <c r="B20818" s="3" t="s">
        <v>12443</v>
      </c>
      <c r="D20818" s="3" t="s">
        <v>22330</v>
      </c>
    </row>
    <row r="20819" spans="1:4" ht="15.75" x14ac:dyDescent="0.25">
      <c r="A20819" s="3" t="s">
        <v>12398</v>
      </c>
      <c r="B20819" s="3" t="s">
        <v>12443</v>
      </c>
      <c r="D20819" s="3" t="s">
        <v>12398</v>
      </c>
    </row>
    <row r="20820" spans="1:4" ht="15.75" x14ac:dyDescent="0.25">
      <c r="A20820" s="12" t="s">
        <v>35111</v>
      </c>
      <c r="B20820" s="3" t="s">
        <v>12443</v>
      </c>
      <c r="D20820" s="12" t="s">
        <v>35111</v>
      </c>
    </row>
    <row r="20821" spans="1:4" ht="15.75" x14ac:dyDescent="0.25">
      <c r="A20821" s="12" t="s">
        <v>35112</v>
      </c>
      <c r="B20821" s="3" t="s">
        <v>24673</v>
      </c>
      <c r="D20821" s="3" t="s">
        <v>35111</v>
      </c>
    </row>
    <row r="20822" spans="1:4" ht="15.75" x14ac:dyDescent="0.25">
      <c r="A20822" s="12" t="s">
        <v>35113</v>
      </c>
      <c r="B20822" s="3" t="s">
        <v>21191</v>
      </c>
      <c r="D20822" s="12" t="s">
        <v>35111</v>
      </c>
    </row>
    <row r="20823" spans="1:4" ht="15.75" x14ac:dyDescent="0.25">
      <c r="A20823" s="12" t="s">
        <v>35114</v>
      </c>
      <c r="B20823" s="3" t="s">
        <v>40288</v>
      </c>
      <c r="D20823" s="3" t="s">
        <v>35111</v>
      </c>
    </row>
    <row r="20824" spans="1:4" ht="15.75" x14ac:dyDescent="0.25">
      <c r="A20824" s="12" t="s">
        <v>35115</v>
      </c>
      <c r="B20824" s="3" t="s">
        <v>24670</v>
      </c>
      <c r="D20824" s="3" t="s">
        <v>35111</v>
      </c>
    </row>
    <row r="20825" spans="1:4" ht="15.75" x14ac:dyDescent="0.25">
      <c r="A20825" s="12" t="s">
        <v>35116</v>
      </c>
      <c r="B20825" s="3" t="s">
        <v>24660</v>
      </c>
      <c r="D20825" s="3" t="s">
        <v>35111</v>
      </c>
    </row>
    <row r="20826" spans="1:4" ht="15.75" x14ac:dyDescent="0.25">
      <c r="A20826" s="12" t="s">
        <v>35117</v>
      </c>
      <c r="B20826" s="3" t="s">
        <v>24670</v>
      </c>
      <c r="D20826" s="3" t="s">
        <v>35111</v>
      </c>
    </row>
    <row r="20827" spans="1:4" ht="15.75" x14ac:dyDescent="0.25">
      <c r="A20827" s="12" t="s">
        <v>35118</v>
      </c>
      <c r="B20827" s="3" t="s">
        <v>24661</v>
      </c>
      <c r="D20827" s="3" t="s">
        <v>35111</v>
      </c>
    </row>
    <row r="20828" spans="1:4" ht="15.75" x14ac:dyDescent="0.25">
      <c r="A20828" s="12" t="s">
        <v>35119</v>
      </c>
      <c r="B20828" s="3" t="s">
        <v>12443</v>
      </c>
      <c r="D20828" s="12" t="s">
        <v>35119</v>
      </c>
    </row>
    <row r="20829" spans="1:4" ht="15.75" x14ac:dyDescent="0.25">
      <c r="A20829" s="12" t="s">
        <v>35120</v>
      </c>
      <c r="B20829" s="3" t="s">
        <v>24660</v>
      </c>
      <c r="D20829" s="3" t="s">
        <v>35119</v>
      </c>
    </row>
    <row r="20830" spans="1:4" ht="15.75" x14ac:dyDescent="0.25">
      <c r="A20830" s="3" t="s">
        <v>11253</v>
      </c>
      <c r="B20830" s="3" t="s">
        <v>12443</v>
      </c>
      <c r="D20830" s="3" t="s">
        <v>11253</v>
      </c>
    </row>
    <row r="20831" spans="1:4" ht="15.75" x14ac:dyDescent="0.25">
      <c r="A20831" s="3" t="s">
        <v>4331</v>
      </c>
      <c r="B20831" s="3" t="s">
        <v>12443</v>
      </c>
      <c r="D20831" s="3" t="s">
        <v>4331</v>
      </c>
    </row>
    <row r="20832" spans="1:4" ht="15.75" x14ac:dyDescent="0.25">
      <c r="A20832" s="3" t="s">
        <v>12387</v>
      </c>
      <c r="B20832" s="3" t="s">
        <v>12443</v>
      </c>
      <c r="D20832" s="3" t="s">
        <v>12387</v>
      </c>
    </row>
    <row r="20833" spans="1:4" ht="15.75" x14ac:dyDescent="0.25">
      <c r="A20833" s="12" t="s">
        <v>35121</v>
      </c>
      <c r="B20833" s="3" t="s">
        <v>12443</v>
      </c>
      <c r="D20833" s="12" t="s">
        <v>35121</v>
      </c>
    </row>
    <row r="20834" spans="1:4" ht="15.75" x14ac:dyDescent="0.25">
      <c r="A20834" s="12" t="s">
        <v>35122</v>
      </c>
      <c r="B20834" s="3" t="s">
        <v>12444</v>
      </c>
      <c r="D20834" s="3" t="s">
        <v>35121</v>
      </c>
    </row>
    <row r="20835" spans="1:4" ht="15.75" x14ac:dyDescent="0.25">
      <c r="A20835" s="3" t="s">
        <v>11518</v>
      </c>
      <c r="B20835" s="3" t="s">
        <v>12443</v>
      </c>
      <c r="D20835" s="3" t="s">
        <v>11518</v>
      </c>
    </row>
    <row r="20836" spans="1:4" ht="15.75" x14ac:dyDescent="0.25">
      <c r="A20836" s="3" t="s">
        <v>7800</v>
      </c>
      <c r="B20836" s="3" t="s">
        <v>12443</v>
      </c>
      <c r="D20836" s="3" t="s">
        <v>7800</v>
      </c>
    </row>
    <row r="20837" spans="1:4" ht="15.75" x14ac:dyDescent="0.25">
      <c r="A20837" s="3" t="s">
        <v>10331</v>
      </c>
      <c r="B20837" s="3" t="s">
        <v>12443</v>
      </c>
      <c r="D20837" s="3" t="s">
        <v>10331</v>
      </c>
    </row>
    <row r="20838" spans="1:4" ht="15.75" x14ac:dyDescent="0.25">
      <c r="A20838" s="3" t="s">
        <v>22868</v>
      </c>
      <c r="B20838" s="3" t="s">
        <v>12443</v>
      </c>
      <c r="D20838" s="3" t="s">
        <v>22868</v>
      </c>
    </row>
    <row r="20839" spans="1:4" ht="15.75" x14ac:dyDescent="0.25">
      <c r="A20839" s="3" t="s">
        <v>21528</v>
      </c>
      <c r="B20839" s="3" t="s">
        <v>21191</v>
      </c>
      <c r="D20839" s="3" t="s">
        <v>22868</v>
      </c>
    </row>
    <row r="20840" spans="1:4" ht="15.75" x14ac:dyDescent="0.25">
      <c r="A20840" s="3" t="s">
        <v>22239</v>
      </c>
      <c r="B20840" s="3" t="s">
        <v>21191</v>
      </c>
      <c r="D20840" s="3" t="s">
        <v>22868</v>
      </c>
    </row>
    <row r="20841" spans="1:4" ht="15.75" x14ac:dyDescent="0.25">
      <c r="A20841" s="3" t="s">
        <v>9529</v>
      </c>
      <c r="B20841" s="3" t="s">
        <v>12443</v>
      </c>
      <c r="D20841" s="3" t="s">
        <v>9529</v>
      </c>
    </row>
    <row r="20842" spans="1:4" ht="15.75" x14ac:dyDescent="0.25">
      <c r="A20842" s="3" t="s">
        <v>6789</v>
      </c>
      <c r="B20842" s="3" t="s">
        <v>12443</v>
      </c>
      <c r="D20842" s="3" t="s">
        <v>6789</v>
      </c>
    </row>
    <row r="20843" spans="1:4" ht="15.75" x14ac:dyDescent="0.25">
      <c r="A20843" s="3" t="s">
        <v>26584</v>
      </c>
      <c r="B20843" s="3" t="s">
        <v>21064</v>
      </c>
      <c r="D20843" s="3" t="s">
        <v>26787</v>
      </c>
    </row>
    <row r="20844" spans="1:4" ht="15.75" x14ac:dyDescent="0.25">
      <c r="A20844" s="3" t="s">
        <v>26787</v>
      </c>
      <c r="B20844" s="3" t="s">
        <v>12443</v>
      </c>
      <c r="D20844" s="3" t="s">
        <v>26787</v>
      </c>
    </row>
    <row r="20845" spans="1:4" ht="15.75" x14ac:dyDescent="0.25">
      <c r="A20845" s="3" t="s">
        <v>6779</v>
      </c>
      <c r="B20845" s="3" t="s">
        <v>12443</v>
      </c>
      <c r="D20845" s="3" t="s">
        <v>6779</v>
      </c>
    </row>
    <row r="20846" spans="1:4" ht="15.75" x14ac:dyDescent="0.25">
      <c r="A20846" s="3" t="s">
        <v>11103</v>
      </c>
      <c r="B20846" s="3" t="s">
        <v>12443</v>
      </c>
      <c r="D20846" s="3" t="s">
        <v>11103</v>
      </c>
    </row>
    <row r="20847" spans="1:4" ht="15.75" x14ac:dyDescent="0.25">
      <c r="A20847" s="3" t="s">
        <v>11929</v>
      </c>
      <c r="B20847" s="3" t="s">
        <v>12443</v>
      </c>
      <c r="D20847" s="3" t="s">
        <v>11929</v>
      </c>
    </row>
    <row r="20848" spans="1:4" ht="15.75" x14ac:dyDescent="0.25">
      <c r="A20848" s="3" t="s">
        <v>3634</v>
      </c>
      <c r="B20848" s="3" t="s">
        <v>12443</v>
      </c>
      <c r="D20848" s="3" t="s">
        <v>3634</v>
      </c>
    </row>
    <row r="20849" spans="1:4" ht="15.75" x14ac:dyDescent="0.25">
      <c r="A20849" s="3" t="s">
        <v>3378</v>
      </c>
      <c r="B20849" s="3" t="s">
        <v>12443</v>
      </c>
      <c r="D20849" s="3" t="s">
        <v>3378</v>
      </c>
    </row>
    <row r="20850" spans="1:4" ht="15.75" x14ac:dyDescent="0.25">
      <c r="A20850" s="3" t="s">
        <v>3541</v>
      </c>
      <c r="B20850" s="3" t="s">
        <v>12443</v>
      </c>
      <c r="D20850" s="3" t="s">
        <v>3541</v>
      </c>
    </row>
    <row r="20851" spans="1:4" ht="15.75" x14ac:dyDescent="0.25">
      <c r="A20851" s="3" t="s">
        <v>3652</v>
      </c>
      <c r="B20851" s="3" t="s">
        <v>12443</v>
      </c>
      <c r="D20851" s="3" t="s">
        <v>3652</v>
      </c>
    </row>
    <row r="20852" spans="1:4" ht="15.75" x14ac:dyDescent="0.25">
      <c r="A20852" s="3" t="s">
        <v>390</v>
      </c>
      <c r="B20852" s="3" t="s">
        <v>12443</v>
      </c>
      <c r="D20852" s="3" t="s">
        <v>390</v>
      </c>
    </row>
    <row r="20853" spans="1:4" ht="15.75" x14ac:dyDescent="0.25">
      <c r="A20853" s="3" t="s">
        <v>527</v>
      </c>
      <c r="B20853" s="3" t="s">
        <v>12443</v>
      </c>
      <c r="D20853" s="3" t="s">
        <v>527</v>
      </c>
    </row>
    <row r="20854" spans="1:4" ht="15.75" x14ac:dyDescent="0.25">
      <c r="A20854" s="3" t="s">
        <v>9036</v>
      </c>
      <c r="B20854" s="3" t="s">
        <v>12443</v>
      </c>
      <c r="D20854" s="3" t="s">
        <v>9036</v>
      </c>
    </row>
    <row r="20855" spans="1:4" ht="15.75" x14ac:dyDescent="0.25">
      <c r="A20855" s="3" t="s">
        <v>5876</v>
      </c>
      <c r="B20855" s="3" t="s">
        <v>12443</v>
      </c>
      <c r="D20855" s="3" t="s">
        <v>5876</v>
      </c>
    </row>
    <row r="20856" spans="1:4" ht="15.75" x14ac:dyDescent="0.25">
      <c r="A20856" s="3" t="s">
        <v>2628</v>
      </c>
      <c r="B20856" s="3" t="s">
        <v>12443</v>
      </c>
      <c r="D20856" s="3" t="s">
        <v>2628</v>
      </c>
    </row>
    <row r="20857" spans="1:4" ht="15.75" x14ac:dyDescent="0.25">
      <c r="A20857" s="3" t="s">
        <v>4135</v>
      </c>
      <c r="B20857" s="3" t="s">
        <v>12443</v>
      </c>
      <c r="D20857" s="3" t="s">
        <v>4135</v>
      </c>
    </row>
    <row r="20858" spans="1:4" ht="15.75" x14ac:dyDescent="0.25">
      <c r="A20858" s="3" t="s">
        <v>25884</v>
      </c>
      <c r="B20858" s="3" t="s">
        <v>21191</v>
      </c>
      <c r="D20858" s="3" t="s">
        <v>4135</v>
      </c>
    </row>
    <row r="20859" spans="1:4" ht="15.75" x14ac:dyDescent="0.25">
      <c r="A20859" s="3" t="s">
        <v>22266</v>
      </c>
      <c r="B20859" s="3" t="s">
        <v>24669</v>
      </c>
      <c r="D20859" s="3" t="s">
        <v>4135</v>
      </c>
    </row>
    <row r="20860" spans="1:4" ht="15.75" x14ac:dyDescent="0.25">
      <c r="A20860" s="3" t="s">
        <v>5312</v>
      </c>
      <c r="B20860" s="3" t="s">
        <v>12443</v>
      </c>
      <c r="D20860" s="3" t="s">
        <v>5312</v>
      </c>
    </row>
    <row r="20861" spans="1:4" ht="15.75" x14ac:dyDescent="0.25">
      <c r="A20861" s="3" t="s">
        <v>24591</v>
      </c>
      <c r="B20861" s="3" t="s">
        <v>24661</v>
      </c>
      <c r="D20861" s="3" t="s">
        <v>26788</v>
      </c>
    </row>
    <row r="20862" spans="1:4" ht="15.75" x14ac:dyDescent="0.25">
      <c r="A20862" s="3" t="s">
        <v>26788</v>
      </c>
      <c r="B20862" s="3" t="s">
        <v>12443</v>
      </c>
      <c r="D20862" s="3" t="s">
        <v>26788</v>
      </c>
    </row>
    <row r="20863" spans="1:4" ht="15.75" x14ac:dyDescent="0.25">
      <c r="A20863" s="3" t="s">
        <v>25885</v>
      </c>
      <c r="B20863" s="3" t="s">
        <v>21191</v>
      </c>
      <c r="D20863" s="3" t="s">
        <v>26788</v>
      </c>
    </row>
    <row r="20864" spans="1:4" ht="15.75" x14ac:dyDescent="0.25">
      <c r="A20864" s="3" t="s">
        <v>4071</v>
      </c>
      <c r="B20864" s="3" t="s">
        <v>12443</v>
      </c>
      <c r="D20864" s="3" t="s">
        <v>4071</v>
      </c>
    </row>
    <row r="20865" spans="1:4" ht="15.75" x14ac:dyDescent="0.25">
      <c r="A20865" s="3" t="s">
        <v>22417</v>
      </c>
      <c r="B20865" s="3" t="s">
        <v>21191</v>
      </c>
      <c r="D20865" s="3" t="s">
        <v>40622</v>
      </c>
    </row>
    <row r="20866" spans="1:4" ht="15.75" x14ac:dyDescent="0.25">
      <c r="A20866" s="3" t="s">
        <v>1303</v>
      </c>
      <c r="B20866" s="3" t="s">
        <v>12443</v>
      </c>
      <c r="D20866" s="3" t="s">
        <v>1303</v>
      </c>
    </row>
    <row r="20867" spans="1:4" ht="15.75" x14ac:dyDescent="0.25">
      <c r="A20867" s="12" t="s">
        <v>35123</v>
      </c>
      <c r="B20867" s="3" t="s">
        <v>24676</v>
      </c>
      <c r="D20867" s="3" t="s">
        <v>41922</v>
      </c>
    </row>
    <row r="20868" spans="1:4" ht="15.75" x14ac:dyDescent="0.25">
      <c r="A20868" s="12" t="s">
        <v>35124</v>
      </c>
      <c r="B20868" s="3" t="s">
        <v>24669</v>
      </c>
      <c r="D20868" s="3" t="s">
        <v>41922</v>
      </c>
    </row>
    <row r="20869" spans="1:4" ht="15.75" x14ac:dyDescent="0.25">
      <c r="A20869" s="12" t="s">
        <v>35125</v>
      </c>
      <c r="B20869" s="3" t="s">
        <v>24661</v>
      </c>
      <c r="D20869" s="3" t="s">
        <v>41922</v>
      </c>
    </row>
    <row r="20870" spans="1:4" ht="15.75" x14ac:dyDescent="0.25">
      <c r="A20870" s="3" t="s">
        <v>26585</v>
      </c>
      <c r="B20870" s="3" t="s">
        <v>21064</v>
      </c>
      <c r="D20870" s="3" t="s">
        <v>26789</v>
      </c>
    </row>
    <row r="20871" spans="1:4" ht="15.75" x14ac:dyDescent="0.25">
      <c r="A20871" s="3" t="s">
        <v>21609</v>
      </c>
      <c r="B20871" s="3" t="s">
        <v>24658</v>
      </c>
      <c r="D20871" s="3" t="s">
        <v>26789</v>
      </c>
    </row>
    <row r="20872" spans="1:4" ht="15.75" x14ac:dyDescent="0.25">
      <c r="A20872" s="3" t="s">
        <v>24963</v>
      </c>
      <c r="B20872" s="3" t="s">
        <v>24667</v>
      </c>
      <c r="D20872" s="3" t="s">
        <v>26789</v>
      </c>
    </row>
    <row r="20873" spans="1:4" ht="15.75" x14ac:dyDescent="0.25">
      <c r="A20873" s="3" t="s">
        <v>26789</v>
      </c>
      <c r="B20873" s="3" t="s">
        <v>12443</v>
      </c>
      <c r="D20873" s="3" t="s">
        <v>26789</v>
      </c>
    </row>
    <row r="20874" spans="1:4" ht="15.75" x14ac:dyDescent="0.25">
      <c r="A20874" s="3" t="s">
        <v>5937</v>
      </c>
      <c r="B20874" s="3" t="s">
        <v>12443</v>
      </c>
      <c r="D20874" s="3" t="s">
        <v>5937</v>
      </c>
    </row>
    <row r="20875" spans="1:4" ht="15.75" x14ac:dyDescent="0.25">
      <c r="A20875" s="3" t="s">
        <v>5701</v>
      </c>
      <c r="B20875" s="3" t="s">
        <v>12443</v>
      </c>
      <c r="D20875" s="3" t="s">
        <v>5701</v>
      </c>
    </row>
    <row r="20876" spans="1:4" ht="15.75" x14ac:dyDescent="0.25">
      <c r="A20876" s="3" t="s">
        <v>26273</v>
      </c>
      <c r="B20876" s="3" t="s">
        <v>24660</v>
      </c>
      <c r="D20876" s="3" t="s">
        <v>5701</v>
      </c>
    </row>
    <row r="20877" spans="1:4" ht="15.75" x14ac:dyDescent="0.25">
      <c r="A20877" s="3" t="s">
        <v>23713</v>
      </c>
      <c r="B20877" s="3" t="s">
        <v>24661</v>
      </c>
      <c r="D20877" s="3" t="s">
        <v>5701</v>
      </c>
    </row>
    <row r="20878" spans="1:4" ht="15.75" x14ac:dyDescent="0.25">
      <c r="A20878" s="3" t="s">
        <v>26586</v>
      </c>
      <c r="B20878" s="3" t="s">
        <v>21064</v>
      </c>
      <c r="D20878" s="3" t="s">
        <v>41406</v>
      </c>
    </row>
    <row r="20879" spans="1:4" ht="15.75" x14ac:dyDescent="0.25">
      <c r="A20879" s="3" t="s">
        <v>23272</v>
      </c>
      <c r="B20879" s="3" t="s">
        <v>24673</v>
      </c>
      <c r="D20879" s="3" t="s">
        <v>5701</v>
      </c>
    </row>
    <row r="20880" spans="1:4" ht="15.75" x14ac:dyDescent="0.25">
      <c r="A20880" s="3" t="s">
        <v>23874</v>
      </c>
      <c r="B20880" s="3" t="s">
        <v>21191</v>
      </c>
      <c r="D20880" s="3" t="s">
        <v>5701</v>
      </c>
    </row>
    <row r="20881" spans="1:4" ht="15.75" x14ac:dyDescent="0.25">
      <c r="A20881" s="3" t="s">
        <v>6437</v>
      </c>
      <c r="B20881" s="3" t="s">
        <v>12443</v>
      </c>
      <c r="D20881" s="3" t="s">
        <v>6437</v>
      </c>
    </row>
    <row r="20882" spans="1:4" ht="15.75" x14ac:dyDescent="0.25">
      <c r="A20882" s="3" t="s">
        <v>4106</v>
      </c>
      <c r="B20882" s="3" t="s">
        <v>12443</v>
      </c>
      <c r="D20882" s="3" t="s">
        <v>4106</v>
      </c>
    </row>
    <row r="20883" spans="1:4" ht="15.75" x14ac:dyDescent="0.25">
      <c r="A20883" s="3" t="s">
        <v>6499</v>
      </c>
      <c r="B20883" s="3" t="s">
        <v>12443</v>
      </c>
      <c r="D20883" s="3" t="s">
        <v>6499</v>
      </c>
    </row>
    <row r="20884" spans="1:4" ht="15.75" x14ac:dyDescent="0.25">
      <c r="A20884" s="3" t="s">
        <v>24223</v>
      </c>
      <c r="B20884" s="3" t="s">
        <v>21191</v>
      </c>
      <c r="D20884" s="3" t="s">
        <v>6499</v>
      </c>
    </row>
    <row r="20885" spans="1:4" ht="15.75" x14ac:dyDescent="0.25">
      <c r="A20885" s="3" t="s">
        <v>23316</v>
      </c>
      <c r="B20885" s="3" t="s">
        <v>12443</v>
      </c>
      <c r="D20885" s="3" t="s">
        <v>23316</v>
      </c>
    </row>
    <row r="20886" spans="1:4" ht="15.75" x14ac:dyDescent="0.25">
      <c r="A20886" s="3" t="s">
        <v>22271</v>
      </c>
      <c r="B20886" s="3" t="s">
        <v>24673</v>
      </c>
      <c r="D20886" s="3" t="s">
        <v>23316</v>
      </c>
    </row>
    <row r="20887" spans="1:4" ht="15.75" x14ac:dyDescent="0.25">
      <c r="A20887" s="3" t="s">
        <v>22226</v>
      </c>
      <c r="B20887" s="3" t="s">
        <v>21191</v>
      </c>
      <c r="D20887" s="3" t="s">
        <v>23316</v>
      </c>
    </row>
    <row r="20888" spans="1:4" ht="15.75" x14ac:dyDescent="0.25">
      <c r="A20888" s="3" t="s">
        <v>26274</v>
      </c>
      <c r="B20888" s="3" t="s">
        <v>24660</v>
      </c>
      <c r="D20888" s="3" t="s">
        <v>23316</v>
      </c>
    </row>
    <row r="20889" spans="1:4" ht="15.75" x14ac:dyDescent="0.25">
      <c r="A20889" s="12" t="s">
        <v>35126</v>
      </c>
      <c r="B20889" s="3" t="s">
        <v>12443</v>
      </c>
      <c r="D20889" s="12" t="s">
        <v>35126</v>
      </c>
    </row>
    <row r="20890" spans="1:4" ht="15.75" x14ac:dyDescent="0.25">
      <c r="A20890" s="3" t="s">
        <v>9303</v>
      </c>
      <c r="B20890" s="3" t="s">
        <v>21064</v>
      </c>
      <c r="D20890" s="3" t="s">
        <v>41407</v>
      </c>
    </row>
    <row r="20891" spans="1:4" ht="15.75" x14ac:dyDescent="0.25">
      <c r="A20891" s="3" t="s">
        <v>9938</v>
      </c>
      <c r="B20891" s="3" t="s">
        <v>12443</v>
      </c>
      <c r="D20891" s="3" t="s">
        <v>9938</v>
      </c>
    </row>
    <row r="20892" spans="1:4" ht="15.75" x14ac:dyDescent="0.25">
      <c r="A20892" s="3" t="s">
        <v>6897</v>
      </c>
      <c r="B20892" s="3" t="s">
        <v>12443</v>
      </c>
      <c r="D20892" s="3" t="s">
        <v>6897</v>
      </c>
    </row>
    <row r="20893" spans="1:4" ht="15.75" x14ac:dyDescent="0.25">
      <c r="A20893" s="3" t="s">
        <v>5755</v>
      </c>
      <c r="B20893" s="3" t="s">
        <v>12443</v>
      </c>
      <c r="D20893" s="3" t="s">
        <v>5755</v>
      </c>
    </row>
    <row r="20894" spans="1:4" ht="15.75" x14ac:dyDescent="0.25">
      <c r="A20894" s="3" t="s">
        <v>5727</v>
      </c>
      <c r="B20894" s="3" t="s">
        <v>12443</v>
      </c>
      <c r="D20894" s="3" t="s">
        <v>5727</v>
      </c>
    </row>
    <row r="20895" spans="1:4" ht="15.75" x14ac:dyDescent="0.25">
      <c r="A20895" s="3" t="s">
        <v>5640</v>
      </c>
      <c r="B20895" s="3" t="s">
        <v>12443</v>
      </c>
      <c r="D20895" s="3" t="s">
        <v>5640</v>
      </c>
    </row>
    <row r="20896" spans="1:4" ht="15.75" x14ac:dyDescent="0.25">
      <c r="A20896" s="3" t="s">
        <v>5547</v>
      </c>
      <c r="B20896" s="3" t="s">
        <v>12443</v>
      </c>
      <c r="D20896" s="3" t="s">
        <v>5547</v>
      </c>
    </row>
    <row r="20897" spans="1:4" ht="15.75" x14ac:dyDescent="0.25">
      <c r="A20897" s="3" t="s">
        <v>5882</v>
      </c>
      <c r="B20897" s="3" t="s">
        <v>12443</v>
      </c>
      <c r="D20897" s="3" t="s">
        <v>5882</v>
      </c>
    </row>
    <row r="20898" spans="1:4" ht="15.75" x14ac:dyDescent="0.25">
      <c r="A20898" s="3" t="s">
        <v>2757</v>
      </c>
      <c r="B20898" s="3" t="s">
        <v>12443</v>
      </c>
      <c r="D20898" s="3" t="s">
        <v>2757</v>
      </c>
    </row>
    <row r="20899" spans="1:4" ht="15.75" x14ac:dyDescent="0.25">
      <c r="A20899" s="3" t="s">
        <v>9632</v>
      </c>
      <c r="B20899" s="3" t="s">
        <v>12443</v>
      </c>
      <c r="D20899" s="3" t="s">
        <v>9632</v>
      </c>
    </row>
    <row r="20900" spans="1:4" ht="15.75" x14ac:dyDescent="0.25">
      <c r="A20900" s="12" t="s">
        <v>35127</v>
      </c>
      <c r="B20900" s="3" t="s">
        <v>24667</v>
      </c>
      <c r="D20900" s="3" t="s">
        <v>41495</v>
      </c>
    </row>
    <row r="20901" spans="1:4" ht="15.75" x14ac:dyDescent="0.25">
      <c r="A20901" s="12" t="s">
        <v>35128</v>
      </c>
      <c r="B20901" s="3" t="s">
        <v>24661</v>
      </c>
      <c r="D20901" s="3" t="s">
        <v>41495</v>
      </c>
    </row>
    <row r="20902" spans="1:4" ht="15.75" x14ac:dyDescent="0.25">
      <c r="A20902" s="12" t="s">
        <v>35129</v>
      </c>
      <c r="B20902" s="3" t="s">
        <v>24675</v>
      </c>
      <c r="D20902" s="3" t="s">
        <v>41495</v>
      </c>
    </row>
    <row r="20903" spans="1:4" ht="15.75" x14ac:dyDescent="0.25">
      <c r="A20903" s="12" t="s">
        <v>35130</v>
      </c>
      <c r="B20903" s="3" t="s">
        <v>24660</v>
      </c>
      <c r="D20903" s="3" t="s">
        <v>41495</v>
      </c>
    </row>
    <row r="20904" spans="1:4" ht="15.75" x14ac:dyDescent="0.25">
      <c r="A20904" s="3" t="s">
        <v>26952</v>
      </c>
      <c r="B20904" s="3" t="s">
        <v>24672</v>
      </c>
      <c r="D20904" s="3" t="s">
        <v>40945</v>
      </c>
    </row>
    <row r="20905" spans="1:4" ht="15.75" x14ac:dyDescent="0.25">
      <c r="A20905" s="3" t="s">
        <v>12043</v>
      </c>
      <c r="B20905" s="3" t="s">
        <v>12443</v>
      </c>
      <c r="D20905" s="3" t="s">
        <v>12043</v>
      </c>
    </row>
    <row r="20906" spans="1:4" ht="15.75" x14ac:dyDescent="0.25">
      <c r="A20906" s="3" t="s">
        <v>5883</v>
      </c>
      <c r="B20906" s="3" t="s">
        <v>12443</v>
      </c>
      <c r="D20906" s="3" t="s">
        <v>5883</v>
      </c>
    </row>
    <row r="20907" spans="1:4" ht="15.75" x14ac:dyDescent="0.25">
      <c r="A20907" s="3" t="s">
        <v>24951</v>
      </c>
      <c r="B20907" s="3" t="s">
        <v>24673</v>
      </c>
      <c r="D20907" s="3" t="s">
        <v>12043</v>
      </c>
    </row>
    <row r="20908" spans="1:4" ht="15.75" x14ac:dyDescent="0.25">
      <c r="A20908" s="3" t="s">
        <v>25886</v>
      </c>
      <c r="B20908" s="3" t="s">
        <v>21191</v>
      </c>
      <c r="D20908" s="3" t="s">
        <v>12043</v>
      </c>
    </row>
    <row r="20909" spans="1:4" ht="15.75" x14ac:dyDescent="0.25">
      <c r="A20909" s="3" t="s">
        <v>6491</v>
      </c>
      <c r="B20909" s="3" t="s">
        <v>12443</v>
      </c>
      <c r="D20909" s="3" t="s">
        <v>6491</v>
      </c>
    </row>
    <row r="20910" spans="1:4" ht="15.75" x14ac:dyDescent="0.25">
      <c r="A20910" s="3" t="s">
        <v>26275</v>
      </c>
      <c r="B20910" s="3" t="s">
        <v>24660</v>
      </c>
      <c r="D20910" s="3" t="s">
        <v>12043</v>
      </c>
    </row>
    <row r="20911" spans="1:4" ht="15.75" x14ac:dyDescent="0.25">
      <c r="A20911" s="3" t="s">
        <v>25294</v>
      </c>
      <c r="B20911" s="3" t="s">
        <v>24661</v>
      </c>
      <c r="D20911" s="3" t="s">
        <v>12043</v>
      </c>
    </row>
    <row r="20912" spans="1:4" ht="15.75" x14ac:dyDescent="0.25">
      <c r="A20912" s="3" t="s">
        <v>12430</v>
      </c>
      <c r="B20912" s="3" t="s">
        <v>12443</v>
      </c>
      <c r="D20912" s="3" t="s">
        <v>12430</v>
      </c>
    </row>
    <row r="20913" spans="1:4" ht="15.75" x14ac:dyDescent="0.25">
      <c r="A20913" s="3" t="s">
        <v>5324</v>
      </c>
      <c r="B20913" s="3" t="s">
        <v>12443</v>
      </c>
      <c r="D20913" s="3" t="s">
        <v>5324</v>
      </c>
    </row>
    <row r="20914" spans="1:4" ht="15.75" x14ac:dyDescent="0.25">
      <c r="A20914" s="3" t="s">
        <v>24002</v>
      </c>
      <c r="B20914" s="3" t="s">
        <v>24675</v>
      </c>
      <c r="D20914" s="3" t="s">
        <v>42042</v>
      </c>
    </row>
    <row r="20915" spans="1:4" ht="15.75" x14ac:dyDescent="0.25">
      <c r="A20915" s="3" t="s">
        <v>5783</v>
      </c>
      <c r="B20915" s="3" t="s">
        <v>12443</v>
      </c>
      <c r="D20915" s="3" t="s">
        <v>5783</v>
      </c>
    </row>
    <row r="20916" spans="1:4" ht="15.75" x14ac:dyDescent="0.25">
      <c r="A20916" s="3" t="s">
        <v>25887</v>
      </c>
      <c r="B20916" s="3" t="s">
        <v>21191</v>
      </c>
      <c r="D20916" s="3" t="s">
        <v>5783</v>
      </c>
    </row>
    <row r="20917" spans="1:4" ht="15.75" x14ac:dyDescent="0.25">
      <c r="A20917" s="3" t="s">
        <v>4093</v>
      </c>
      <c r="B20917" s="3" t="s">
        <v>12443</v>
      </c>
      <c r="D20917" s="3" t="s">
        <v>4093</v>
      </c>
    </row>
    <row r="20918" spans="1:4" ht="15.75" x14ac:dyDescent="0.25">
      <c r="A20918" s="3" t="s">
        <v>9708</v>
      </c>
      <c r="B20918" s="3" t="s">
        <v>12443</v>
      </c>
      <c r="D20918" s="3" t="s">
        <v>9708</v>
      </c>
    </row>
    <row r="20919" spans="1:4" ht="15.75" x14ac:dyDescent="0.25">
      <c r="A20919" s="3" t="s">
        <v>5276</v>
      </c>
      <c r="B20919" s="3" t="s">
        <v>12443</v>
      </c>
      <c r="D20919" s="3" t="s">
        <v>5276</v>
      </c>
    </row>
    <row r="20920" spans="1:4" ht="15.75" x14ac:dyDescent="0.25">
      <c r="A20920" s="12" t="s">
        <v>35131</v>
      </c>
      <c r="B20920" s="3" t="s">
        <v>21064</v>
      </c>
      <c r="D20920" s="3" t="s">
        <v>41408</v>
      </c>
    </row>
    <row r="20921" spans="1:4" ht="15.75" x14ac:dyDescent="0.25">
      <c r="A20921" s="3" t="s">
        <v>24265</v>
      </c>
      <c r="B20921" s="3" t="s">
        <v>24661</v>
      </c>
      <c r="D20921" s="3" t="s">
        <v>41923</v>
      </c>
    </row>
    <row r="20922" spans="1:4" ht="15.75" x14ac:dyDescent="0.25">
      <c r="A20922" s="3" t="s">
        <v>9591</v>
      </c>
      <c r="B20922" s="3" t="s">
        <v>12443</v>
      </c>
      <c r="D20922" s="3" t="s">
        <v>9591</v>
      </c>
    </row>
    <row r="20923" spans="1:4" ht="15.75" x14ac:dyDescent="0.25">
      <c r="A20923" s="3" t="s">
        <v>5165</v>
      </c>
      <c r="B20923" s="3" t="s">
        <v>12443</v>
      </c>
      <c r="D20923" s="3" t="s">
        <v>5165</v>
      </c>
    </row>
    <row r="20924" spans="1:4" ht="15.75" x14ac:dyDescent="0.25">
      <c r="A20924" s="3" t="s">
        <v>22973</v>
      </c>
      <c r="B20924" s="3" t="s">
        <v>24667</v>
      </c>
      <c r="D20924" s="3" t="s">
        <v>5165</v>
      </c>
    </row>
    <row r="20925" spans="1:4" ht="15.75" x14ac:dyDescent="0.25">
      <c r="A20925" s="3" t="s">
        <v>21738</v>
      </c>
      <c r="B20925" s="3" t="s">
        <v>21191</v>
      </c>
      <c r="D20925" s="3" t="s">
        <v>5165</v>
      </c>
    </row>
    <row r="20926" spans="1:4" ht="15.75" x14ac:dyDescent="0.25">
      <c r="A20926" s="3" t="s">
        <v>21739</v>
      </c>
      <c r="B20926" s="3" t="s">
        <v>21191</v>
      </c>
      <c r="D20926" s="3" t="s">
        <v>5165</v>
      </c>
    </row>
    <row r="20927" spans="1:4" ht="15.75" x14ac:dyDescent="0.25">
      <c r="A20927" s="3" t="s">
        <v>9902</v>
      </c>
      <c r="B20927" s="3" t="s">
        <v>12443</v>
      </c>
      <c r="D20927" s="3" t="s">
        <v>9902</v>
      </c>
    </row>
    <row r="20928" spans="1:4" ht="15.75" x14ac:dyDescent="0.25">
      <c r="A20928" s="3" t="s">
        <v>26678</v>
      </c>
      <c r="B20928" s="3" t="s">
        <v>12443</v>
      </c>
      <c r="D20928" s="3" t="s">
        <v>26678</v>
      </c>
    </row>
    <row r="20929" spans="1:4" ht="15.75" x14ac:dyDescent="0.25">
      <c r="A20929" s="3" t="s">
        <v>7797</v>
      </c>
      <c r="B20929" s="3" t="s">
        <v>12443</v>
      </c>
      <c r="D20929" s="3" t="s">
        <v>7797</v>
      </c>
    </row>
    <row r="20930" spans="1:4" ht="15.75" x14ac:dyDescent="0.25">
      <c r="A20930" s="3" t="s">
        <v>23123</v>
      </c>
      <c r="B20930" s="3" t="s">
        <v>24661</v>
      </c>
      <c r="D20930" s="3" t="s">
        <v>7797</v>
      </c>
    </row>
    <row r="20931" spans="1:4" ht="15.75" x14ac:dyDescent="0.25">
      <c r="A20931" s="13" t="s">
        <v>21207</v>
      </c>
      <c r="B20931" s="3" t="s">
        <v>24662</v>
      </c>
      <c r="D20931" s="3" t="s">
        <v>7797</v>
      </c>
    </row>
    <row r="20932" spans="1:4" ht="15.75" x14ac:dyDescent="0.25">
      <c r="A20932" s="3" t="s">
        <v>24939</v>
      </c>
      <c r="B20932" s="3" t="s">
        <v>24658</v>
      </c>
      <c r="D20932" s="3" t="s">
        <v>7797</v>
      </c>
    </row>
    <row r="20933" spans="1:4" ht="15.75" x14ac:dyDescent="0.25">
      <c r="A20933" s="3" t="s">
        <v>22464</v>
      </c>
      <c r="B20933" s="3" t="s">
        <v>24662</v>
      </c>
      <c r="D20933" s="3" t="s">
        <v>7797</v>
      </c>
    </row>
    <row r="20934" spans="1:4" ht="15.75" x14ac:dyDescent="0.25">
      <c r="A20934" s="3" t="s">
        <v>23319</v>
      </c>
      <c r="B20934" s="3" t="s">
        <v>12443</v>
      </c>
      <c r="D20934" s="3" t="s">
        <v>23319</v>
      </c>
    </row>
    <row r="20935" spans="1:4" ht="15.75" x14ac:dyDescent="0.25">
      <c r="A20935" s="3" t="s">
        <v>25888</v>
      </c>
      <c r="B20935" s="3" t="s">
        <v>21191</v>
      </c>
      <c r="D20935" s="3" t="s">
        <v>7797</v>
      </c>
    </row>
    <row r="20936" spans="1:4" ht="15.75" x14ac:dyDescent="0.25">
      <c r="A20936" s="3" t="s">
        <v>24143</v>
      </c>
      <c r="B20936" s="3" t="s">
        <v>24662</v>
      </c>
      <c r="D20936" s="3" t="s">
        <v>22339</v>
      </c>
    </row>
    <row r="20937" spans="1:4" ht="15.75" x14ac:dyDescent="0.25">
      <c r="A20937" s="3" t="s">
        <v>21410</v>
      </c>
      <c r="B20937" s="3" t="s">
        <v>21064</v>
      </c>
      <c r="D20937" s="3" t="s">
        <v>22339</v>
      </c>
    </row>
    <row r="20938" spans="1:4" ht="15.75" x14ac:dyDescent="0.25">
      <c r="A20938" s="3" t="s">
        <v>23014</v>
      </c>
      <c r="B20938" s="3" t="s">
        <v>24658</v>
      </c>
      <c r="D20938" s="3" t="s">
        <v>22339</v>
      </c>
    </row>
    <row r="20939" spans="1:4" ht="15.75" x14ac:dyDescent="0.25">
      <c r="A20939" s="3" t="s">
        <v>25253</v>
      </c>
      <c r="B20939" s="3" t="s">
        <v>24663</v>
      </c>
      <c r="D20939" s="3" t="s">
        <v>22339</v>
      </c>
    </row>
    <row r="20940" spans="1:4" ht="15.75" x14ac:dyDescent="0.25">
      <c r="A20940" s="3" t="s">
        <v>25249</v>
      </c>
      <c r="B20940" s="3" t="s">
        <v>24663</v>
      </c>
      <c r="D20940" s="3" t="s">
        <v>22339</v>
      </c>
    </row>
    <row r="20941" spans="1:4" ht="15.75" x14ac:dyDescent="0.25">
      <c r="A20941" s="3" t="s">
        <v>25067</v>
      </c>
      <c r="B20941" s="3" t="s">
        <v>24665</v>
      </c>
      <c r="D20941" s="3" t="s">
        <v>22339</v>
      </c>
    </row>
    <row r="20942" spans="1:4" ht="15.75" x14ac:dyDescent="0.25">
      <c r="A20942" s="13" t="s">
        <v>21198</v>
      </c>
      <c r="B20942" s="3" t="s">
        <v>24667</v>
      </c>
      <c r="D20942" s="3" t="s">
        <v>22339</v>
      </c>
    </row>
    <row r="20943" spans="1:4" ht="15.75" x14ac:dyDescent="0.25">
      <c r="A20943" s="3" t="s">
        <v>21613</v>
      </c>
      <c r="B20943" s="3" t="s">
        <v>24658</v>
      </c>
      <c r="D20943" s="3" t="s">
        <v>22339</v>
      </c>
    </row>
    <row r="20944" spans="1:4" ht="15.75" x14ac:dyDescent="0.25">
      <c r="A20944" s="3" t="s">
        <v>22339</v>
      </c>
      <c r="B20944" s="3" t="s">
        <v>12443</v>
      </c>
      <c r="D20944" s="3" t="s">
        <v>22339</v>
      </c>
    </row>
    <row r="20945" spans="1:4" ht="15.75" x14ac:dyDescent="0.25">
      <c r="A20945" s="3" t="s">
        <v>23233</v>
      </c>
      <c r="B20945" s="3" t="s">
        <v>21191</v>
      </c>
      <c r="D20945" s="3" t="s">
        <v>22339</v>
      </c>
    </row>
    <row r="20946" spans="1:4" ht="15.75" x14ac:dyDescent="0.25">
      <c r="A20946" s="3" t="s">
        <v>23772</v>
      </c>
      <c r="B20946" s="3" t="s">
        <v>24657</v>
      </c>
      <c r="D20946" s="3" t="s">
        <v>22339</v>
      </c>
    </row>
    <row r="20947" spans="1:4" ht="15.75" x14ac:dyDescent="0.25">
      <c r="A20947" s="3" t="s">
        <v>4348</v>
      </c>
      <c r="B20947" s="3" t="s">
        <v>12443</v>
      </c>
      <c r="D20947" s="3" t="s">
        <v>4348</v>
      </c>
    </row>
    <row r="20948" spans="1:4" ht="15.75" x14ac:dyDescent="0.25">
      <c r="A20948" s="3" t="s">
        <v>26276</v>
      </c>
      <c r="B20948" s="3" t="s">
        <v>24660</v>
      </c>
      <c r="D20948" s="3" t="s">
        <v>22339</v>
      </c>
    </row>
    <row r="20949" spans="1:4" ht="15.75" x14ac:dyDescent="0.25">
      <c r="A20949" s="3" t="s">
        <v>5334</v>
      </c>
      <c r="B20949" s="3" t="s">
        <v>12443</v>
      </c>
      <c r="D20949" s="3" t="s">
        <v>5334</v>
      </c>
    </row>
    <row r="20950" spans="1:4" ht="15.75" x14ac:dyDescent="0.25">
      <c r="A20950" s="3" t="s">
        <v>25298</v>
      </c>
      <c r="B20950" s="3" t="s">
        <v>24661</v>
      </c>
      <c r="D20950" s="3" t="s">
        <v>5334</v>
      </c>
    </row>
    <row r="20951" spans="1:4" ht="15.75" x14ac:dyDescent="0.25">
      <c r="A20951" s="3" t="s">
        <v>11591</v>
      </c>
      <c r="B20951" s="3" t="s">
        <v>12443</v>
      </c>
      <c r="D20951" s="3" t="s">
        <v>11591</v>
      </c>
    </row>
    <row r="20952" spans="1:4" ht="15.75" x14ac:dyDescent="0.25">
      <c r="A20952" s="12" t="s">
        <v>35132</v>
      </c>
      <c r="B20952" s="3" t="s">
        <v>24672</v>
      </c>
      <c r="D20952" s="3" t="s">
        <v>22830</v>
      </c>
    </row>
    <row r="20953" spans="1:4" ht="15.75" x14ac:dyDescent="0.25">
      <c r="A20953" s="3" t="s">
        <v>1801</v>
      </c>
      <c r="B20953" s="3" t="s">
        <v>12443</v>
      </c>
      <c r="D20953" s="3" t="s">
        <v>1801</v>
      </c>
    </row>
    <row r="20954" spans="1:4" ht="15.75" x14ac:dyDescent="0.25">
      <c r="A20954" s="3" t="s">
        <v>22830</v>
      </c>
      <c r="B20954" s="3" t="s">
        <v>12443</v>
      </c>
      <c r="D20954" s="3" t="s">
        <v>22830</v>
      </c>
    </row>
    <row r="20955" spans="1:4" ht="15.75" x14ac:dyDescent="0.25">
      <c r="A20955" s="12" t="s">
        <v>35134</v>
      </c>
      <c r="B20955" s="3" t="s">
        <v>40293</v>
      </c>
      <c r="D20955" s="3" t="s">
        <v>22830</v>
      </c>
    </row>
    <row r="20956" spans="1:4" ht="15.75" x14ac:dyDescent="0.25">
      <c r="A20956" s="12" t="s">
        <v>35135</v>
      </c>
      <c r="B20956" s="3" t="s">
        <v>24675</v>
      </c>
      <c r="D20956" s="3" t="s">
        <v>22830</v>
      </c>
    </row>
    <row r="20957" spans="1:4" ht="15.75" x14ac:dyDescent="0.25">
      <c r="A20957" s="12" t="s">
        <v>35136</v>
      </c>
      <c r="B20957" s="3" t="s">
        <v>24657</v>
      </c>
      <c r="D20957" s="3" t="s">
        <v>22830</v>
      </c>
    </row>
    <row r="20958" spans="1:4" ht="15.75" x14ac:dyDescent="0.25">
      <c r="A20958" s="3" t="s">
        <v>11810</v>
      </c>
      <c r="B20958" s="3" t="s">
        <v>12443</v>
      </c>
      <c r="D20958" s="3" t="s">
        <v>11810</v>
      </c>
    </row>
    <row r="20959" spans="1:4" ht="15.75" x14ac:dyDescent="0.25">
      <c r="A20959" s="12" t="s">
        <v>35133</v>
      </c>
      <c r="B20959" s="3" t="s">
        <v>12443</v>
      </c>
      <c r="D20959" s="12" t="s">
        <v>35133</v>
      </c>
    </row>
    <row r="20960" spans="1:4" ht="15.75" x14ac:dyDescent="0.25">
      <c r="A20960" s="3" t="s">
        <v>3292</v>
      </c>
      <c r="B20960" s="3" t="s">
        <v>12443</v>
      </c>
      <c r="D20960" s="3" t="s">
        <v>3292</v>
      </c>
    </row>
    <row r="20961" spans="1:4" ht="15.75" x14ac:dyDescent="0.25">
      <c r="A20961" s="12" t="s">
        <v>35137</v>
      </c>
      <c r="B20961" s="3" t="s">
        <v>24674</v>
      </c>
      <c r="D20961" s="3" t="s">
        <v>22830</v>
      </c>
    </row>
    <row r="20962" spans="1:4" ht="15.75" x14ac:dyDescent="0.25">
      <c r="A20962" s="3" t="s">
        <v>26277</v>
      </c>
      <c r="B20962" s="3" t="s">
        <v>24660</v>
      </c>
      <c r="D20962" s="3" t="s">
        <v>22830</v>
      </c>
    </row>
    <row r="20963" spans="1:4" ht="15.75" x14ac:dyDescent="0.25">
      <c r="A20963" s="12" t="s">
        <v>35138</v>
      </c>
      <c r="B20963" s="3" t="s">
        <v>24660</v>
      </c>
      <c r="D20963" s="3" t="s">
        <v>22830</v>
      </c>
    </row>
    <row r="20964" spans="1:4" ht="15.75" x14ac:dyDescent="0.25">
      <c r="A20964" s="12" t="s">
        <v>35139</v>
      </c>
      <c r="B20964" s="3" t="s">
        <v>24670</v>
      </c>
      <c r="D20964" s="3" t="s">
        <v>22830</v>
      </c>
    </row>
    <row r="20965" spans="1:4" ht="15.75" x14ac:dyDescent="0.25">
      <c r="A20965" s="3" t="s">
        <v>23340</v>
      </c>
      <c r="B20965" s="3" t="s">
        <v>21195</v>
      </c>
      <c r="D20965" s="3" t="s">
        <v>22830</v>
      </c>
    </row>
    <row r="20966" spans="1:4" ht="15.75" x14ac:dyDescent="0.25">
      <c r="A20966" s="3" t="s">
        <v>26587</v>
      </c>
      <c r="B20966" s="3" t="s">
        <v>21064</v>
      </c>
      <c r="D20966" s="3" t="s">
        <v>22830</v>
      </c>
    </row>
    <row r="20967" spans="1:4" ht="15.75" x14ac:dyDescent="0.25">
      <c r="A20967" s="12" t="s">
        <v>35140</v>
      </c>
      <c r="B20967" s="3" t="s">
        <v>24680</v>
      </c>
      <c r="D20967" s="3" t="s">
        <v>22830</v>
      </c>
    </row>
    <row r="20968" spans="1:4" ht="15.75" x14ac:dyDescent="0.25">
      <c r="A20968" s="3" t="s">
        <v>25399</v>
      </c>
      <c r="B20968" s="3" t="s">
        <v>24658</v>
      </c>
      <c r="D20968" s="3" t="s">
        <v>22830</v>
      </c>
    </row>
    <row r="20969" spans="1:4" ht="15.75" x14ac:dyDescent="0.25">
      <c r="A20969" s="12" t="s">
        <v>35141</v>
      </c>
      <c r="B20969" s="3" t="s">
        <v>24677</v>
      </c>
      <c r="D20969" s="3" t="s">
        <v>22830</v>
      </c>
    </row>
    <row r="20970" spans="1:4" ht="15.75" x14ac:dyDescent="0.25">
      <c r="A20970" s="3" t="s">
        <v>25409</v>
      </c>
      <c r="B20970" s="3" t="s">
        <v>24665</v>
      </c>
      <c r="D20970" s="3" t="s">
        <v>22830</v>
      </c>
    </row>
    <row r="20971" spans="1:4" ht="15.75" x14ac:dyDescent="0.25">
      <c r="A20971" s="12" t="s">
        <v>35142</v>
      </c>
      <c r="B20971" s="3" t="s">
        <v>24688</v>
      </c>
      <c r="D20971" s="3" t="s">
        <v>22830</v>
      </c>
    </row>
    <row r="20972" spans="1:4" ht="15.75" x14ac:dyDescent="0.25">
      <c r="A20972" s="3" t="s">
        <v>24745</v>
      </c>
      <c r="B20972" s="3" t="s">
        <v>24667</v>
      </c>
      <c r="D20972" s="3" t="s">
        <v>22830</v>
      </c>
    </row>
    <row r="20973" spans="1:4" ht="15.75" x14ac:dyDescent="0.25">
      <c r="A20973" s="3" t="s">
        <v>3535</v>
      </c>
      <c r="B20973" s="3" t="s">
        <v>12443</v>
      </c>
      <c r="D20973" s="3" t="s">
        <v>3535</v>
      </c>
    </row>
    <row r="20974" spans="1:4" ht="15.75" x14ac:dyDescent="0.25">
      <c r="A20974" s="3" t="s">
        <v>3986</v>
      </c>
      <c r="B20974" s="3" t="s">
        <v>12443</v>
      </c>
      <c r="D20974" s="3" t="s">
        <v>3986</v>
      </c>
    </row>
    <row r="20975" spans="1:4" ht="15.75" x14ac:dyDescent="0.25">
      <c r="A20975" s="3" t="s">
        <v>22892</v>
      </c>
      <c r="B20975" s="3" t="s">
        <v>24660</v>
      </c>
      <c r="D20975" s="3" t="s">
        <v>41740</v>
      </c>
    </row>
    <row r="20976" spans="1:4" ht="15.75" x14ac:dyDescent="0.25">
      <c r="A20976" s="3" t="s">
        <v>26662</v>
      </c>
      <c r="B20976" s="3" t="s">
        <v>12443</v>
      </c>
      <c r="D20976" s="3" t="s">
        <v>26662</v>
      </c>
    </row>
    <row r="20977" spans="1:4" ht="15.75" x14ac:dyDescent="0.25">
      <c r="A20977" s="3" t="s">
        <v>24395</v>
      </c>
      <c r="B20977" s="3" t="s">
        <v>24657</v>
      </c>
      <c r="D20977" s="3" t="s">
        <v>41544</v>
      </c>
    </row>
    <row r="20978" spans="1:4" ht="15.75" x14ac:dyDescent="0.25">
      <c r="A20978" s="3" t="s">
        <v>22861</v>
      </c>
      <c r="B20978" s="3" t="s">
        <v>12443</v>
      </c>
      <c r="D20978" s="3" t="s">
        <v>22861</v>
      </c>
    </row>
    <row r="20979" spans="1:4" ht="15.75" x14ac:dyDescent="0.25">
      <c r="A20979" s="3" t="s">
        <v>4177</v>
      </c>
      <c r="B20979" s="3" t="s">
        <v>12443</v>
      </c>
      <c r="D20979" s="3" t="s">
        <v>4177</v>
      </c>
    </row>
    <row r="20980" spans="1:4" ht="15.75" x14ac:dyDescent="0.25">
      <c r="A20980" s="3" t="s">
        <v>6028</v>
      </c>
      <c r="B20980" s="3" t="s">
        <v>12443</v>
      </c>
      <c r="D20980" s="3" t="s">
        <v>6028</v>
      </c>
    </row>
    <row r="20981" spans="1:4" ht="15.75" x14ac:dyDescent="0.25">
      <c r="A20981" s="3" t="s">
        <v>6044</v>
      </c>
      <c r="B20981" s="3" t="s">
        <v>12443</v>
      </c>
      <c r="D20981" s="3" t="s">
        <v>6044</v>
      </c>
    </row>
    <row r="20982" spans="1:4" ht="15.75" x14ac:dyDescent="0.25">
      <c r="A20982" s="3" t="s">
        <v>5323</v>
      </c>
      <c r="B20982" s="3" t="s">
        <v>12443</v>
      </c>
      <c r="D20982" s="3" t="s">
        <v>5323</v>
      </c>
    </row>
    <row r="20983" spans="1:4" ht="15.75" x14ac:dyDescent="0.25">
      <c r="A20983" s="3" t="s">
        <v>6197</v>
      </c>
      <c r="B20983" s="3" t="s">
        <v>12443</v>
      </c>
      <c r="D20983" s="3" t="s">
        <v>6197</v>
      </c>
    </row>
    <row r="20984" spans="1:4" ht="15.75" x14ac:dyDescent="0.25">
      <c r="A20984" s="3" t="s">
        <v>6245</v>
      </c>
      <c r="B20984" s="3" t="s">
        <v>12443</v>
      </c>
      <c r="D20984" s="3" t="s">
        <v>6245</v>
      </c>
    </row>
    <row r="20985" spans="1:4" ht="15.75" x14ac:dyDescent="0.25">
      <c r="A20985" s="3" t="s">
        <v>9298</v>
      </c>
      <c r="B20985" s="3" t="s">
        <v>21064</v>
      </c>
      <c r="D20985" s="3" t="s">
        <v>41409</v>
      </c>
    </row>
    <row r="20986" spans="1:4" ht="15.75" x14ac:dyDescent="0.25">
      <c r="A20986" s="3" t="s">
        <v>7504</v>
      </c>
      <c r="B20986" s="3" t="s">
        <v>12443</v>
      </c>
      <c r="D20986" s="3" t="s">
        <v>7504</v>
      </c>
    </row>
    <row r="20987" spans="1:4" ht="15.75" x14ac:dyDescent="0.25">
      <c r="A20987" s="12" t="s">
        <v>35143</v>
      </c>
      <c r="B20987" s="3" t="s">
        <v>24675</v>
      </c>
      <c r="D20987" s="3" t="s">
        <v>7504</v>
      </c>
    </row>
    <row r="20988" spans="1:4" ht="15.75" x14ac:dyDescent="0.25">
      <c r="A20988" s="3" t="s">
        <v>25889</v>
      </c>
      <c r="B20988" s="3" t="s">
        <v>21191</v>
      </c>
      <c r="D20988" s="3" t="s">
        <v>40623</v>
      </c>
    </row>
    <row r="20989" spans="1:4" ht="15.75" x14ac:dyDescent="0.25">
      <c r="A20989" s="3" t="s">
        <v>23215</v>
      </c>
      <c r="B20989" s="3" t="s">
        <v>21191</v>
      </c>
      <c r="D20989" s="3" t="s">
        <v>40623</v>
      </c>
    </row>
    <row r="20990" spans="1:4" ht="15.75" x14ac:dyDescent="0.25">
      <c r="A20990" s="3" t="s">
        <v>3617</v>
      </c>
      <c r="B20990" s="3" t="s">
        <v>12443</v>
      </c>
      <c r="D20990" s="3" t="s">
        <v>3617</v>
      </c>
    </row>
    <row r="20991" spans="1:4" ht="15.75" x14ac:dyDescent="0.25">
      <c r="A20991" s="3" t="s">
        <v>7888</v>
      </c>
      <c r="B20991" s="3" t="s">
        <v>12443</v>
      </c>
      <c r="D20991" s="3" t="s">
        <v>7888</v>
      </c>
    </row>
    <row r="20992" spans="1:4" ht="15.75" x14ac:dyDescent="0.25">
      <c r="A20992" s="3" t="s">
        <v>23194</v>
      </c>
      <c r="B20992" s="3" t="s">
        <v>21191</v>
      </c>
      <c r="D20992" s="3" t="s">
        <v>40624</v>
      </c>
    </row>
    <row r="20993" spans="1:4" ht="15.75" x14ac:dyDescent="0.25">
      <c r="A20993" s="12" t="s">
        <v>35144</v>
      </c>
      <c r="B20993" s="3" t="s">
        <v>21064</v>
      </c>
      <c r="D20993" s="3" t="s">
        <v>10948</v>
      </c>
    </row>
    <row r="20994" spans="1:4" ht="15.75" x14ac:dyDescent="0.25">
      <c r="A20994" s="3" t="s">
        <v>10948</v>
      </c>
      <c r="B20994" s="3" t="s">
        <v>12443</v>
      </c>
      <c r="D20994" s="3" t="s">
        <v>10948</v>
      </c>
    </row>
    <row r="20995" spans="1:4" ht="15.75" x14ac:dyDescent="0.25">
      <c r="A20995" s="3" t="s">
        <v>1572</v>
      </c>
      <c r="B20995" s="3" t="s">
        <v>12443</v>
      </c>
      <c r="D20995" s="3" t="s">
        <v>1572</v>
      </c>
    </row>
    <row r="20996" spans="1:4" ht="15.75" x14ac:dyDescent="0.25">
      <c r="A20996" s="12" t="s">
        <v>35145</v>
      </c>
      <c r="B20996" s="3" t="s">
        <v>24671</v>
      </c>
      <c r="D20996" s="3" t="s">
        <v>22858</v>
      </c>
    </row>
    <row r="20997" spans="1:4" ht="15.75" x14ac:dyDescent="0.25">
      <c r="A20997" s="3" t="s">
        <v>2563</v>
      </c>
      <c r="B20997" s="3" t="s">
        <v>12443</v>
      </c>
      <c r="D20997" s="3" t="s">
        <v>2563</v>
      </c>
    </row>
    <row r="20998" spans="1:4" ht="15.75" x14ac:dyDescent="0.25">
      <c r="A20998" s="3" t="s">
        <v>2966</v>
      </c>
      <c r="B20998" s="3" t="s">
        <v>12443</v>
      </c>
      <c r="D20998" s="3" t="s">
        <v>2966</v>
      </c>
    </row>
    <row r="20999" spans="1:4" ht="15.75" x14ac:dyDescent="0.25">
      <c r="A20999" s="12" t="s">
        <v>35146</v>
      </c>
      <c r="B20999" s="3" t="s">
        <v>21191</v>
      </c>
      <c r="D20999" s="12" t="s">
        <v>40625</v>
      </c>
    </row>
    <row r="21000" spans="1:4" ht="15.75" x14ac:dyDescent="0.25">
      <c r="A21000" s="12" t="s">
        <v>35147</v>
      </c>
      <c r="B21000" s="3" t="s">
        <v>24660</v>
      </c>
      <c r="D21000" s="3" t="s">
        <v>40625</v>
      </c>
    </row>
    <row r="21001" spans="1:4" ht="15.75" x14ac:dyDescent="0.25">
      <c r="A21001" s="3" t="s">
        <v>2185</v>
      </c>
      <c r="B21001" s="3" t="s">
        <v>12443</v>
      </c>
      <c r="D21001" s="3" t="s">
        <v>2185</v>
      </c>
    </row>
    <row r="21002" spans="1:4" ht="15.75" x14ac:dyDescent="0.25">
      <c r="A21002" s="3" t="s">
        <v>6924</v>
      </c>
      <c r="B21002" s="3" t="s">
        <v>12443</v>
      </c>
      <c r="D21002" s="3" t="s">
        <v>6924</v>
      </c>
    </row>
    <row r="21003" spans="1:4" ht="15.75" x14ac:dyDescent="0.25">
      <c r="A21003" s="3" t="s">
        <v>12429</v>
      </c>
      <c r="B21003" s="3" t="s">
        <v>12443</v>
      </c>
      <c r="D21003" s="3" t="s">
        <v>12429</v>
      </c>
    </row>
    <row r="21004" spans="1:4" ht="15.75" x14ac:dyDescent="0.25">
      <c r="A21004" s="3" t="s">
        <v>1610</v>
      </c>
      <c r="B21004" s="3" t="s">
        <v>12443</v>
      </c>
      <c r="D21004" s="3" t="s">
        <v>1610</v>
      </c>
    </row>
    <row r="21005" spans="1:4" ht="15.75" x14ac:dyDescent="0.25">
      <c r="A21005" s="12" t="s">
        <v>35148</v>
      </c>
      <c r="B21005" s="3" t="s">
        <v>24662</v>
      </c>
      <c r="D21005" s="3" t="s">
        <v>22858</v>
      </c>
    </row>
    <row r="21006" spans="1:4" ht="15.75" x14ac:dyDescent="0.25">
      <c r="A21006" s="3" t="s">
        <v>6943</v>
      </c>
      <c r="B21006" s="3" t="s">
        <v>12443</v>
      </c>
      <c r="D21006" s="3" t="s">
        <v>6943</v>
      </c>
    </row>
    <row r="21007" spans="1:4" ht="15.75" x14ac:dyDescent="0.25">
      <c r="A21007" s="12" t="s">
        <v>35149</v>
      </c>
      <c r="B21007" s="3" t="s">
        <v>24661</v>
      </c>
      <c r="D21007" s="3" t="s">
        <v>22858</v>
      </c>
    </row>
    <row r="21008" spans="1:4" ht="15.75" x14ac:dyDescent="0.25">
      <c r="A21008" s="12" t="s">
        <v>35150</v>
      </c>
      <c r="B21008" s="3" t="s">
        <v>24669</v>
      </c>
      <c r="D21008" s="3" t="s">
        <v>22858</v>
      </c>
    </row>
    <row r="21009" spans="1:4" ht="15.75" x14ac:dyDescent="0.25">
      <c r="A21009" s="12" t="s">
        <v>35151</v>
      </c>
      <c r="B21009" s="3" t="s">
        <v>24661</v>
      </c>
      <c r="D21009" s="3" t="s">
        <v>22858</v>
      </c>
    </row>
    <row r="21010" spans="1:4" ht="15.75" x14ac:dyDescent="0.25">
      <c r="A21010" s="12" t="s">
        <v>35152</v>
      </c>
      <c r="B21010" s="3" t="s">
        <v>12443</v>
      </c>
      <c r="D21010" s="12" t="s">
        <v>35152</v>
      </c>
    </row>
    <row r="21011" spans="1:4" ht="15.75" x14ac:dyDescent="0.25">
      <c r="A21011" s="12" t="s">
        <v>35153</v>
      </c>
      <c r="B21011" s="3" t="s">
        <v>24660</v>
      </c>
      <c r="D21011" s="3" t="s">
        <v>35152</v>
      </c>
    </row>
    <row r="21012" spans="1:4" ht="15.75" x14ac:dyDescent="0.25">
      <c r="A21012" s="3" t="s">
        <v>22858</v>
      </c>
      <c r="B21012" s="3" t="s">
        <v>12443</v>
      </c>
      <c r="D21012" s="3" t="s">
        <v>22858</v>
      </c>
    </row>
    <row r="21013" spans="1:4" ht="15.75" x14ac:dyDescent="0.25">
      <c r="A21013" s="3" t="s">
        <v>3880</v>
      </c>
      <c r="B21013" s="3" t="s">
        <v>12443</v>
      </c>
      <c r="D21013" s="3" t="s">
        <v>3880</v>
      </c>
    </row>
    <row r="21014" spans="1:4" ht="15.75" x14ac:dyDescent="0.25">
      <c r="A21014" s="3" t="s">
        <v>24925</v>
      </c>
      <c r="B21014" s="3" t="s">
        <v>24673</v>
      </c>
      <c r="D21014" s="3" t="s">
        <v>22858</v>
      </c>
    </row>
    <row r="21015" spans="1:4" ht="15.75" x14ac:dyDescent="0.25">
      <c r="A21015" s="12" t="s">
        <v>35154</v>
      </c>
      <c r="B21015" s="3" t="s">
        <v>24673</v>
      </c>
      <c r="D21015" s="3" t="s">
        <v>22858</v>
      </c>
    </row>
    <row r="21016" spans="1:4" ht="15.75" x14ac:dyDescent="0.25">
      <c r="A21016" s="12" t="s">
        <v>35155</v>
      </c>
      <c r="B21016" s="3" t="s">
        <v>40310</v>
      </c>
      <c r="D21016" s="3" t="s">
        <v>22858</v>
      </c>
    </row>
    <row r="21017" spans="1:4" ht="15.75" x14ac:dyDescent="0.25">
      <c r="A21017" s="12" t="s">
        <v>35156</v>
      </c>
      <c r="B21017" s="3" t="s">
        <v>40293</v>
      </c>
      <c r="D21017" s="3" t="s">
        <v>22858</v>
      </c>
    </row>
    <row r="21018" spans="1:4" ht="15.75" x14ac:dyDescent="0.25">
      <c r="A21018" s="3" t="s">
        <v>22504</v>
      </c>
      <c r="B21018" s="3" t="s">
        <v>21191</v>
      </c>
      <c r="D21018" s="3" t="s">
        <v>22858</v>
      </c>
    </row>
    <row r="21019" spans="1:4" ht="15.75" x14ac:dyDescent="0.25">
      <c r="A21019" s="12" t="s">
        <v>35157</v>
      </c>
      <c r="B21019" s="3" t="s">
        <v>24669</v>
      </c>
      <c r="D21019" s="3" t="s">
        <v>22858</v>
      </c>
    </row>
    <row r="21020" spans="1:4" ht="15.75" x14ac:dyDescent="0.25">
      <c r="A21020" s="12" t="s">
        <v>35158</v>
      </c>
      <c r="B21020" s="3" t="s">
        <v>24669</v>
      </c>
      <c r="D21020" s="3" t="s">
        <v>22858</v>
      </c>
    </row>
    <row r="21021" spans="1:4" ht="15.75" x14ac:dyDescent="0.25">
      <c r="A21021" s="3" t="s">
        <v>234</v>
      </c>
      <c r="B21021" s="3" t="s">
        <v>12443</v>
      </c>
      <c r="D21021" s="3" t="s">
        <v>234</v>
      </c>
    </row>
    <row r="21022" spans="1:4" ht="15.75" x14ac:dyDescent="0.25">
      <c r="A21022" s="12" t="s">
        <v>35159</v>
      </c>
      <c r="B21022" s="3" t="s">
        <v>24675</v>
      </c>
      <c r="D21022" s="3" t="s">
        <v>22858</v>
      </c>
    </row>
    <row r="21023" spans="1:4" ht="15.75" x14ac:dyDescent="0.25">
      <c r="A21023" s="12" t="s">
        <v>35160</v>
      </c>
      <c r="B21023" s="3" t="s">
        <v>24675</v>
      </c>
      <c r="D21023" s="3" t="s">
        <v>22858</v>
      </c>
    </row>
    <row r="21024" spans="1:4" ht="15.75" x14ac:dyDescent="0.25">
      <c r="A21024" s="3" t="s">
        <v>4643</v>
      </c>
      <c r="B21024" s="3" t="s">
        <v>12443</v>
      </c>
      <c r="D21024" s="3" t="s">
        <v>4643</v>
      </c>
    </row>
    <row r="21025" spans="1:4" ht="15.75" x14ac:dyDescent="0.25">
      <c r="A21025" s="3" t="s">
        <v>4662</v>
      </c>
      <c r="B21025" s="3" t="s">
        <v>12443</v>
      </c>
      <c r="D21025" s="3" t="s">
        <v>4662</v>
      </c>
    </row>
    <row r="21026" spans="1:4" ht="15.75" x14ac:dyDescent="0.25">
      <c r="A21026" s="12" t="s">
        <v>35161</v>
      </c>
      <c r="B21026" s="3" t="s">
        <v>21191</v>
      </c>
      <c r="D21026" s="12" t="s">
        <v>4662</v>
      </c>
    </row>
    <row r="21027" spans="1:4" ht="15.75" x14ac:dyDescent="0.25">
      <c r="A21027" s="12" t="s">
        <v>35162</v>
      </c>
      <c r="B21027" s="3" t="s">
        <v>24657</v>
      </c>
      <c r="D21027" s="3" t="s">
        <v>22858</v>
      </c>
    </row>
    <row r="21028" spans="1:4" ht="15.75" x14ac:dyDescent="0.25">
      <c r="A21028" s="3" t="s">
        <v>2187</v>
      </c>
      <c r="B21028" s="3" t="s">
        <v>12443</v>
      </c>
      <c r="D21028" s="3" t="s">
        <v>2187</v>
      </c>
    </row>
    <row r="21029" spans="1:4" ht="15.75" x14ac:dyDescent="0.25">
      <c r="A21029" s="3" t="s">
        <v>1696</v>
      </c>
      <c r="B21029" s="3" t="s">
        <v>12443</v>
      </c>
      <c r="D21029" s="3" t="s">
        <v>1696</v>
      </c>
    </row>
    <row r="21030" spans="1:4" ht="15.75" x14ac:dyDescent="0.25">
      <c r="A21030" s="3" t="s">
        <v>313</v>
      </c>
      <c r="B21030" s="3" t="s">
        <v>12443</v>
      </c>
      <c r="D21030" s="3" t="s">
        <v>313</v>
      </c>
    </row>
    <row r="21031" spans="1:4" ht="15.75" x14ac:dyDescent="0.25">
      <c r="A21031" s="3" t="s">
        <v>11694</v>
      </c>
      <c r="B21031" s="3" t="s">
        <v>12443</v>
      </c>
      <c r="D21031" s="3" t="s">
        <v>11694</v>
      </c>
    </row>
    <row r="21032" spans="1:4" ht="15.75" x14ac:dyDescent="0.25">
      <c r="A21032" s="12" t="s">
        <v>35163</v>
      </c>
      <c r="B21032" s="3" t="s">
        <v>24687</v>
      </c>
      <c r="D21032" s="3" t="s">
        <v>22858</v>
      </c>
    </row>
    <row r="21033" spans="1:4" ht="15.75" x14ac:dyDescent="0.25">
      <c r="A21033" s="3" t="s">
        <v>26278</v>
      </c>
      <c r="B21033" s="3" t="s">
        <v>24660</v>
      </c>
      <c r="D21033" s="3" t="s">
        <v>22858</v>
      </c>
    </row>
    <row r="21034" spans="1:4" ht="15.75" x14ac:dyDescent="0.25">
      <c r="A21034" s="12" t="s">
        <v>35164</v>
      </c>
      <c r="B21034" s="3" t="s">
        <v>24660</v>
      </c>
      <c r="D21034" s="3" t="s">
        <v>22858</v>
      </c>
    </row>
    <row r="21035" spans="1:4" ht="15.75" x14ac:dyDescent="0.25">
      <c r="A21035" s="3" t="s">
        <v>4396</v>
      </c>
      <c r="B21035" s="3" t="s">
        <v>12443</v>
      </c>
      <c r="D21035" s="3" t="s">
        <v>4396</v>
      </c>
    </row>
    <row r="21036" spans="1:4" ht="15.75" x14ac:dyDescent="0.25">
      <c r="A21036" s="3" t="s">
        <v>9900</v>
      </c>
      <c r="B21036" s="3" t="s">
        <v>12443</v>
      </c>
      <c r="D21036" s="3" t="s">
        <v>9900</v>
      </c>
    </row>
    <row r="21037" spans="1:4" ht="15.75" x14ac:dyDescent="0.25">
      <c r="A21037" s="3" t="s">
        <v>24920</v>
      </c>
      <c r="B21037" s="3" t="s">
        <v>24661</v>
      </c>
      <c r="D21037" s="3" t="s">
        <v>22858</v>
      </c>
    </row>
    <row r="21038" spans="1:4" ht="15.75" x14ac:dyDescent="0.25">
      <c r="A21038" s="3" t="s">
        <v>3209</v>
      </c>
      <c r="B21038" s="3" t="s">
        <v>12443</v>
      </c>
      <c r="D21038" s="3" t="s">
        <v>3209</v>
      </c>
    </row>
    <row r="21039" spans="1:4" ht="15.75" x14ac:dyDescent="0.25">
      <c r="A21039" s="3" t="s">
        <v>11703</v>
      </c>
      <c r="B21039" s="3" t="s">
        <v>12443</v>
      </c>
      <c r="D21039" s="3" t="s">
        <v>11703</v>
      </c>
    </row>
    <row r="21040" spans="1:4" ht="15.75" x14ac:dyDescent="0.25">
      <c r="A21040" s="12" t="s">
        <v>35165</v>
      </c>
      <c r="B21040" s="3" t="s">
        <v>24673</v>
      </c>
      <c r="D21040" s="3" t="s">
        <v>11703</v>
      </c>
    </row>
    <row r="21041" spans="1:4" ht="15.75" x14ac:dyDescent="0.25">
      <c r="A21041" s="12" t="s">
        <v>35166</v>
      </c>
      <c r="B21041" s="3" t="s">
        <v>21191</v>
      </c>
      <c r="D21041" s="12" t="s">
        <v>11703</v>
      </c>
    </row>
    <row r="21042" spans="1:4" ht="15.75" x14ac:dyDescent="0.25">
      <c r="A21042" s="12" t="s">
        <v>35167</v>
      </c>
      <c r="B21042" s="3" t="s">
        <v>24657</v>
      </c>
      <c r="D21042" s="3" t="s">
        <v>11703</v>
      </c>
    </row>
    <row r="21043" spans="1:4" ht="15.75" x14ac:dyDescent="0.25">
      <c r="A21043" s="12" t="s">
        <v>35168</v>
      </c>
      <c r="B21043" s="3" t="s">
        <v>24687</v>
      </c>
      <c r="D21043" s="3" t="s">
        <v>11703</v>
      </c>
    </row>
    <row r="21044" spans="1:4" ht="15.75" x14ac:dyDescent="0.25">
      <c r="A21044" s="12" t="s">
        <v>35169</v>
      </c>
      <c r="B21044" s="3" t="s">
        <v>24660</v>
      </c>
      <c r="D21044" s="3" t="s">
        <v>11703</v>
      </c>
    </row>
    <row r="21045" spans="1:4" ht="15.75" x14ac:dyDescent="0.25">
      <c r="A21045" s="12" t="s">
        <v>35170</v>
      </c>
      <c r="B21045" s="3" t="s">
        <v>24670</v>
      </c>
      <c r="D21045" s="3" t="s">
        <v>40946</v>
      </c>
    </row>
    <row r="21046" spans="1:4" ht="15.75" x14ac:dyDescent="0.25">
      <c r="A21046" s="3" t="s">
        <v>18419</v>
      </c>
      <c r="B21046" s="3" t="s">
        <v>12443</v>
      </c>
      <c r="D21046" s="3" t="s">
        <v>18419</v>
      </c>
    </row>
    <row r="21047" spans="1:4" ht="15.75" x14ac:dyDescent="0.25">
      <c r="A21047" s="3" t="s">
        <v>25890</v>
      </c>
      <c r="B21047" s="3" t="s">
        <v>21191</v>
      </c>
      <c r="D21047" s="3" t="s">
        <v>18419</v>
      </c>
    </row>
    <row r="21048" spans="1:4" ht="15.75" x14ac:dyDescent="0.25">
      <c r="A21048" s="3" t="s">
        <v>23307</v>
      </c>
      <c r="B21048" s="3" t="s">
        <v>12443</v>
      </c>
      <c r="D21048" s="3" t="s">
        <v>23307</v>
      </c>
    </row>
    <row r="21049" spans="1:4" ht="15.75" x14ac:dyDescent="0.25">
      <c r="A21049" s="3" t="s">
        <v>314</v>
      </c>
      <c r="B21049" s="3" t="s">
        <v>12443</v>
      </c>
      <c r="D21049" s="3" t="s">
        <v>314</v>
      </c>
    </row>
    <row r="21050" spans="1:4" ht="15.75" x14ac:dyDescent="0.25">
      <c r="A21050" s="3" t="s">
        <v>11695</v>
      </c>
      <c r="B21050" s="3" t="s">
        <v>12443</v>
      </c>
      <c r="D21050" s="3" t="s">
        <v>11695</v>
      </c>
    </row>
    <row r="21051" spans="1:4" ht="15.75" x14ac:dyDescent="0.25">
      <c r="A21051" s="12" t="s">
        <v>35171</v>
      </c>
      <c r="B21051" s="3" t="s">
        <v>24660</v>
      </c>
      <c r="D21051" s="3" t="s">
        <v>23307</v>
      </c>
    </row>
    <row r="21052" spans="1:4" ht="15.75" x14ac:dyDescent="0.25">
      <c r="A21052" s="3" t="s">
        <v>7733</v>
      </c>
      <c r="B21052" s="3" t="s">
        <v>12443</v>
      </c>
      <c r="D21052" s="3" t="s">
        <v>7733</v>
      </c>
    </row>
    <row r="21053" spans="1:4" ht="15.75" x14ac:dyDescent="0.25">
      <c r="A21053" s="3" t="s">
        <v>9921</v>
      </c>
      <c r="B21053" s="3" t="s">
        <v>12443</v>
      </c>
      <c r="D21053" s="3" t="s">
        <v>9921</v>
      </c>
    </row>
    <row r="21054" spans="1:4" ht="15.75" x14ac:dyDescent="0.25">
      <c r="A21054" s="3" t="s">
        <v>23588</v>
      </c>
      <c r="B21054" s="3" t="s">
        <v>21064</v>
      </c>
      <c r="D21054" s="3" t="s">
        <v>10519</v>
      </c>
    </row>
    <row r="21055" spans="1:4" ht="15.75" x14ac:dyDescent="0.25">
      <c r="A21055" s="12" t="s">
        <v>35172</v>
      </c>
      <c r="B21055" s="3" t="s">
        <v>24658</v>
      </c>
      <c r="D21055" s="3" t="s">
        <v>10519</v>
      </c>
    </row>
    <row r="21056" spans="1:4" ht="15.75" x14ac:dyDescent="0.25">
      <c r="A21056" s="3" t="s">
        <v>25227</v>
      </c>
      <c r="B21056" s="3" t="s">
        <v>24667</v>
      </c>
      <c r="D21056" s="3" t="s">
        <v>10519</v>
      </c>
    </row>
    <row r="21057" spans="1:4" ht="15.75" x14ac:dyDescent="0.25">
      <c r="A21057" s="12" t="s">
        <v>35173</v>
      </c>
      <c r="B21057" s="3" t="s">
        <v>24667</v>
      </c>
      <c r="D21057" s="3" t="s">
        <v>10519</v>
      </c>
    </row>
    <row r="21058" spans="1:4" ht="15.75" x14ac:dyDescent="0.25">
      <c r="A21058" s="12" t="s">
        <v>35174</v>
      </c>
      <c r="B21058" s="3" t="s">
        <v>24662</v>
      </c>
      <c r="D21058" s="3" t="s">
        <v>10519</v>
      </c>
    </row>
    <row r="21059" spans="1:4" ht="15.75" x14ac:dyDescent="0.25">
      <c r="A21059" s="3" t="s">
        <v>25306</v>
      </c>
      <c r="B21059" s="3" t="s">
        <v>24661</v>
      </c>
      <c r="D21059" s="3" t="s">
        <v>10519</v>
      </c>
    </row>
    <row r="21060" spans="1:4" ht="15.75" x14ac:dyDescent="0.25">
      <c r="A21060" s="3" t="s">
        <v>10519</v>
      </c>
      <c r="B21060" s="3" t="s">
        <v>12443</v>
      </c>
      <c r="D21060" s="3" t="s">
        <v>10519</v>
      </c>
    </row>
    <row r="21061" spans="1:4" ht="15.75" x14ac:dyDescent="0.25">
      <c r="A21061" s="12" t="s">
        <v>35175</v>
      </c>
      <c r="B21061" s="3" t="s">
        <v>24673</v>
      </c>
      <c r="D21061" s="3" t="s">
        <v>10519</v>
      </c>
    </row>
    <row r="21062" spans="1:4" ht="15.75" x14ac:dyDescent="0.25">
      <c r="A21062" s="3" t="s">
        <v>25891</v>
      </c>
      <c r="B21062" s="3" t="s">
        <v>21191</v>
      </c>
      <c r="D21062" s="3" t="s">
        <v>10519</v>
      </c>
    </row>
    <row r="21063" spans="1:4" ht="15.75" x14ac:dyDescent="0.25">
      <c r="A21063" s="12" t="s">
        <v>35176</v>
      </c>
      <c r="B21063" s="3" t="s">
        <v>24675</v>
      </c>
      <c r="D21063" s="3" t="s">
        <v>10519</v>
      </c>
    </row>
    <row r="21064" spans="1:4" ht="15.75" x14ac:dyDescent="0.25">
      <c r="A21064" s="3" t="s">
        <v>595</v>
      </c>
      <c r="B21064" s="3" t="s">
        <v>12443</v>
      </c>
      <c r="D21064" s="3" t="s">
        <v>595</v>
      </c>
    </row>
    <row r="21065" spans="1:4" ht="15.75" x14ac:dyDescent="0.25">
      <c r="A21065" s="3" t="s">
        <v>23609</v>
      </c>
      <c r="B21065" s="3" t="s">
        <v>24660</v>
      </c>
      <c r="D21065" s="3" t="s">
        <v>10519</v>
      </c>
    </row>
    <row r="21066" spans="1:4" ht="15.75" x14ac:dyDescent="0.25">
      <c r="A21066" s="12" t="s">
        <v>35177</v>
      </c>
      <c r="B21066" s="3" t="s">
        <v>24670</v>
      </c>
      <c r="D21066" s="3" t="s">
        <v>40947</v>
      </c>
    </row>
    <row r="21067" spans="1:4" ht="15.75" x14ac:dyDescent="0.25">
      <c r="A21067" s="12" t="s">
        <v>35178</v>
      </c>
      <c r="B21067" s="3" t="s">
        <v>24661</v>
      </c>
      <c r="D21067" s="3" t="s">
        <v>10519</v>
      </c>
    </row>
    <row r="21068" spans="1:4" ht="15.75" x14ac:dyDescent="0.25">
      <c r="A21068" s="12" t="s">
        <v>35179</v>
      </c>
      <c r="B21068" s="3" t="s">
        <v>24660</v>
      </c>
      <c r="D21068" s="3" t="s">
        <v>7733</v>
      </c>
    </row>
    <row r="21069" spans="1:4" ht="15.75" x14ac:dyDescent="0.25">
      <c r="A21069" s="12" t="s">
        <v>35180</v>
      </c>
      <c r="B21069" s="3" t="s">
        <v>24675</v>
      </c>
      <c r="D21069" s="3" t="s">
        <v>7733</v>
      </c>
    </row>
    <row r="21070" spans="1:4" ht="15.75" x14ac:dyDescent="0.25">
      <c r="A21070" s="3" t="s">
        <v>24545</v>
      </c>
      <c r="B21070" s="3" t="s">
        <v>12443</v>
      </c>
      <c r="D21070" s="3" t="s">
        <v>24545</v>
      </c>
    </row>
    <row r="21071" spans="1:4" ht="15.75" x14ac:dyDescent="0.25">
      <c r="A21071" s="12" t="s">
        <v>35181</v>
      </c>
      <c r="B21071" s="3" t="s">
        <v>12443</v>
      </c>
      <c r="D21071" s="12" t="s">
        <v>35181</v>
      </c>
    </row>
    <row r="21072" spans="1:4" ht="15.75" x14ac:dyDescent="0.25">
      <c r="A21072" s="12" t="s">
        <v>35182</v>
      </c>
      <c r="B21072" s="3" t="s">
        <v>21064</v>
      </c>
      <c r="D21072" s="3" t="s">
        <v>7733</v>
      </c>
    </row>
    <row r="21073" spans="1:4" ht="15.75" x14ac:dyDescent="0.25">
      <c r="A21073" s="3" t="s">
        <v>26588</v>
      </c>
      <c r="B21073" s="3" t="s">
        <v>21064</v>
      </c>
      <c r="D21073" s="3" t="s">
        <v>11926</v>
      </c>
    </row>
    <row r="21074" spans="1:4" ht="15.75" x14ac:dyDescent="0.25">
      <c r="A21074" s="3" t="s">
        <v>22638</v>
      </c>
      <c r="B21074" s="3" t="s">
        <v>24680</v>
      </c>
      <c r="D21074" s="3" t="s">
        <v>11926</v>
      </c>
    </row>
    <row r="21075" spans="1:4" ht="15.75" x14ac:dyDescent="0.25">
      <c r="A21075" s="3" t="s">
        <v>11926</v>
      </c>
      <c r="B21075" s="3" t="s">
        <v>12443</v>
      </c>
      <c r="D21075" s="3" t="s">
        <v>11926</v>
      </c>
    </row>
    <row r="21076" spans="1:4" ht="15.75" x14ac:dyDescent="0.25">
      <c r="A21076" s="3" t="s">
        <v>23270</v>
      </c>
      <c r="B21076" s="3" t="s">
        <v>24673</v>
      </c>
      <c r="D21076" s="3" t="s">
        <v>11926</v>
      </c>
    </row>
    <row r="21077" spans="1:4" ht="15.75" x14ac:dyDescent="0.25">
      <c r="A21077" s="3" t="s">
        <v>22176</v>
      </c>
      <c r="B21077" s="3" t="s">
        <v>21191</v>
      </c>
      <c r="D21077" s="3" t="s">
        <v>11926</v>
      </c>
    </row>
    <row r="21078" spans="1:4" ht="15.75" x14ac:dyDescent="0.25">
      <c r="A21078" s="3" t="s">
        <v>22320</v>
      </c>
      <c r="B21078" s="3" t="s">
        <v>24675</v>
      </c>
      <c r="D21078" s="3" t="s">
        <v>11926</v>
      </c>
    </row>
    <row r="21079" spans="1:4" ht="15.75" x14ac:dyDescent="0.25">
      <c r="A21079" s="3" t="s">
        <v>26279</v>
      </c>
      <c r="B21079" s="3" t="s">
        <v>24660</v>
      </c>
      <c r="D21079" s="3" t="s">
        <v>11926</v>
      </c>
    </row>
    <row r="21080" spans="1:4" ht="15.75" x14ac:dyDescent="0.25">
      <c r="A21080" s="12" t="s">
        <v>35183</v>
      </c>
      <c r="B21080" s="3" t="s">
        <v>24673</v>
      </c>
      <c r="D21080" s="3" t="s">
        <v>7733</v>
      </c>
    </row>
    <row r="21081" spans="1:4" ht="15.75" x14ac:dyDescent="0.25">
      <c r="A21081" s="3" t="s">
        <v>7056</v>
      </c>
      <c r="B21081" s="3" t="s">
        <v>12443</v>
      </c>
      <c r="D21081" s="3" t="s">
        <v>7056</v>
      </c>
    </row>
    <row r="21082" spans="1:4" ht="15.75" x14ac:dyDescent="0.25">
      <c r="A21082" s="3" t="s">
        <v>315</v>
      </c>
      <c r="B21082" s="3" t="s">
        <v>12443</v>
      </c>
      <c r="D21082" s="3" t="s">
        <v>315</v>
      </c>
    </row>
    <row r="21083" spans="1:4" ht="15.75" x14ac:dyDescent="0.25">
      <c r="A21083" s="3" t="s">
        <v>11699</v>
      </c>
      <c r="B21083" s="3" t="s">
        <v>12443</v>
      </c>
      <c r="D21083" s="3" t="s">
        <v>11699</v>
      </c>
    </row>
    <row r="21084" spans="1:4" ht="15.75" x14ac:dyDescent="0.25">
      <c r="A21084" s="12" t="s">
        <v>35184</v>
      </c>
      <c r="B21084" s="3" t="s">
        <v>40293</v>
      </c>
      <c r="D21084" s="3" t="s">
        <v>11699</v>
      </c>
    </row>
    <row r="21085" spans="1:4" ht="15.75" x14ac:dyDescent="0.25">
      <c r="A21085" s="3" t="s">
        <v>522</v>
      </c>
      <c r="B21085" s="3" t="s">
        <v>12443</v>
      </c>
      <c r="D21085" s="3" t="s">
        <v>522</v>
      </c>
    </row>
    <row r="21086" spans="1:4" ht="15.75" x14ac:dyDescent="0.25">
      <c r="A21086" s="12" t="s">
        <v>35185</v>
      </c>
      <c r="B21086" s="3" t="s">
        <v>24660</v>
      </c>
      <c r="D21086" s="3" t="s">
        <v>11699</v>
      </c>
    </row>
    <row r="21087" spans="1:4" ht="15.75" x14ac:dyDescent="0.25">
      <c r="A21087" s="12" t="s">
        <v>35186</v>
      </c>
      <c r="B21087" s="3" t="s">
        <v>12443</v>
      </c>
      <c r="D21087" s="12" t="s">
        <v>35186</v>
      </c>
    </row>
    <row r="21088" spans="1:4" ht="15.75" x14ac:dyDescent="0.25">
      <c r="A21088" s="12" t="s">
        <v>35187</v>
      </c>
      <c r="B21088" s="3" t="s">
        <v>24673</v>
      </c>
      <c r="D21088" s="3" t="s">
        <v>35186</v>
      </c>
    </row>
    <row r="21089" spans="1:4" ht="15.75" x14ac:dyDescent="0.25">
      <c r="A21089" s="12" t="s">
        <v>35188</v>
      </c>
      <c r="B21089" s="3" t="s">
        <v>24660</v>
      </c>
      <c r="D21089" s="3" t="s">
        <v>35186</v>
      </c>
    </row>
    <row r="21090" spans="1:4" ht="15.75" x14ac:dyDescent="0.25">
      <c r="A21090" s="12" t="s">
        <v>35189</v>
      </c>
      <c r="B21090" s="3" t="s">
        <v>24670</v>
      </c>
      <c r="D21090" s="3" t="s">
        <v>35186</v>
      </c>
    </row>
    <row r="21091" spans="1:4" ht="15.75" x14ac:dyDescent="0.25">
      <c r="A21091" s="3" t="s">
        <v>10522</v>
      </c>
      <c r="B21091" s="3" t="s">
        <v>12443</v>
      </c>
      <c r="D21091" s="3" t="s">
        <v>10522</v>
      </c>
    </row>
    <row r="21092" spans="1:4" ht="15.75" x14ac:dyDescent="0.25">
      <c r="A21092" s="3" t="s">
        <v>21484</v>
      </c>
      <c r="B21092" s="3" t="s">
        <v>21191</v>
      </c>
      <c r="D21092" s="3" t="s">
        <v>10522</v>
      </c>
    </row>
    <row r="21093" spans="1:4" ht="15.75" x14ac:dyDescent="0.25">
      <c r="A21093" s="12" t="s">
        <v>35190</v>
      </c>
      <c r="B21093" s="3" t="s">
        <v>24660</v>
      </c>
      <c r="D21093" s="3" t="s">
        <v>10522</v>
      </c>
    </row>
    <row r="21094" spans="1:4" ht="15.75" x14ac:dyDescent="0.25">
      <c r="A21094" s="3" t="s">
        <v>8231</v>
      </c>
      <c r="B21094" s="3" t="s">
        <v>12443</v>
      </c>
      <c r="D21094" s="3" t="s">
        <v>8231</v>
      </c>
    </row>
    <row r="21095" spans="1:4" ht="15.75" x14ac:dyDescent="0.25">
      <c r="A21095" s="3" t="s">
        <v>21172</v>
      </c>
      <c r="B21095" s="3" t="s">
        <v>12443</v>
      </c>
      <c r="D21095" s="3" t="s">
        <v>21172</v>
      </c>
    </row>
    <row r="21096" spans="1:4" ht="15.75" x14ac:dyDescent="0.25">
      <c r="A21096" s="12" t="s">
        <v>35191</v>
      </c>
      <c r="B21096" s="3" t="s">
        <v>12443</v>
      </c>
      <c r="D21096" s="12" t="s">
        <v>35191</v>
      </c>
    </row>
    <row r="21097" spans="1:4" ht="15.75" x14ac:dyDescent="0.25">
      <c r="A21097" s="12" t="s">
        <v>35192</v>
      </c>
      <c r="B21097" s="3" t="s">
        <v>24675</v>
      </c>
      <c r="D21097" s="3" t="s">
        <v>42043</v>
      </c>
    </row>
    <row r="21098" spans="1:4" ht="15.75" x14ac:dyDescent="0.25">
      <c r="A21098" s="12" t="s">
        <v>35193</v>
      </c>
      <c r="B21098" s="3" t="s">
        <v>12443</v>
      </c>
      <c r="D21098" s="12" t="s">
        <v>35193</v>
      </c>
    </row>
    <row r="21099" spans="1:4" ht="15.75" x14ac:dyDescent="0.25">
      <c r="A21099" s="3" t="s">
        <v>1341</v>
      </c>
      <c r="B21099" s="3" t="s">
        <v>12443</v>
      </c>
      <c r="D21099" s="3" t="s">
        <v>1341</v>
      </c>
    </row>
    <row r="21100" spans="1:4" ht="15.75" x14ac:dyDescent="0.25">
      <c r="A21100" s="3" t="s">
        <v>7815</v>
      </c>
      <c r="B21100" s="3" t="s">
        <v>12443</v>
      </c>
      <c r="D21100" s="3" t="s">
        <v>7815</v>
      </c>
    </row>
    <row r="21101" spans="1:4" ht="15.75" x14ac:dyDescent="0.25">
      <c r="A21101" s="12" t="s">
        <v>35194</v>
      </c>
      <c r="B21101" s="3" t="s">
        <v>24687</v>
      </c>
      <c r="D21101" s="3" t="s">
        <v>7815</v>
      </c>
    </row>
    <row r="21102" spans="1:4" ht="15.75" x14ac:dyDescent="0.25">
      <c r="A21102" s="3" t="s">
        <v>23729</v>
      </c>
      <c r="B21102" s="3" t="s">
        <v>24661</v>
      </c>
      <c r="D21102" s="3" t="s">
        <v>7815</v>
      </c>
    </row>
    <row r="21103" spans="1:4" ht="15.75" x14ac:dyDescent="0.25">
      <c r="A21103" s="12" t="s">
        <v>35195</v>
      </c>
      <c r="B21103" s="3" t="s">
        <v>40308</v>
      </c>
      <c r="D21103" s="3" t="s">
        <v>7815</v>
      </c>
    </row>
    <row r="21104" spans="1:4" ht="15.75" x14ac:dyDescent="0.25">
      <c r="A21104" s="12" t="s">
        <v>35196</v>
      </c>
      <c r="B21104" s="3" t="s">
        <v>40293</v>
      </c>
      <c r="D21104" s="3" t="s">
        <v>7815</v>
      </c>
    </row>
    <row r="21105" spans="1:4" ht="15.75" x14ac:dyDescent="0.25">
      <c r="A21105" s="12" t="s">
        <v>35197</v>
      </c>
      <c r="B21105" s="3" t="s">
        <v>24660</v>
      </c>
      <c r="D21105" s="3" t="s">
        <v>7815</v>
      </c>
    </row>
    <row r="21106" spans="1:4" ht="15.75" x14ac:dyDescent="0.25">
      <c r="A21106" s="12" t="s">
        <v>35198</v>
      </c>
      <c r="B21106" s="3" t="s">
        <v>24660</v>
      </c>
      <c r="D21106" s="3" t="s">
        <v>7815</v>
      </c>
    </row>
    <row r="21107" spans="1:4" ht="15.75" x14ac:dyDescent="0.25">
      <c r="A21107" s="3" t="s">
        <v>23136</v>
      </c>
      <c r="B21107" s="3" t="s">
        <v>24661</v>
      </c>
      <c r="D21107" s="3" t="s">
        <v>7815</v>
      </c>
    </row>
    <row r="21108" spans="1:4" ht="15.75" x14ac:dyDescent="0.25">
      <c r="A21108" s="12" t="s">
        <v>35199</v>
      </c>
      <c r="B21108" s="3" t="s">
        <v>24661</v>
      </c>
      <c r="D21108" s="3" t="s">
        <v>7815</v>
      </c>
    </row>
    <row r="21109" spans="1:4" ht="15.75" x14ac:dyDescent="0.25">
      <c r="A21109" s="12" t="s">
        <v>35200</v>
      </c>
      <c r="B21109" s="3" t="s">
        <v>24675</v>
      </c>
      <c r="D21109" s="3" t="s">
        <v>7815</v>
      </c>
    </row>
    <row r="21110" spans="1:4" ht="15.75" x14ac:dyDescent="0.25">
      <c r="A21110" s="12" t="s">
        <v>35201</v>
      </c>
      <c r="B21110" s="3" t="s">
        <v>24662</v>
      </c>
      <c r="D21110" s="3" t="s">
        <v>7815</v>
      </c>
    </row>
    <row r="21111" spans="1:4" ht="15.75" x14ac:dyDescent="0.25">
      <c r="A21111" s="12" t="s">
        <v>35202</v>
      </c>
      <c r="B21111" s="3" t="s">
        <v>21064</v>
      </c>
      <c r="D21111" s="3" t="s">
        <v>7815</v>
      </c>
    </row>
    <row r="21112" spans="1:4" ht="15.75" x14ac:dyDescent="0.25">
      <c r="A21112" s="12" t="s">
        <v>35203</v>
      </c>
      <c r="B21112" s="3" t="s">
        <v>24667</v>
      </c>
      <c r="D21112" s="3" t="s">
        <v>7815</v>
      </c>
    </row>
    <row r="21113" spans="1:4" ht="15.75" x14ac:dyDescent="0.25">
      <c r="A21113" s="12" t="s">
        <v>35204</v>
      </c>
      <c r="B21113" s="3" t="s">
        <v>24676</v>
      </c>
      <c r="D21113" s="3" t="s">
        <v>7815</v>
      </c>
    </row>
    <row r="21114" spans="1:4" ht="15.75" x14ac:dyDescent="0.25">
      <c r="A21114" s="3" t="s">
        <v>23794</v>
      </c>
      <c r="B21114" s="3" t="s">
        <v>21191</v>
      </c>
      <c r="D21114" s="3" t="s">
        <v>7815</v>
      </c>
    </row>
    <row r="21115" spans="1:4" ht="15.75" x14ac:dyDescent="0.25">
      <c r="A21115" s="12" t="s">
        <v>35205</v>
      </c>
      <c r="B21115" s="3" t="s">
        <v>21191</v>
      </c>
      <c r="D21115" s="12" t="s">
        <v>40626</v>
      </c>
    </row>
    <row r="21116" spans="1:4" ht="15.75" x14ac:dyDescent="0.25">
      <c r="A21116" s="3" t="s">
        <v>24073</v>
      </c>
      <c r="B21116" s="3" t="s">
        <v>24657</v>
      </c>
      <c r="D21116" s="3" t="s">
        <v>41545</v>
      </c>
    </row>
    <row r="21117" spans="1:4" ht="15.75" x14ac:dyDescent="0.25">
      <c r="A21117" s="3" t="s">
        <v>22352</v>
      </c>
      <c r="B21117" s="3" t="s">
        <v>12443</v>
      </c>
      <c r="D21117" s="3" t="s">
        <v>22352</v>
      </c>
    </row>
    <row r="21118" spans="1:4" ht="15.75" x14ac:dyDescent="0.25">
      <c r="A21118" s="3" t="s">
        <v>23475</v>
      </c>
      <c r="B21118" s="3" t="s">
        <v>24662</v>
      </c>
      <c r="D21118" s="3" t="s">
        <v>22352</v>
      </c>
    </row>
    <row r="21119" spans="1:4" ht="15.75" x14ac:dyDescent="0.25">
      <c r="A21119" s="3" t="s">
        <v>22026</v>
      </c>
      <c r="B21119" s="3" t="s">
        <v>24660</v>
      </c>
      <c r="D21119" s="3" t="s">
        <v>22352</v>
      </c>
    </row>
    <row r="21120" spans="1:4" ht="15.75" x14ac:dyDescent="0.25">
      <c r="A21120" s="3" t="s">
        <v>21681</v>
      </c>
      <c r="B21120" s="3" t="s">
        <v>24661</v>
      </c>
      <c r="D21120" s="3" t="s">
        <v>22352</v>
      </c>
    </row>
    <row r="21121" spans="1:4" ht="15.75" x14ac:dyDescent="0.25">
      <c r="A21121" s="3" t="s">
        <v>6952</v>
      </c>
      <c r="B21121" s="3" t="s">
        <v>12443</v>
      </c>
      <c r="D21121" s="3" t="s">
        <v>6952</v>
      </c>
    </row>
    <row r="21122" spans="1:4" ht="15.75" x14ac:dyDescent="0.25">
      <c r="A21122" s="3" t="s">
        <v>4162</v>
      </c>
      <c r="B21122" s="3" t="s">
        <v>12443</v>
      </c>
      <c r="D21122" s="3" t="s">
        <v>4162</v>
      </c>
    </row>
    <row r="21123" spans="1:4" ht="15.75" x14ac:dyDescent="0.25">
      <c r="A21123" s="3" t="s">
        <v>22880</v>
      </c>
      <c r="B21123" s="3" t="s">
        <v>24673</v>
      </c>
      <c r="D21123" s="3" t="s">
        <v>6952</v>
      </c>
    </row>
    <row r="21124" spans="1:4" ht="15.75" x14ac:dyDescent="0.25">
      <c r="A21124" s="3" t="s">
        <v>22880</v>
      </c>
      <c r="B21124" s="3" t="s">
        <v>21195</v>
      </c>
      <c r="D21124" s="3" t="s">
        <v>6952</v>
      </c>
    </row>
    <row r="21125" spans="1:4" ht="15.75" x14ac:dyDescent="0.25">
      <c r="A21125" s="12" t="s">
        <v>35206</v>
      </c>
      <c r="B21125" s="3" t="s">
        <v>24661</v>
      </c>
      <c r="D21125" s="3" t="s">
        <v>40627</v>
      </c>
    </row>
    <row r="21126" spans="1:4" ht="15.75" x14ac:dyDescent="0.25">
      <c r="A21126" s="3" t="s">
        <v>23200</v>
      </c>
      <c r="B21126" s="3" t="s">
        <v>21191</v>
      </c>
      <c r="D21126" s="3" t="s">
        <v>40627</v>
      </c>
    </row>
    <row r="21127" spans="1:4" ht="15.75" x14ac:dyDescent="0.25">
      <c r="A21127" s="3" t="s">
        <v>6476</v>
      </c>
      <c r="B21127" s="3" t="s">
        <v>12443</v>
      </c>
      <c r="D21127" s="3" t="s">
        <v>6476</v>
      </c>
    </row>
    <row r="21128" spans="1:4" ht="15.75" x14ac:dyDescent="0.25">
      <c r="A21128" s="3" t="s">
        <v>7269</v>
      </c>
      <c r="B21128" s="3" t="s">
        <v>12443</v>
      </c>
      <c r="D21128" s="3" t="s">
        <v>7269</v>
      </c>
    </row>
    <row r="21129" spans="1:4" ht="15.75" x14ac:dyDescent="0.25">
      <c r="A21129" s="3" t="s">
        <v>24709</v>
      </c>
      <c r="B21129" s="3" t="s">
        <v>24661</v>
      </c>
      <c r="D21129" s="3" t="s">
        <v>7269</v>
      </c>
    </row>
    <row r="21130" spans="1:4" ht="15.75" x14ac:dyDescent="0.25">
      <c r="A21130" s="3" t="s">
        <v>23981</v>
      </c>
      <c r="B21130" s="3" t="s">
        <v>24661</v>
      </c>
      <c r="D21130" s="3" t="s">
        <v>26663</v>
      </c>
    </row>
    <row r="21131" spans="1:4" ht="15.75" x14ac:dyDescent="0.25">
      <c r="A21131" s="3" t="s">
        <v>26663</v>
      </c>
      <c r="B21131" s="3" t="s">
        <v>12443</v>
      </c>
      <c r="D21131" s="3" t="s">
        <v>26663</v>
      </c>
    </row>
    <row r="21132" spans="1:4" ht="15.75" x14ac:dyDescent="0.25">
      <c r="A21132" s="3" t="s">
        <v>25555</v>
      </c>
      <c r="B21132" s="3" t="s">
        <v>24673</v>
      </c>
      <c r="D21132" s="3" t="s">
        <v>26663</v>
      </c>
    </row>
    <row r="21133" spans="1:4" ht="15.75" x14ac:dyDescent="0.25">
      <c r="A21133" s="3" t="s">
        <v>25892</v>
      </c>
      <c r="B21133" s="3" t="s">
        <v>21191</v>
      </c>
      <c r="D21133" s="3" t="s">
        <v>26663</v>
      </c>
    </row>
    <row r="21134" spans="1:4" ht="15.75" x14ac:dyDescent="0.25">
      <c r="A21134" s="3" t="s">
        <v>23325</v>
      </c>
      <c r="B21134" s="3" t="s">
        <v>24675</v>
      </c>
      <c r="D21134" s="3" t="s">
        <v>7269</v>
      </c>
    </row>
    <row r="21135" spans="1:4" ht="15.75" x14ac:dyDescent="0.25">
      <c r="A21135" s="3" t="s">
        <v>24855</v>
      </c>
      <c r="B21135" s="3" t="s">
        <v>24658</v>
      </c>
      <c r="D21135" s="3" t="s">
        <v>7269</v>
      </c>
    </row>
    <row r="21136" spans="1:4" ht="15.75" x14ac:dyDescent="0.25">
      <c r="A21136" s="3" t="s">
        <v>4146</v>
      </c>
      <c r="B21136" s="3" t="s">
        <v>12443</v>
      </c>
      <c r="D21136" s="3" t="s">
        <v>4146</v>
      </c>
    </row>
    <row r="21137" spans="1:4" ht="15.75" x14ac:dyDescent="0.25">
      <c r="A21137" s="3" t="s">
        <v>22254</v>
      </c>
      <c r="B21137" s="3" t="s">
        <v>21191</v>
      </c>
      <c r="D21137" s="3" t="s">
        <v>13607</v>
      </c>
    </row>
    <row r="21138" spans="1:4" ht="15.75" x14ac:dyDescent="0.25">
      <c r="A21138" s="3" t="s">
        <v>22511</v>
      </c>
      <c r="B21138" s="3" t="s">
        <v>21191</v>
      </c>
      <c r="D21138" s="3" t="s">
        <v>19102</v>
      </c>
    </row>
    <row r="21139" spans="1:4" ht="15.75" x14ac:dyDescent="0.25">
      <c r="A21139" s="3" t="s">
        <v>23862</v>
      </c>
      <c r="B21139" s="3" t="s">
        <v>24658</v>
      </c>
      <c r="D21139" s="3" t="s">
        <v>42044</v>
      </c>
    </row>
    <row r="21140" spans="1:4" ht="15.75" x14ac:dyDescent="0.25">
      <c r="A21140" s="3" t="s">
        <v>23862</v>
      </c>
      <c r="B21140" s="3" t="s">
        <v>21191</v>
      </c>
      <c r="D21140" s="3" t="s">
        <v>42044</v>
      </c>
    </row>
    <row r="21141" spans="1:4" ht="15.75" x14ac:dyDescent="0.25">
      <c r="A21141" s="3" t="s">
        <v>3114</v>
      </c>
      <c r="B21141" s="3" t="s">
        <v>12443</v>
      </c>
      <c r="D21141" s="3" t="s">
        <v>3114</v>
      </c>
    </row>
    <row r="21142" spans="1:4" ht="15.75" x14ac:dyDescent="0.25">
      <c r="A21142" s="3" t="s">
        <v>10194</v>
      </c>
      <c r="B21142" s="3" t="s">
        <v>12443</v>
      </c>
      <c r="D21142" s="3" t="s">
        <v>10194</v>
      </c>
    </row>
    <row r="21143" spans="1:4" ht="15.75" x14ac:dyDescent="0.25">
      <c r="A21143" s="3" t="s">
        <v>8154</v>
      </c>
      <c r="B21143" s="3" t="s">
        <v>12443</v>
      </c>
      <c r="D21143" s="3" t="s">
        <v>8154</v>
      </c>
    </row>
    <row r="21144" spans="1:4" ht="15.75" x14ac:dyDescent="0.25">
      <c r="A21144" s="3" t="s">
        <v>9870</v>
      </c>
      <c r="B21144" s="3" t="s">
        <v>12443</v>
      </c>
      <c r="D21144" s="3" t="s">
        <v>9870</v>
      </c>
    </row>
    <row r="21145" spans="1:4" ht="15.75" x14ac:dyDescent="0.25">
      <c r="A21145" s="3" t="s">
        <v>3633</v>
      </c>
      <c r="B21145" s="3" t="s">
        <v>12443</v>
      </c>
      <c r="D21145" s="3" t="s">
        <v>3633</v>
      </c>
    </row>
    <row r="21146" spans="1:4" ht="15.75" x14ac:dyDescent="0.25">
      <c r="A21146" s="3" t="s">
        <v>21</v>
      </c>
      <c r="B21146" s="3" t="s">
        <v>12443</v>
      </c>
      <c r="D21146" s="3" t="s">
        <v>21</v>
      </c>
    </row>
    <row r="21147" spans="1:4" ht="15.75" x14ac:dyDescent="0.25">
      <c r="A21147" s="3" t="s">
        <v>11056</v>
      </c>
      <c r="B21147" s="3" t="s">
        <v>12443</v>
      </c>
      <c r="D21147" s="3" t="s">
        <v>11056</v>
      </c>
    </row>
    <row r="21148" spans="1:4" ht="15.75" x14ac:dyDescent="0.25">
      <c r="A21148" s="13" t="s">
        <v>19543</v>
      </c>
      <c r="B21148" s="3" t="s">
        <v>12443</v>
      </c>
      <c r="D21148" s="13" t="s">
        <v>19543</v>
      </c>
    </row>
    <row r="21149" spans="1:4" ht="15.75" x14ac:dyDescent="0.25">
      <c r="A21149" s="3" t="s">
        <v>22133</v>
      </c>
      <c r="B21149" s="3" t="s">
        <v>24661</v>
      </c>
      <c r="D21149" s="3" t="s">
        <v>19543</v>
      </c>
    </row>
    <row r="21150" spans="1:4" ht="15.75" x14ac:dyDescent="0.25">
      <c r="A21150" s="3" t="s">
        <v>23543</v>
      </c>
      <c r="B21150" s="3" t="s">
        <v>24658</v>
      </c>
      <c r="D21150" s="3" t="s">
        <v>19543</v>
      </c>
    </row>
    <row r="21151" spans="1:4" ht="15.75" x14ac:dyDescent="0.25">
      <c r="A21151" s="3" t="s">
        <v>23063</v>
      </c>
      <c r="B21151" s="3" t="s">
        <v>24660</v>
      </c>
      <c r="D21151" s="3" t="s">
        <v>19543</v>
      </c>
    </row>
    <row r="21152" spans="1:4" ht="15.75" x14ac:dyDescent="0.25">
      <c r="A21152" s="3" t="s">
        <v>24238</v>
      </c>
      <c r="B21152" s="3" t="s">
        <v>24676</v>
      </c>
      <c r="D21152" s="3" t="s">
        <v>19543</v>
      </c>
    </row>
    <row r="21153" spans="1:4" ht="15.75" x14ac:dyDescent="0.25">
      <c r="A21153" s="3" t="s">
        <v>23857</v>
      </c>
      <c r="B21153" s="3" t="s">
        <v>21191</v>
      </c>
      <c r="D21153" s="3" t="s">
        <v>19543</v>
      </c>
    </row>
    <row r="21154" spans="1:4" ht="15.75" x14ac:dyDescent="0.25">
      <c r="A21154" s="3" t="s">
        <v>24979</v>
      </c>
      <c r="B21154" s="3" t="s">
        <v>24661</v>
      </c>
      <c r="D21154" s="3" t="s">
        <v>12406</v>
      </c>
    </row>
    <row r="21155" spans="1:4" ht="15.75" x14ac:dyDescent="0.25">
      <c r="A21155" s="3" t="s">
        <v>12406</v>
      </c>
      <c r="B21155" s="3" t="s">
        <v>12443</v>
      </c>
      <c r="D21155" s="3" t="s">
        <v>12406</v>
      </c>
    </row>
    <row r="21156" spans="1:4" ht="15.75" x14ac:dyDescent="0.25">
      <c r="A21156" s="3" t="s">
        <v>22178</v>
      </c>
      <c r="B21156" s="3" t="s">
        <v>21191</v>
      </c>
      <c r="D21156" s="3" t="s">
        <v>12406</v>
      </c>
    </row>
    <row r="21157" spans="1:4" ht="15.75" x14ac:dyDescent="0.25">
      <c r="A21157" s="3" t="s">
        <v>26280</v>
      </c>
      <c r="B21157" s="3" t="s">
        <v>24660</v>
      </c>
      <c r="D21157" s="3" t="s">
        <v>12406</v>
      </c>
    </row>
    <row r="21158" spans="1:4" ht="15.75" x14ac:dyDescent="0.25">
      <c r="A21158" s="3" t="s">
        <v>25187</v>
      </c>
      <c r="B21158" s="3" t="s">
        <v>24661</v>
      </c>
      <c r="D21158" s="3" t="s">
        <v>12406</v>
      </c>
    </row>
    <row r="21159" spans="1:4" ht="15.75" x14ac:dyDescent="0.25">
      <c r="A21159" s="3" t="s">
        <v>1335</v>
      </c>
      <c r="B21159" s="3" t="s">
        <v>12443</v>
      </c>
      <c r="D21159" s="3" t="s">
        <v>1335</v>
      </c>
    </row>
    <row r="21160" spans="1:4" ht="15.75" x14ac:dyDescent="0.25">
      <c r="A21160" s="12" t="s">
        <v>35207</v>
      </c>
      <c r="B21160" s="3" t="s">
        <v>24660</v>
      </c>
      <c r="D21160" s="3" t="s">
        <v>1335</v>
      </c>
    </row>
    <row r="21161" spans="1:4" ht="15.75" x14ac:dyDescent="0.25">
      <c r="A21161" s="12" t="s">
        <v>35208</v>
      </c>
      <c r="B21161" s="3" t="s">
        <v>24661</v>
      </c>
      <c r="D21161" s="3" t="s">
        <v>41741</v>
      </c>
    </row>
    <row r="21162" spans="1:4" ht="15.75" x14ac:dyDescent="0.25">
      <c r="A21162" s="12" t="s">
        <v>35209</v>
      </c>
      <c r="B21162" s="3" t="s">
        <v>24676</v>
      </c>
      <c r="D21162" s="3" t="s">
        <v>41741</v>
      </c>
    </row>
    <row r="21163" spans="1:4" ht="15.75" x14ac:dyDescent="0.25">
      <c r="A21163" s="12" t="s">
        <v>35210</v>
      </c>
      <c r="B21163" s="3" t="s">
        <v>12444</v>
      </c>
      <c r="D21163" s="3" t="s">
        <v>41741</v>
      </c>
    </row>
    <row r="21164" spans="1:4" ht="15.75" x14ac:dyDescent="0.25">
      <c r="A21164" s="12" t="s">
        <v>35211</v>
      </c>
      <c r="B21164" s="3" t="s">
        <v>24675</v>
      </c>
      <c r="D21164" s="3" t="s">
        <v>41741</v>
      </c>
    </row>
    <row r="21165" spans="1:4" ht="15.75" x14ac:dyDescent="0.25">
      <c r="A21165" s="12" t="s">
        <v>35212</v>
      </c>
      <c r="B21165" s="3" t="s">
        <v>24660</v>
      </c>
      <c r="D21165" s="3" t="s">
        <v>41741</v>
      </c>
    </row>
    <row r="21166" spans="1:4" ht="15.75" x14ac:dyDescent="0.25">
      <c r="A21166" s="12" t="s">
        <v>35213</v>
      </c>
      <c r="B21166" s="3" t="s">
        <v>24661</v>
      </c>
      <c r="D21166" s="3" t="s">
        <v>41741</v>
      </c>
    </row>
    <row r="21167" spans="1:4" ht="15.75" x14ac:dyDescent="0.25">
      <c r="A21167" s="12" t="s">
        <v>35215</v>
      </c>
      <c r="B21167" s="3" t="s">
        <v>21064</v>
      </c>
      <c r="D21167" s="3" t="s">
        <v>10242</v>
      </c>
    </row>
    <row r="21168" spans="1:4" ht="15.75" x14ac:dyDescent="0.25">
      <c r="A21168" s="12" t="s">
        <v>35216</v>
      </c>
      <c r="B21168" s="3" t="s">
        <v>24658</v>
      </c>
      <c r="D21168" s="3" t="s">
        <v>41741</v>
      </c>
    </row>
    <row r="21169" spans="1:4" ht="15.75" x14ac:dyDescent="0.25">
      <c r="A21169" s="3" t="s">
        <v>10242</v>
      </c>
      <c r="B21169" s="3" t="s">
        <v>12443</v>
      </c>
      <c r="D21169" s="3" t="s">
        <v>10242</v>
      </c>
    </row>
    <row r="21170" spans="1:4" ht="15.75" x14ac:dyDescent="0.25">
      <c r="A21170" s="3" t="s">
        <v>11921</v>
      </c>
      <c r="B21170" s="3" t="s">
        <v>12443</v>
      </c>
      <c r="D21170" s="3" t="s">
        <v>11921</v>
      </c>
    </row>
    <row r="21171" spans="1:4" ht="15.75" x14ac:dyDescent="0.25">
      <c r="A21171" s="3" t="s">
        <v>672</v>
      </c>
      <c r="B21171" s="3" t="s">
        <v>12443</v>
      </c>
      <c r="D21171" s="3" t="s">
        <v>672</v>
      </c>
    </row>
    <row r="21172" spans="1:4" ht="15.75" x14ac:dyDescent="0.25">
      <c r="A21172" s="3" t="s">
        <v>3713</v>
      </c>
      <c r="B21172" s="3" t="s">
        <v>12443</v>
      </c>
      <c r="D21172" s="3" t="s">
        <v>3713</v>
      </c>
    </row>
    <row r="21173" spans="1:4" ht="15.75" x14ac:dyDescent="0.25">
      <c r="A21173" s="3" t="s">
        <v>12216</v>
      </c>
      <c r="B21173" s="3" t="s">
        <v>12443</v>
      </c>
      <c r="D21173" s="3" t="s">
        <v>12216</v>
      </c>
    </row>
    <row r="21174" spans="1:4" ht="15.75" x14ac:dyDescent="0.25">
      <c r="A21174" s="12" t="s">
        <v>35217</v>
      </c>
      <c r="B21174" s="3" t="s">
        <v>21191</v>
      </c>
      <c r="D21174" s="12" t="s">
        <v>12216</v>
      </c>
    </row>
    <row r="21175" spans="1:4" ht="15.75" x14ac:dyDescent="0.25">
      <c r="A21175" s="3" t="s">
        <v>120</v>
      </c>
      <c r="B21175" s="3" t="s">
        <v>12443</v>
      </c>
      <c r="D21175" s="3" t="s">
        <v>120</v>
      </c>
    </row>
    <row r="21176" spans="1:4" ht="15.75" x14ac:dyDescent="0.25">
      <c r="A21176" s="3" t="s">
        <v>137</v>
      </c>
      <c r="B21176" s="3" t="s">
        <v>12443</v>
      </c>
      <c r="D21176" s="3" t="s">
        <v>137</v>
      </c>
    </row>
    <row r="21177" spans="1:4" ht="15.75" x14ac:dyDescent="0.25">
      <c r="A21177" s="3" t="s">
        <v>11432</v>
      </c>
      <c r="B21177" s="3" t="s">
        <v>12443</v>
      </c>
      <c r="D21177" s="3" t="s">
        <v>11432</v>
      </c>
    </row>
    <row r="21178" spans="1:4" ht="15.75" x14ac:dyDescent="0.25">
      <c r="A21178" s="3" t="s">
        <v>11429</v>
      </c>
      <c r="B21178" s="3" t="s">
        <v>12443</v>
      </c>
      <c r="D21178" s="3" t="s">
        <v>11429</v>
      </c>
    </row>
    <row r="21179" spans="1:4" ht="15.75" x14ac:dyDescent="0.25">
      <c r="A21179" s="3" t="s">
        <v>6304</v>
      </c>
      <c r="B21179" s="3" t="s">
        <v>12443</v>
      </c>
      <c r="D21179" s="3" t="s">
        <v>6304</v>
      </c>
    </row>
    <row r="21180" spans="1:4" ht="15.75" x14ac:dyDescent="0.25">
      <c r="A21180" s="12" t="s">
        <v>35218</v>
      </c>
      <c r="B21180" s="3" t="s">
        <v>24661</v>
      </c>
      <c r="D21180" s="3" t="s">
        <v>10696</v>
      </c>
    </row>
    <row r="21181" spans="1:4" ht="15.75" x14ac:dyDescent="0.25">
      <c r="A21181" s="3" t="s">
        <v>10696</v>
      </c>
      <c r="B21181" s="3" t="s">
        <v>12443</v>
      </c>
      <c r="D21181" s="3" t="s">
        <v>10696</v>
      </c>
    </row>
    <row r="21182" spans="1:4" ht="15.75" x14ac:dyDescent="0.25">
      <c r="A21182" s="12" t="s">
        <v>35219</v>
      </c>
      <c r="B21182" s="3" t="s">
        <v>12444</v>
      </c>
      <c r="D21182" s="3" t="s">
        <v>10696</v>
      </c>
    </row>
    <row r="21183" spans="1:4" ht="15.75" x14ac:dyDescent="0.25">
      <c r="A21183" s="12" t="s">
        <v>35220</v>
      </c>
      <c r="B21183" s="3" t="s">
        <v>24660</v>
      </c>
      <c r="D21183" s="3" t="s">
        <v>10696</v>
      </c>
    </row>
    <row r="21184" spans="1:4" ht="15.75" x14ac:dyDescent="0.25">
      <c r="A21184" s="3" t="s">
        <v>11422</v>
      </c>
      <c r="B21184" s="3" t="s">
        <v>12443</v>
      </c>
      <c r="D21184" s="3" t="s">
        <v>11422</v>
      </c>
    </row>
    <row r="21185" spans="1:4" ht="15.75" x14ac:dyDescent="0.25">
      <c r="A21185" s="12" t="s">
        <v>35221</v>
      </c>
      <c r="B21185" s="3" t="s">
        <v>21064</v>
      </c>
      <c r="D21185" s="3" t="s">
        <v>35224</v>
      </c>
    </row>
    <row r="21186" spans="1:4" ht="15.75" x14ac:dyDescent="0.25">
      <c r="A21186" s="12" t="s">
        <v>35222</v>
      </c>
      <c r="B21186" s="3" t="s">
        <v>24658</v>
      </c>
      <c r="D21186" s="3" t="s">
        <v>35224</v>
      </c>
    </row>
    <row r="21187" spans="1:4" ht="15.75" x14ac:dyDescent="0.25">
      <c r="A21187" s="12" t="s">
        <v>35223</v>
      </c>
      <c r="B21187" s="3" t="s">
        <v>24667</v>
      </c>
      <c r="D21187" s="3" t="s">
        <v>35224</v>
      </c>
    </row>
    <row r="21188" spans="1:4" ht="15.75" x14ac:dyDescent="0.25">
      <c r="A21188" s="12" t="s">
        <v>35224</v>
      </c>
      <c r="B21188" s="3" t="s">
        <v>12443</v>
      </c>
      <c r="D21188" s="12" t="s">
        <v>35224</v>
      </c>
    </row>
    <row r="21189" spans="1:4" ht="15.75" x14ac:dyDescent="0.25">
      <c r="A21189" s="12" t="s">
        <v>35225</v>
      </c>
      <c r="B21189" s="3" t="s">
        <v>12444</v>
      </c>
      <c r="D21189" s="3" t="s">
        <v>35224</v>
      </c>
    </row>
    <row r="21190" spans="1:4" ht="15.75" x14ac:dyDescent="0.25">
      <c r="A21190" s="12" t="s">
        <v>35226</v>
      </c>
      <c r="B21190" s="3" t="s">
        <v>24669</v>
      </c>
      <c r="D21190" s="3" t="s">
        <v>35224</v>
      </c>
    </row>
    <row r="21191" spans="1:4" ht="15.75" x14ac:dyDescent="0.25">
      <c r="A21191" s="12" t="s">
        <v>35227</v>
      </c>
      <c r="B21191" s="3" t="s">
        <v>24660</v>
      </c>
      <c r="D21191" s="3" t="s">
        <v>35224</v>
      </c>
    </row>
    <row r="21192" spans="1:4" ht="15.75" x14ac:dyDescent="0.25">
      <c r="A21192" s="3" t="s">
        <v>6624</v>
      </c>
      <c r="B21192" s="3" t="s">
        <v>12443</v>
      </c>
      <c r="D21192" s="3" t="s">
        <v>6624</v>
      </c>
    </row>
    <row r="21193" spans="1:4" ht="15.75" x14ac:dyDescent="0.25">
      <c r="A21193" s="12" t="s">
        <v>35228</v>
      </c>
      <c r="B21193" s="3" t="s">
        <v>24661</v>
      </c>
      <c r="D21193" s="3" t="s">
        <v>6624</v>
      </c>
    </row>
    <row r="21194" spans="1:4" ht="15.75" x14ac:dyDescent="0.25">
      <c r="A21194" s="12" t="s">
        <v>35229</v>
      </c>
      <c r="B21194" s="3" t="s">
        <v>24660</v>
      </c>
      <c r="D21194" s="3" t="s">
        <v>6624</v>
      </c>
    </row>
    <row r="21195" spans="1:4" ht="15.75" x14ac:dyDescent="0.25">
      <c r="A21195" s="12" t="s">
        <v>35230</v>
      </c>
      <c r="B21195" s="3" t="s">
        <v>24661</v>
      </c>
      <c r="D21195" s="3" t="s">
        <v>6624</v>
      </c>
    </row>
    <row r="21196" spans="1:4" ht="15.75" x14ac:dyDescent="0.25">
      <c r="A21196" s="12" t="s">
        <v>35231</v>
      </c>
      <c r="B21196" s="3" t="s">
        <v>21064</v>
      </c>
      <c r="D21196" s="3" t="s">
        <v>6624</v>
      </c>
    </row>
    <row r="21197" spans="1:4" ht="15.75" x14ac:dyDescent="0.25">
      <c r="A21197" s="12" t="s">
        <v>35232</v>
      </c>
      <c r="B21197" s="3" t="s">
        <v>24680</v>
      </c>
      <c r="D21197" s="3" t="s">
        <v>6624</v>
      </c>
    </row>
    <row r="21198" spans="1:4" ht="15.75" x14ac:dyDescent="0.25">
      <c r="A21198" s="12" t="s">
        <v>35233</v>
      </c>
      <c r="B21198" s="3" t="s">
        <v>24667</v>
      </c>
      <c r="D21198" s="3" t="s">
        <v>6624</v>
      </c>
    </row>
    <row r="21199" spans="1:4" ht="15.75" x14ac:dyDescent="0.25">
      <c r="A21199" s="3" t="s">
        <v>7395</v>
      </c>
      <c r="B21199" s="3" t="s">
        <v>12443</v>
      </c>
      <c r="D21199" s="3" t="s">
        <v>7395</v>
      </c>
    </row>
    <row r="21200" spans="1:4" ht="15.75" x14ac:dyDescent="0.25">
      <c r="A21200" s="3" t="s">
        <v>7398</v>
      </c>
      <c r="B21200" s="3" t="s">
        <v>12443</v>
      </c>
      <c r="D21200" s="3" t="s">
        <v>7398</v>
      </c>
    </row>
    <row r="21201" spans="1:4" ht="15.75" x14ac:dyDescent="0.25">
      <c r="A21201" s="3" t="s">
        <v>5278</v>
      </c>
      <c r="B21201" s="3" t="s">
        <v>12443</v>
      </c>
      <c r="D21201" s="3" t="s">
        <v>5278</v>
      </c>
    </row>
    <row r="21202" spans="1:4" ht="15.75" x14ac:dyDescent="0.25">
      <c r="A21202" s="3" t="s">
        <v>4571</v>
      </c>
      <c r="B21202" s="3" t="s">
        <v>12443</v>
      </c>
      <c r="D21202" s="3" t="s">
        <v>4571</v>
      </c>
    </row>
    <row r="21203" spans="1:4" ht="15.75" x14ac:dyDescent="0.25">
      <c r="A21203" s="3" t="s">
        <v>25893</v>
      </c>
      <c r="B21203" s="3" t="s">
        <v>21191</v>
      </c>
      <c r="D21203" s="3" t="s">
        <v>40628</v>
      </c>
    </row>
    <row r="21204" spans="1:4" ht="15.75" x14ac:dyDescent="0.25">
      <c r="A21204" s="3" t="s">
        <v>23707</v>
      </c>
      <c r="B21204" s="3" t="s">
        <v>24661</v>
      </c>
      <c r="D21204" s="3" t="s">
        <v>40628</v>
      </c>
    </row>
    <row r="21205" spans="1:4" ht="15.75" x14ac:dyDescent="0.25">
      <c r="A21205" s="12" t="s">
        <v>35234</v>
      </c>
      <c r="B21205" s="3" t="s">
        <v>12443</v>
      </c>
      <c r="D21205" s="12" t="s">
        <v>35234</v>
      </c>
    </row>
    <row r="21206" spans="1:4" ht="15.75" x14ac:dyDescent="0.25">
      <c r="A21206" s="3" t="s">
        <v>10949</v>
      </c>
      <c r="B21206" s="3" t="s">
        <v>12443</v>
      </c>
      <c r="D21206" s="3" t="s">
        <v>10949</v>
      </c>
    </row>
    <row r="21207" spans="1:4" ht="15.75" x14ac:dyDescent="0.25">
      <c r="A21207" s="3" t="s">
        <v>10244</v>
      </c>
      <c r="B21207" s="3" t="s">
        <v>12443</v>
      </c>
      <c r="D21207" s="3" t="s">
        <v>10244</v>
      </c>
    </row>
    <row r="21208" spans="1:4" ht="15.75" x14ac:dyDescent="0.25">
      <c r="A21208" s="3" t="s">
        <v>5338</v>
      </c>
      <c r="B21208" s="3" t="s">
        <v>12443</v>
      </c>
      <c r="D21208" s="3" t="s">
        <v>5338</v>
      </c>
    </row>
    <row r="21209" spans="1:4" ht="15.75" x14ac:dyDescent="0.25">
      <c r="A21209" s="3" t="s">
        <v>1399</v>
      </c>
      <c r="B21209" s="3" t="s">
        <v>12443</v>
      </c>
      <c r="D21209" s="3" t="s">
        <v>1399</v>
      </c>
    </row>
    <row r="21210" spans="1:4" ht="15.75" x14ac:dyDescent="0.25">
      <c r="A21210" s="3" t="s">
        <v>10950</v>
      </c>
      <c r="B21210" s="3" t="s">
        <v>12443</v>
      </c>
      <c r="D21210" s="3" t="s">
        <v>10950</v>
      </c>
    </row>
    <row r="21211" spans="1:4" ht="15.75" x14ac:dyDescent="0.25">
      <c r="A21211" s="3" t="s">
        <v>10781</v>
      </c>
      <c r="B21211" s="3" t="s">
        <v>12443</v>
      </c>
      <c r="D21211" s="3" t="s">
        <v>10781</v>
      </c>
    </row>
    <row r="21212" spans="1:4" ht="15.75" x14ac:dyDescent="0.25">
      <c r="A21212" s="12" t="s">
        <v>35235</v>
      </c>
      <c r="B21212" s="3" t="s">
        <v>24675</v>
      </c>
      <c r="D21212" s="3" t="s">
        <v>41924</v>
      </c>
    </row>
    <row r="21213" spans="1:4" ht="15.75" x14ac:dyDescent="0.25">
      <c r="A21213" s="12" t="s">
        <v>35236</v>
      </c>
      <c r="B21213" s="3" t="s">
        <v>24661</v>
      </c>
      <c r="D21213" s="3" t="s">
        <v>41924</v>
      </c>
    </row>
    <row r="21214" spans="1:4" ht="15.75" x14ac:dyDescent="0.25">
      <c r="A21214" s="12" t="s">
        <v>35237</v>
      </c>
      <c r="B21214" s="3" t="s">
        <v>24661</v>
      </c>
      <c r="D21214" s="3" t="s">
        <v>41924</v>
      </c>
    </row>
    <row r="21215" spans="1:4" ht="15.75" x14ac:dyDescent="0.25">
      <c r="A21215" s="12" t="s">
        <v>35238</v>
      </c>
      <c r="B21215" s="3" t="s">
        <v>12443</v>
      </c>
      <c r="D21215" s="12" t="s">
        <v>35238</v>
      </c>
    </row>
    <row r="21216" spans="1:4" ht="15.75" x14ac:dyDescent="0.25">
      <c r="A21216" s="12" t="s">
        <v>35239</v>
      </c>
      <c r="B21216" s="3" t="s">
        <v>24660</v>
      </c>
      <c r="D21216" s="3" t="s">
        <v>35238</v>
      </c>
    </row>
    <row r="21217" spans="1:4" ht="15.75" x14ac:dyDescent="0.25">
      <c r="A21217" s="12" t="s">
        <v>35240</v>
      </c>
      <c r="B21217" s="3" t="s">
        <v>21195</v>
      </c>
      <c r="D21217" s="3" t="s">
        <v>35241</v>
      </c>
    </row>
    <row r="21218" spans="1:4" ht="15.75" x14ac:dyDescent="0.25">
      <c r="A21218" s="12" t="s">
        <v>35241</v>
      </c>
      <c r="B21218" s="3" t="s">
        <v>12443</v>
      </c>
      <c r="D21218" s="12" t="s">
        <v>35241</v>
      </c>
    </row>
    <row r="21219" spans="1:4" ht="15.75" x14ac:dyDescent="0.25">
      <c r="A21219" s="12" t="s">
        <v>35242</v>
      </c>
      <c r="B21219" s="3" t="s">
        <v>12444</v>
      </c>
      <c r="D21219" s="3" t="s">
        <v>35241</v>
      </c>
    </row>
    <row r="21220" spans="1:4" ht="15.75" x14ac:dyDescent="0.25">
      <c r="A21220" s="12" t="s">
        <v>35243</v>
      </c>
      <c r="B21220" s="3" t="s">
        <v>24673</v>
      </c>
      <c r="D21220" s="3" t="s">
        <v>35241</v>
      </c>
    </row>
    <row r="21221" spans="1:4" ht="15.75" x14ac:dyDescent="0.25">
      <c r="A21221" s="12" t="s">
        <v>35244</v>
      </c>
      <c r="B21221" s="3" t="s">
        <v>21191</v>
      </c>
      <c r="D21221" s="12" t="s">
        <v>35241</v>
      </c>
    </row>
    <row r="21222" spans="1:4" ht="15.75" x14ac:dyDescent="0.25">
      <c r="A21222" s="12" t="s">
        <v>35245</v>
      </c>
      <c r="B21222" s="3" t="s">
        <v>40288</v>
      </c>
      <c r="D21222" s="3" t="s">
        <v>35241</v>
      </c>
    </row>
    <row r="21223" spans="1:4" ht="15.75" x14ac:dyDescent="0.25">
      <c r="A21223" s="12" t="s">
        <v>35246</v>
      </c>
      <c r="B21223" s="3" t="s">
        <v>24687</v>
      </c>
      <c r="D21223" s="3" t="s">
        <v>35241</v>
      </c>
    </row>
    <row r="21224" spans="1:4" ht="15.75" x14ac:dyDescent="0.25">
      <c r="A21224" s="12" t="s">
        <v>35247</v>
      </c>
      <c r="B21224" s="3" t="s">
        <v>24660</v>
      </c>
      <c r="D21224" s="3" t="s">
        <v>35241</v>
      </c>
    </row>
    <row r="21225" spans="1:4" ht="15.75" x14ac:dyDescent="0.25">
      <c r="A21225" s="12" t="s">
        <v>35248</v>
      </c>
      <c r="B21225" s="3" t="s">
        <v>24660</v>
      </c>
      <c r="D21225" s="3" t="s">
        <v>35241</v>
      </c>
    </row>
    <row r="21226" spans="1:4" ht="15.75" x14ac:dyDescent="0.25">
      <c r="A21226" s="12" t="s">
        <v>35249</v>
      </c>
      <c r="B21226" s="3" t="s">
        <v>24661</v>
      </c>
      <c r="D21226" s="3" t="s">
        <v>35241</v>
      </c>
    </row>
    <row r="21227" spans="1:4" ht="15.75" x14ac:dyDescent="0.25">
      <c r="A21227" s="12" t="s">
        <v>35250</v>
      </c>
      <c r="B21227" s="3" t="s">
        <v>24661</v>
      </c>
      <c r="D21227" s="3" t="s">
        <v>41629</v>
      </c>
    </row>
    <row r="21228" spans="1:4" ht="15.75" x14ac:dyDescent="0.25">
      <c r="A21228" s="12" t="s">
        <v>35251</v>
      </c>
      <c r="B21228" s="3" t="s">
        <v>24673</v>
      </c>
      <c r="D21228" s="3" t="s">
        <v>41629</v>
      </c>
    </row>
    <row r="21229" spans="1:4" ht="15.75" x14ac:dyDescent="0.25">
      <c r="A21229" s="12" t="s">
        <v>35252</v>
      </c>
      <c r="B21229" s="3" t="s">
        <v>24661</v>
      </c>
      <c r="D21229" s="3" t="s">
        <v>41925</v>
      </c>
    </row>
    <row r="21230" spans="1:4" ht="15.75" x14ac:dyDescent="0.25">
      <c r="A21230" s="12" t="s">
        <v>35253</v>
      </c>
      <c r="B21230" s="3" t="s">
        <v>24660</v>
      </c>
      <c r="D21230" s="3" t="s">
        <v>41742</v>
      </c>
    </row>
    <row r="21231" spans="1:4" ht="15.75" x14ac:dyDescent="0.25">
      <c r="A21231" s="12" t="s">
        <v>35254</v>
      </c>
      <c r="B21231" s="3" t="s">
        <v>24662</v>
      </c>
      <c r="D21231" s="3" t="s">
        <v>42045</v>
      </c>
    </row>
    <row r="21232" spans="1:4" ht="15.75" x14ac:dyDescent="0.25">
      <c r="A21232" s="12" t="s">
        <v>35255</v>
      </c>
      <c r="B21232" s="3" t="s">
        <v>40296</v>
      </c>
      <c r="D21232" s="3" t="s">
        <v>41629</v>
      </c>
    </row>
    <row r="21233" spans="1:4" ht="15.75" x14ac:dyDescent="0.25">
      <c r="A21233" s="3" t="s">
        <v>8007</v>
      </c>
      <c r="B21233" s="3" t="s">
        <v>12443</v>
      </c>
      <c r="D21233" s="3" t="s">
        <v>8007</v>
      </c>
    </row>
    <row r="21234" spans="1:4" ht="15.75" x14ac:dyDescent="0.25">
      <c r="A21234" s="12" t="s">
        <v>35256</v>
      </c>
      <c r="B21234" s="3" t="s">
        <v>24657</v>
      </c>
      <c r="D21234" s="3" t="s">
        <v>8007</v>
      </c>
    </row>
    <row r="21235" spans="1:4" ht="15.75" x14ac:dyDescent="0.25">
      <c r="A21235" s="3" t="s">
        <v>24712</v>
      </c>
      <c r="B21235" s="3" t="s">
        <v>24662</v>
      </c>
      <c r="D21235" s="3" t="s">
        <v>8007</v>
      </c>
    </row>
    <row r="21236" spans="1:4" ht="15.75" x14ac:dyDescent="0.25">
      <c r="A21236" s="3" t="s">
        <v>42206</v>
      </c>
      <c r="B21236" s="3" t="s">
        <v>12443</v>
      </c>
      <c r="D21236" s="3" t="s">
        <v>42206</v>
      </c>
    </row>
    <row r="21237" spans="1:4" ht="15.75" x14ac:dyDescent="0.25">
      <c r="A21237" s="12" t="s">
        <v>35257</v>
      </c>
      <c r="B21237" s="3" t="s">
        <v>24672</v>
      </c>
      <c r="D21237" s="3" t="s">
        <v>35266</v>
      </c>
    </row>
    <row r="21238" spans="1:4" ht="15.75" x14ac:dyDescent="0.25">
      <c r="A21238" s="3" t="s">
        <v>21173</v>
      </c>
      <c r="B21238" s="3" t="s">
        <v>12443</v>
      </c>
      <c r="D21238" s="3" t="s">
        <v>21173</v>
      </c>
    </row>
    <row r="21239" spans="1:4" ht="15.75" x14ac:dyDescent="0.25">
      <c r="A21239" s="12" t="s">
        <v>35260</v>
      </c>
      <c r="B21239" s="3" t="s">
        <v>24673</v>
      </c>
      <c r="D21239" s="3" t="s">
        <v>21173</v>
      </c>
    </row>
    <row r="21240" spans="1:4" ht="15.75" x14ac:dyDescent="0.25">
      <c r="A21240" s="3" t="s">
        <v>626</v>
      </c>
      <c r="B21240" s="3" t="s">
        <v>12443</v>
      </c>
      <c r="D21240" s="3" t="s">
        <v>626</v>
      </c>
    </row>
    <row r="21241" spans="1:4" ht="15.75" x14ac:dyDescent="0.25">
      <c r="A21241" s="3" t="s">
        <v>8255</v>
      </c>
      <c r="B21241" s="3" t="s">
        <v>12443</v>
      </c>
      <c r="D21241" s="3" t="s">
        <v>8255</v>
      </c>
    </row>
    <row r="21242" spans="1:4" ht="15.75" x14ac:dyDescent="0.25">
      <c r="A21242" s="3" t="s">
        <v>2188</v>
      </c>
      <c r="B21242" s="3" t="s">
        <v>12443</v>
      </c>
      <c r="D21242" s="3" t="s">
        <v>2188</v>
      </c>
    </row>
    <row r="21243" spans="1:4" ht="15.75" x14ac:dyDescent="0.25">
      <c r="A21243" s="3" t="s">
        <v>1611</v>
      </c>
      <c r="B21243" s="3" t="s">
        <v>12443</v>
      </c>
      <c r="D21243" s="3" t="s">
        <v>1611</v>
      </c>
    </row>
    <row r="21244" spans="1:4" ht="15.75" x14ac:dyDescent="0.25">
      <c r="A21244" s="12" t="s">
        <v>35261</v>
      </c>
      <c r="B21244" s="3" t="s">
        <v>24662</v>
      </c>
      <c r="D21244" s="3" t="s">
        <v>35266</v>
      </c>
    </row>
    <row r="21245" spans="1:4" ht="15.75" x14ac:dyDescent="0.25">
      <c r="A21245" s="12" t="s">
        <v>35262</v>
      </c>
      <c r="B21245" s="3" t="s">
        <v>21064</v>
      </c>
      <c r="D21245" s="3" t="s">
        <v>35266</v>
      </c>
    </row>
    <row r="21246" spans="1:4" ht="15.75" x14ac:dyDescent="0.25">
      <c r="A21246" s="12" t="s">
        <v>35263</v>
      </c>
      <c r="B21246" s="3" t="s">
        <v>24662</v>
      </c>
      <c r="D21246" s="3" t="s">
        <v>35266</v>
      </c>
    </row>
    <row r="21247" spans="1:4" ht="15.75" x14ac:dyDescent="0.25">
      <c r="A21247" s="3" t="s">
        <v>4455</v>
      </c>
      <c r="B21247" s="3" t="s">
        <v>12443</v>
      </c>
      <c r="D21247" s="3" t="s">
        <v>4455</v>
      </c>
    </row>
    <row r="21248" spans="1:4" ht="15.75" x14ac:dyDescent="0.25">
      <c r="A21248" s="3" t="s">
        <v>25406</v>
      </c>
      <c r="B21248" s="3" t="s">
        <v>24661</v>
      </c>
      <c r="D21248" s="3" t="s">
        <v>35266</v>
      </c>
    </row>
    <row r="21249" spans="1:4" ht="15.75" x14ac:dyDescent="0.25">
      <c r="A21249" s="12" t="s">
        <v>35264</v>
      </c>
      <c r="B21249" s="3" t="s">
        <v>24681</v>
      </c>
      <c r="D21249" s="3" t="s">
        <v>35266</v>
      </c>
    </row>
    <row r="21250" spans="1:4" ht="15.75" x14ac:dyDescent="0.25">
      <c r="A21250" s="12" t="s">
        <v>35265</v>
      </c>
      <c r="B21250" s="3" t="s">
        <v>41496</v>
      </c>
      <c r="D21250" s="3" t="s">
        <v>35266</v>
      </c>
    </row>
    <row r="21251" spans="1:4" ht="15.75" x14ac:dyDescent="0.25">
      <c r="A21251" s="3" t="s">
        <v>11664</v>
      </c>
      <c r="B21251" s="3" t="s">
        <v>12443</v>
      </c>
      <c r="D21251" s="3" t="s">
        <v>11664</v>
      </c>
    </row>
    <row r="21252" spans="1:4" ht="15.75" x14ac:dyDescent="0.25">
      <c r="A21252" s="12" t="s">
        <v>35266</v>
      </c>
      <c r="B21252" s="3" t="s">
        <v>12443</v>
      </c>
      <c r="D21252" s="12" t="s">
        <v>35266</v>
      </c>
    </row>
    <row r="21253" spans="1:4" ht="15.75" x14ac:dyDescent="0.25">
      <c r="A21253" s="12" t="s">
        <v>35267</v>
      </c>
      <c r="B21253" s="3" t="s">
        <v>24676</v>
      </c>
      <c r="D21253" s="3" t="s">
        <v>35266</v>
      </c>
    </row>
    <row r="21254" spans="1:4" ht="15.75" x14ac:dyDescent="0.25">
      <c r="A21254" s="12" t="s">
        <v>35268</v>
      </c>
      <c r="B21254" s="3" t="s">
        <v>21191</v>
      </c>
      <c r="D21254" s="12" t="s">
        <v>35266</v>
      </c>
    </row>
    <row r="21255" spans="1:4" ht="15.75" x14ac:dyDescent="0.25">
      <c r="A21255" s="12" t="s">
        <v>35269</v>
      </c>
      <c r="B21255" s="3" t="s">
        <v>21191</v>
      </c>
      <c r="D21255" s="12" t="s">
        <v>35266</v>
      </c>
    </row>
    <row r="21256" spans="1:4" ht="15.75" x14ac:dyDescent="0.25">
      <c r="A21256" s="12" t="s">
        <v>35270</v>
      </c>
      <c r="B21256" s="3" t="s">
        <v>24661</v>
      </c>
      <c r="D21256" s="3" t="s">
        <v>35272</v>
      </c>
    </row>
    <row r="21257" spans="1:4" ht="15.75" x14ac:dyDescent="0.25">
      <c r="A21257" s="12" t="s">
        <v>35271</v>
      </c>
      <c r="B21257" s="3" t="s">
        <v>40308</v>
      </c>
      <c r="D21257" s="3" t="s">
        <v>35272</v>
      </c>
    </row>
    <row r="21258" spans="1:4" ht="15.75" x14ac:dyDescent="0.25">
      <c r="A21258" s="12" t="s">
        <v>35272</v>
      </c>
      <c r="B21258" s="3" t="s">
        <v>12443</v>
      </c>
      <c r="D21258" s="12" t="s">
        <v>35272</v>
      </c>
    </row>
    <row r="21259" spans="1:4" ht="15.75" x14ac:dyDescent="0.25">
      <c r="A21259" s="12" t="s">
        <v>35273</v>
      </c>
      <c r="B21259" s="3" t="s">
        <v>24673</v>
      </c>
      <c r="D21259" s="3" t="s">
        <v>35272</v>
      </c>
    </row>
    <row r="21260" spans="1:4" ht="15.75" x14ac:dyDescent="0.25">
      <c r="A21260" s="12" t="s">
        <v>35274</v>
      </c>
      <c r="B21260" s="3" t="s">
        <v>40293</v>
      </c>
      <c r="D21260" s="3" t="s">
        <v>35272</v>
      </c>
    </row>
    <row r="21261" spans="1:4" ht="15.75" x14ac:dyDescent="0.25">
      <c r="A21261" s="12" t="s">
        <v>35275</v>
      </c>
      <c r="B21261" s="3" t="s">
        <v>21191</v>
      </c>
      <c r="D21261" s="12" t="s">
        <v>35272</v>
      </c>
    </row>
    <row r="21262" spans="1:4" ht="15.75" x14ac:dyDescent="0.25">
      <c r="A21262" s="12" t="s">
        <v>35276</v>
      </c>
      <c r="B21262" s="3" t="s">
        <v>24669</v>
      </c>
      <c r="D21262" s="3" t="s">
        <v>35272</v>
      </c>
    </row>
    <row r="21263" spans="1:4" ht="15.75" x14ac:dyDescent="0.25">
      <c r="A21263" s="12" t="s">
        <v>35277</v>
      </c>
      <c r="B21263" s="3" t="s">
        <v>24675</v>
      </c>
      <c r="D21263" s="3" t="s">
        <v>35272</v>
      </c>
    </row>
    <row r="21264" spans="1:4" ht="15.75" x14ac:dyDescent="0.25">
      <c r="A21264" s="12" t="s">
        <v>35278</v>
      </c>
      <c r="B21264" s="3" t="s">
        <v>24660</v>
      </c>
      <c r="D21264" s="3" t="s">
        <v>35272</v>
      </c>
    </row>
    <row r="21265" spans="1:4" ht="15.75" x14ac:dyDescent="0.25">
      <c r="A21265" s="12" t="s">
        <v>35279</v>
      </c>
      <c r="B21265" s="3" t="s">
        <v>24661</v>
      </c>
      <c r="D21265" s="3" t="s">
        <v>35272</v>
      </c>
    </row>
    <row r="21266" spans="1:4" ht="15.75" x14ac:dyDescent="0.25">
      <c r="A21266" s="3" t="s">
        <v>10895</v>
      </c>
      <c r="B21266" s="3" t="s">
        <v>12443</v>
      </c>
      <c r="D21266" s="3" t="s">
        <v>10895</v>
      </c>
    </row>
    <row r="21267" spans="1:4" ht="15.75" x14ac:dyDescent="0.25">
      <c r="A21267" s="3" t="s">
        <v>25894</v>
      </c>
      <c r="B21267" s="3" t="s">
        <v>21191</v>
      </c>
      <c r="D21267" s="3" t="s">
        <v>10895</v>
      </c>
    </row>
    <row r="21268" spans="1:4" ht="15.75" x14ac:dyDescent="0.25">
      <c r="A21268" s="3" t="s">
        <v>9114</v>
      </c>
      <c r="B21268" s="3" t="s">
        <v>12443</v>
      </c>
      <c r="D21268" s="3" t="s">
        <v>9114</v>
      </c>
    </row>
    <row r="21269" spans="1:4" ht="15.75" x14ac:dyDescent="0.25">
      <c r="A21269" s="3" t="s">
        <v>2457</v>
      </c>
      <c r="B21269" s="3" t="s">
        <v>12443</v>
      </c>
      <c r="D21269" s="3" t="s">
        <v>2457</v>
      </c>
    </row>
    <row r="21270" spans="1:4" ht="15.75" x14ac:dyDescent="0.25">
      <c r="A21270" s="3" t="s">
        <v>3375</v>
      </c>
      <c r="B21270" s="3" t="s">
        <v>12443</v>
      </c>
      <c r="D21270" s="3" t="s">
        <v>3375</v>
      </c>
    </row>
    <row r="21271" spans="1:4" ht="15.75" x14ac:dyDescent="0.25">
      <c r="A21271" s="12" t="s">
        <v>35280</v>
      </c>
      <c r="B21271" s="3" t="s">
        <v>24660</v>
      </c>
      <c r="D21271" s="3" t="s">
        <v>35266</v>
      </c>
    </row>
    <row r="21272" spans="1:4" ht="15.75" x14ac:dyDescent="0.25">
      <c r="A21272" s="12" t="s">
        <v>35281</v>
      </c>
      <c r="B21272" s="3" t="s">
        <v>24660</v>
      </c>
      <c r="D21272" s="3" t="s">
        <v>35266</v>
      </c>
    </row>
    <row r="21273" spans="1:4" ht="15.75" x14ac:dyDescent="0.25">
      <c r="A21273" s="12" t="s">
        <v>35282</v>
      </c>
      <c r="B21273" s="3" t="s">
        <v>24670</v>
      </c>
      <c r="D21273" s="3" t="s">
        <v>35266</v>
      </c>
    </row>
    <row r="21274" spans="1:4" ht="15.75" x14ac:dyDescent="0.25">
      <c r="A21274" s="3" t="s">
        <v>11665</v>
      </c>
      <c r="B21274" s="3" t="s">
        <v>12443</v>
      </c>
      <c r="D21274" s="3" t="s">
        <v>11665</v>
      </c>
    </row>
    <row r="21275" spans="1:4" ht="15.75" x14ac:dyDescent="0.25">
      <c r="A21275" s="12" t="s">
        <v>35283</v>
      </c>
      <c r="B21275" s="3" t="s">
        <v>24675</v>
      </c>
      <c r="D21275" s="3" t="s">
        <v>11665</v>
      </c>
    </row>
    <row r="21276" spans="1:4" ht="15.75" x14ac:dyDescent="0.25">
      <c r="A21276" s="3" t="s">
        <v>26281</v>
      </c>
      <c r="B21276" s="3" t="s">
        <v>24660</v>
      </c>
      <c r="D21276" s="3" t="s">
        <v>11665</v>
      </c>
    </row>
    <row r="21277" spans="1:4" ht="15.75" x14ac:dyDescent="0.25">
      <c r="A21277" s="12" t="s">
        <v>35284</v>
      </c>
      <c r="B21277" s="3" t="s">
        <v>24661</v>
      </c>
      <c r="D21277" s="3" t="s">
        <v>11665</v>
      </c>
    </row>
    <row r="21278" spans="1:4" ht="15.75" x14ac:dyDescent="0.25">
      <c r="A21278" s="12" t="s">
        <v>35285</v>
      </c>
      <c r="B21278" s="3" t="s">
        <v>21064</v>
      </c>
      <c r="D21278" s="3" t="s">
        <v>11665</v>
      </c>
    </row>
    <row r="21279" spans="1:4" ht="15.75" x14ac:dyDescent="0.25">
      <c r="A21279" s="3" t="s">
        <v>25895</v>
      </c>
      <c r="B21279" s="3" t="s">
        <v>21191</v>
      </c>
      <c r="D21279" s="3" t="s">
        <v>11665</v>
      </c>
    </row>
    <row r="21280" spans="1:4" ht="15.75" x14ac:dyDescent="0.25">
      <c r="A21280" s="3" t="s">
        <v>11275</v>
      </c>
      <c r="B21280" s="3" t="s">
        <v>12443</v>
      </c>
      <c r="D21280" s="3" t="s">
        <v>11275</v>
      </c>
    </row>
    <row r="21281" spans="1:4" ht="15.75" x14ac:dyDescent="0.25">
      <c r="A21281" s="12" t="s">
        <v>35258</v>
      </c>
      <c r="B21281" s="3" t="s">
        <v>24673</v>
      </c>
      <c r="D21281" s="3" t="s">
        <v>41630</v>
      </c>
    </row>
    <row r="21282" spans="1:4" ht="15.75" x14ac:dyDescent="0.25">
      <c r="A21282" s="12" t="s">
        <v>35259</v>
      </c>
      <c r="B21282" s="3" t="s">
        <v>24661</v>
      </c>
      <c r="D21282" s="3" t="s">
        <v>41630</v>
      </c>
    </row>
    <row r="21283" spans="1:4" ht="15.75" x14ac:dyDescent="0.25">
      <c r="A21283" s="12" t="s">
        <v>35286</v>
      </c>
      <c r="B21283" s="3" t="s">
        <v>24661</v>
      </c>
      <c r="D21283" s="3" t="s">
        <v>35266</v>
      </c>
    </row>
    <row r="21284" spans="1:4" ht="15.75" x14ac:dyDescent="0.25">
      <c r="A21284" s="12" t="s">
        <v>35287</v>
      </c>
      <c r="B21284" s="3" t="s">
        <v>40303</v>
      </c>
      <c r="D21284" s="3" t="s">
        <v>35266</v>
      </c>
    </row>
    <row r="21285" spans="1:4" ht="15.75" x14ac:dyDescent="0.25">
      <c r="A21285" s="12" t="s">
        <v>35288</v>
      </c>
      <c r="B21285" s="3" t="s">
        <v>24673</v>
      </c>
      <c r="D21285" s="3" t="s">
        <v>18967</v>
      </c>
    </row>
    <row r="21286" spans="1:4" ht="15.75" x14ac:dyDescent="0.25">
      <c r="A21286" s="12" t="s">
        <v>35289</v>
      </c>
      <c r="B21286" s="3" t="s">
        <v>21191</v>
      </c>
      <c r="D21286" s="12" t="s">
        <v>18967</v>
      </c>
    </row>
    <row r="21287" spans="1:4" ht="15.75" x14ac:dyDescent="0.25">
      <c r="A21287" s="12" t="s">
        <v>35290</v>
      </c>
      <c r="B21287" s="3" t="s">
        <v>24672</v>
      </c>
      <c r="D21287" s="3" t="s">
        <v>35297</v>
      </c>
    </row>
    <row r="21288" spans="1:4" ht="15.75" x14ac:dyDescent="0.25">
      <c r="A21288" s="12" t="s">
        <v>35291</v>
      </c>
      <c r="B21288" s="3" t="s">
        <v>12443</v>
      </c>
      <c r="D21288" s="12" t="s">
        <v>35291</v>
      </c>
    </row>
    <row r="21289" spans="1:4" ht="15.75" x14ac:dyDescent="0.25">
      <c r="A21289" s="12" t="s">
        <v>35292</v>
      </c>
      <c r="B21289" s="3" t="s">
        <v>12443</v>
      </c>
      <c r="D21289" s="12" t="s">
        <v>35292</v>
      </c>
    </row>
    <row r="21290" spans="1:4" ht="15.75" x14ac:dyDescent="0.25">
      <c r="A21290" s="12" t="s">
        <v>35294</v>
      </c>
      <c r="B21290" s="3" t="s">
        <v>21064</v>
      </c>
      <c r="D21290" s="3" t="s">
        <v>35297</v>
      </c>
    </row>
    <row r="21291" spans="1:4" ht="15.75" x14ac:dyDescent="0.25">
      <c r="A21291" s="12" t="s">
        <v>35295</v>
      </c>
      <c r="B21291" s="3" t="s">
        <v>24667</v>
      </c>
      <c r="D21291" s="3" t="s">
        <v>35297</v>
      </c>
    </row>
    <row r="21292" spans="1:4" ht="15.75" x14ac:dyDescent="0.25">
      <c r="A21292" s="12" t="s">
        <v>35296</v>
      </c>
      <c r="B21292" s="3" t="s">
        <v>24661</v>
      </c>
      <c r="D21292" s="3" t="s">
        <v>35297</v>
      </c>
    </row>
    <row r="21293" spans="1:4" ht="15.75" x14ac:dyDescent="0.25">
      <c r="A21293" s="12" t="s">
        <v>35297</v>
      </c>
      <c r="B21293" s="3" t="s">
        <v>12443</v>
      </c>
      <c r="D21293" s="12" t="s">
        <v>35297</v>
      </c>
    </row>
    <row r="21294" spans="1:4" ht="15.75" x14ac:dyDescent="0.25">
      <c r="A21294" s="12" t="s">
        <v>35298</v>
      </c>
      <c r="B21294" s="3" t="s">
        <v>24676</v>
      </c>
      <c r="D21294" s="3" t="s">
        <v>35297</v>
      </c>
    </row>
    <row r="21295" spans="1:4" ht="15.75" x14ac:dyDescent="0.25">
      <c r="A21295" s="12" t="s">
        <v>35299</v>
      </c>
      <c r="B21295" s="3" t="s">
        <v>12444</v>
      </c>
      <c r="D21295" s="3" t="s">
        <v>35297</v>
      </c>
    </row>
    <row r="21296" spans="1:4" ht="15.75" x14ac:dyDescent="0.25">
      <c r="A21296" s="12" t="s">
        <v>35300</v>
      </c>
      <c r="B21296" s="3" t="s">
        <v>24673</v>
      </c>
      <c r="D21296" s="3" t="s">
        <v>35297</v>
      </c>
    </row>
    <row r="21297" spans="1:4" ht="15.75" x14ac:dyDescent="0.25">
      <c r="A21297" s="12" t="s">
        <v>35301</v>
      </c>
      <c r="B21297" s="3" t="s">
        <v>21191</v>
      </c>
      <c r="D21297" s="12" t="s">
        <v>35297</v>
      </c>
    </row>
    <row r="21298" spans="1:4" ht="15.75" x14ac:dyDescent="0.25">
      <c r="A21298" s="12" t="s">
        <v>35302</v>
      </c>
      <c r="B21298" s="3" t="s">
        <v>24669</v>
      </c>
      <c r="D21298" s="3" t="s">
        <v>35297</v>
      </c>
    </row>
    <row r="21299" spans="1:4" ht="15.75" x14ac:dyDescent="0.25">
      <c r="A21299" s="3" t="s">
        <v>26790</v>
      </c>
      <c r="B21299" s="3" t="s">
        <v>12443</v>
      </c>
      <c r="D21299" s="3" t="s">
        <v>26790</v>
      </c>
    </row>
    <row r="21300" spans="1:4" ht="15.75" x14ac:dyDescent="0.25">
      <c r="A21300" s="3" t="s">
        <v>5968</v>
      </c>
      <c r="B21300" s="3" t="s">
        <v>12443</v>
      </c>
      <c r="D21300" s="3" t="s">
        <v>5968</v>
      </c>
    </row>
    <row r="21301" spans="1:4" ht="15.75" x14ac:dyDescent="0.25">
      <c r="A21301" s="12" t="s">
        <v>35303</v>
      </c>
      <c r="B21301" s="3" t="s">
        <v>24675</v>
      </c>
      <c r="D21301" s="3" t="s">
        <v>35297</v>
      </c>
    </row>
    <row r="21302" spans="1:4" ht="15.75" x14ac:dyDescent="0.25">
      <c r="A21302" s="12" t="s">
        <v>35304</v>
      </c>
      <c r="B21302" s="3" t="s">
        <v>12443</v>
      </c>
      <c r="D21302" s="12" t="s">
        <v>35304</v>
      </c>
    </row>
    <row r="21303" spans="1:4" ht="15.75" x14ac:dyDescent="0.25">
      <c r="A21303" s="12" t="s">
        <v>35305</v>
      </c>
      <c r="B21303" s="3" t="s">
        <v>21064</v>
      </c>
      <c r="D21303" s="3" t="s">
        <v>35304</v>
      </c>
    </row>
    <row r="21304" spans="1:4" ht="15.75" x14ac:dyDescent="0.25">
      <c r="A21304" s="12" t="s">
        <v>35306</v>
      </c>
      <c r="B21304" s="3" t="s">
        <v>24673</v>
      </c>
      <c r="D21304" s="3" t="s">
        <v>35304</v>
      </c>
    </row>
    <row r="21305" spans="1:4" ht="15.75" x14ac:dyDescent="0.25">
      <c r="A21305" s="12" t="s">
        <v>35307</v>
      </c>
      <c r="B21305" s="3" t="s">
        <v>24660</v>
      </c>
      <c r="D21305" s="3" t="s">
        <v>35304</v>
      </c>
    </row>
    <row r="21306" spans="1:4" ht="15.75" x14ac:dyDescent="0.25">
      <c r="A21306" s="12" t="s">
        <v>35308</v>
      </c>
      <c r="B21306" s="3" t="s">
        <v>24660</v>
      </c>
      <c r="D21306" s="3" t="s">
        <v>35304</v>
      </c>
    </row>
    <row r="21307" spans="1:4" ht="15.75" x14ac:dyDescent="0.25">
      <c r="A21307" s="12" t="s">
        <v>35309</v>
      </c>
      <c r="B21307" s="3" t="s">
        <v>24661</v>
      </c>
      <c r="D21307" s="3" t="s">
        <v>35304</v>
      </c>
    </row>
    <row r="21308" spans="1:4" ht="15.75" x14ac:dyDescent="0.25">
      <c r="A21308" s="12" t="s">
        <v>35310</v>
      </c>
      <c r="B21308" s="3" t="s">
        <v>24661</v>
      </c>
      <c r="D21308" s="3" t="s">
        <v>35304</v>
      </c>
    </row>
    <row r="21309" spans="1:4" ht="15.75" x14ac:dyDescent="0.25">
      <c r="A21309" s="12" t="s">
        <v>35311</v>
      </c>
      <c r="B21309" s="3" t="s">
        <v>24661</v>
      </c>
      <c r="D21309" s="3" t="s">
        <v>35304</v>
      </c>
    </row>
    <row r="21310" spans="1:4" ht="15.75" x14ac:dyDescent="0.25">
      <c r="A21310" s="12" t="s">
        <v>35312</v>
      </c>
      <c r="B21310" s="3" t="s">
        <v>24660</v>
      </c>
      <c r="D21310" s="3" t="s">
        <v>35297</v>
      </c>
    </row>
    <row r="21311" spans="1:4" ht="15.75" x14ac:dyDescent="0.25">
      <c r="A21311" s="12" t="s">
        <v>35313</v>
      </c>
      <c r="B21311" s="3" t="s">
        <v>24660</v>
      </c>
      <c r="D21311" s="3" t="s">
        <v>35297</v>
      </c>
    </row>
    <row r="21312" spans="1:4" ht="15.75" x14ac:dyDescent="0.25">
      <c r="A21312" s="12" t="s">
        <v>35314</v>
      </c>
      <c r="B21312" s="3" t="s">
        <v>40296</v>
      </c>
      <c r="D21312" s="3" t="s">
        <v>35297</v>
      </c>
    </row>
    <row r="21313" spans="1:4" ht="15.75" x14ac:dyDescent="0.25">
      <c r="A21313" s="12" t="s">
        <v>35315</v>
      </c>
      <c r="B21313" s="3" t="s">
        <v>24670</v>
      </c>
      <c r="D21313" s="3" t="s">
        <v>35297</v>
      </c>
    </row>
    <row r="21314" spans="1:4" ht="15.75" x14ac:dyDescent="0.25">
      <c r="A21314" s="3" t="s">
        <v>11278</v>
      </c>
      <c r="B21314" s="3" t="s">
        <v>12443</v>
      </c>
      <c r="D21314" s="3" t="s">
        <v>11278</v>
      </c>
    </row>
    <row r="21315" spans="1:4" ht="15.75" x14ac:dyDescent="0.25">
      <c r="A21315" s="3" t="s">
        <v>10444</v>
      </c>
      <c r="B21315" s="3" t="s">
        <v>12443</v>
      </c>
      <c r="D21315" s="3" t="s">
        <v>10444</v>
      </c>
    </row>
    <row r="21316" spans="1:4" ht="15.75" x14ac:dyDescent="0.25">
      <c r="A21316" s="12" t="s">
        <v>35316</v>
      </c>
      <c r="B21316" s="3" t="s">
        <v>24661</v>
      </c>
      <c r="D21316" s="3" t="s">
        <v>35297</v>
      </c>
    </row>
    <row r="21317" spans="1:4" ht="15.75" x14ac:dyDescent="0.25">
      <c r="A21317" s="3" t="s">
        <v>7439</v>
      </c>
      <c r="B21317" s="3" t="s">
        <v>12443</v>
      </c>
      <c r="D21317" s="3" t="s">
        <v>7439</v>
      </c>
    </row>
    <row r="21318" spans="1:4" ht="15.75" x14ac:dyDescent="0.25">
      <c r="A21318" s="12" t="s">
        <v>35317</v>
      </c>
      <c r="B21318" s="3" t="s">
        <v>24660</v>
      </c>
      <c r="D21318" s="3" t="s">
        <v>7439</v>
      </c>
    </row>
    <row r="21319" spans="1:4" ht="15.75" x14ac:dyDescent="0.25">
      <c r="A21319" s="3" t="s">
        <v>7961</v>
      </c>
      <c r="B21319" s="3" t="s">
        <v>12443</v>
      </c>
      <c r="D21319" s="3" t="s">
        <v>7961</v>
      </c>
    </row>
    <row r="21320" spans="1:4" ht="15.75" x14ac:dyDescent="0.25">
      <c r="A21320" s="12" t="s">
        <v>35318</v>
      </c>
      <c r="B21320" s="3" t="s">
        <v>24661</v>
      </c>
      <c r="D21320" s="3" t="s">
        <v>7961</v>
      </c>
    </row>
    <row r="21321" spans="1:4" ht="15.75" x14ac:dyDescent="0.25">
      <c r="A21321" s="12" t="s">
        <v>35319</v>
      </c>
      <c r="B21321" s="3" t="s">
        <v>40308</v>
      </c>
      <c r="D21321" s="3" t="s">
        <v>7961</v>
      </c>
    </row>
    <row r="21322" spans="1:4" ht="15.75" x14ac:dyDescent="0.25">
      <c r="A21322" s="3" t="s">
        <v>10785</v>
      </c>
      <c r="B21322" s="3" t="s">
        <v>12443</v>
      </c>
      <c r="D21322" s="3" t="s">
        <v>10785</v>
      </c>
    </row>
    <row r="21323" spans="1:4" ht="15.75" x14ac:dyDescent="0.25">
      <c r="A21323" s="3" t="s">
        <v>1415</v>
      </c>
      <c r="B21323" s="3" t="s">
        <v>12443</v>
      </c>
      <c r="D21323" s="3" t="s">
        <v>1415</v>
      </c>
    </row>
    <row r="21324" spans="1:4" ht="15.75" x14ac:dyDescent="0.25">
      <c r="A21324" s="12" t="s">
        <v>35320</v>
      </c>
      <c r="B21324" s="3" t="s">
        <v>24660</v>
      </c>
      <c r="D21324" s="3" t="s">
        <v>7961</v>
      </c>
    </row>
    <row r="21325" spans="1:4" ht="15.75" x14ac:dyDescent="0.25">
      <c r="A21325" s="12" t="s">
        <v>35321</v>
      </c>
      <c r="B21325" s="3" t="s">
        <v>24660</v>
      </c>
      <c r="D21325" s="3" t="s">
        <v>7961</v>
      </c>
    </row>
    <row r="21326" spans="1:4" ht="15.75" x14ac:dyDescent="0.25">
      <c r="A21326" s="12" t="s">
        <v>35322</v>
      </c>
      <c r="B21326" s="3" t="s">
        <v>24661</v>
      </c>
      <c r="D21326" s="3" t="s">
        <v>7961</v>
      </c>
    </row>
    <row r="21327" spans="1:4" ht="15.75" x14ac:dyDescent="0.25">
      <c r="A21327" s="12" t="s">
        <v>35323</v>
      </c>
      <c r="B21327" s="3" t="s">
        <v>24670</v>
      </c>
      <c r="D21327" s="3" t="s">
        <v>7961</v>
      </c>
    </row>
    <row r="21328" spans="1:4" ht="15.75" x14ac:dyDescent="0.25">
      <c r="A21328" s="12" t="s">
        <v>35324</v>
      </c>
      <c r="B21328" s="3" t="s">
        <v>24661</v>
      </c>
      <c r="D21328" s="3" t="s">
        <v>7961</v>
      </c>
    </row>
    <row r="21329" spans="1:4" ht="15.75" x14ac:dyDescent="0.25">
      <c r="A21329" s="12" t="s">
        <v>35325</v>
      </c>
      <c r="B21329" s="3" t="s">
        <v>12443</v>
      </c>
      <c r="D21329" s="12" t="s">
        <v>35325</v>
      </c>
    </row>
    <row r="21330" spans="1:4" ht="15.75" x14ac:dyDescent="0.25">
      <c r="A21330" s="12" t="s">
        <v>35326</v>
      </c>
      <c r="B21330" s="3" t="s">
        <v>24673</v>
      </c>
      <c r="D21330" s="3" t="s">
        <v>7961</v>
      </c>
    </row>
    <row r="21331" spans="1:4" ht="15.75" x14ac:dyDescent="0.25">
      <c r="A21331" s="12" t="s">
        <v>35327</v>
      </c>
      <c r="B21331" s="3" t="s">
        <v>21191</v>
      </c>
      <c r="D21331" s="12" t="s">
        <v>7961</v>
      </c>
    </row>
    <row r="21332" spans="1:4" ht="15.75" x14ac:dyDescent="0.25">
      <c r="A21332" s="12" t="s">
        <v>35328</v>
      </c>
      <c r="B21332" s="3" t="s">
        <v>24672</v>
      </c>
      <c r="D21332" s="3" t="s">
        <v>40629</v>
      </c>
    </row>
    <row r="21333" spans="1:4" ht="15.75" x14ac:dyDescent="0.25">
      <c r="A21333" s="3" t="s">
        <v>7855</v>
      </c>
      <c r="B21333" s="3" t="s">
        <v>12443</v>
      </c>
      <c r="D21333" s="3" t="s">
        <v>7855</v>
      </c>
    </row>
    <row r="21334" spans="1:4" ht="15.75" x14ac:dyDescent="0.25">
      <c r="A21334" s="3" t="s">
        <v>6122</v>
      </c>
      <c r="B21334" s="3" t="s">
        <v>12443</v>
      </c>
      <c r="D21334" s="3" t="s">
        <v>6122</v>
      </c>
    </row>
    <row r="21335" spans="1:4" ht="15.75" x14ac:dyDescent="0.25">
      <c r="A21335" s="3" t="s">
        <v>25896</v>
      </c>
      <c r="B21335" s="3" t="s">
        <v>21191</v>
      </c>
      <c r="D21335" s="3" t="s">
        <v>40629</v>
      </c>
    </row>
    <row r="21336" spans="1:4" ht="15.75" x14ac:dyDescent="0.25">
      <c r="A21336" s="3" t="s">
        <v>3557</v>
      </c>
      <c r="B21336" s="3" t="s">
        <v>12443</v>
      </c>
      <c r="D21336" s="3" t="s">
        <v>3557</v>
      </c>
    </row>
    <row r="21337" spans="1:4" ht="15.75" x14ac:dyDescent="0.25">
      <c r="A21337" s="3" t="s">
        <v>6512</v>
      </c>
      <c r="B21337" s="3" t="s">
        <v>12443</v>
      </c>
      <c r="D21337" s="3" t="s">
        <v>6512</v>
      </c>
    </row>
    <row r="21338" spans="1:4" ht="15.75" x14ac:dyDescent="0.25">
      <c r="A21338" s="12" t="s">
        <v>35329</v>
      </c>
      <c r="B21338" s="3" t="s">
        <v>12443</v>
      </c>
      <c r="D21338" s="12" t="s">
        <v>35329</v>
      </c>
    </row>
    <row r="21339" spans="1:4" ht="15.75" x14ac:dyDescent="0.25">
      <c r="A21339" s="3" t="s">
        <v>7626</v>
      </c>
      <c r="B21339" s="3" t="s">
        <v>12443</v>
      </c>
      <c r="D21339" s="3" t="s">
        <v>7626</v>
      </c>
    </row>
    <row r="21340" spans="1:4" ht="15.75" x14ac:dyDescent="0.25">
      <c r="A21340" s="3" t="s">
        <v>11723</v>
      </c>
      <c r="B21340" s="3" t="s">
        <v>12443</v>
      </c>
      <c r="D21340" s="3" t="s">
        <v>11723</v>
      </c>
    </row>
    <row r="21341" spans="1:4" ht="15.75" x14ac:dyDescent="0.25">
      <c r="A21341" s="12" t="s">
        <v>35330</v>
      </c>
      <c r="B21341" s="3" t="s">
        <v>24660</v>
      </c>
      <c r="D21341" s="3" t="s">
        <v>35329</v>
      </c>
    </row>
    <row r="21342" spans="1:4" ht="15.75" x14ac:dyDescent="0.25">
      <c r="A21342" s="12" t="s">
        <v>35331</v>
      </c>
      <c r="B21342" s="3" t="s">
        <v>24662</v>
      </c>
      <c r="D21342" s="3" t="s">
        <v>35335</v>
      </c>
    </row>
    <row r="21343" spans="1:4" ht="15.75" x14ac:dyDescent="0.25">
      <c r="A21343" s="12" t="s">
        <v>35332</v>
      </c>
      <c r="B21343" s="3" t="s">
        <v>21064</v>
      </c>
      <c r="D21343" s="3" t="s">
        <v>35335</v>
      </c>
    </row>
    <row r="21344" spans="1:4" ht="15.75" x14ac:dyDescent="0.25">
      <c r="A21344" s="12" t="s">
        <v>35333</v>
      </c>
      <c r="B21344" s="3" t="s">
        <v>24661</v>
      </c>
      <c r="D21344" s="3" t="s">
        <v>35335</v>
      </c>
    </row>
    <row r="21345" spans="1:4" ht="15.75" x14ac:dyDescent="0.25">
      <c r="A21345" s="12" t="s">
        <v>35334</v>
      </c>
      <c r="B21345" s="3" t="s">
        <v>24661</v>
      </c>
      <c r="D21345" s="3" t="s">
        <v>35335</v>
      </c>
    </row>
    <row r="21346" spans="1:4" ht="15.75" x14ac:dyDescent="0.25">
      <c r="A21346" s="12" t="s">
        <v>35335</v>
      </c>
      <c r="B21346" s="3" t="s">
        <v>12443</v>
      </c>
      <c r="D21346" s="12" t="s">
        <v>35335</v>
      </c>
    </row>
    <row r="21347" spans="1:4" ht="15.75" x14ac:dyDescent="0.25">
      <c r="A21347" s="12" t="s">
        <v>35336</v>
      </c>
      <c r="B21347" s="3" t="s">
        <v>24676</v>
      </c>
      <c r="D21347" s="3" t="s">
        <v>35335</v>
      </c>
    </row>
    <row r="21348" spans="1:4" ht="15.75" x14ac:dyDescent="0.25">
      <c r="A21348" s="12" t="s">
        <v>35337</v>
      </c>
      <c r="B21348" s="3" t="s">
        <v>24673</v>
      </c>
      <c r="D21348" s="3" t="s">
        <v>35335</v>
      </c>
    </row>
    <row r="21349" spans="1:4" ht="15.75" x14ac:dyDescent="0.25">
      <c r="A21349" s="12" t="s">
        <v>35338</v>
      </c>
      <c r="B21349" s="3" t="s">
        <v>24660</v>
      </c>
      <c r="D21349" s="3" t="s">
        <v>35335</v>
      </c>
    </row>
    <row r="21350" spans="1:4" ht="15.75" x14ac:dyDescent="0.25">
      <c r="A21350" s="12" t="s">
        <v>35339</v>
      </c>
      <c r="B21350" s="3" t="s">
        <v>24661</v>
      </c>
      <c r="D21350" s="3" t="s">
        <v>35335</v>
      </c>
    </row>
    <row r="21351" spans="1:4" ht="15.75" x14ac:dyDescent="0.25">
      <c r="A21351" s="3" t="s">
        <v>2053</v>
      </c>
      <c r="B21351" s="3" t="s">
        <v>12443</v>
      </c>
      <c r="D21351" s="3" t="s">
        <v>2053</v>
      </c>
    </row>
    <row r="21352" spans="1:4" ht="15.75" x14ac:dyDescent="0.25">
      <c r="A21352" s="3" t="s">
        <v>23978</v>
      </c>
      <c r="B21352" s="3" t="s">
        <v>12443</v>
      </c>
      <c r="D21352" s="3" t="s">
        <v>23978</v>
      </c>
    </row>
    <row r="21353" spans="1:4" ht="15.75" x14ac:dyDescent="0.25">
      <c r="A21353" s="12" t="s">
        <v>35340</v>
      </c>
      <c r="B21353" s="3" t="s">
        <v>24660</v>
      </c>
      <c r="D21353" s="3" t="s">
        <v>23978</v>
      </c>
    </row>
    <row r="21354" spans="1:4" ht="15.75" x14ac:dyDescent="0.25">
      <c r="A21354" s="12" t="s">
        <v>35341</v>
      </c>
      <c r="B21354" s="3" t="s">
        <v>24660</v>
      </c>
      <c r="D21354" s="3" t="s">
        <v>23978</v>
      </c>
    </row>
    <row r="21355" spans="1:4" ht="15.75" x14ac:dyDescent="0.25">
      <c r="A21355" s="3" t="s">
        <v>22686</v>
      </c>
      <c r="B21355" s="3" t="s">
        <v>24661</v>
      </c>
      <c r="D21355" s="3" t="s">
        <v>23978</v>
      </c>
    </row>
    <row r="21356" spans="1:4" ht="15.75" x14ac:dyDescent="0.25">
      <c r="A21356" s="3" t="s">
        <v>25109</v>
      </c>
      <c r="B21356" s="3" t="s">
        <v>24658</v>
      </c>
      <c r="D21356" s="3" t="s">
        <v>23978</v>
      </c>
    </row>
    <row r="21357" spans="1:4" ht="15.75" x14ac:dyDescent="0.25">
      <c r="A21357" s="3" t="s">
        <v>25428</v>
      </c>
      <c r="B21357" s="3" t="s">
        <v>24667</v>
      </c>
      <c r="D21357" s="3" t="s">
        <v>23978</v>
      </c>
    </row>
    <row r="21358" spans="1:4" ht="15.75" x14ac:dyDescent="0.25">
      <c r="A21358" s="3" t="s">
        <v>23822</v>
      </c>
      <c r="B21358" s="3" t="s">
        <v>21191</v>
      </c>
      <c r="D21358" s="3" t="s">
        <v>23978</v>
      </c>
    </row>
    <row r="21359" spans="1:4" ht="15.75" x14ac:dyDescent="0.25">
      <c r="A21359" s="12" t="s">
        <v>35342</v>
      </c>
      <c r="B21359" s="3" t="s">
        <v>24661</v>
      </c>
      <c r="D21359" s="3" t="s">
        <v>35349</v>
      </c>
    </row>
    <row r="21360" spans="1:4" ht="15.75" x14ac:dyDescent="0.25">
      <c r="A21360" s="12" t="s">
        <v>35343</v>
      </c>
      <c r="B21360" s="3" t="s">
        <v>12443</v>
      </c>
      <c r="D21360" s="12" t="s">
        <v>35343</v>
      </c>
    </row>
    <row r="21361" spans="1:4" ht="15.75" x14ac:dyDescent="0.25">
      <c r="A21361" s="12" t="s">
        <v>35344</v>
      </c>
      <c r="B21361" s="3" t="s">
        <v>21191</v>
      </c>
      <c r="D21361" s="12" t="s">
        <v>35343</v>
      </c>
    </row>
    <row r="21362" spans="1:4" ht="15.75" x14ac:dyDescent="0.25">
      <c r="A21362" s="12" t="s">
        <v>35345</v>
      </c>
      <c r="B21362" s="3" t="s">
        <v>24657</v>
      </c>
      <c r="D21362" s="3" t="s">
        <v>35343</v>
      </c>
    </row>
    <row r="21363" spans="1:4" ht="15.75" x14ac:dyDescent="0.25">
      <c r="A21363" s="12" t="s">
        <v>35346</v>
      </c>
      <c r="B21363" s="3" t="s">
        <v>24660</v>
      </c>
      <c r="D21363" s="3" t="s">
        <v>35343</v>
      </c>
    </row>
    <row r="21364" spans="1:4" ht="15.75" x14ac:dyDescent="0.25">
      <c r="A21364" s="12" t="s">
        <v>35347</v>
      </c>
      <c r="B21364" s="3" t="s">
        <v>24660</v>
      </c>
      <c r="D21364" s="3" t="s">
        <v>35349</v>
      </c>
    </row>
    <row r="21365" spans="1:4" ht="15.75" x14ac:dyDescent="0.25">
      <c r="A21365" s="3" t="s">
        <v>25236</v>
      </c>
      <c r="B21365" s="3" t="s">
        <v>24661</v>
      </c>
      <c r="D21365" s="3" t="s">
        <v>35349</v>
      </c>
    </row>
    <row r="21366" spans="1:4" ht="15.75" x14ac:dyDescent="0.25">
      <c r="A21366" s="12" t="s">
        <v>35348</v>
      </c>
      <c r="B21366" s="3" t="s">
        <v>24681</v>
      </c>
      <c r="D21366" s="3" t="s">
        <v>35349</v>
      </c>
    </row>
    <row r="21367" spans="1:4" ht="15.75" x14ac:dyDescent="0.25">
      <c r="A21367" s="12" t="s">
        <v>35349</v>
      </c>
      <c r="B21367" s="3" t="s">
        <v>12443</v>
      </c>
      <c r="D21367" s="12" t="s">
        <v>35349</v>
      </c>
    </row>
    <row r="21368" spans="1:4" ht="15.75" x14ac:dyDescent="0.25">
      <c r="A21368" s="12" t="s">
        <v>35350</v>
      </c>
      <c r="B21368" s="3" t="s">
        <v>24676</v>
      </c>
      <c r="D21368" s="3" t="s">
        <v>35349</v>
      </c>
    </row>
    <row r="21369" spans="1:4" ht="15.75" x14ac:dyDescent="0.25">
      <c r="A21369" s="12" t="s">
        <v>35351</v>
      </c>
      <c r="B21369" s="3" t="s">
        <v>12444</v>
      </c>
      <c r="D21369" s="3" t="s">
        <v>35349</v>
      </c>
    </row>
    <row r="21370" spans="1:4" ht="15.75" x14ac:dyDescent="0.25">
      <c r="A21370" s="3" t="s">
        <v>25897</v>
      </c>
      <c r="B21370" s="3" t="s">
        <v>21191</v>
      </c>
      <c r="D21370" s="3" t="s">
        <v>35349</v>
      </c>
    </row>
    <row r="21371" spans="1:4" ht="15.75" x14ac:dyDescent="0.25">
      <c r="A21371" s="12" t="s">
        <v>35352</v>
      </c>
      <c r="B21371" s="3" t="s">
        <v>24675</v>
      </c>
      <c r="D21371" s="3" t="s">
        <v>35349</v>
      </c>
    </row>
    <row r="21372" spans="1:4" ht="15.75" x14ac:dyDescent="0.25">
      <c r="A21372" s="3" t="s">
        <v>3726</v>
      </c>
      <c r="B21372" s="3" t="s">
        <v>12443</v>
      </c>
      <c r="D21372" s="3" t="s">
        <v>3726</v>
      </c>
    </row>
    <row r="21373" spans="1:4" ht="15.75" x14ac:dyDescent="0.25">
      <c r="A21373" s="3" t="s">
        <v>9922</v>
      </c>
      <c r="B21373" s="3" t="s">
        <v>12443</v>
      </c>
      <c r="D21373" s="3" t="s">
        <v>9922</v>
      </c>
    </row>
    <row r="21374" spans="1:4" ht="15.75" x14ac:dyDescent="0.25">
      <c r="A21374" s="12" t="s">
        <v>35353</v>
      </c>
      <c r="B21374" s="3" t="s">
        <v>40314</v>
      </c>
      <c r="D21374" s="3" t="s">
        <v>35349</v>
      </c>
    </row>
    <row r="21375" spans="1:4" ht="15.75" x14ac:dyDescent="0.25">
      <c r="A21375" s="3" t="s">
        <v>9299</v>
      </c>
      <c r="B21375" s="3" t="s">
        <v>21064</v>
      </c>
      <c r="D21375" s="3" t="s">
        <v>41410</v>
      </c>
    </row>
    <row r="21376" spans="1:4" ht="15.75" x14ac:dyDescent="0.25">
      <c r="A21376" s="3" t="s">
        <v>10550</v>
      </c>
      <c r="B21376" s="3" t="s">
        <v>12443</v>
      </c>
      <c r="D21376" s="3" t="s">
        <v>10550</v>
      </c>
    </row>
    <row r="21377" spans="1:4" ht="15.75" x14ac:dyDescent="0.25">
      <c r="A21377" s="3" t="s">
        <v>4557</v>
      </c>
      <c r="B21377" s="3" t="s">
        <v>12443</v>
      </c>
      <c r="D21377" s="3" t="s">
        <v>4557</v>
      </c>
    </row>
    <row r="21378" spans="1:4" ht="15.75" x14ac:dyDescent="0.25">
      <c r="A21378" s="12" t="s">
        <v>35354</v>
      </c>
      <c r="B21378" s="3" t="s">
        <v>24661</v>
      </c>
      <c r="D21378" s="3" t="s">
        <v>4557</v>
      </c>
    </row>
    <row r="21379" spans="1:4" ht="15.75" x14ac:dyDescent="0.25">
      <c r="A21379" s="12" t="s">
        <v>35355</v>
      </c>
      <c r="B21379" s="3" t="s">
        <v>40308</v>
      </c>
      <c r="D21379" s="3" t="s">
        <v>4557</v>
      </c>
    </row>
    <row r="21380" spans="1:4" ht="15.75" x14ac:dyDescent="0.25">
      <c r="A21380" s="12" t="s">
        <v>35356</v>
      </c>
      <c r="B21380" s="3" t="s">
        <v>40302</v>
      </c>
      <c r="D21380" s="3" t="s">
        <v>4557</v>
      </c>
    </row>
    <row r="21381" spans="1:4" ht="15.75" x14ac:dyDescent="0.25">
      <c r="A21381" s="12" t="s">
        <v>35357</v>
      </c>
      <c r="B21381" s="3" t="s">
        <v>40293</v>
      </c>
      <c r="D21381" s="3" t="s">
        <v>4557</v>
      </c>
    </row>
    <row r="21382" spans="1:4" ht="15.75" x14ac:dyDescent="0.25">
      <c r="A21382" s="12" t="s">
        <v>35358</v>
      </c>
      <c r="B21382" s="3" t="s">
        <v>24660</v>
      </c>
      <c r="D21382" s="3" t="s">
        <v>4557</v>
      </c>
    </row>
    <row r="21383" spans="1:4" ht="15.75" x14ac:dyDescent="0.25">
      <c r="A21383" s="12" t="s">
        <v>35359</v>
      </c>
      <c r="B21383" s="3" t="s">
        <v>24660</v>
      </c>
      <c r="D21383" s="3" t="s">
        <v>4557</v>
      </c>
    </row>
    <row r="21384" spans="1:4" ht="15.75" x14ac:dyDescent="0.25">
      <c r="A21384" s="12" t="s">
        <v>35360</v>
      </c>
      <c r="B21384" s="3" t="s">
        <v>24661</v>
      </c>
      <c r="D21384" s="3" t="s">
        <v>4557</v>
      </c>
    </row>
    <row r="21385" spans="1:4" ht="15.75" x14ac:dyDescent="0.25">
      <c r="A21385" s="12" t="s">
        <v>35361</v>
      </c>
      <c r="B21385" s="3" t="s">
        <v>40296</v>
      </c>
      <c r="D21385" s="3" t="s">
        <v>4557</v>
      </c>
    </row>
    <row r="21386" spans="1:4" ht="15.75" x14ac:dyDescent="0.25">
      <c r="A21386" s="12" t="s">
        <v>35362</v>
      </c>
      <c r="B21386" s="3" t="s">
        <v>24661</v>
      </c>
      <c r="D21386" s="3" t="s">
        <v>4557</v>
      </c>
    </row>
    <row r="21387" spans="1:4" ht="15.75" x14ac:dyDescent="0.25">
      <c r="A21387" s="12" t="s">
        <v>35363</v>
      </c>
      <c r="B21387" s="3" t="s">
        <v>40303</v>
      </c>
      <c r="D21387" s="3" t="s">
        <v>4557</v>
      </c>
    </row>
    <row r="21388" spans="1:4" ht="15.75" x14ac:dyDescent="0.25">
      <c r="A21388" s="12" t="s">
        <v>35364</v>
      </c>
      <c r="B21388" s="3" t="s">
        <v>24676</v>
      </c>
      <c r="D21388" s="3" t="s">
        <v>4557</v>
      </c>
    </row>
    <row r="21389" spans="1:4" ht="15.75" x14ac:dyDescent="0.25">
      <c r="A21389" s="3" t="s">
        <v>25898</v>
      </c>
      <c r="B21389" s="3" t="s">
        <v>21191</v>
      </c>
      <c r="D21389" s="3" t="s">
        <v>4557</v>
      </c>
    </row>
    <row r="21390" spans="1:4" ht="15.75" x14ac:dyDescent="0.25">
      <c r="A21390" s="3" t="s">
        <v>26589</v>
      </c>
      <c r="B21390" s="3" t="s">
        <v>21064</v>
      </c>
      <c r="D21390" s="3" t="s">
        <v>41411</v>
      </c>
    </row>
    <row r="21391" spans="1:4" ht="15.75" x14ac:dyDescent="0.25">
      <c r="A21391" s="3" t="s">
        <v>1537</v>
      </c>
      <c r="B21391" s="3" t="s">
        <v>12443</v>
      </c>
      <c r="D21391" s="3" t="s">
        <v>1537</v>
      </c>
    </row>
    <row r="21392" spans="1:4" ht="15.75" x14ac:dyDescent="0.25">
      <c r="A21392" s="12" t="s">
        <v>35365</v>
      </c>
      <c r="B21392" s="3" t="s">
        <v>24661</v>
      </c>
      <c r="D21392" s="3" t="s">
        <v>41926</v>
      </c>
    </row>
    <row r="21393" spans="1:4" ht="15.75" x14ac:dyDescent="0.25">
      <c r="A21393" s="3" t="s">
        <v>42231</v>
      </c>
      <c r="B21393" s="3" t="s">
        <v>24660</v>
      </c>
      <c r="D21393" s="3" t="s">
        <v>42231</v>
      </c>
    </row>
    <row r="21394" spans="1:4" ht="15.75" x14ac:dyDescent="0.25">
      <c r="A21394" s="3" t="s">
        <v>6953</v>
      </c>
      <c r="B21394" s="3" t="s">
        <v>12443</v>
      </c>
      <c r="D21394" s="3" t="s">
        <v>6953</v>
      </c>
    </row>
    <row r="21395" spans="1:4" ht="15.75" x14ac:dyDescent="0.25">
      <c r="A21395" s="3" t="s">
        <v>6886</v>
      </c>
      <c r="B21395" s="3" t="s">
        <v>12443</v>
      </c>
      <c r="D21395" s="3" t="s">
        <v>6886</v>
      </c>
    </row>
    <row r="21396" spans="1:4" ht="15.75" x14ac:dyDescent="0.25">
      <c r="A21396" s="3" t="s">
        <v>5721</v>
      </c>
      <c r="B21396" s="3" t="s">
        <v>12443</v>
      </c>
      <c r="D21396" s="3" t="s">
        <v>5721</v>
      </c>
    </row>
    <row r="21397" spans="1:4" ht="15.75" x14ac:dyDescent="0.25">
      <c r="A21397" s="3" t="s">
        <v>5362</v>
      </c>
      <c r="B21397" s="3" t="s">
        <v>12443</v>
      </c>
      <c r="D21397" s="3" t="s">
        <v>5362</v>
      </c>
    </row>
    <row r="21398" spans="1:4" ht="15.75" x14ac:dyDescent="0.25">
      <c r="A21398" s="3" t="s">
        <v>25237</v>
      </c>
      <c r="B21398" s="3" t="s">
        <v>24661</v>
      </c>
      <c r="D21398" s="3" t="s">
        <v>5362</v>
      </c>
    </row>
    <row r="21399" spans="1:4" ht="15.75" x14ac:dyDescent="0.25">
      <c r="A21399" s="3" t="s">
        <v>24965</v>
      </c>
      <c r="B21399" s="3" t="s">
        <v>24673</v>
      </c>
      <c r="D21399" s="3" t="s">
        <v>5362</v>
      </c>
    </row>
    <row r="21400" spans="1:4" ht="15.75" x14ac:dyDescent="0.25">
      <c r="A21400" s="3" t="s">
        <v>22225</v>
      </c>
      <c r="B21400" s="3" t="s">
        <v>21191</v>
      </c>
      <c r="D21400" s="3" t="s">
        <v>5362</v>
      </c>
    </row>
    <row r="21401" spans="1:4" ht="15.75" x14ac:dyDescent="0.25">
      <c r="A21401" s="3" t="s">
        <v>24598</v>
      </c>
      <c r="B21401" s="3" t="s">
        <v>21191</v>
      </c>
      <c r="D21401" s="3" t="s">
        <v>5362</v>
      </c>
    </row>
    <row r="21402" spans="1:4" ht="15.75" x14ac:dyDescent="0.25">
      <c r="A21402" s="3" t="s">
        <v>26791</v>
      </c>
      <c r="B21402" s="3" t="s">
        <v>12443</v>
      </c>
      <c r="D21402" s="3" t="s">
        <v>26791</v>
      </c>
    </row>
    <row r="21403" spans="1:4" ht="15.75" x14ac:dyDescent="0.25">
      <c r="A21403" s="12" t="s">
        <v>35366</v>
      </c>
      <c r="B21403" s="3" t="s">
        <v>24657</v>
      </c>
      <c r="D21403" s="3" t="s">
        <v>26791</v>
      </c>
    </row>
    <row r="21404" spans="1:4" ht="15.75" x14ac:dyDescent="0.25">
      <c r="A21404" s="12" t="s">
        <v>35367</v>
      </c>
      <c r="B21404" s="3" t="s">
        <v>24661</v>
      </c>
      <c r="D21404" s="3" t="s">
        <v>26791</v>
      </c>
    </row>
    <row r="21405" spans="1:4" ht="15.75" x14ac:dyDescent="0.25">
      <c r="A21405" s="3" t="s">
        <v>22845</v>
      </c>
      <c r="B21405" s="3" t="s">
        <v>12443</v>
      </c>
      <c r="D21405" s="3" t="s">
        <v>22845</v>
      </c>
    </row>
    <row r="21406" spans="1:4" ht="15.75" x14ac:dyDescent="0.25">
      <c r="A21406" s="3" t="s">
        <v>42224</v>
      </c>
      <c r="B21406" s="3" t="s">
        <v>24660</v>
      </c>
      <c r="D21406" s="3" t="s">
        <v>22845</v>
      </c>
    </row>
    <row r="21407" spans="1:4" ht="15.75" x14ac:dyDescent="0.25">
      <c r="A21407" s="3" t="s">
        <v>25899</v>
      </c>
      <c r="B21407" s="3" t="s">
        <v>21191</v>
      </c>
      <c r="D21407" s="3" t="s">
        <v>22845</v>
      </c>
    </row>
    <row r="21408" spans="1:4" ht="15.75" x14ac:dyDescent="0.25">
      <c r="A21408" s="3" t="s">
        <v>11472</v>
      </c>
      <c r="B21408" s="3" t="s">
        <v>12443</v>
      </c>
      <c r="D21408" s="3" t="s">
        <v>11472</v>
      </c>
    </row>
    <row r="21409" spans="1:4" ht="15.75" x14ac:dyDescent="0.25">
      <c r="A21409" s="3" t="s">
        <v>5895</v>
      </c>
      <c r="B21409" s="3" t="s">
        <v>12443</v>
      </c>
      <c r="D21409" s="3" t="s">
        <v>5895</v>
      </c>
    </row>
    <row r="21410" spans="1:4" ht="15.75" x14ac:dyDescent="0.25">
      <c r="A21410" s="3" t="s">
        <v>6375</v>
      </c>
      <c r="B21410" s="3" t="s">
        <v>12443</v>
      </c>
      <c r="D21410" s="3" t="s">
        <v>6375</v>
      </c>
    </row>
    <row r="21411" spans="1:4" ht="15.75" x14ac:dyDescent="0.25">
      <c r="A21411" s="3" t="s">
        <v>23850</v>
      </c>
      <c r="B21411" s="3" t="s">
        <v>21191</v>
      </c>
      <c r="D21411" s="3" t="s">
        <v>40630</v>
      </c>
    </row>
    <row r="21412" spans="1:4" ht="15.75" x14ac:dyDescent="0.25">
      <c r="A21412" s="3" t="s">
        <v>10231</v>
      </c>
      <c r="B21412" s="3" t="s">
        <v>12443</v>
      </c>
      <c r="D21412" s="3" t="s">
        <v>10231</v>
      </c>
    </row>
    <row r="21413" spans="1:4" ht="15.75" x14ac:dyDescent="0.25">
      <c r="A21413" s="3" t="s">
        <v>5186</v>
      </c>
      <c r="B21413" s="3" t="s">
        <v>12443</v>
      </c>
      <c r="D21413" s="3" t="s">
        <v>5186</v>
      </c>
    </row>
    <row r="21414" spans="1:4" ht="15.75" x14ac:dyDescent="0.25">
      <c r="A21414" s="12" t="s">
        <v>35368</v>
      </c>
      <c r="B21414" s="3" t="s">
        <v>21064</v>
      </c>
      <c r="D21414" s="3" t="s">
        <v>22534</v>
      </c>
    </row>
    <row r="21415" spans="1:4" ht="15.75" x14ac:dyDescent="0.25">
      <c r="A21415" s="3" t="s">
        <v>23147</v>
      </c>
      <c r="B21415" s="3" t="s">
        <v>24661</v>
      </c>
      <c r="D21415" s="3" t="s">
        <v>22534</v>
      </c>
    </row>
    <row r="21416" spans="1:4" ht="15.75" x14ac:dyDescent="0.25">
      <c r="A21416" s="3" t="s">
        <v>22534</v>
      </c>
      <c r="B21416" s="3" t="s">
        <v>12443</v>
      </c>
      <c r="D21416" s="3" t="s">
        <v>22534</v>
      </c>
    </row>
    <row r="21417" spans="1:4" ht="15.75" x14ac:dyDescent="0.25">
      <c r="A21417" s="3" t="s">
        <v>5908</v>
      </c>
      <c r="B21417" s="3" t="s">
        <v>12443</v>
      </c>
      <c r="D21417" s="3" t="s">
        <v>5908</v>
      </c>
    </row>
    <row r="21418" spans="1:4" ht="15.75" x14ac:dyDescent="0.25">
      <c r="A21418" s="3" t="s">
        <v>24859</v>
      </c>
      <c r="B21418" s="3" t="s">
        <v>24673</v>
      </c>
      <c r="D21418" s="3" t="s">
        <v>22534</v>
      </c>
    </row>
    <row r="21419" spans="1:4" ht="15.75" x14ac:dyDescent="0.25">
      <c r="A21419" s="12" t="s">
        <v>35369</v>
      </c>
      <c r="B21419" s="3" t="s">
        <v>24673</v>
      </c>
      <c r="D21419" s="3" t="s">
        <v>22534</v>
      </c>
    </row>
    <row r="21420" spans="1:4" ht="15.75" x14ac:dyDescent="0.25">
      <c r="A21420" s="3" t="s">
        <v>22168</v>
      </c>
      <c r="B21420" s="3" t="s">
        <v>21191</v>
      </c>
      <c r="D21420" s="3" t="s">
        <v>22534</v>
      </c>
    </row>
    <row r="21421" spans="1:4" ht="15.75" x14ac:dyDescent="0.25">
      <c r="A21421" s="12" t="s">
        <v>35370</v>
      </c>
      <c r="B21421" s="3" t="s">
        <v>24675</v>
      </c>
      <c r="D21421" s="3" t="s">
        <v>22534</v>
      </c>
    </row>
    <row r="21422" spans="1:4" ht="15.75" x14ac:dyDescent="0.25">
      <c r="A21422" s="3" t="s">
        <v>6901</v>
      </c>
      <c r="B21422" s="3" t="s">
        <v>12443</v>
      </c>
      <c r="D21422" s="3" t="s">
        <v>6901</v>
      </c>
    </row>
    <row r="21423" spans="1:4" ht="15.75" x14ac:dyDescent="0.25">
      <c r="A21423" s="12" t="s">
        <v>35371</v>
      </c>
      <c r="B21423" s="3" t="s">
        <v>24660</v>
      </c>
      <c r="D21423" s="3" t="s">
        <v>22534</v>
      </c>
    </row>
    <row r="21424" spans="1:4" ht="15.75" x14ac:dyDescent="0.25">
      <c r="A21424" s="12" t="s">
        <v>35372</v>
      </c>
      <c r="B21424" s="3" t="s">
        <v>24660</v>
      </c>
      <c r="D21424" s="3" t="s">
        <v>22534</v>
      </c>
    </row>
    <row r="21425" spans="1:4" ht="15.75" x14ac:dyDescent="0.25">
      <c r="A21425" s="3" t="s">
        <v>5769</v>
      </c>
      <c r="B21425" s="3" t="s">
        <v>12443</v>
      </c>
      <c r="D21425" s="3" t="s">
        <v>5769</v>
      </c>
    </row>
    <row r="21426" spans="1:4" ht="15.75" x14ac:dyDescent="0.25">
      <c r="A21426" s="3" t="s">
        <v>23024</v>
      </c>
      <c r="B21426" s="3" t="s">
        <v>24680</v>
      </c>
      <c r="D21426" s="3" t="s">
        <v>24015</v>
      </c>
    </row>
    <row r="21427" spans="1:4" ht="15.75" x14ac:dyDescent="0.25">
      <c r="A21427" s="3" t="s">
        <v>7760</v>
      </c>
      <c r="B21427" s="3" t="s">
        <v>12443</v>
      </c>
      <c r="D21427" s="3" t="s">
        <v>7760</v>
      </c>
    </row>
    <row r="21428" spans="1:4" ht="15.75" x14ac:dyDescent="0.25">
      <c r="A21428" s="3" t="s">
        <v>25900</v>
      </c>
      <c r="B21428" s="3" t="s">
        <v>21191</v>
      </c>
      <c r="D21428" s="3" t="s">
        <v>7760</v>
      </c>
    </row>
    <row r="21429" spans="1:4" ht="15.75" x14ac:dyDescent="0.25">
      <c r="A21429" s="3" t="s">
        <v>24015</v>
      </c>
      <c r="B21429" s="3" t="s">
        <v>12443</v>
      </c>
      <c r="D21429" s="3" t="s">
        <v>24015</v>
      </c>
    </row>
    <row r="21430" spans="1:4" ht="15.75" x14ac:dyDescent="0.25">
      <c r="A21430" s="3" t="s">
        <v>25533</v>
      </c>
      <c r="B21430" s="3" t="s">
        <v>24673</v>
      </c>
      <c r="D21430" s="3" t="s">
        <v>24015</v>
      </c>
    </row>
    <row r="21431" spans="1:4" ht="15.75" x14ac:dyDescent="0.25">
      <c r="A21431" s="3" t="s">
        <v>1711</v>
      </c>
      <c r="B21431" s="3" t="s">
        <v>12443</v>
      </c>
      <c r="D21431" s="3" t="s">
        <v>1711</v>
      </c>
    </row>
    <row r="21432" spans="1:4" ht="15.75" x14ac:dyDescent="0.25">
      <c r="A21432" s="3" t="s">
        <v>6204</v>
      </c>
      <c r="B21432" s="3" t="s">
        <v>12443</v>
      </c>
      <c r="D21432" s="3" t="s">
        <v>6204</v>
      </c>
    </row>
    <row r="21433" spans="1:4" ht="15.75" x14ac:dyDescent="0.25">
      <c r="A21433" s="3" t="s">
        <v>4098</v>
      </c>
      <c r="B21433" s="3" t="s">
        <v>12443</v>
      </c>
      <c r="D21433" s="3" t="s">
        <v>4098</v>
      </c>
    </row>
    <row r="21434" spans="1:4" ht="15.75" x14ac:dyDescent="0.25">
      <c r="A21434" s="3" t="s">
        <v>23476</v>
      </c>
      <c r="B21434" s="3" t="s">
        <v>24662</v>
      </c>
      <c r="D21434" s="3" t="s">
        <v>26792</v>
      </c>
    </row>
    <row r="21435" spans="1:4" ht="15.75" x14ac:dyDescent="0.25">
      <c r="A21435" s="3" t="s">
        <v>26792</v>
      </c>
      <c r="B21435" s="3" t="s">
        <v>12443</v>
      </c>
      <c r="D21435" s="3" t="s">
        <v>26792</v>
      </c>
    </row>
    <row r="21436" spans="1:4" ht="15.75" x14ac:dyDescent="0.25">
      <c r="A21436" s="3" t="s">
        <v>25901</v>
      </c>
      <c r="B21436" s="3" t="s">
        <v>21191</v>
      </c>
      <c r="D21436" s="3" t="s">
        <v>26792</v>
      </c>
    </row>
    <row r="21437" spans="1:4" ht="15.75" x14ac:dyDescent="0.25">
      <c r="A21437" s="3" t="s">
        <v>25211</v>
      </c>
      <c r="B21437" s="3" t="s">
        <v>24661</v>
      </c>
      <c r="D21437" s="3" t="s">
        <v>26792</v>
      </c>
    </row>
    <row r="21438" spans="1:4" ht="15.75" x14ac:dyDescent="0.25">
      <c r="A21438" s="3" t="s">
        <v>3493</v>
      </c>
      <c r="B21438" s="3" t="s">
        <v>12443</v>
      </c>
      <c r="D21438" s="3" t="s">
        <v>3493</v>
      </c>
    </row>
    <row r="21439" spans="1:4" ht="15.75" x14ac:dyDescent="0.25">
      <c r="A21439" s="3" t="s">
        <v>1540</v>
      </c>
      <c r="B21439" s="3" t="s">
        <v>12443</v>
      </c>
      <c r="D21439" s="3" t="s">
        <v>1540</v>
      </c>
    </row>
    <row r="21440" spans="1:4" ht="15.75" x14ac:dyDescent="0.25">
      <c r="A21440" s="3" t="s">
        <v>25902</v>
      </c>
      <c r="B21440" s="3" t="s">
        <v>21191</v>
      </c>
      <c r="D21440" s="3" t="s">
        <v>40631</v>
      </c>
    </row>
    <row r="21441" spans="1:4" ht="15.75" x14ac:dyDescent="0.25">
      <c r="A21441" s="3" t="s">
        <v>5625</v>
      </c>
      <c r="B21441" s="3" t="s">
        <v>12443</v>
      </c>
      <c r="D21441" s="3" t="s">
        <v>5625</v>
      </c>
    </row>
    <row r="21442" spans="1:4" ht="15.75" x14ac:dyDescent="0.25">
      <c r="A21442" s="3" t="s">
        <v>21708</v>
      </c>
      <c r="B21442" s="3" t="s">
        <v>24661</v>
      </c>
      <c r="D21442" s="3" t="s">
        <v>5625</v>
      </c>
    </row>
    <row r="21443" spans="1:4" ht="15.75" x14ac:dyDescent="0.25">
      <c r="A21443" s="3" t="s">
        <v>26282</v>
      </c>
      <c r="B21443" s="3" t="s">
        <v>24660</v>
      </c>
      <c r="D21443" s="3" t="s">
        <v>5625</v>
      </c>
    </row>
    <row r="21444" spans="1:4" ht="15.75" x14ac:dyDescent="0.25">
      <c r="A21444" s="3" t="s">
        <v>26971</v>
      </c>
      <c r="B21444" s="3" t="s">
        <v>24675</v>
      </c>
      <c r="D21444" s="3" t="s">
        <v>5625</v>
      </c>
    </row>
    <row r="21445" spans="1:4" ht="15.75" x14ac:dyDescent="0.25">
      <c r="A21445" s="3" t="s">
        <v>21390</v>
      </c>
      <c r="B21445" s="3" t="s">
        <v>24662</v>
      </c>
      <c r="D21445" s="3" t="s">
        <v>5625</v>
      </c>
    </row>
    <row r="21446" spans="1:4" ht="15.75" x14ac:dyDescent="0.25">
      <c r="A21446" s="3" t="s">
        <v>24570</v>
      </c>
      <c r="B21446" s="3" t="s">
        <v>21064</v>
      </c>
      <c r="D21446" s="3" t="s">
        <v>5625</v>
      </c>
    </row>
    <row r="21447" spans="1:4" ht="15.75" x14ac:dyDescent="0.25">
      <c r="A21447" s="3" t="s">
        <v>25480</v>
      </c>
      <c r="B21447" s="3" t="s">
        <v>24685</v>
      </c>
      <c r="D21447" s="3" t="s">
        <v>5625</v>
      </c>
    </row>
    <row r="21448" spans="1:4" ht="15.75" x14ac:dyDescent="0.25">
      <c r="A21448" s="3" t="s">
        <v>23544</v>
      </c>
      <c r="B21448" s="3" t="s">
        <v>24658</v>
      </c>
      <c r="D21448" s="3" t="s">
        <v>5625</v>
      </c>
    </row>
    <row r="21449" spans="1:4" ht="15.75" x14ac:dyDescent="0.25">
      <c r="A21449" s="3" t="s">
        <v>23935</v>
      </c>
      <c r="B21449" s="3" t="s">
        <v>24676</v>
      </c>
      <c r="D21449" s="3" t="s">
        <v>5625</v>
      </c>
    </row>
    <row r="21450" spans="1:4" ht="15.75" x14ac:dyDescent="0.25">
      <c r="A21450" s="3" t="s">
        <v>21779</v>
      </c>
      <c r="B21450" s="3" t="s">
        <v>21191</v>
      </c>
      <c r="D21450" s="3" t="s">
        <v>5625</v>
      </c>
    </row>
    <row r="21451" spans="1:4" ht="15.75" x14ac:dyDescent="0.25">
      <c r="A21451" s="3" t="s">
        <v>26590</v>
      </c>
      <c r="B21451" s="3" t="s">
        <v>21064</v>
      </c>
      <c r="D21451" s="3" t="s">
        <v>23294</v>
      </c>
    </row>
    <row r="21452" spans="1:4" ht="15.75" x14ac:dyDescent="0.25">
      <c r="A21452" s="3" t="s">
        <v>23294</v>
      </c>
      <c r="B21452" s="3" t="s">
        <v>12443</v>
      </c>
      <c r="D21452" s="3" t="s">
        <v>23294</v>
      </c>
    </row>
    <row r="21453" spans="1:4" ht="15.75" x14ac:dyDescent="0.25">
      <c r="A21453" s="3" t="s">
        <v>5242</v>
      </c>
      <c r="B21453" s="3" t="s">
        <v>12443</v>
      </c>
      <c r="D21453" s="3" t="s">
        <v>5242</v>
      </c>
    </row>
    <row r="21454" spans="1:4" ht="15.75" x14ac:dyDescent="0.25">
      <c r="A21454" s="3" t="s">
        <v>25903</v>
      </c>
      <c r="B21454" s="3" t="s">
        <v>21191</v>
      </c>
      <c r="D21454" s="3" t="s">
        <v>40632</v>
      </c>
    </row>
    <row r="21455" spans="1:4" ht="15.75" x14ac:dyDescent="0.25">
      <c r="A21455" s="12" t="s">
        <v>35373</v>
      </c>
      <c r="B21455" s="3" t="s">
        <v>24660</v>
      </c>
      <c r="D21455" s="3" t="s">
        <v>41743</v>
      </c>
    </row>
    <row r="21456" spans="1:4" ht="15.75" x14ac:dyDescent="0.25">
      <c r="A21456" s="3" t="s">
        <v>22607</v>
      </c>
      <c r="B21456" s="3" t="s">
        <v>24658</v>
      </c>
      <c r="D21456" s="3" t="s">
        <v>26793</v>
      </c>
    </row>
    <row r="21457" spans="1:4" ht="15.75" x14ac:dyDescent="0.25">
      <c r="A21457" s="3" t="s">
        <v>26793</v>
      </c>
      <c r="B21457" s="3" t="s">
        <v>12443</v>
      </c>
      <c r="D21457" s="3" t="s">
        <v>26793</v>
      </c>
    </row>
    <row r="21458" spans="1:4" ht="15.75" x14ac:dyDescent="0.25">
      <c r="A21458" s="3" t="s">
        <v>23702</v>
      </c>
      <c r="B21458" s="3" t="s">
        <v>24661</v>
      </c>
      <c r="D21458" s="3" t="s">
        <v>26793</v>
      </c>
    </row>
    <row r="21459" spans="1:4" ht="15.75" x14ac:dyDescent="0.25">
      <c r="A21459" s="3" t="s">
        <v>6393</v>
      </c>
      <c r="B21459" s="3" t="s">
        <v>12443</v>
      </c>
      <c r="D21459" s="3" t="s">
        <v>6393</v>
      </c>
    </row>
    <row r="21460" spans="1:4" ht="15.75" x14ac:dyDescent="0.25">
      <c r="A21460" s="12" t="s">
        <v>35374</v>
      </c>
      <c r="B21460" s="3" t="s">
        <v>24660</v>
      </c>
      <c r="D21460" s="3" t="s">
        <v>6393</v>
      </c>
    </row>
    <row r="21461" spans="1:4" ht="15.75" x14ac:dyDescent="0.25">
      <c r="A21461" s="3" t="s">
        <v>10848</v>
      </c>
      <c r="B21461" s="3" t="s">
        <v>12443</v>
      </c>
      <c r="D21461" s="3" t="s">
        <v>10848</v>
      </c>
    </row>
    <row r="21462" spans="1:4" ht="15.75" x14ac:dyDescent="0.25">
      <c r="A21462" s="3" t="s">
        <v>21770</v>
      </c>
      <c r="B21462" s="3" t="s">
        <v>21191</v>
      </c>
      <c r="D21462" s="3" t="s">
        <v>6393</v>
      </c>
    </row>
    <row r="21463" spans="1:4" ht="15.75" x14ac:dyDescent="0.25">
      <c r="A21463" s="3" t="s">
        <v>9692</v>
      </c>
      <c r="B21463" s="3" t="s">
        <v>12443</v>
      </c>
      <c r="D21463" s="3" t="s">
        <v>9692</v>
      </c>
    </row>
    <row r="21464" spans="1:4" ht="15.75" x14ac:dyDescent="0.25">
      <c r="A21464" s="3" t="s">
        <v>5250</v>
      </c>
      <c r="B21464" s="3" t="s">
        <v>12443</v>
      </c>
      <c r="D21464" s="3" t="s">
        <v>5250</v>
      </c>
    </row>
    <row r="21465" spans="1:4" ht="15.75" x14ac:dyDescent="0.25">
      <c r="A21465" s="3" t="s">
        <v>26591</v>
      </c>
      <c r="B21465" s="3" t="s">
        <v>21064</v>
      </c>
      <c r="D21465" s="3" t="s">
        <v>5250</v>
      </c>
    </row>
    <row r="21466" spans="1:4" ht="15.75" x14ac:dyDescent="0.25">
      <c r="A21466" s="3" t="s">
        <v>23019</v>
      </c>
      <c r="B21466" s="3" t="s">
        <v>24658</v>
      </c>
      <c r="D21466" s="3" t="s">
        <v>5250</v>
      </c>
    </row>
    <row r="21467" spans="1:4" ht="15.75" x14ac:dyDescent="0.25">
      <c r="A21467" s="3" t="s">
        <v>22871</v>
      </c>
      <c r="B21467" s="3" t="s">
        <v>12443</v>
      </c>
      <c r="D21467" s="3" t="s">
        <v>22871</v>
      </c>
    </row>
    <row r="21468" spans="1:4" ht="15.75" x14ac:dyDescent="0.25">
      <c r="A21468" s="3" t="s">
        <v>25904</v>
      </c>
      <c r="B21468" s="3" t="s">
        <v>21191</v>
      </c>
      <c r="D21468" s="3" t="s">
        <v>22871</v>
      </c>
    </row>
    <row r="21469" spans="1:4" ht="15.75" x14ac:dyDescent="0.25">
      <c r="A21469" s="3" t="s">
        <v>9715</v>
      </c>
      <c r="B21469" s="3" t="s">
        <v>12443</v>
      </c>
      <c r="D21469" s="3" t="s">
        <v>9715</v>
      </c>
    </row>
    <row r="21470" spans="1:4" ht="15.75" x14ac:dyDescent="0.25">
      <c r="A21470" s="3" t="s">
        <v>5288</v>
      </c>
      <c r="B21470" s="3" t="s">
        <v>12443</v>
      </c>
      <c r="D21470" s="3" t="s">
        <v>5288</v>
      </c>
    </row>
    <row r="21471" spans="1:4" ht="15.75" x14ac:dyDescent="0.25">
      <c r="A21471" s="3" t="s">
        <v>26283</v>
      </c>
      <c r="B21471" s="3" t="s">
        <v>24660</v>
      </c>
      <c r="D21471" s="3" t="s">
        <v>22871</v>
      </c>
    </row>
    <row r="21472" spans="1:4" ht="15.75" x14ac:dyDescent="0.25">
      <c r="A21472" s="3" t="s">
        <v>25483</v>
      </c>
      <c r="B21472" s="3" t="s">
        <v>24661</v>
      </c>
      <c r="D21472" s="3" t="s">
        <v>22871</v>
      </c>
    </row>
    <row r="21473" spans="1:4" ht="15.75" x14ac:dyDescent="0.25">
      <c r="A21473" s="3" t="s">
        <v>6390</v>
      </c>
      <c r="B21473" s="3" t="s">
        <v>12443</v>
      </c>
      <c r="D21473" s="3" t="s">
        <v>6390</v>
      </c>
    </row>
    <row r="21474" spans="1:4" ht="15.75" x14ac:dyDescent="0.25">
      <c r="A21474" s="3" t="s">
        <v>1594</v>
      </c>
      <c r="B21474" s="3" t="s">
        <v>12443</v>
      </c>
      <c r="D21474" s="3" t="s">
        <v>1594</v>
      </c>
    </row>
    <row r="21475" spans="1:4" ht="15.75" x14ac:dyDescent="0.25">
      <c r="A21475" s="3" t="s">
        <v>6404</v>
      </c>
      <c r="B21475" s="3" t="s">
        <v>12443</v>
      </c>
      <c r="D21475" s="3" t="s">
        <v>6404</v>
      </c>
    </row>
    <row r="21476" spans="1:4" ht="15.75" x14ac:dyDescent="0.25">
      <c r="A21476" s="3" t="s">
        <v>10851</v>
      </c>
      <c r="B21476" s="3" t="s">
        <v>12443</v>
      </c>
      <c r="D21476" s="3" t="s">
        <v>10851</v>
      </c>
    </row>
    <row r="21477" spans="1:4" ht="15.75" x14ac:dyDescent="0.25">
      <c r="A21477" s="3" t="s">
        <v>5251</v>
      </c>
      <c r="B21477" s="3" t="s">
        <v>12443</v>
      </c>
      <c r="D21477" s="3" t="s">
        <v>5251</v>
      </c>
    </row>
    <row r="21478" spans="1:4" ht="15.75" x14ac:dyDescent="0.25">
      <c r="A21478" s="3" t="s">
        <v>2569</v>
      </c>
      <c r="B21478" s="3" t="s">
        <v>12443</v>
      </c>
      <c r="D21478" s="3" t="s">
        <v>2569</v>
      </c>
    </row>
    <row r="21479" spans="1:4" ht="15.75" x14ac:dyDescent="0.25">
      <c r="A21479" s="3" t="s">
        <v>22346</v>
      </c>
      <c r="B21479" s="3" t="s">
        <v>12443</v>
      </c>
      <c r="D21479" s="3" t="s">
        <v>22346</v>
      </c>
    </row>
    <row r="21480" spans="1:4" ht="15.75" x14ac:dyDescent="0.25">
      <c r="A21480" s="12" t="s">
        <v>35376</v>
      </c>
      <c r="B21480" s="3" t="s">
        <v>12444</v>
      </c>
      <c r="D21480" s="3" t="s">
        <v>22346</v>
      </c>
    </row>
    <row r="21481" spans="1:4" ht="15.75" x14ac:dyDescent="0.25">
      <c r="A21481" s="3" t="s">
        <v>24235</v>
      </c>
      <c r="B21481" s="3" t="s">
        <v>21191</v>
      </c>
      <c r="D21481" s="3" t="s">
        <v>22346</v>
      </c>
    </row>
    <row r="21482" spans="1:4" ht="15.75" x14ac:dyDescent="0.25">
      <c r="A21482" s="12" t="s">
        <v>35377</v>
      </c>
      <c r="B21482" s="3" t="s">
        <v>24675</v>
      </c>
      <c r="D21482" s="3" t="s">
        <v>22346</v>
      </c>
    </row>
    <row r="21483" spans="1:4" ht="15.75" x14ac:dyDescent="0.25">
      <c r="A21483" s="3" t="s">
        <v>26284</v>
      </c>
      <c r="B21483" s="3" t="s">
        <v>24660</v>
      </c>
      <c r="D21483" s="3" t="s">
        <v>22346</v>
      </c>
    </row>
    <row r="21484" spans="1:4" ht="15.75" x14ac:dyDescent="0.25">
      <c r="A21484" s="12" t="s">
        <v>35378</v>
      </c>
      <c r="B21484" s="3" t="s">
        <v>24660</v>
      </c>
      <c r="D21484" s="3" t="s">
        <v>22346</v>
      </c>
    </row>
    <row r="21485" spans="1:4" ht="15.75" x14ac:dyDescent="0.25">
      <c r="A21485" s="3" t="s">
        <v>25147</v>
      </c>
      <c r="B21485" s="3" t="s">
        <v>24661</v>
      </c>
      <c r="D21485" s="3" t="s">
        <v>22346</v>
      </c>
    </row>
    <row r="21486" spans="1:4" ht="15.75" x14ac:dyDescent="0.25">
      <c r="A21486" s="3" t="s">
        <v>9161</v>
      </c>
      <c r="B21486" s="3" t="s">
        <v>12443</v>
      </c>
      <c r="D21486" s="3" t="s">
        <v>9161</v>
      </c>
    </row>
    <row r="21487" spans="1:4" ht="15.75" x14ac:dyDescent="0.25">
      <c r="A21487" s="3" t="s">
        <v>1880</v>
      </c>
      <c r="B21487" s="3" t="s">
        <v>12443</v>
      </c>
      <c r="D21487" s="3" t="s">
        <v>1880</v>
      </c>
    </row>
    <row r="21488" spans="1:4" ht="15.75" x14ac:dyDescent="0.25">
      <c r="A21488" s="3" t="s">
        <v>9727</v>
      </c>
      <c r="B21488" s="3" t="s">
        <v>12443</v>
      </c>
      <c r="D21488" s="3" t="s">
        <v>9727</v>
      </c>
    </row>
    <row r="21489" spans="1:4" ht="15.75" x14ac:dyDescent="0.25">
      <c r="A21489" s="3" t="s">
        <v>4889</v>
      </c>
      <c r="B21489" s="3" t="s">
        <v>12443</v>
      </c>
      <c r="D21489" s="3" t="s">
        <v>4889</v>
      </c>
    </row>
    <row r="21490" spans="1:4" ht="15.75" x14ac:dyDescent="0.25">
      <c r="A21490" s="3" t="s">
        <v>162</v>
      </c>
      <c r="B21490" s="3" t="s">
        <v>12443</v>
      </c>
      <c r="D21490" s="3" t="s">
        <v>162</v>
      </c>
    </row>
    <row r="21491" spans="1:4" ht="15.75" x14ac:dyDescent="0.25">
      <c r="A21491" s="3" t="s">
        <v>164</v>
      </c>
      <c r="B21491" s="3" t="s">
        <v>12443</v>
      </c>
      <c r="D21491" s="3" t="s">
        <v>164</v>
      </c>
    </row>
    <row r="21492" spans="1:4" ht="15.75" x14ac:dyDescent="0.25">
      <c r="A21492" s="3" t="s">
        <v>4747</v>
      </c>
      <c r="B21492" s="3" t="s">
        <v>12443</v>
      </c>
      <c r="D21492" s="3" t="s">
        <v>4747</v>
      </c>
    </row>
    <row r="21493" spans="1:4" ht="15.75" x14ac:dyDescent="0.25">
      <c r="A21493" s="3" t="s">
        <v>3512</v>
      </c>
      <c r="B21493" s="3" t="s">
        <v>12443</v>
      </c>
      <c r="D21493" s="3" t="s">
        <v>3512</v>
      </c>
    </row>
    <row r="21494" spans="1:4" ht="15.75" x14ac:dyDescent="0.25">
      <c r="A21494" s="3" t="s">
        <v>10667</v>
      </c>
      <c r="B21494" s="3" t="s">
        <v>12443</v>
      </c>
      <c r="D21494" s="3" t="s">
        <v>10667</v>
      </c>
    </row>
    <row r="21495" spans="1:4" ht="15.75" x14ac:dyDescent="0.25">
      <c r="A21495" s="3" t="s">
        <v>25905</v>
      </c>
      <c r="B21495" s="3" t="s">
        <v>21191</v>
      </c>
      <c r="D21495" s="3" t="s">
        <v>10667</v>
      </c>
    </row>
    <row r="21496" spans="1:4" ht="15.75" x14ac:dyDescent="0.25">
      <c r="A21496" s="3" t="s">
        <v>10048</v>
      </c>
      <c r="B21496" s="3" t="s">
        <v>12443</v>
      </c>
      <c r="D21496" s="3" t="s">
        <v>10048</v>
      </c>
    </row>
    <row r="21497" spans="1:4" ht="15.75" x14ac:dyDescent="0.25">
      <c r="A21497" s="3" t="s">
        <v>1318</v>
      </c>
      <c r="B21497" s="3" t="s">
        <v>12443</v>
      </c>
      <c r="D21497" s="3" t="s">
        <v>1318</v>
      </c>
    </row>
    <row r="21498" spans="1:4" ht="15.75" x14ac:dyDescent="0.25">
      <c r="A21498" s="3" t="s">
        <v>9439</v>
      </c>
      <c r="B21498" s="3" t="s">
        <v>12443</v>
      </c>
      <c r="D21498" s="3" t="s">
        <v>9439</v>
      </c>
    </row>
    <row r="21499" spans="1:4" ht="15.75" x14ac:dyDescent="0.25">
      <c r="A21499" s="3" t="s">
        <v>1406</v>
      </c>
      <c r="B21499" s="3" t="s">
        <v>12443</v>
      </c>
      <c r="D21499" s="3" t="s">
        <v>1406</v>
      </c>
    </row>
    <row r="21500" spans="1:4" ht="15.75" x14ac:dyDescent="0.25">
      <c r="A21500" s="3" t="s">
        <v>9778</v>
      </c>
      <c r="B21500" s="3" t="s">
        <v>12443</v>
      </c>
      <c r="D21500" s="3" t="s">
        <v>9778</v>
      </c>
    </row>
    <row r="21501" spans="1:4" ht="15.75" x14ac:dyDescent="0.25">
      <c r="A21501" s="12" t="s">
        <v>35379</v>
      </c>
      <c r="B21501" s="3" t="s">
        <v>24660</v>
      </c>
      <c r="D21501" s="3" t="s">
        <v>10667</v>
      </c>
    </row>
    <row r="21502" spans="1:4" ht="15.75" x14ac:dyDescent="0.25">
      <c r="A21502" s="3" t="s">
        <v>9875</v>
      </c>
      <c r="B21502" s="3" t="s">
        <v>12443</v>
      </c>
      <c r="D21502" s="3" t="s">
        <v>9875</v>
      </c>
    </row>
    <row r="21503" spans="1:4" ht="15.75" x14ac:dyDescent="0.25">
      <c r="A21503" s="3" t="s">
        <v>1539</v>
      </c>
      <c r="B21503" s="3" t="s">
        <v>12443</v>
      </c>
      <c r="D21503" s="3" t="s">
        <v>1539</v>
      </c>
    </row>
    <row r="21504" spans="1:4" ht="15.75" x14ac:dyDescent="0.25">
      <c r="A21504" s="3" t="s">
        <v>4792</v>
      </c>
      <c r="B21504" s="3" t="s">
        <v>12443</v>
      </c>
      <c r="D21504" s="3" t="s">
        <v>4792</v>
      </c>
    </row>
    <row r="21505" spans="1:4" ht="15.75" x14ac:dyDescent="0.25">
      <c r="A21505" s="3" t="s">
        <v>2122</v>
      </c>
      <c r="B21505" s="3" t="s">
        <v>12443</v>
      </c>
      <c r="D21505" s="3" t="s">
        <v>2122</v>
      </c>
    </row>
    <row r="21506" spans="1:4" ht="15.75" x14ac:dyDescent="0.25">
      <c r="A21506" s="3" t="s">
        <v>10200</v>
      </c>
      <c r="B21506" s="3" t="s">
        <v>12443</v>
      </c>
      <c r="D21506" s="3" t="s">
        <v>10200</v>
      </c>
    </row>
    <row r="21507" spans="1:4" ht="15.75" x14ac:dyDescent="0.25">
      <c r="A21507" s="12" t="s">
        <v>35380</v>
      </c>
      <c r="B21507" s="3" t="s">
        <v>21191</v>
      </c>
      <c r="D21507" s="12" t="s">
        <v>10200</v>
      </c>
    </row>
    <row r="21508" spans="1:4" ht="15.75" x14ac:dyDescent="0.25">
      <c r="A21508" s="12" t="s">
        <v>35381</v>
      </c>
      <c r="B21508" s="3" t="s">
        <v>24660</v>
      </c>
      <c r="D21508" s="3" t="s">
        <v>10200</v>
      </c>
    </row>
    <row r="21509" spans="1:4" ht="15.75" x14ac:dyDescent="0.25">
      <c r="A21509" s="3" t="s">
        <v>4828</v>
      </c>
      <c r="B21509" s="3" t="s">
        <v>12443</v>
      </c>
      <c r="D21509" s="3" t="s">
        <v>4828</v>
      </c>
    </row>
    <row r="21510" spans="1:4" ht="15.75" x14ac:dyDescent="0.25">
      <c r="A21510" s="3" t="s">
        <v>10219</v>
      </c>
      <c r="B21510" s="3" t="s">
        <v>12443</v>
      </c>
      <c r="D21510" s="3" t="s">
        <v>10219</v>
      </c>
    </row>
    <row r="21511" spans="1:4" ht="15.75" x14ac:dyDescent="0.25">
      <c r="A21511" s="12" t="s">
        <v>35382</v>
      </c>
      <c r="B21511" s="3" t="s">
        <v>21064</v>
      </c>
      <c r="D21511" s="3" t="s">
        <v>10870</v>
      </c>
    </row>
    <row r="21512" spans="1:4" ht="15.75" x14ac:dyDescent="0.25">
      <c r="A21512" s="12" t="s">
        <v>35383</v>
      </c>
      <c r="B21512" s="3" t="s">
        <v>24680</v>
      </c>
      <c r="D21512" s="3" t="s">
        <v>10870</v>
      </c>
    </row>
    <row r="21513" spans="1:4" ht="15.75" x14ac:dyDescent="0.25">
      <c r="A21513" s="12" t="s">
        <v>35384</v>
      </c>
      <c r="B21513" s="3" t="s">
        <v>24668</v>
      </c>
      <c r="D21513" s="3" t="s">
        <v>10870</v>
      </c>
    </row>
    <row r="21514" spans="1:4" ht="15.75" x14ac:dyDescent="0.25">
      <c r="A21514" s="12" t="s">
        <v>35385</v>
      </c>
      <c r="B21514" s="3" t="s">
        <v>24661</v>
      </c>
      <c r="D21514" s="3" t="s">
        <v>10870</v>
      </c>
    </row>
    <row r="21515" spans="1:4" ht="15.75" x14ac:dyDescent="0.25">
      <c r="A21515" s="3" t="s">
        <v>10870</v>
      </c>
      <c r="B21515" s="3" t="s">
        <v>12443</v>
      </c>
      <c r="D21515" s="3" t="s">
        <v>10870</v>
      </c>
    </row>
    <row r="21516" spans="1:4" ht="15.75" x14ac:dyDescent="0.25">
      <c r="A21516" s="12" t="s">
        <v>35386</v>
      </c>
      <c r="B21516" s="3" t="s">
        <v>12444</v>
      </c>
      <c r="D21516" s="3" t="s">
        <v>10870</v>
      </c>
    </row>
    <row r="21517" spans="1:4" ht="15.75" x14ac:dyDescent="0.25">
      <c r="A21517" s="12" t="s">
        <v>35387</v>
      </c>
      <c r="B21517" s="3" t="s">
        <v>24673</v>
      </c>
      <c r="D21517" s="3" t="s">
        <v>10870</v>
      </c>
    </row>
    <row r="21518" spans="1:4" ht="15.75" x14ac:dyDescent="0.25">
      <c r="A21518" s="12" t="s">
        <v>35388</v>
      </c>
      <c r="B21518" s="3" t="s">
        <v>24675</v>
      </c>
      <c r="D21518" s="3" t="s">
        <v>10870</v>
      </c>
    </row>
    <row r="21519" spans="1:4" ht="15.75" x14ac:dyDescent="0.25">
      <c r="A21519" s="12" t="s">
        <v>35389</v>
      </c>
      <c r="B21519" s="3" t="s">
        <v>24660</v>
      </c>
      <c r="D21519" s="3" t="s">
        <v>10870</v>
      </c>
    </row>
    <row r="21520" spans="1:4" ht="15.75" x14ac:dyDescent="0.25">
      <c r="A21520" s="3" t="s">
        <v>10874</v>
      </c>
      <c r="B21520" s="3" t="s">
        <v>12443</v>
      </c>
      <c r="D21520" s="3" t="s">
        <v>10874</v>
      </c>
    </row>
    <row r="21521" spans="1:4" ht="15.75" x14ac:dyDescent="0.25">
      <c r="A21521" s="3" t="s">
        <v>7679</v>
      </c>
      <c r="B21521" s="3" t="s">
        <v>12443</v>
      </c>
      <c r="D21521" s="3" t="s">
        <v>7679</v>
      </c>
    </row>
    <row r="21522" spans="1:4" ht="15.75" x14ac:dyDescent="0.25">
      <c r="A21522" s="12" t="s">
        <v>35390</v>
      </c>
      <c r="B21522" s="3" t="s">
        <v>24660</v>
      </c>
      <c r="D21522" s="3" t="s">
        <v>7679</v>
      </c>
    </row>
    <row r="21523" spans="1:4" ht="15.75" x14ac:dyDescent="0.25">
      <c r="A21523" s="12" t="s">
        <v>35391</v>
      </c>
      <c r="B21523" s="3" t="s">
        <v>24661</v>
      </c>
      <c r="D21523" s="3" t="s">
        <v>7679</v>
      </c>
    </row>
    <row r="21524" spans="1:4" ht="15.75" x14ac:dyDescent="0.25">
      <c r="A21524" s="3" t="s">
        <v>12037</v>
      </c>
      <c r="B21524" s="3" t="s">
        <v>12443</v>
      </c>
      <c r="D21524" s="3" t="s">
        <v>12037</v>
      </c>
    </row>
    <row r="21525" spans="1:4" ht="15.75" x14ac:dyDescent="0.25">
      <c r="A21525" s="3" t="s">
        <v>7064</v>
      </c>
      <c r="B21525" s="3" t="s">
        <v>12443</v>
      </c>
      <c r="D21525" s="3" t="s">
        <v>7064</v>
      </c>
    </row>
    <row r="21526" spans="1:4" ht="15.75" x14ac:dyDescent="0.25">
      <c r="A21526" s="12" t="s">
        <v>35392</v>
      </c>
      <c r="B21526" s="3" t="s">
        <v>12443</v>
      </c>
      <c r="D21526" s="12" t="s">
        <v>35392</v>
      </c>
    </row>
    <row r="21527" spans="1:4" ht="15.75" x14ac:dyDescent="0.25">
      <c r="A21527" s="12" t="s">
        <v>35393</v>
      </c>
      <c r="B21527" s="3" t="s">
        <v>24667</v>
      </c>
      <c r="D21527" s="3" t="s">
        <v>35392</v>
      </c>
    </row>
    <row r="21528" spans="1:4" ht="15.75" x14ac:dyDescent="0.25">
      <c r="A21528" s="12" t="s">
        <v>35394</v>
      </c>
      <c r="B21528" s="3" t="s">
        <v>24661</v>
      </c>
      <c r="D21528" s="3" t="s">
        <v>35392</v>
      </c>
    </row>
    <row r="21529" spans="1:4" ht="15.75" x14ac:dyDescent="0.25">
      <c r="A21529" s="12" t="s">
        <v>35395</v>
      </c>
      <c r="B21529" s="3" t="s">
        <v>24673</v>
      </c>
      <c r="D21529" s="3" t="s">
        <v>35392</v>
      </c>
    </row>
    <row r="21530" spans="1:4" ht="15.75" x14ac:dyDescent="0.25">
      <c r="A21530" s="12" t="s">
        <v>35396</v>
      </c>
      <c r="B21530" s="3" t="s">
        <v>24660</v>
      </c>
      <c r="D21530" s="3" t="s">
        <v>35392</v>
      </c>
    </row>
    <row r="21531" spans="1:4" ht="15.75" x14ac:dyDescent="0.25">
      <c r="A21531" s="12" t="s">
        <v>35397</v>
      </c>
      <c r="B21531" s="3" t="s">
        <v>24660</v>
      </c>
      <c r="D21531" s="3" t="s">
        <v>35392</v>
      </c>
    </row>
    <row r="21532" spans="1:4" ht="15.75" x14ac:dyDescent="0.25">
      <c r="A21532" s="12" t="s">
        <v>35398</v>
      </c>
      <c r="B21532" s="3" t="s">
        <v>24661</v>
      </c>
      <c r="D21532" s="3" t="s">
        <v>35392</v>
      </c>
    </row>
    <row r="21533" spans="1:4" ht="15.75" x14ac:dyDescent="0.25">
      <c r="A21533" s="12" t="s">
        <v>35399</v>
      </c>
      <c r="B21533" s="3" t="s">
        <v>24675</v>
      </c>
      <c r="D21533" s="3" t="s">
        <v>35392</v>
      </c>
    </row>
    <row r="21534" spans="1:4" ht="15.75" x14ac:dyDescent="0.25">
      <c r="A21534" s="12" t="s">
        <v>35400</v>
      </c>
      <c r="B21534" s="3" t="s">
        <v>24661</v>
      </c>
      <c r="D21534" s="3" t="s">
        <v>22346</v>
      </c>
    </row>
    <row r="21535" spans="1:4" ht="15.75" x14ac:dyDescent="0.25">
      <c r="A21535" s="3" t="s">
        <v>21861</v>
      </c>
      <c r="B21535" s="3" t="s">
        <v>12443</v>
      </c>
      <c r="D21535" s="3" t="s">
        <v>21861</v>
      </c>
    </row>
    <row r="21536" spans="1:4" ht="15.75" x14ac:dyDescent="0.25">
      <c r="A21536" s="3" t="s">
        <v>22186</v>
      </c>
      <c r="B21536" s="3" t="s">
        <v>21191</v>
      </c>
      <c r="D21536" s="3" t="s">
        <v>21861</v>
      </c>
    </row>
    <row r="21537" spans="1:4" ht="15.75" x14ac:dyDescent="0.25">
      <c r="A21537" s="3" t="s">
        <v>4081</v>
      </c>
      <c r="B21537" s="3" t="s">
        <v>12443</v>
      </c>
      <c r="D21537" s="3" t="s">
        <v>4081</v>
      </c>
    </row>
    <row r="21538" spans="1:4" ht="15.75" x14ac:dyDescent="0.25">
      <c r="A21538" s="3" t="s">
        <v>5761</v>
      </c>
      <c r="B21538" s="3" t="s">
        <v>12443</v>
      </c>
      <c r="D21538" s="3" t="s">
        <v>5761</v>
      </c>
    </row>
    <row r="21539" spans="1:4" ht="15.75" x14ac:dyDescent="0.25">
      <c r="A21539" s="3" t="s">
        <v>5732</v>
      </c>
      <c r="B21539" s="3" t="s">
        <v>12443</v>
      </c>
      <c r="D21539" s="3" t="s">
        <v>5732</v>
      </c>
    </row>
    <row r="21540" spans="1:4" ht="15.75" x14ac:dyDescent="0.25">
      <c r="A21540" s="3" t="s">
        <v>5255</v>
      </c>
      <c r="B21540" s="3" t="s">
        <v>12443</v>
      </c>
      <c r="D21540" s="3" t="s">
        <v>5255</v>
      </c>
    </row>
    <row r="21541" spans="1:4" ht="15.75" x14ac:dyDescent="0.25">
      <c r="A21541" s="3" t="s">
        <v>4154</v>
      </c>
      <c r="B21541" s="3" t="s">
        <v>12443</v>
      </c>
      <c r="D21541" s="3" t="s">
        <v>4154</v>
      </c>
    </row>
    <row r="21542" spans="1:4" ht="15.75" x14ac:dyDescent="0.25">
      <c r="A21542" s="3" t="s">
        <v>5488</v>
      </c>
      <c r="B21542" s="3" t="s">
        <v>12443</v>
      </c>
      <c r="D21542" s="3" t="s">
        <v>5488</v>
      </c>
    </row>
    <row r="21543" spans="1:4" ht="15.75" x14ac:dyDescent="0.25">
      <c r="A21543" s="12" t="s">
        <v>12024</v>
      </c>
      <c r="B21543" s="3" t="s">
        <v>12443</v>
      </c>
      <c r="D21543" s="12" t="s">
        <v>12024</v>
      </c>
    </row>
    <row r="21544" spans="1:4" ht="15.75" x14ac:dyDescent="0.25">
      <c r="A21544" s="12" t="s">
        <v>35401</v>
      </c>
      <c r="B21544" s="3" t="s">
        <v>24673</v>
      </c>
      <c r="D21544" s="3" t="s">
        <v>12024</v>
      </c>
    </row>
    <row r="21545" spans="1:4" ht="15.75" x14ac:dyDescent="0.25">
      <c r="A21545" s="3" t="s">
        <v>4404</v>
      </c>
      <c r="B21545" s="3" t="s">
        <v>12443</v>
      </c>
      <c r="D21545" s="3" t="s">
        <v>4404</v>
      </c>
    </row>
    <row r="21546" spans="1:4" ht="15.75" x14ac:dyDescent="0.25">
      <c r="A21546" s="12" t="s">
        <v>35402</v>
      </c>
      <c r="B21546" s="3" t="s">
        <v>40296</v>
      </c>
      <c r="D21546" s="3" t="s">
        <v>42046</v>
      </c>
    </row>
    <row r="21547" spans="1:4" ht="15.75" x14ac:dyDescent="0.25">
      <c r="A21547" s="3" t="s">
        <v>7886</v>
      </c>
      <c r="B21547" s="3" t="s">
        <v>12443</v>
      </c>
      <c r="D21547" s="3" t="s">
        <v>7886</v>
      </c>
    </row>
    <row r="21548" spans="1:4" ht="15.75" x14ac:dyDescent="0.25">
      <c r="A21548" s="3" t="s">
        <v>23646</v>
      </c>
      <c r="B21548" s="3" t="s">
        <v>24660</v>
      </c>
      <c r="D21548" s="3" t="s">
        <v>41744</v>
      </c>
    </row>
    <row r="21549" spans="1:4" ht="15.75" x14ac:dyDescent="0.25">
      <c r="A21549" s="12" t="s">
        <v>35403</v>
      </c>
      <c r="B21549" s="3" t="s">
        <v>24660</v>
      </c>
      <c r="D21549" s="3" t="s">
        <v>41745</v>
      </c>
    </row>
    <row r="21550" spans="1:4" ht="15.75" x14ac:dyDescent="0.25">
      <c r="A21550" s="12" t="s">
        <v>35404</v>
      </c>
      <c r="B21550" s="3" t="s">
        <v>24660</v>
      </c>
      <c r="D21550" s="3" t="s">
        <v>41746</v>
      </c>
    </row>
    <row r="21551" spans="1:4" ht="15.75" x14ac:dyDescent="0.25">
      <c r="A21551" s="12" t="s">
        <v>35405</v>
      </c>
      <c r="B21551" s="3" t="s">
        <v>12443</v>
      </c>
      <c r="D21551" s="12" t="s">
        <v>35405</v>
      </c>
    </row>
    <row r="21552" spans="1:4" ht="15.75" x14ac:dyDescent="0.25">
      <c r="A21552" s="3" t="s">
        <v>12308</v>
      </c>
      <c r="B21552" s="3" t="s">
        <v>12443</v>
      </c>
      <c r="D21552" s="3" t="s">
        <v>12308</v>
      </c>
    </row>
    <row r="21553" spans="1:4" ht="15.75" x14ac:dyDescent="0.25">
      <c r="A21553" s="12" t="s">
        <v>35406</v>
      </c>
      <c r="B21553" s="3" t="s">
        <v>24673</v>
      </c>
      <c r="D21553" s="3" t="s">
        <v>12308</v>
      </c>
    </row>
    <row r="21554" spans="1:4" ht="15.75" x14ac:dyDescent="0.25">
      <c r="A21554" s="12" t="s">
        <v>35407</v>
      </c>
      <c r="B21554" s="3" t="s">
        <v>24675</v>
      </c>
      <c r="D21554" s="3" t="s">
        <v>12308</v>
      </c>
    </row>
    <row r="21555" spans="1:4" ht="15.75" x14ac:dyDescent="0.25">
      <c r="A21555" s="3" t="s">
        <v>3010</v>
      </c>
      <c r="B21555" s="3" t="s">
        <v>12443</v>
      </c>
      <c r="D21555" s="3" t="s">
        <v>3010</v>
      </c>
    </row>
    <row r="21556" spans="1:4" ht="15.75" x14ac:dyDescent="0.25">
      <c r="A21556" s="12" t="s">
        <v>35408</v>
      </c>
      <c r="B21556" s="3" t="s">
        <v>24660</v>
      </c>
      <c r="D21556" s="3" t="s">
        <v>3010</v>
      </c>
    </row>
    <row r="21557" spans="1:4" ht="15.75" x14ac:dyDescent="0.25">
      <c r="A21557" s="3" t="s">
        <v>2629</v>
      </c>
      <c r="B21557" s="3" t="s">
        <v>12443</v>
      </c>
      <c r="D21557" s="3" t="s">
        <v>2629</v>
      </c>
    </row>
    <row r="21558" spans="1:4" ht="15.75" x14ac:dyDescent="0.25">
      <c r="A21558" s="3" t="s">
        <v>530</v>
      </c>
      <c r="B21558" s="3" t="s">
        <v>12443</v>
      </c>
      <c r="D21558" s="3" t="s">
        <v>530</v>
      </c>
    </row>
    <row r="21559" spans="1:4" ht="15.75" x14ac:dyDescent="0.25">
      <c r="A21559" s="12" t="s">
        <v>35409</v>
      </c>
      <c r="B21559" s="3" t="s">
        <v>21064</v>
      </c>
      <c r="D21559" s="3" t="s">
        <v>35412</v>
      </c>
    </row>
    <row r="21560" spans="1:4" ht="15.75" x14ac:dyDescent="0.25">
      <c r="A21560" s="12" t="s">
        <v>35410</v>
      </c>
      <c r="B21560" s="3" t="s">
        <v>24661</v>
      </c>
      <c r="D21560" s="3" t="s">
        <v>35412</v>
      </c>
    </row>
    <row r="21561" spans="1:4" ht="15.75" x14ac:dyDescent="0.25">
      <c r="A21561" s="12" t="s">
        <v>35411</v>
      </c>
      <c r="B21561" s="3" t="s">
        <v>24661</v>
      </c>
      <c r="D21561" s="3" t="s">
        <v>35412</v>
      </c>
    </row>
    <row r="21562" spans="1:4" ht="15.75" x14ac:dyDescent="0.25">
      <c r="A21562" s="12" t="s">
        <v>35412</v>
      </c>
      <c r="B21562" s="3" t="s">
        <v>12443</v>
      </c>
      <c r="D21562" s="12" t="s">
        <v>35412</v>
      </c>
    </row>
    <row r="21563" spans="1:4" ht="15.75" x14ac:dyDescent="0.25">
      <c r="A21563" s="12" t="s">
        <v>35413</v>
      </c>
      <c r="B21563" s="3" t="s">
        <v>21191</v>
      </c>
      <c r="D21563" s="12" t="s">
        <v>35412</v>
      </c>
    </row>
    <row r="21564" spans="1:4" ht="15.75" x14ac:dyDescent="0.25">
      <c r="A21564" s="12" t="s">
        <v>35414</v>
      </c>
      <c r="B21564" s="3" t="s">
        <v>24669</v>
      </c>
      <c r="D21564" s="3" t="s">
        <v>35412</v>
      </c>
    </row>
    <row r="21565" spans="1:4" ht="15.75" x14ac:dyDescent="0.25">
      <c r="A21565" s="12" t="s">
        <v>35415</v>
      </c>
      <c r="B21565" s="3" t="s">
        <v>24660</v>
      </c>
      <c r="D21565" s="3" t="s">
        <v>35412</v>
      </c>
    </row>
    <row r="21566" spans="1:4" ht="15.75" x14ac:dyDescent="0.25">
      <c r="A21566" s="3" t="s">
        <v>11901</v>
      </c>
      <c r="B21566" s="3" t="s">
        <v>12443</v>
      </c>
      <c r="D21566" s="3" t="s">
        <v>11901</v>
      </c>
    </row>
    <row r="21567" spans="1:4" ht="15.75" x14ac:dyDescent="0.25">
      <c r="A21567" s="12" t="s">
        <v>35416</v>
      </c>
      <c r="B21567" s="3" t="s">
        <v>40313</v>
      </c>
      <c r="D21567" s="3" t="s">
        <v>11901</v>
      </c>
    </row>
    <row r="21568" spans="1:4" ht="15.75" x14ac:dyDescent="0.25">
      <c r="A21568" s="3" t="s">
        <v>23941</v>
      </c>
      <c r="B21568" s="3" t="s">
        <v>24673</v>
      </c>
      <c r="D21568" s="3" t="s">
        <v>11901</v>
      </c>
    </row>
    <row r="21569" spans="1:4" ht="15.75" x14ac:dyDescent="0.25">
      <c r="A21569" s="12" t="s">
        <v>35417</v>
      </c>
      <c r="B21569" s="3" t="s">
        <v>24673</v>
      </c>
      <c r="D21569" s="3" t="s">
        <v>11901</v>
      </c>
    </row>
    <row r="21570" spans="1:4" ht="15.75" x14ac:dyDescent="0.25">
      <c r="A21570" s="12" t="s">
        <v>35418</v>
      </c>
      <c r="B21570" s="3" t="s">
        <v>40293</v>
      </c>
      <c r="D21570" s="3" t="s">
        <v>11901</v>
      </c>
    </row>
    <row r="21571" spans="1:4" ht="15.75" x14ac:dyDescent="0.25">
      <c r="A21571" s="3" t="s">
        <v>25906</v>
      </c>
      <c r="B21571" s="3" t="s">
        <v>21191</v>
      </c>
      <c r="D21571" s="3" t="s">
        <v>11901</v>
      </c>
    </row>
    <row r="21572" spans="1:4" ht="15.75" x14ac:dyDescent="0.25">
      <c r="A21572" s="12" t="s">
        <v>35419</v>
      </c>
      <c r="B21572" s="3" t="s">
        <v>24669</v>
      </c>
      <c r="D21572" s="3" t="s">
        <v>11901</v>
      </c>
    </row>
    <row r="21573" spans="1:4" ht="15.75" x14ac:dyDescent="0.25">
      <c r="A21573" s="3" t="s">
        <v>23065</v>
      </c>
      <c r="B21573" s="3" t="s">
        <v>24660</v>
      </c>
      <c r="D21573" s="3" t="s">
        <v>11901</v>
      </c>
    </row>
    <row r="21574" spans="1:4" ht="15.75" x14ac:dyDescent="0.25">
      <c r="A21574" s="12" t="s">
        <v>35420</v>
      </c>
      <c r="B21574" s="3" t="s">
        <v>24660</v>
      </c>
      <c r="D21574" s="3" t="s">
        <v>11901</v>
      </c>
    </row>
    <row r="21575" spans="1:4" ht="15.75" x14ac:dyDescent="0.25">
      <c r="A21575" s="3" t="s">
        <v>7478</v>
      </c>
      <c r="B21575" s="3" t="s">
        <v>12443</v>
      </c>
      <c r="D21575" s="3" t="s">
        <v>7478</v>
      </c>
    </row>
    <row r="21576" spans="1:4" ht="15.75" x14ac:dyDescent="0.25">
      <c r="A21576" s="12" t="s">
        <v>35421</v>
      </c>
      <c r="B21576" s="3" t="s">
        <v>12443</v>
      </c>
      <c r="D21576" s="12" t="s">
        <v>35421</v>
      </c>
    </row>
    <row r="21577" spans="1:4" ht="15.75" x14ac:dyDescent="0.25">
      <c r="A21577" s="12" t="s">
        <v>35422</v>
      </c>
      <c r="B21577" s="3" t="s">
        <v>24661</v>
      </c>
      <c r="D21577" s="3" t="s">
        <v>35421</v>
      </c>
    </row>
    <row r="21578" spans="1:4" ht="15.75" x14ac:dyDescent="0.25">
      <c r="A21578" s="3" t="s">
        <v>1359</v>
      </c>
      <c r="B21578" s="3" t="s">
        <v>12443</v>
      </c>
      <c r="D21578" s="3" t="s">
        <v>1359</v>
      </c>
    </row>
    <row r="21579" spans="1:4" ht="15.75" x14ac:dyDescent="0.25">
      <c r="A21579" s="12" t="s">
        <v>35423</v>
      </c>
      <c r="B21579" s="3" t="s">
        <v>12443</v>
      </c>
      <c r="D21579" s="12" t="s">
        <v>35423</v>
      </c>
    </row>
    <row r="21580" spans="1:4" ht="15.75" x14ac:dyDescent="0.25">
      <c r="A21580" s="12" t="s">
        <v>35424</v>
      </c>
      <c r="B21580" s="3" t="s">
        <v>21064</v>
      </c>
      <c r="D21580" s="3" t="s">
        <v>41412</v>
      </c>
    </row>
    <row r="21581" spans="1:4" ht="15.75" x14ac:dyDescent="0.25">
      <c r="A21581" s="12" t="s">
        <v>35425</v>
      </c>
      <c r="B21581" s="3" t="s">
        <v>12443</v>
      </c>
      <c r="D21581" s="12" t="s">
        <v>35425</v>
      </c>
    </row>
    <row r="21582" spans="1:4" ht="15.75" x14ac:dyDescent="0.25">
      <c r="A21582" s="12" t="s">
        <v>35426</v>
      </c>
      <c r="B21582" s="3" t="s">
        <v>21191</v>
      </c>
      <c r="D21582" s="12" t="s">
        <v>40633</v>
      </c>
    </row>
    <row r="21583" spans="1:4" ht="15.75" x14ac:dyDescent="0.25">
      <c r="A21583" s="3" t="s">
        <v>4585</v>
      </c>
      <c r="B21583" s="3" t="s">
        <v>12443</v>
      </c>
      <c r="D21583" s="3" t="s">
        <v>4585</v>
      </c>
    </row>
    <row r="21584" spans="1:4" ht="15.75" x14ac:dyDescent="0.25">
      <c r="A21584" s="3" t="s">
        <v>9559</v>
      </c>
      <c r="B21584" s="3" t="s">
        <v>12443</v>
      </c>
      <c r="D21584" s="3" t="s">
        <v>9559</v>
      </c>
    </row>
    <row r="21585" spans="1:4" ht="15.75" x14ac:dyDescent="0.25">
      <c r="A21585" s="3" t="s">
        <v>1481</v>
      </c>
      <c r="B21585" s="3" t="s">
        <v>12443</v>
      </c>
      <c r="D21585" s="3" t="s">
        <v>1481</v>
      </c>
    </row>
    <row r="21586" spans="1:4" ht="15.75" x14ac:dyDescent="0.25">
      <c r="A21586" s="3" t="s">
        <v>9443</v>
      </c>
      <c r="B21586" s="3" t="s">
        <v>21064</v>
      </c>
      <c r="D21586" s="3" t="s">
        <v>41413</v>
      </c>
    </row>
    <row r="21587" spans="1:4" ht="15.75" x14ac:dyDescent="0.25">
      <c r="A21587" s="3" t="s">
        <v>4679</v>
      </c>
      <c r="B21587" s="3" t="s">
        <v>12443</v>
      </c>
      <c r="D21587" s="3" t="s">
        <v>4679</v>
      </c>
    </row>
    <row r="21588" spans="1:4" ht="15.75" x14ac:dyDescent="0.25">
      <c r="A21588" s="3" t="s">
        <v>10007</v>
      </c>
      <c r="B21588" s="3" t="s">
        <v>12443</v>
      </c>
      <c r="D21588" s="3" t="s">
        <v>10007</v>
      </c>
    </row>
    <row r="21589" spans="1:4" ht="15.75" x14ac:dyDescent="0.25">
      <c r="A21589" s="3" t="s">
        <v>6997</v>
      </c>
      <c r="B21589" s="3" t="s">
        <v>12443</v>
      </c>
      <c r="D21589" s="3" t="s">
        <v>6997</v>
      </c>
    </row>
    <row r="21590" spans="1:4" ht="15.75" x14ac:dyDescent="0.25">
      <c r="A21590" s="12" t="s">
        <v>35427</v>
      </c>
      <c r="B21590" s="3" t="s">
        <v>24660</v>
      </c>
      <c r="D21590" s="3" t="s">
        <v>6997</v>
      </c>
    </row>
    <row r="21591" spans="1:4" ht="15.75" x14ac:dyDescent="0.25">
      <c r="A21591" s="3" t="s">
        <v>2873</v>
      </c>
      <c r="B21591" s="3" t="s">
        <v>12443</v>
      </c>
      <c r="D21591" s="3" t="s">
        <v>2873</v>
      </c>
    </row>
    <row r="21592" spans="1:4" ht="15.75" x14ac:dyDescent="0.25">
      <c r="A21592" s="12" t="s">
        <v>35428</v>
      </c>
      <c r="B21592" s="3" t="s">
        <v>24660</v>
      </c>
      <c r="D21592" s="3" t="s">
        <v>41747</v>
      </c>
    </row>
    <row r="21593" spans="1:4" ht="15.75" x14ac:dyDescent="0.25">
      <c r="A21593" s="3" t="s">
        <v>24642</v>
      </c>
      <c r="B21593" s="3" t="s">
        <v>24657</v>
      </c>
      <c r="D21593" s="3" t="s">
        <v>41546</v>
      </c>
    </row>
    <row r="21594" spans="1:4" ht="15.75" x14ac:dyDescent="0.25">
      <c r="A21594" s="12" t="s">
        <v>35429</v>
      </c>
      <c r="B21594" s="3" t="s">
        <v>24657</v>
      </c>
      <c r="D21594" s="3" t="s">
        <v>41547</v>
      </c>
    </row>
    <row r="21595" spans="1:4" ht="15.75" x14ac:dyDescent="0.25">
      <c r="A21595" s="12" t="s">
        <v>35430</v>
      </c>
      <c r="B21595" s="3" t="s">
        <v>24660</v>
      </c>
      <c r="D21595" s="3" t="s">
        <v>41547</v>
      </c>
    </row>
    <row r="21596" spans="1:4" ht="15.75" x14ac:dyDescent="0.25">
      <c r="A21596" s="3" t="s">
        <v>4225</v>
      </c>
      <c r="B21596" s="3" t="s">
        <v>12443</v>
      </c>
      <c r="D21596" s="3" t="s">
        <v>4225</v>
      </c>
    </row>
    <row r="21597" spans="1:4" ht="15.75" x14ac:dyDescent="0.25">
      <c r="A21597" s="3" t="s">
        <v>8057</v>
      </c>
      <c r="B21597" s="3" t="s">
        <v>12443</v>
      </c>
      <c r="D21597" s="3" t="s">
        <v>8057</v>
      </c>
    </row>
    <row r="21598" spans="1:4" ht="15.75" x14ac:dyDescent="0.25">
      <c r="A21598" s="12" t="s">
        <v>35431</v>
      </c>
      <c r="B21598" s="3" t="s">
        <v>24660</v>
      </c>
      <c r="D21598" s="3" t="s">
        <v>8057</v>
      </c>
    </row>
    <row r="21599" spans="1:4" ht="15.75" x14ac:dyDescent="0.25">
      <c r="A21599" s="12" t="s">
        <v>35432</v>
      </c>
      <c r="B21599" s="3" t="s">
        <v>21064</v>
      </c>
      <c r="D21599" s="3" t="s">
        <v>8057</v>
      </c>
    </row>
    <row r="21600" spans="1:4" ht="15.75" x14ac:dyDescent="0.25">
      <c r="A21600" s="3" t="s">
        <v>7518</v>
      </c>
      <c r="B21600" s="3" t="s">
        <v>12443</v>
      </c>
      <c r="D21600" s="3" t="s">
        <v>7518</v>
      </c>
    </row>
    <row r="21601" spans="1:4" ht="15.75" x14ac:dyDescent="0.25">
      <c r="A21601" s="12" t="s">
        <v>35433</v>
      </c>
      <c r="B21601" s="3" t="s">
        <v>24661</v>
      </c>
      <c r="D21601" s="3" t="s">
        <v>7518</v>
      </c>
    </row>
    <row r="21602" spans="1:4" ht="15.75" x14ac:dyDescent="0.25">
      <c r="A21602" s="12" t="s">
        <v>35434</v>
      </c>
      <c r="B21602" s="3" t="s">
        <v>24660</v>
      </c>
      <c r="D21602" s="3" t="s">
        <v>7518</v>
      </c>
    </row>
    <row r="21603" spans="1:4" ht="15.75" x14ac:dyDescent="0.25">
      <c r="A21603" s="12" t="s">
        <v>35435</v>
      </c>
      <c r="B21603" s="3" t="s">
        <v>24670</v>
      </c>
      <c r="D21603" s="3" t="s">
        <v>7518</v>
      </c>
    </row>
    <row r="21604" spans="1:4" ht="15.75" x14ac:dyDescent="0.25">
      <c r="A21604" s="12" t="s">
        <v>35436</v>
      </c>
      <c r="B21604" s="3" t="s">
        <v>24661</v>
      </c>
      <c r="D21604" s="3" t="s">
        <v>7518</v>
      </c>
    </row>
    <row r="21605" spans="1:4" ht="15.75" x14ac:dyDescent="0.25">
      <c r="A21605" s="3" t="s">
        <v>12329</v>
      </c>
      <c r="B21605" s="3" t="s">
        <v>12443</v>
      </c>
      <c r="D21605" s="3" t="s">
        <v>12329</v>
      </c>
    </row>
    <row r="21606" spans="1:4" ht="15.75" x14ac:dyDescent="0.25">
      <c r="A21606" s="3" t="s">
        <v>26794</v>
      </c>
      <c r="B21606" s="3" t="s">
        <v>12443</v>
      </c>
      <c r="D21606" s="3" t="s">
        <v>26794</v>
      </c>
    </row>
    <row r="21607" spans="1:4" ht="15.75" x14ac:dyDescent="0.25">
      <c r="A21607" s="3" t="s">
        <v>25907</v>
      </c>
      <c r="B21607" s="3" t="s">
        <v>21191</v>
      </c>
      <c r="D21607" s="3" t="s">
        <v>26794</v>
      </c>
    </row>
    <row r="21608" spans="1:4" ht="15.75" x14ac:dyDescent="0.25">
      <c r="A21608" s="3" t="s">
        <v>3337</v>
      </c>
      <c r="B21608" s="3" t="s">
        <v>12443</v>
      </c>
      <c r="D21608" s="3" t="s">
        <v>3337</v>
      </c>
    </row>
    <row r="21609" spans="1:4" ht="15.75" x14ac:dyDescent="0.25">
      <c r="A21609" s="12" t="s">
        <v>35437</v>
      </c>
      <c r="B21609" s="3" t="s">
        <v>21064</v>
      </c>
      <c r="D21609" s="3" t="s">
        <v>7518</v>
      </c>
    </row>
    <row r="21610" spans="1:4" ht="15.75" x14ac:dyDescent="0.25">
      <c r="A21610" s="12" t="s">
        <v>35438</v>
      </c>
      <c r="B21610" s="3" t="s">
        <v>24680</v>
      </c>
      <c r="D21610" s="3" t="s">
        <v>7518</v>
      </c>
    </row>
    <row r="21611" spans="1:4" ht="15.75" x14ac:dyDescent="0.25">
      <c r="A21611" s="12" t="s">
        <v>35439</v>
      </c>
      <c r="B21611" s="3" t="s">
        <v>24667</v>
      </c>
      <c r="D21611" s="3" t="s">
        <v>7518</v>
      </c>
    </row>
    <row r="21612" spans="1:4" ht="15.75" x14ac:dyDescent="0.25">
      <c r="A21612" s="12" t="s">
        <v>35440</v>
      </c>
      <c r="B21612" s="3" t="s">
        <v>24668</v>
      </c>
      <c r="D21612" s="3" t="s">
        <v>7518</v>
      </c>
    </row>
    <row r="21613" spans="1:4" ht="15.75" x14ac:dyDescent="0.25">
      <c r="A21613" s="12" t="s">
        <v>35441</v>
      </c>
      <c r="B21613" s="3" t="s">
        <v>24662</v>
      </c>
      <c r="D21613" s="3" t="s">
        <v>7518</v>
      </c>
    </row>
    <row r="21614" spans="1:4" ht="15.75" x14ac:dyDescent="0.25">
      <c r="A21614" s="12" t="s">
        <v>35442</v>
      </c>
      <c r="B21614" s="3" t="s">
        <v>24676</v>
      </c>
      <c r="D21614" s="3" t="s">
        <v>7518</v>
      </c>
    </row>
    <row r="21615" spans="1:4" ht="15.75" x14ac:dyDescent="0.25">
      <c r="A21615" s="12" t="s">
        <v>35443</v>
      </c>
      <c r="B21615" s="3" t="s">
        <v>24673</v>
      </c>
      <c r="D21615" s="3" t="s">
        <v>7518</v>
      </c>
    </row>
    <row r="21616" spans="1:4" ht="15.75" x14ac:dyDescent="0.25">
      <c r="A21616" s="12" t="s">
        <v>35444</v>
      </c>
      <c r="B21616" s="3" t="s">
        <v>24669</v>
      </c>
      <c r="D21616" s="3" t="s">
        <v>7518</v>
      </c>
    </row>
    <row r="21617" spans="1:4" ht="15.75" x14ac:dyDescent="0.25">
      <c r="A21617" s="3" t="s">
        <v>6422</v>
      </c>
      <c r="B21617" s="3" t="s">
        <v>12443</v>
      </c>
      <c r="D21617" s="3" t="s">
        <v>6422</v>
      </c>
    </row>
    <row r="21618" spans="1:4" ht="15.75" x14ac:dyDescent="0.25">
      <c r="A21618" s="3" t="s">
        <v>7386</v>
      </c>
      <c r="B21618" s="3" t="s">
        <v>12443</v>
      </c>
      <c r="D21618" s="3" t="s">
        <v>7386</v>
      </c>
    </row>
    <row r="21619" spans="1:4" ht="15.75" x14ac:dyDescent="0.25">
      <c r="A21619" s="3" t="s">
        <v>2145</v>
      </c>
      <c r="B21619" s="3" t="s">
        <v>12443</v>
      </c>
      <c r="D21619" s="3" t="s">
        <v>2145</v>
      </c>
    </row>
    <row r="21620" spans="1:4" ht="15.75" x14ac:dyDescent="0.25">
      <c r="A21620" s="3" t="s">
        <v>23991</v>
      </c>
      <c r="B21620" s="3" t="s">
        <v>12443</v>
      </c>
      <c r="D21620" s="3" t="s">
        <v>23991</v>
      </c>
    </row>
    <row r="21621" spans="1:4" ht="15.75" x14ac:dyDescent="0.25">
      <c r="A21621" s="3" t="s">
        <v>6389</v>
      </c>
      <c r="B21621" s="3" t="s">
        <v>12443</v>
      </c>
      <c r="D21621" s="3" t="s">
        <v>6389</v>
      </c>
    </row>
    <row r="21622" spans="1:4" ht="15.75" x14ac:dyDescent="0.25">
      <c r="A21622" s="12" t="s">
        <v>35445</v>
      </c>
      <c r="B21622" s="3" t="s">
        <v>24660</v>
      </c>
      <c r="D21622" s="3" t="s">
        <v>41748</v>
      </c>
    </row>
    <row r="21623" spans="1:4" ht="15.75" x14ac:dyDescent="0.25">
      <c r="A21623" s="3" t="s">
        <v>5762</v>
      </c>
      <c r="B21623" s="3" t="s">
        <v>12443</v>
      </c>
      <c r="D21623" s="3" t="s">
        <v>5762</v>
      </c>
    </row>
    <row r="21624" spans="1:4" ht="15.75" x14ac:dyDescent="0.25">
      <c r="A21624" s="3" t="s">
        <v>6367</v>
      </c>
      <c r="B21624" s="3" t="s">
        <v>12443</v>
      </c>
      <c r="D21624" s="3" t="s">
        <v>6367</v>
      </c>
    </row>
    <row r="21625" spans="1:4" ht="15.75" x14ac:dyDescent="0.25">
      <c r="A21625" s="12" t="s">
        <v>35446</v>
      </c>
      <c r="B21625" s="3" t="s">
        <v>24661</v>
      </c>
      <c r="D21625" s="3" t="s">
        <v>41927</v>
      </c>
    </row>
    <row r="21626" spans="1:4" ht="15.75" x14ac:dyDescent="0.25">
      <c r="A21626" s="12" t="s">
        <v>35447</v>
      </c>
      <c r="B21626" s="3" t="s">
        <v>12443</v>
      </c>
      <c r="D21626" s="12" t="s">
        <v>35447</v>
      </c>
    </row>
    <row r="21627" spans="1:4" ht="15.75" x14ac:dyDescent="0.25">
      <c r="A21627" s="12" t="s">
        <v>35448</v>
      </c>
      <c r="B21627" s="3" t="s">
        <v>21191</v>
      </c>
      <c r="D21627" s="12" t="s">
        <v>35447</v>
      </c>
    </row>
    <row r="21628" spans="1:4" ht="15.75" x14ac:dyDescent="0.25">
      <c r="A21628" s="3" t="s">
        <v>6796</v>
      </c>
      <c r="B21628" s="3" t="s">
        <v>12443</v>
      </c>
      <c r="D21628" s="3" t="s">
        <v>6796</v>
      </c>
    </row>
    <row r="21629" spans="1:4" ht="15.75" x14ac:dyDescent="0.25">
      <c r="A21629" s="3" t="s">
        <v>9853</v>
      </c>
      <c r="B21629" s="3" t="s">
        <v>12443</v>
      </c>
      <c r="D21629" s="3" t="s">
        <v>9853</v>
      </c>
    </row>
    <row r="21630" spans="1:4" ht="15.75" x14ac:dyDescent="0.25">
      <c r="A21630" s="12" t="s">
        <v>35449</v>
      </c>
      <c r="B21630" s="3" t="s">
        <v>12443</v>
      </c>
      <c r="D21630" s="12" t="s">
        <v>35449</v>
      </c>
    </row>
    <row r="21631" spans="1:4" ht="15.75" x14ac:dyDescent="0.25">
      <c r="A21631" s="12" t="s">
        <v>35450</v>
      </c>
      <c r="B21631" s="3" t="s">
        <v>24672</v>
      </c>
      <c r="D21631" s="3" t="s">
        <v>35459</v>
      </c>
    </row>
    <row r="21632" spans="1:4" ht="15.75" x14ac:dyDescent="0.25">
      <c r="A21632" s="3" t="s">
        <v>23102</v>
      </c>
      <c r="B21632" s="3" t="s">
        <v>24661</v>
      </c>
      <c r="D21632" s="3" t="s">
        <v>41928</v>
      </c>
    </row>
    <row r="21633" spans="1:4" ht="15.75" x14ac:dyDescent="0.25">
      <c r="A21633" s="12" t="s">
        <v>35451</v>
      </c>
      <c r="B21633" s="3" t="s">
        <v>24662</v>
      </c>
      <c r="D21633" s="3" t="s">
        <v>35459</v>
      </c>
    </row>
    <row r="21634" spans="1:4" ht="15.75" x14ac:dyDescent="0.25">
      <c r="A21634" s="12" t="s">
        <v>35452</v>
      </c>
      <c r="B21634" s="3" t="s">
        <v>21064</v>
      </c>
      <c r="D21634" s="3" t="s">
        <v>35459</v>
      </c>
    </row>
    <row r="21635" spans="1:4" ht="15.75" x14ac:dyDescent="0.25">
      <c r="A21635" s="12" t="s">
        <v>35453</v>
      </c>
      <c r="B21635" s="3" t="s">
        <v>24680</v>
      </c>
      <c r="D21635" s="3" t="s">
        <v>35459</v>
      </c>
    </row>
    <row r="21636" spans="1:4" ht="15.75" x14ac:dyDescent="0.25">
      <c r="A21636" s="12" t="s">
        <v>35454</v>
      </c>
      <c r="B21636" s="3" t="s">
        <v>24658</v>
      </c>
      <c r="D21636" s="3" t="s">
        <v>35459</v>
      </c>
    </row>
    <row r="21637" spans="1:4" ht="15.75" x14ac:dyDescent="0.25">
      <c r="A21637" s="12" t="s">
        <v>35455</v>
      </c>
      <c r="B21637" s="3" t="s">
        <v>24667</v>
      </c>
      <c r="D21637" s="3" t="s">
        <v>35459</v>
      </c>
    </row>
    <row r="21638" spans="1:4" ht="15.75" x14ac:dyDescent="0.25">
      <c r="A21638" s="12" t="s">
        <v>35456</v>
      </c>
      <c r="B21638" s="3" t="s">
        <v>24668</v>
      </c>
      <c r="D21638" s="3" t="s">
        <v>35459</v>
      </c>
    </row>
    <row r="21639" spans="1:4" ht="15.75" x14ac:dyDescent="0.25">
      <c r="A21639" s="12" t="s">
        <v>35457</v>
      </c>
      <c r="B21639" s="3" t="s">
        <v>24662</v>
      </c>
      <c r="D21639" s="3" t="s">
        <v>35459</v>
      </c>
    </row>
    <row r="21640" spans="1:4" ht="15.75" x14ac:dyDescent="0.25">
      <c r="A21640" s="12" t="s">
        <v>35458</v>
      </c>
      <c r="B21640" s="3" t="s">
        <v>24661</v>
      </c>
      <c r="D21640" s="3" t="s">
        <v>35459</v>
      </c>
    </row>
    <row r="21641" spans="1:4" ht="15.75" x14ac:dyDescent="0.25">
      <c r="A21641" s="12" t="s">
        <v>35459</v>
      </c>
      <c r="B21641" s="3" t="s">
        <v>12443</v>
      </c>
      <c r="D21641" s="12" t="s">
        <v>35459</v>
      </c>
    </row>
    <row r="21642" spans="1:4" ht="15.75" x14ac:dyDescent="0.25">
      <c r="A21642" s="12" t="s">
        <v>35460</v>
      </c>
      <c r="B21642" s="3" t="s">
        <v>24676</v>
      </c>
      <c r="D21642" s="3" t="s">
        <v>35459</v>
      </c>
    </row>
    <row r="21643" spans="1:4" ht="15.75" x14ac:dyDescent="0.25">
      <c r="A21643" s="12" t="s">
        <v>35461</v>
      </c>
      <c r="B21643" s="3" t="s">
        <v>40312</v>
      </c>
      <c r="D21643" s="3" t="s">
        <v>35459</v>
      </c>
    </row>
    <row r="21644" spans="1:4" ht="15.75" x14ac:dyDescent="0.25">
      <c r="A21644" s="12" t="s">
        <v>35462</v>
      </c>
      <c r="B21644" s="3" t="s">
        <v>24673</v>
      </c>
      <c r="D21644" s="3" t="s">
        <v>35459</v>
      </c>
    </row>
    <row r="21645" spans="1:4" ht="15.75" x14ac:dyDescent="0.25">
      <c r="A21645" s="12" t="s">
        <v>35463</v>
      </c>
      <c r="B21645" s="3" t="s">
        <v>24678</v>
      </c>
      <c r="D21645" s="3" t="s">
        <v>35459</v>
      </c>
    </row>
    <row r="21646" spans="1:4" ht="15.75" x14ac:dyDescent="0.25">
      <c r="A21646" s="12" t="s">
        <v>35464</v>
      </c>
      <c r="B21646" s="3" t="s">
        <v>21191</v>
      </c>
      <c r="D21646" s="12" t="s">
        <v>35459</v>
      </c>
    </row>
    <row r="21647" spans="1:4" ht="15.75" x14ac:dyDescent="0.25">
      <c r="A21647" s="12" t="s">
        <v>35465</v>
      </c>
      <c r="B21647" s="3" t="s">
        <v>24675</v>
      </c>
      <c r="D21647" s="3" t="s">
        <v>35459</v>
      </c>
    </row>
    <row r="21648" spans="1:4" ht="15.75" x14ac:dyDescent="0.25">
      <c r="A21648" s="12" t="s">
        <v>35466</v>
      </c>
      <c r="B21648" s="3" t="s">
        <v>24660</v>
      </c>
      <c r="D21648" s="3" t="s">
        <v>35459</v>
      </c>
    </row>
    <row r="21649" spans="1:4" ht="15.75" x14ac:dyDescent="0.25">
      <c r="A21649" s="12" t="s">
        <v>35467</v>
      </c>
      <c r="B21649" s="3" t="s">
        <v>24660</v>
      </c>
      <c r="D21649" s="3" t="s">
        <v>35459</v>
      </c>
    </row>
    <row r="21650" spans="1:4" ht="15.75" x14ac:dyDescent="0.25">
      <c r="A21650" s="12" t="s">
        <v>35468</v>
      </c>
      <c r="B21650" s="3" t="s">
        <v>24670</v>
      </c>
      <c r="D21650" s="3" t="s">
        <v>35459</v>
      </c>
    </row>
    <row r="21651" spans="1:4" ht="15.75" x14ac:dyDescent="0.25">
      <c r="A21651" s="3" t="s">
        <v>5957</v>
      </c>
      <c r="B21651" s="3" t="s">
        <v>12443</v>
      </c>
      <c r="D21651" s="3" t="s">
        <v>5957</v>
      </c>
    </row>
    <row r="21652" spans="1:4" ht="15.75" x14ac:dyDescent="0.25">
      <c r="A21652" s="3" t="s">
        <v>5223</v>
      </c>
      <c r="B21652" s="3" t="s">
        <v>12443</v>
      </c>
      <c r="D21652" s="3" t="s">
        <v>5223</v>
      </c>
    </row>
    <row r="21653" spans="1:4" ht="15.75" x14ac:dyDescent="0.25">
      <c r="A21653" s="12" t="s">
        <v>35469</v>
      </c>
      <c r="B21653" s="3" t="s">
        <v>12443</v>
      </c>
      <c r="D21653" s="12" t="s">
        <v>35469</v>
      </c>
    </row>
    <row r="21654" spans="1:4" ht="15.75" x14ac:dyDescent="0.25">
      <c r="A21654" s="12" t="s">
        <v>35470</v>
      </c>
      <c r="B21654" s="3" t="s">
        <v>21191</v>
      </c>
      <c r="D21654" s="12" t="s">
        <v>35469</v>
      </c>
    </row>
    <row r="21655" spans="1:4" ht="15.75" x14ac:dyDescent="0.25">
      <c r="A21655" s="12" t="s">
        <v>35471</v>
      </c>
      <c r="B21655" s="3" t="s">
        <v>24676</v>
      </c>
      <c r="D21655" s="3" t="s">
        <v>16746</v>
      </c>
    </row>
    <row r="21656" spans="1:4" ht="15.75" x14ac:dyDescent="0.25">
      <c r="A21656" s="3" t="s">
        <v>5313</v>
      </c>
      <c r="B21656" s="3" t="s">
        <v>12443</v>
      </c>
      <c r="D21656" s="3" t="s">
        <v>5313</v>
      </c>
    </row>
    <row r="21657" spans="1:4" ht="15.75" x14ac:dyDescent="0.25">
      <c r="A21657" s="3" t="s">
        <v>25908</v>
      </c>
      <c r="B21657" s="3" t="s">
        <v>21191</v>
      </c>
      <c r="D21657" s="3" t="s">
        <v>5313</v>
      </c>
    </row>
    <row r="21658" spans="1:4" ht="15.75" x14ac:dyDescent="0.25">
      <c r="A21658" s="3" t="s">
        <v>5316</v>
      </c>
      <c r="B21658" s="3" t="s">
        <v>12443</v>
      </c>
      <c r="D21658" s="3" t="s">
        <v>5316</v>
      </c>
    </row>
    <row r="21659" spans="1:4" ht="15.75" x14ac:dyDescent="0.25">
      <c r="A21659" s="3" t="s">
        <v>3106</v>
      </c>
      <c r="B21659" s="3" t="s">
        <v>12443</v>
      </c>
      <c r="D21659" s="3" t="s">
        <v>3106</v>
      </c>
    </row>
    <row r="21660" spans="1:4" ht="15.75" x14ac:dyDescent="0.25">
      <c r="A21660" s="3" t="s">
        <v>6176</v>
      </c>
      <c r="B21660" s="3" t="s">
        <v>12443</v>
      </c>
      <c r="D21660" s="3" t="s">
        <v>6176</v>
      </c>
    </row>
    <row r="21661" spans="1:4" ht="15.75" x14ac:dyDescent="0.25">
      <c r="A21661" s="3" t="s">
        <v>26592</v>
      </c>
      <c r="B21661" s="3" t="s">
        <v>21064</v>
      </c>
      <c r="D21661" s="3" t="s">
        <v>6176</v>
      </c>
    </row>
    <row r="21662" spans="1:4" ht="15.75" x14ac:dyDescent="0.25">
      <c r="A21662" s="3" t="s">
        <v>25055</v>
      </c>
      <c r="B21662" s="3" t="s">
        <v>24658</v>
      </c>
      <c r="D21662" s="3" t="s">
        <v>6176</v>
      </c>
    </row>
    <row r="21663" spans="1:4" ht="15.75" x14ac:dyDescent="0.25">
      <c r="A21663" s="3" t="s">
        <v>25909</v>
      </c>
      <c r="B21663" s="3" t="s">
        <v>21191</v>
      </c>
      <c r="D21663" s="3" t="s">
        <v>6176</v>
      </c>
    </row>
    <row r="21664" spans="1:4" ht="15.75" x14ac:dyDescent="0.25">
      <c r="A21664" s="3" t="s">
        <v>5629</v>
      </c>
      <c r="B21664" s="3" t="s">
        <v>12443</v>
      </c>
      <c r="D21664" s="3" t="s">
        <v>5629</v>
      </c>
    </row>
    <row r="21665" spans="1:4" ht="15.75" x14ac:dyDescent="0.25">
      <c r="A21665" s="3" t="s">
        <v>6973</v>
      </c>
      <c r="B21665" s="3" t="s">
        <v>12443</v>
      </c>
      <c r="D21665" s="3" t="s">
        <v>6973</v>
      </c>
    </row>
    <row r="21666" spans="1:4" ht="15.75" x14ac:dyDescent="0.25">
      <c r="A21666" s="3" t="s">
        <v>5274</v>
      </c>
      <c r="B21666" s="3" t="s">
        <v>12443</v>
      </c>
      <c r="D21666" s="3" t="s">
        <v>5274</v>
      </c>
    </row>
    <row r="21667" spans="1:4" ht="15.75" x14ac:dyDescent="0.25">
      <c r="A21667" s="3" t="s">
        <v>25910</v>
      </c>
      <c r="B21667" s="3" t="s">
        <v>21191</v>
      </c>
      <c r="D21667" s="3" t="s">
        <v>6973</v>
      </c>
    </row>
    <row r="21668" spans="1:4" ht="15.75" x14ac:dyDescent="0.25">
      <c r="A21668" s="3" t="s">
        <v>11191</v>
      </c>
      <c r="B21668" s="3" t="s">
        <v>12443</v>
      </c>
      <c r="D21668" s="3" t="s">
        <v>11191</v>
      </c>
    </row>
    <row r="21669" spans="1:4" ht="15.75" x14ac:dyDescent="0.25">
      <c r="A21669" s="3" t="s">
        <v>11419</v>
      </c>
      <c r="B21669" s="3" t="s">
        <v>12443</v>
      </c>
      <c r="D21669" s="3" t="s">
        <v>11419</v>
      </c>
    </row>
    <row r="21670" spans="1:4" ht="15.75" x14ac:dyDescent="0.25">
      <c r="A21670" s="3" t="s">
        <v>9230</v>
      </c>
      <c r="B21670" s="3" t="s">
        <v>12443</v>
      </c>
      <c r="D21670" s="3" t="s">
        <v>9230</v>
      </c>
    </row>
    <row r="21671" spans="1:4" ht="15.75" x14ac:dyDescent="0.25">
      <c r="A21671" s="3" t="s">
        <v>6251</v>
      </c>
      <c r="B21671" s="3" t="s">
        <v>12443</v>
      </c>
      <c r="D21671" s="3" t="s">
        <v>6251</v>
      </c>
    </row>
    <row r="21672" spans="1:4" ht="15.75" x14ac:dyDescent="0.25">
      <c r="A21672" s="3" t="s">
        <v>6010</v>
      </c>
      <c r="B21672" s="3" t="s">
        <v>12443</v>
      </c>
      <c r="D21672" s="3" t="s">
        <v>6010</v>
      </c>
    </row>
    <row r="21673" spans="1:4" ht="15.75" x14ac:dyDescent="0.25">
      <c r="A21673" s="3" t="s">
        <v>6087</v>
      </c>
      <c r="B21673" s="3" t="s">
        <v>12443</v>
      </c>
      <c r="D21673" s="3" t="s">
        <v>6087</v>
      </c>
    </row>
    <row r="21674" spans="1:4" ht="15.75" x14ac:dyDescent="0.25">
      <c r="A21674" s="3" t="s">
        <v>5671</v>
      </c>
      <c r="B21674" s="3" t="s">
        <v>12443</v>
      </c>
      <c r="D21674" s="3" t="s">
        <v>5671</v>
      </c>
    </row>
    <row r="21675" spans="1:4" ht="15.75" x14ac:dyDescent="0.25">
      <c r="A21675" s="3" t="s">
        <v>6091</v>
      </c>
      <c r="B21675" s="3" t="s">
        <v>12443</v>
      </c>
      <c r="D21675" s="3" t="s">
        <v>6091</v>
      </c>
    </row>
    <row r="21676" spans="1:4" ht="15.75" x14ac:dyDescent="0.25">
      <c r="A21676" s="3" t="s">
        <v>6137</v>
      </c>
      <c r="B21676" s="3" t="s">
        <v>12443</v>
      </c>
      <c r="D21676" s="3" t="s">
        <v>6137</v>
      </c>
    </row>
    <row r="21677" spans="1:4" ht="15.75" x14ac:dyDescent="0.25">
      <c r="A21677" s="3" t="s">
        <v>2367</v>
      </c>
      <c r="B21677" s="3" t="s">
        <v>12443</v>
      </c>
      <c r="D21677" s="3" t="s">
        <v>2367</v>
      </c>
    </row>
    <row r="21678" spans="1:4" ht="15.75" x14ac:dyDescent="0.25">
      <c r="A21678" s="3" t="s">
        <v>26795</v>
      </c>
      <c r="B21678" s="3" t="s">
        <v>12443</v>
      </c>
      <c r="D21678" s="3" t="s">
        <v>26795</v>
      </c>
    </row>
    <row r="21679" spans="1:4" ht="15.75" x14ac:dyDescent="0.25">
      <c r="A21679" s="3" t="s">
        <v>21776</v>
      </c>
      <c r="B21679" s="3" t="s">
        <v>21191</v>
      </c>
      <c r="D21679" s="3" t="s">
        <v>26795</v>
      </c>
    </row>
    <row r="21680" spans="1:4" ht="15.75" x14ac:dyDescent="0.25">
      <c r="A21680" s="3" t="s">
        <v>6038</v>
      </c>
      <c r="B21680" s="3" t="s">
        <v>12443</v>
      </c>
      <c r="D21680" s="3" t="s">
        <v>6038</v>
      </c>
    </row>
    <row r="21681" spans="1:4" ht="15.75" x14ac:dyDescent="0.25">
      <c r="A21681" s="3" t="s">
        <v>5381</v>
      </c>
      <c r="B21681" s="3" t="s">
        <v>12443</v>
      </c>
      <c r="D21681" s="3" t="s">
        <v>5381</v>
      </c>
    </row>
    <row r="21682" spans="1:4" ht="15.75" x14ac:dyDescent="0.25">
      <c r="A21682" s="3" t="s">
        <v>4714</v>
      </c>
      <c r="B21682" s="3" t="s">
        <v>12443</v>
      </c>
      <c r="D21682" s="3" t="s">
        <v>4714</v>
      </c>
    </row>
    <row r="21683" spans="1:4" ht="15.75" x14ac:dyDescent="0.25">
      <c r="A21683" s="3" t="s">
        <v>10380</v>
      </c>
      <c r="B21683" s="3" t="s">
        <v>12443</v>
      </c>
      <c r="D21683" s="3" t="s">
        <v>10380</v>
      </c>
    </row>
    <row r="21684" spans="1:4" ht="15.75" x14ac:dyDescent="0.25">
      <c r="A21684" s="3" t="s">
        <v>6173</v>
      </c>
      <c r="B21684" s="3" t="s">
        <v>12443</v>
      </c>
      <c r="D21684" s="3" t="s">
        <v>6173</v>
      </c>
    </row>
    <row r="21685" spans="1:4" ht="15.75" x14ac:dyDescent="0.25">
      <c r="A21685" s="3" t="s">
        <v>7834</v>
      </c>
      <c r="B21685" s="3" t="s">
        <v>12443</v>
      </c>
      <c r="D21685" s="3" t="s">
        <v>7834</v>
      </c>
    </row>
    <row r="21686" spans="1:4" ht="15.75" x14ac:dyDescent="0.25">
      <c r="A21686" s="3" t="s">
        <v>3231</v>
      </c>
      <c r="B21686" s="3" t="s">
        <v>12443</v>
      </c>
      <c r="D21686" s="3" t="s">
        <v>3231</v>
      </c>
    </row>
    <row r="21687" spans="1:4" ht="15.75" x14ac:dyDescent="0.25">
      <c r="A21687" s="3" t="s">
        <v>4713</v>
      </c>
      <c r="B21687" s="3" t="s">
        <v>12443</v>
      </c>
      <c r="D21687" s="3" t="s">
        <v>4713</v>
      </c>
    </row>
    <row r="21688" spans="1:4" ht="15.75" x14ac:dyDescent="0.25">
      <c r="A21688" s="3" t="s">
        <v>5469</v>
      </c>
      <c r="B21688" s="3" t="s">
        <v>12443</v>
      </c>
      <c r="D21688" s="3" t="s">
        <v>5469</v>
      </c>
    </row>
    <row r="21689" spans="1:4" ht="15.75" x14ac:dyDescent="0.25">
      <c r="A21689" s="3" t="s">
        <v>7038</v>
      </c>
      <c r="B21689" s="3" t="s">
        <v>12443</v>
      </c>
      <c r="D21689" s="3" t="s">
        <v>7038</v>
      </c>
    </row>
    <row r="21690" spans="1:4" ht="15.75" x14ac:dyDescent="0.25">
      <c r="A21690" s="12" t="s">
        <v>35472</v>
      </c>
      <c r="B21690" s="3" t="s">
        <v>24661</v>
      </c>
      <c r="D21690" s="3" t="s">
        <v>41631</v>
      </c>
    </row>
    <row r="21691" spans="1:4" ht="15.75" x14ac:dyDescent="0.25">
      <c r="A21691" s="12" t="s">
        <v>35473</v>
      </c>
      <c r="B21691" s="3" t="s">
        <v>24673</v>
      </c>
      <c r="D21691" s="3" t="s">
        <v>41631</v>
      </c>
    </row>
    <row r="21692" spans="1:4" ht="15.75" x14ac:dyDescent="0.25">
      <c r="A21692" s="3" t="s">
        <v>4376</v>
      </c>
      <c r="B21692" s="3" t="s">
        <v>12443</v>
      </c>
      <c r="D21692" s="3" t="s">
        <v>4376</v>
      </c>
    </row>
    <row r="21693" spans="1:4" ht="15.75" x14ac:dyDescent="0.25">
      <c r="A21693" s="3" t="s">
        <v>5322</v>
      </c>
      <c r="B21693" s="3" t="s">
        <v>12443</v>
      </c>
      <c r="D21693" s="3" t="s">
        <v>5322</v>
      </c>
    </row>
    <row r="21694" spans="1:4" ht="15.75" x14ac:dyDescent="0.25">
      <c r="A21694" s="3" t="s">
        <v>5317</v>
      </c>
      <c r="B21694" s="3" t="s">
        <v>12443</v>
      </c>
      <c r="D21694" s="3" t="s">
        <v>5317</v>
      </c>
    </row>
    <row r="21695" spans="1:4" ht="15.75" x14ac:dyDescent="0.25">
      <c r="A21695" s="3" t="s">
        <v>9857</v>
      </c>
      <c r="B21695" s="3" t="s">
        <v>12443</v>
      </c>
      <c r="D21695" s="3" t="s">
        <v>9857</v>
      </c>
    </row>
    <row r="21696" spans="1:4" ht="15.75" x14ac:dyDescent="0.25">
      <c r="A21696" s="3" t="s">
        <v>10813</v>
      </c>
      <c r="B21696" s="3" t="s">
        <v>12443</v>
      </c>
      <c r="D21696" s="3" t="s">
        <v>10813</v>
      </c>
    </row>
    <row r="21697" spans="1:4" ht="15.75" x14ac:dyDescent="0.25">
      <c r="A21697" s="3" t="s">
        <v>26796</v>
      </c>
      <c r="B21697" s="3" t="s">
        <v>12443</v>
      </c>
      <c r="D21697" s="3" t="s">
        <v>26796</v>
      </c>
    </row>
    <row r="21698" spans="1:4" ht="15.75" x14ac:dyDescent="0.25">
      <c r="A21698" s="3" t="s">
        <v>4598</v>
      </c>
      <c r="B21698" s="3" t="s">
        <v>12443</v>
      </c>
      <c r="D21698" s="3" t="s">
        <v>4598</v>
      </c>
    </row>
    <row r="21699" spans="1:4" ht="15.75" x14ac:dyDescent="0.25">
      <c r="A21699" s="3" t="s">
        <v>11104</v>
      </c>
      <c r="B21699" s="3" t="s">
        <v>12443</v>
      </c>
      <c r="D21699" s="3" t="s">
        <v>11104</v>
      </c>
    </row>
    <row r="21700" spans="1:4" ht="15.75" x14ac:dyDescent="0.25">
      <c r="A21700" s="12" t="s">
        <v>35474</v>
      </c>
      <c r="B21700" s="3" t="s">
        <v>21191</v>
      </c>
      <c r="D21700" s="12" t="s">
        <v>11104</v>
      </c>
    </row>
    <row r="21701" spans="1:4" ht="15.75" x14ac:dyDescent="0.25">
      <c r="A21701" s="3" t="s">
        <v>7413</v>
      </c>
      <c r="B21701" s="3" t="s">
        <v>12443</v>
      </c>
      <c r="D21701" s="3" t="s">
        <v>7413</v>
      </c>
    </row>
    <row r="21702" spans="1:4" ht="15.75" x14ac:dyDescent="0.25">
      <c r="A21702" s="3" t="s">
        <v>23146</v>
      </c>
      <c r="B21702" s="3" t="s">
        <v>24661</v>
      </c>
      <c r="D21702" s="3" t="s">
        <v>7413</v>
      </c>
    </row>
    <row r="21703" spans="1:4" ht="15.75" x14ac:dyDescent="0.25">
      <c r="A21703" s="3" t="s">
        <v>11231</v>
      </c>
      <c r="B21703" s="3" t="s">
        <v>12443</v>
      </c>
      <c r="D21703" s="3" t="s">
        <v>11231</v>
      </c>
    </row>
    <row r="21704" spans="1:4" ht="15.75" x14ac:dyDescent="0.25">
      <c r="A21704" s="3" t="s">
        <v>25322</v>
      </c>
      <c r="B21704" s="3" t="s">
        <v>24676</v>
      </c>
      <c r="D21704" s="3" t="s">
        <v>7413</v>
      </c>
    </row>
    <row r="21705" spans="1:4" ht="15.75" x14ac:dyDescent="0.25">
      <c r="A21705" s="3" t="s">
        <v>5644</v>
      </c>
      <c r="B21705" s="3" t="s">
        <v>12443</v>
      </c>
      <c r="D21705" s="3" t="s">
        <v>5644</v>
      </c>
    </row>
    <row r="21706" spans="1:4" ht="15.75" x14ac:dyDescent="0.25">
      <c r="A21706" s="12" t="s">
        <v>35475</v>
      </c>
      <c r="B21706" s="3" t="s">
        <v>24661</v>
      </c>
      <c r="D21706" s="3" t="s">
        <v>41929</v>
      </c>
    </row>
    <row r="21707" spans="1:4" ht="15.75" x14ac:dyDescent="0.25">
      <c r="A21707" s="12" t="s">
        <v>35476</v>
      </c>
      <c r="B21707" s="3" t="s">
        <v>40305</v>
      </c>
      <c r="D21707" s="3" t="s">
        <v>42047</v>
      </c>
    </row>
    <row r="21708" spans="1:4" ht="15.75" x14ac:dyDescent="0.25">
      <c r="A21708" s="12" t="s">
        <v>35477</v>
      </c>
      <c r="B21708" s="3" t="s">
        <v>24662</v>
      </c>
      <c r="D21708" s="3" t="s">
        <v>42047</v>
      </c>
    </row>
    <row r="21709" spans="1:4" ht="15.75" x14ac:dyDescent="0.25">
      <c r="A21709" s="3" t="s">
        <v>5174</v>
      </c>
      <c r="B21709" s="3" t="s">
        <v>12443</v>
      </c>
      <c r="D21709" s="3" t="s">
        <v>5174</v>
      </c>
    </row>
    <row r="21710" spans="1:4" ht="15.75" x14ac:dyDescent="0.25">
      <c r="A21710" s="3" t="s">
        <v>10938</v>
      </c>
      <c r="B21710" s="3" t="s">
        <v>12443</v>
      </c>
      <c r="D21710" s="3" t="s">
        <v>10938</v>
      </c>
    </row>
    <row r="21711" spans="1:4" ht="15.75" x14ac:dyDescent="0.25">
      <c r="A21711" s="3" t="s">
        <v>9641</v>
      </c>
      <c r="B21711" s="3" t="s">
        <v>12443</v>
      </c>
      <c r="D21711" s="3" t="s">
        <v>9641</v>
      </c>
    </row>
    <row r="21712" spans="1:4" ht="15.75" x14ac:dyDescent="0.25">
      <c r="A21712" s="3" t="s">
        <v>9470</v>
      </c>
      <c r="B21712" s="3" t="s">
        <v>12443</v>
      </c>
      <c r="D21712" s="3" t="s">
        <v>9470</v>
      </c>
    </row>
    <row r="21713" spans="1:4" ht="15.75" x14ac:dyDescent="0.25">
      <c r="A21713" s="3" t="s">
        <v>10414</v>
      </c>
      <c r="B21713" s="3" t="s">
        <v>12443</v>
      </c>
      <c r="D21713" s="3" t="s">
        <v>10414</v>
      </c>
    </row>
    <row r="21714" spans="1:4" ht="15.75" x14ac:dyDescent="0.25">
      <c r="A21714" s="3" t="s">
        <v>10856</v>
      </c>
      <c r="B21714" s="3" t="s">
        <v>12443</v>
      </c>
      <c r="D21714" s="3" t="s">
        <v>10856</v>
      </c>
    </row>
    <row r="21715" spans="1:4" ht="15.75" x14ac:dyDescent="0.25">
      <c r="A21715" s="3" t="s">
        <v>12039</v>
      </c>
      <c r="B21715" s="3" t="s">
        <v>12443</v>
      </c>
      <c r="D21715" s="3" t="s">
        <v>12039</v>
      </c>
    </row>
    <row r="21716" spans="1:4" ht="15.75" x14ac:dyDescent="0.25">
      <c r="A21716" s="3" t="s">
        <v>284</v>
      </c>
      <c r="B21716" s="3" t="s">
        <v>12443</v>
      </c>
      <c r="D21716" s="3" t="s">
        <v>284</v>
      </c>
    </row>
    <row r="21717" spans="1:4" ht="15.75" x14ac:dyDescent="0.25">
      <c r="A21717" s="3" t="s">
        <v>11130</v>
      </c>
      <c r="B21717" s="3" t="s">
        <v>12443</v>
      </c>
      <c r="D21717" s="3" t="s">
        <v>11130</v>
      </c>
    </row>
    <row r="21718" spans="1:4" ht="15.75" x14ac:dyDescent="0.25">
      <c r="A21718" s="12" t="s">
        <v>35478</v>
      </c>
      <c r="B21718" s="3" t="s">
        <v>12443</v>
      </c>
      <c r="D21718" s="12" t="s">
        <v>35478</v>
      </c>
    </row>
    <row r="21719" spans="1:4" ht="15.75" x14ac:dyDescent="0.25">
      <c r="A21719" s="3" t="s">
        <v>10430</v>
      </c>
      <c r="B21719" s="3" t="s">
        <v>12443</v>
      </c>
      <c r="D21719" s="3" t="s">
        <v>10430</v>
      </c>
    </row>
    <row r="21720" spans="1:4" ht="15.75" x14ac:dyDescent="0.25">
      <c r="A21720" s="3" t="s">
        <v>5099</v>
      </c>
      <c r="B21720" s="3" t="s">
        <v>12443</v>
      </c>
      <c r="D21720" s="3" t="s">
        <v>5099</v>
      </c>
    </row>
    <row r="21721" spans="1:4" ht="15.75" x14ac:dyDescent="0.25">
      <c r="A21721" s="3" t="s">
        <v>10471</v>
      </c>
      <c r="B21721" s="3" t="s">
        <v>12443</v>
      </c>
      <c r="D21721" s="3" t="s">
        <v>10471</v>
      </c>
    </row>
    <row r="21722" spans="1:4" ht="15.75" x14ac:dyDescent="0.25">
      <c r="A21722" s="12" t="s">
        <v>35479</v>
      </c>
      <c r="B21722" s="3" t="s">
        <v>24673</v>
      </c>
      <c r="D21722" s="3" t="s">
        <v>41632</v>
      </c>
    </row>
    <row r="21723" spans="1:4" ht="15.75" x14ac:dyDescent="0.25">
      <c r="A21723" s="12" t="s">
        <v>35480</v>
      </c>
      <c r="B21723" s="3" t="s">
        <v>24675</v>
      </c>
      <c r="D21723" s="3" t="s">
        <v>41632</v>
      </c>
    </row>
    <row r="21724" spans="1:4" ht="15.75" x14ac:dyDescent="0.25">
      <c r="A21724" s="3" t="s">
        <v>7568</v>
      </c>
      <c r="B21724" s="3" t="s">
        <v>12443</v>
      </c>
      <c r="D21724" s="3" t="s">
        <v>7568</v>
      </c>
    </row>
    <row r="21725" spans="1:4" ht="15.75" x14ac:dyDescent="0.25">
      <c r="A21725" s="3" t="s">
        <v>11704</v>
      </c>
      <c r="B21725" s="3" t="s">
        <v>12443</v>
      </c>
      <c r="D21725" s="3" t="s">
        <v>11704</v>
      </c>
    </row>
    <row r="21726" spans="1:4" ht="15.75" x14ac:dyDescent="0.25">
      <c r="A21726" s="12" t="s">
        <v>35481</v>
      </c>
      <c r="B21726" s="3" t="s">
        <v>24667</v>
      </c>
      <c r="D21726" s="3" t="s">
        <v>41497</v>
      </c>
    </row>
    <row r="21727" spans="1:4" ht="15.75" x14ac:dyDescent="0.25">
      <c r="A21727" s="12" t="s">
        <v>35482</v>
      </c>
      <c r="B21727" s="3" t="s">
        <v>24675</v>
      </c>
      <c r="D21727" s="3" t="s">
        <v>41497</v>
      </c>
    </row>
    <row r="21728" spans="1:4" ht="15.75" x14ac:dyDescent="0.25">
      <c r="A21728" s="3" t="s">
        <v>7738</v>
      </c>
      <c r="B21728" s="3" t="s">
        <v>12443</v>
      </c>
      <c r="D21728" s="3" t="s">
        <v>7738</v>
      </c>
    </row>
    <row r="21729" spans="1:4" ht="15.75" x14ac:dyDescent="0.25">
      <c r="A21729" s="12" t="s">
        <v>35483</v>
      </c>
      <c r="B21729" s="3" t="s">
        <v>24661</v>
      </c>
      <c r="D21729" s="3" t="s">
        <v>7738</v>
      </c>
    </row>
    <row r="21730" spans="1:4" ht="15.75" x14ac:dyDescent="0.25">
      <c r="A21730" s="12" t="s">
        <v>35484</v>
      </c>
      <c r="B21730" s="3" t="s">
        <v>24657</v>
      </c>
      <c r="D21730" s="3" t="s">
        <v>7738</v>
      </c>
    </row>
    <row r="21731" spans="1:4" ht="15.75" x14ac:dyDescent="0.25">
      <c r="A21731" s="12" t="s">
        <v>35485</v>
      </c>
      <c r="B21731" s="3" t="s">
        <v>24660</v>
      </c>
      <c r="D21731" s="3" t="s">
        <v>7738</v>
      </c>
    </row>
    <row r="21732" spans="1:4" ht="15.75" x14ac:dyDescent="0.25">
      <c r="A21732" s="13" t="s">
        <v>21364</v>
      </c>
      <c r="B21732" s="3" t="s">
        <v>12443</v>
      </c>
      <c r="D21732" s="13" t="s">
        <v>21364</v>
      </c>
    </row>
    <row r="21733" spans="1:4" ht="15.75" x14ac:dyDescent="0.25">
      <c r="A21733" s="3" t="s">
        <v>26431</v>
      </c>
      <c r="B21733" s="3" t="s">
        <v>12443</v>
      </c>
      <c r="D21733" s="3" t="s">
        <v>26431</v>
      </c>
    </row>
    <row r="21734" spans="1:4" ht="15.75" x14ac:dyDescent="0.25">
      <c r="A21734" s="3" t="s">
        <v>21743</v>
      </c>
      <c r="B21734" s="3" t="s">
        <v>21191</v>
      </c>
      <c r="D21734" s="3" t="s">
        <v>40634</v>
      </c>
    </row>
    <row r="21735" spans="1:4" ht="15.75" x14ac:dyDescent="0.25">
      <c r="A21735" s="3" t="s">
        <v>25911</v>
      </c>
      <c r="B21735" s="3" t="s">
        <v>21191</v>
      </c>
      <c r="D21735" s="3" t="s">
        <v>26431</v>
      </c>
    </row>
    <row r="21736" spans="1:4" ht="15.75" x14ac:dyDescent="0.25">
      <c r="A21736" s="3" t="s">
        <v>26593</v>
      </c>
      <c r="B21736" s="3" t="s">
        <v>21064</v>
      </c>
      <c r="D21736" s="3" t="s">
        <v>26797</v>
      </c>
    </row>
    <row r="21737" spans="1:4" ht="15.75" x14ac:dyDescent="0.25">
      <c r="A21737" s="3" t="s">
        <v>25226</v>
      </c>
      <c r="B21737" s="3" t="s">
        <v>24658</v>
      </c>
      <c r="D21737" s="3" t="s">
        <v>26797</v>
      </c>
    </row>
    <row r="21738" spans="1:4" ht="15.75" x14ac:dyDescent="0.25">
      <c r="A21738" s="3" t="s">
        <v>26797</v>
      </c>
      <c r="B21738" s="3" t="s">
        <v>12443</v>
      </c>
      <c r="D21738" s="3" t="s">
        <v>26797</v>
      </c>
    </row>
    <row r="21739" spans="1:4" ht="15.75" x14ac:dyDescent="0.25">
      <c r="A21739" s="3" t="s">
        <v>25058</v>
      </c>
      <c r="B21739" s="3" t="s">
        <v>24661</v>
      </c>
      <c r="D21739" s="3" t="s">
        <v>23317</v>
      </c>
    </row>
    <row r="21740" spans="1:4" ht="15.75" x14ac:dyDescent="0.25">
      <c r="A21740" s="3" t="s">
        <v>23317</v>
      </c>
      <c r="B21740" s="3" t="s">
        <v>12443</v>
      </c>
      <c r="D21740" s="3" t="s">
        <v>23317</v>
      </c>
    </row>
    <row r="21741" spans="1:4" ht="15.75" x14ac:dyDescent="0.25">
      <c r="A21741" s="3" t="s">
        <v>23839</v>
      </c>
      <c r="B21741" s="3" t="s">
        <v>21191</v>
      </c>
      <c r="D21741" s="3" t="s">
        <v>23317</v>
      </c>
    </row>
    <row r="21742" spans="1:4" ht="15.75" x14ac:dyDescent="0.25">
      <c r="A21742" s="3" t="s">
        <v>25353</v>
      </c>
      <c r="B21742" s="3" t="s">
        <v>24661</v>
      </c>
      <c r="D21742" s="3" t="s">
        <v>23317</v>
      </c>
    </row>
    <row r="21743" spans="1:4" ht="15.75" x14ac:dyDescent="0.25">
      <c r="A21743" s="3" t="s">
        <v>12219</v>
      </c>
      <c r="B21743" s="3" t="s">
        <v>12443</v>
      </c>
      <c r="D21743" s="3" t="s">
        <v>12219</v>
      </c>
    </row>
    <row r="21744" spans="1:4" ht="15.75" x14ac:dyDescent="0.25">
      <c r="A21744" s="3" t="s">
        <v>7986</v>
      </c>
      <c r="B21744" s="3" t="s">
        <v>12443</v>
      </c>
      <c r="D21744" s="3" t="s">
        <v>7986</v>
      </c>
    </row>
    <row r="21745" spans="1:4" ht="15.75" x14ac:dyDescent="0.25">
      <c r="A21745" s="3" t="s">
        <v>23103</v>
      </c>
      <c r="B21745" s="3" t="s">
        <v>24661</v>
      </c>
      <c r="D21745" s="3" t="s">
        <v>26431</v>
      </c>
    </row>
    <row r="21746" spans="1:4" ht="15.75" x14ac:dyDescent="0.25">
      <c r="A21746" s="12" t="s">
        <v>35486</v>
      </c>
      <c r="B21746" s="3" t="s">
        <v>21064</v>
      </c>
      <c r="D21746" s="3" t="s">
        <v>41414</v>
      </c>
    </row>
    <row r="21747" spans="1:4" ht="15.75" x14ac:dyDescent="0.25">
      <c r="A21747" s="3" t="s">
        <v>4424</v>
      </c>
      <c r="B21747" s="3" t="s">
        <v>12443</v>
      </c>
      <c r="D21747" s="3" t="s">
        <v>4424</v>
      </c>
    </row>
    <row r="21748" spans="1:4" ht="15.75" x14ac:dyDescent="0.25">
      <c r="A21748" s="3" t="s">
        <v>4935</v>
      </c>
      <c r="B21748" s="3" t="s">
        <v>12443</v>
      </c>
      <c r="D21748" s="3" t="s">
        <v>4935</v>
      </c>
    </row>
    <row r="21749" spans="1:4" ht="15.75" x14ac:dyDescent="0.25">
      <c r="A21749" s="3" t="s">
        <v>7928</v>
      </c>
      <c r="B21749" s="3" t="s">
        <v>12443</v>
      </c>
      <c r="D21749" s="3" t="s">
        <v>7928</v>
      </c>
    </row>
    <row r="21750" spans="1:4" ht="15.75" x14ac:dyDescent="0.25">
      <c r="A21750" s="3" t="s">
        <v>9037</v>
      </c>
      <c r="B21750" s="3" t="s">
        <v>12443</v>
      </c>
      <c r="D21750" s="3" t="s">
        <v>9037</v>
      </c>
    </row>
    <row r="21751" spans="1:4" ht="15.75" x14ac:dyDescent="0.25">
      <c r="A21751" s="12" t="s">
        <v>35487</v>
      </c>
      <c r="B21751" s="3" t="s">
        <v>21191</v>
      </c>
      <c r="D21751" s="12" t="s">
        <v>9037</v>
      </c>
    </row>
    <row r="21752" spans="1:4" ht="15.75" x14ac:dyDescent="0.25">
      <c r="A21752" s="3" t="s">
        <v>7183</v>
      </c>
      <c r="B21752" s="3" t="s">
        <v>12443</v>
      </c>
      <c r="D21752" s="3" t="s">
        <v>7183</v>
      </c>
    </row>
    <row r="21753" spans="1:4" ht="15.75" x14ac:dyDescent="0.25">
      <c r="A21753" s="3" t="s">
        <v>4503</v>
      </c>
      <c r="B21753" s="3" t="s">
        <v>12443</v>
      </c>
      <c r="D21753" s="3" t="s">
        <v>4503</v>
      </c>
    </row>
    <row r="21754" spans="1:4" ht="15.75" x14ac:dyDescent="0.25">
      <c r="A21754" s="3" t="s">
        <v>25912</v>
      </c>
      <c r="B21754" s="3" t="s">
        <v>21191</v>
      </c>
      <c r="D21754" s="3" t="s">
        <v>40635</v>
      </c>
    </row>
    <row r="21755" spans="1:4" ht="15.75" x14ac:dyDescent="0.25">
      <c r="A21755" s="3" t="s">
        <v>24371</v>
      </c>
      <c r="B21755" s="3" t="s">
        <v>24657</v>
      </c>
      <c r="D21755" s="3" t="s">
        <v>41548</v>
      </c>
    </row>
    <row r="21756" spans="1:4" ht="15.75" x14ac:dyDescent="0.25">
      <c r="A21756" s="12" t="s">
        <v>35488</v>
      </c>
      <c r="B21756" s="3" t="s">
        <v>12443</v>
      </c>
      <c r="D21756" s="12" t="s">
        <v>35488</v>
      </c>
    </row>
    <row r="21757" spans="1:4" ht="15.75" x14ac:dyDescent="0.25">
      <c r="A21757" s="12" t="s">
        <v>35489</v>
      </c>
      <c r="B21757" s="3" t="s">
        <v>24662</v>
      </c>
      <c r="D21757" s="3" t="s">
        <v>26798</v>
      </c>
    </row>
    <row r="21758" spans="1:4" ht="15.75" x14ac:dyDescent="0.25">
      <c r="A21758" s="12" t="s">
        <v>35490</v>
      </c>
      <c r="B21758" s="3" t="s">
        <v>24662</v>
      </c>
      <c r="D21758" s="3" t="s">
        <v>26798</v>
      </c>
    </row>
    <row r="21759" spans="1:4" ht="15.75" x14ac:dyDescent="0.25">
      <c r="A21759" s="3" t="s">
        <v>26594</v>
      </c>
      <c r="B21759" s="3" t="s">
        <v>21064</v>
      </c>
      <c r="D21759" s="3" t="s">
        <v>26798</v>
      </c>
    </row>
    <row r="21760" spans="1:4" ht="15.75" x14ac:dyDescent="0.25">
      <c r="A21760" s="12" t="s">
        <v>35491</v>
      </c>
      <c r="B21760" s="3" t="s">
        <v>24667</v>
      </c>
      <c r="D21760" s="3" t="s">
        <v>26798</v>
      </c>
    </row>
    <row r="21761" spans="1:4" ht="15.75" x14ac:dyDescent="0.25">
      <c r="A21761" s="12" t="s">
        <v>35492</v>
      </c>
      <c r="B21761" s="3" t="s">
        <v>24662</v>
      </c>
      <c r="D21761" s="3" t="s">
        <v>26798</v>
      </c>
    </row>
    <row r="21762" spans="1:4" ht="15.75" x14ac:dyDescent="0.25">
      <c r="A21762" s="12" t="s">
        <v>35493</v>
      </c>
      <c r="B21762" s="3" t="s">
        <v>24661</v>
      </c>
      <c r="D21762" s="3" t="s">
        <v>26798</v>
      </c>
    </row>
    <row r="21763" spans="1:4" ht="15.75" x14ac:dyDescent="0.25">
      <c r="A21763" s="3" t="s">
        <v>26798</v>
      </c>
      <c r="B21763" s="3" t="s">
        <v>12443</v>
      </c>
      <c r="D21763" s="3" t="s">
        <v>26798</v>
      </c>
    </row>
    <row r="21764" spans="1:4" ht="15.75" x14ac:dyDescent="0.25">
      <c r="A21764" s="12" t="s">
        <v>35494</v>
      </c>
      <c r="B21764" s="3" t="s">
        <v>24676</v>
      </c>
      <c r="D21764" s="3" t="s">
        <v>26798</v>
      </c>
    </row>
    <row r="21765" spans="1:4" ht="15.75" x14ac:dyDescent="0.25">
      <c r="A21765" s="12" t="s">
        <v>35495</v>
      </c>
      <c r="B21765" s="3" t="s">
        <v>12444</v>
      </c>
      <c r="D21765" s="3" t="s">
        <v>26798</v>
      </c>
    </row>
    <row r="21766" spans="1:4" ht="15.75" x14ac:dyDescent="0.25">
      <c r="A21766" s="12" t="s">
        <v>35496</v>
      </c>
      <c r="B21766" s="3" t="s">
        <v>21191</v>
      </c>
      <c r="D21766" s="12" t="s">
        <v>26798</v>
      </c>
    </row>
    <row r="21767" spans="1:4" ht="15.75" x14ac:dyDescent="0.25">
      <c r="A21767" s="12" t="s">
        <v>35497</v>
      </c>
      <c r="B21767" s="3" t="s">
        <v>24669</v>
      </c>
      <c r="D21767" s="3" t="s">
        <v>26798</v>
      </c>
    </row>
    <row r="21768" spans="1:4" ht="15.75" x14ac:dyDescent="0.25">
      <c r="A21768" s="12" t="s">
        <v>35498</v>
      </c>
      <c r="B21768" s="3" t="s">
        <v>24660</v>
      </c>
      <c r="D21768" s="3" t="s">
        <v>26798</v>
      </c>
    </row>
    <row r="21769" spans="1:4" ht="15.75" x14ac:dyDescent="0.25">
      <c r="A21769" s="3" t="s">
        <v>12288</v>
      </c>
      <c r="B21769" s="3" t="s">
        <v>12443</v>
      </c>
      <c r="D21769" s="3" t="s">
        <v>12288</v>
      </c>
    </row>
    <row r="21770" spans="1:4" ht="15.75" x14ac:dyDescent="0.25">
      <c r="A21770" s="12" t="s">
        <v>35500</v>
      </c>
      <c r="B21770" s="3" t="s">
        <v>21064</v>
      </c>
      <c r="D21770" s="3" t="s">
        <v>10128</v>
      </c>
    </row>
    <row r="21771" spans="1:4" ht="15.75" x14ac:dyDescent="0.25">
      <c r="A21771" s="12" t="s">
        <v>35501</v>
      </c>
      <c r="B21771" s="3" t="s">
        <v>24658</v>
      </c>
      <c r="D21771" s="3" t="s">
        <v>10128</v>
      </c>
    </row>
    <row r="21772" spans="1:4" ht="15.75" x14ac:dyDescent="0.25">
      <c r="A21772" s="12" t="s">
        <v>35502</v>
      </c>
      <c r="B21772" s="3" t="s">
        <v>40289</v>
      </c>
      <c r="D21772" s="3" t="s">
        <v>10128</v>
      </c>
    </row>
    <row r="21773" spans="1:4" ht="15.75" x14ac:dyDescent="0.25">
      <c r="A21773" s="12" t="s">
        <v>35503</v>
      </c>
      <c r="B21773" s="3" t="s">
        <v>24677</v>
      </c>
      <c r="D21773" s="3" t="s">
        <v>10128</v>
      </c>
    </row>
    <row r="21774" spans="1:4" ht="15.75" x14ac:dyDescent="0.25">
      <c r="A21774" s="12" t="s">
        <v>35504</v>
      </c>
      <c r="B21774" s="3" t="s">
        <v>24667</v>
      </c>
      <c r="D21774" s="3" t="s">
        <v>10128</v>
      </c>
    </row>
    <row r="21775" spans="1:4" ht="15.75" x14ac:dyDescent="0.25">
      <c r="A21775" s="12" t="s">
        <v>35505</v>
      </c>
      <c r="B21775" s="3" t="s">
        <v>24667</v>
      </c>
      <c r="D21775" s="3" t="s">
        <v>10128</v>
      </c>
    </row>
    <row r="21776" spans="1:4" ht="15.75" x14ac:dyDescent="0.25">
      <c r="A21776" s="12" t="s">
        <v>35506</v>
      </c>
      <c r="B21776" s="3" t="s">
        <v>24668</v>
      </c>
      <c r="D21776" s="3" t="s">
        <v>10128</v>
      </c>
    </row>
    <row r="21777" spans="1:4" ht="15.75" x14ac:dyDescent="0.25">
      <c r="A21777" s="3" t="s">
        <v>12283</v>
      </c>
      <c r="B21777" s="3" t="s">
        <v>12443</v>
      </c>
      <c r="D21777" s="3" t="s">
        <v>12283</v>
      </c>
    </row>
    <row r="21778" spans="1:4" ht="15.75" x14ac:dyDescent="0.25">
      <c r="A21778" s="3" t="s">
        <v>2991</v>
      </c>
      <c r="B21778" s="3" t="s">
        <v>12443</v>
      </c>
      <c r="D21778" s="3" t="s">
        <v>2991</v>
      </c>
    </row>
    <row r="21779" spans="1:4" ht="15.75" x14ac:dyDescent="0.25">
      <c r="A21779" s="12" t="s">
        <v>35507</v>
      </c>
      <c r="B21779" s="3" t="s">
        <v>24661</v>
      </c>
      <c r="D21779" s="3" t="s">
        <v>10128</v>
      </c>
    </row>
    <row r="21780" spans="1:4" ht="15.75" x14ac:dyDescent="0.25">
      <c r="A21780" s="12" t="s">
        <v>35508</v>
      </c>
      <c r="B21780" s="3" t="s">
        <v>40308</v>
      </c>
      <c r="D21780" s="3" t="s">
        <v>10128</v>
      </c>
    </row>
    <row r="21781" spans="1:4" ht="15.75" x14ac:dyDescent="0.25">
      <c r="A21781" s="3" t="s">
        <v>10128</v>
      </c>
      <c r="B21781" s="3" t="s">
        <v>12443</v>
      </c>
      <c r="D21781" s="3" t="s">
        <v>10128</v>
      </c>
    </row>
    <row r="21782" spans="1:4" ht="15.75" x14ac:dyDescent="0.25">
      <c r="A21782" s="12" t="s">
        <v>35509</v>
      </c>
      <c r="B21782" s="3" t="s">
        <v>24676</v>
      </c>
      <c r="D21782" s="3" t="s">
        <v>10128</v>
      </c>
    </row>
    <row r="21783" spans="1:4" ht="15.75" x14ac:dyDescent="0.25">
      <c r="A21783" s="12" t="s">
        <v>35510</v>
      </c>
      <c r="B21783" s="3" t="s">
        <v>12444</v>
      </c>
      <c r="D21783" s="3" t="s">
        <v>10128</v>
      </c>
    </row>
    <row r="21784" spans="1:4" ht="15.75" x14ac:dyDescent="0.25">
      <c r="A21784" s="12" t="s">
        <v>35511</v>
      </c>
      <c r="B21784" s="3" t="s">
        <v>24673</v>
      </c>
      <c r="D21784" s="3" t="s">
        <v>10128</v>
      </c>
    </row>
    <row r="21785" spans="1:4" ht="15.75" x14ac:dyDescent="0.25">
      <c r="A21785" s="12" t="s">
        <v>35512</v>
      </c>
      <c r="B21785" s="3" t="s">
        <v>24673</v>
      </c>
      <c r="D21785" s="3" t="s">
        <v>10128</v>
      </c>
    </row>
    <row r="21786" spans="1:4" ht="15.75" x14ac:dyDescent="0.25">
      <c r="A21786" s="3" t="s">
        <v>23792</v>
      </c>
      <c r="B21786" s="3" t="s">
        <v>21191</v>
      </c>
      <c r="D21786" s="3" t="s">
        <v>10128</v>
      </c>
    </row>
    <row r="21787" spans="1:4" ht="15.75" x14ac:dyDescent="0.25">
      <c r="A21787" s="12" t="s">
        <v>35513</v>
      </c>
      <c r="B21787" s="3" t="s">
        <v>21191</v>
      </c>
      <c r="D21787" s="12" t="s">
        <v>10128</v>
      </c>
    </row>
    <row r="21788" spans="1:4" ht="15.75" x14ac:dyDescent="0.25">
      <c r="A21788" s="12" t="s">
        <v>35514</v>
      </c>
      <c r="B21788" s="3" t="s">
        <v>24669</v>
      </c>
      <c r="D21788" s="3" t="s">
        <v>10128</v>
      </c>
    </row>
    <row r="21789" spans="1:4" ht="15.75" x14ac:dyDescent="0.25">
      <c r="A21789" s="12" t="s">
        <v>35515</v>
      </c>
      <c r="B21789" s="3" t="s">
        <v>40288</v>
      </c>
      <c r="D21789" s="3" t="s">
        <v>10128</v>
      </c>
    </row>
    <row r="21790" spans="1:4" ht="15.75" x14ac:dyDescent="0.25">
      <c r="A21790" s="12" t="s">
        <v>35516</v>
      </c>
      <c r="B21790" s="3" t="s">
        <v>40288</v>
      </c>
      <c r="D21790" s="3" t="s">
        <v>10128</v>
      </c>
    </row>
    <row r="21791" spans="1:4" ht="15.75" x14ac:dyDescent="0.25">
      <c r="A21791" s="12" t="s">
        <v>35517</v>
      </c>
      <c r="B21791" s="3" t="s">
        <v>24670</v>
      </c>
      <c r="D21791" s="3" t="s">
        <v>10128</v>
      </c>
    </row>
    <row r="21792" spans="1:4" ht="15.75" x14ac:dyDescent="0.25">
      <c r="A21792" s="12" t="s">
        <v>35518</v>
      </c>
      <c r="B21792" s="3" t="s">
        <v>24675</v>
      </c>
      <c r="D21792" s="3" t="s">
        <v>10128</v>
      </c>
    </row>
    <row r="21793" spans="1:4" ht="15.75" x14ac:dyDescent="0.25">
      <c r="A21793" s="12" t="s">
        <v>35519</v>
      </c>
      <c r="B21793" s="3" t="s">
        <v>24675</v>
      </c>
      <c r="D21793" s="3" t="s">
        <v>10128</v>
      </c>
    </row>
    <row r="21794" spans="1:4" ht="15.75" x14ac:dyDescent="0.25">
      <c r="A21794" s="12" t="s">
        <v>35520</v>
      </c>
      <c r="B21794" s="3" t="s">
        <v>24660</v>
      </c>
      <c r="D21794" s="3" t="s">
        <v>41749</v>
      </c>
    </row>
    <row r="21795" spans="1:4" ht="15.75" x14ac:dyDescent="0.25">
      <c r="A21795" s="12" t="s">
        <v>35521</v>
      </c>
      <c r="B21795" s="3" t="s">
        <v>24660</v>
      </c>
      <c r="D21795" s="3" t="s">
        <v>10128</v>
      </c>
    </row>
    <row r="21796" spans="1:4" ht="15.75" x14ac:dyDescent="0.25">
      <c r="A21796" s="12" t="s">
        <v>35522</v>
      </c>
      <c r="B21796" s="3" t="s">
        <v>24660</v>
      </c>
      <c r="D21796" s="3" t="s">
        <v>10128</v>
      </c>
    </row>
    <row r="21797" spans="1:4" ht="15.75" x14ac:dyDescent="0.25">
      <c r="A21797" s="12" t="s">
        <v>35523</v>
      </c>
      <c r="B21797" s="3" t="s">
        <v>24670</v>
      </c>
      <c r="D21797" s="3" t="s">
        <v>10128</v>
      </c>
    </row>
    <row r="21798" spans="1:4" ht="15.75" x14ac:dyDescent="0.25">
      <c r="A21798" s="12" t="s">
        <v>35524</v>
      </c>
      <c r="B21798" s="3" t="s">
        <v>24670</v>
      </c>
      <c r="D21798" s="3" t="s">
        <v>10128</v>
      </c>
    </row>
    <row r="21799" spans="1:4" ht="15.75" x14ac:dyDescent="0.25">
      <c r="A21799" s="12" t="s">
        <v>35525</v>
      </c>
      <c r="B21799" s="3" t="s">
        <v>40296</v>
      </c>
      <c r="D21799" s="3" t="s">
        <v>10128</v>
      </c>
    </row>
    <row r="21800" spans="1:4" ht="15.75" x14ac:dyDescent="0.25">
      <c r="A21800" s="12" t="s">
        <v>35526</v>
      </c>
      <c r="B21800" s="3" t="s">
        <v>24661</v>
      </c>
      <c r="D21800" s="3" t="s">
        <v>10128</v>
      </c>
    </row>
    <row r="21801" spans="1:4" ht="15.75" x14ac:dyDescent="0.25">
      <c r="A21801" s="12" t="s">
        <v>35527</v>
      </c>
      <c r="B21801" s="3" t="s">
        <v>12443</v>
      </c>
      <c r="D21801" s="12" t="s">
        <v>35527</v>
      </c>
    </row>
    <row r="21802" spans="1:4" ht="15.75" x14ac:dyDescent="0.25">
      <c r="A21802" s="3" t="s">
        <v>9102</v>
      </c>
      <c r="B21802" s="3" t="s">
        <v>12443</v>
      </c>
      <c r="D21802" s="3" t="s">
        <v>9102</v>
      </c>
    </row>
    <row r="21803" spans="1:4" ht="15.75" x14ac:dyDescent="0.25">
      <c r="A21803" s="12" t="s">
        <v>35528</v>
      </c>
      <c r="B21803" s="3" t="s">
        <v>21064</v>
      </c>
      <c r="D21803" s="3" t="s">
        <v>9102</v>
      </c>
    </row>
    <row r="21804" spans="1:4" ht="15.75" x14ac:dyDescent="0.25">
      <c r="A21804" s="12" t="s">
        <v>35529</v>
      </c>
      <c r="B21804" s="3" t="s">
        <v>24685</v>
      </c>
      <c r="D21804" s="3" t="s">
        <v>9102</v>
      </c>
    </row>
    <row r="21805" spans="1:4" ht="15.75" x14ac:dyDescent="0.25">
      <c r="A21805" s="12" t="s">
        <v>35530</v>
      </c>
      <c r="B21805" s="3" t="s">
        <v>24677</v>
      </c>
      <c r="D21805" s="3" t="s">
        <v>9102</v>
      </c>
    </row>
    <row r="21806" spans="1:4" ht="15.75" x14ac:dyDescent="0.25">
      <c r="A21806" s="12" t="s">
        <v>35531</v>
      </c>
      <c r="B21806" s="3" t="s">
        <v>24667</v>
      </c>
      <c r="D21806" s="3" t="s">
        <v>9102</v>
      </c>
    </row>
    <row r="21807" spans="1:4" ht="15.75" x14ac:dyDescent="0.25">
      <c r="A21807" s="12" t="s">
        <v>35532</v>
      </c>
      <c r="B21807" s="3" t="s">
        <v>24667</v>
      </c>
      <c r="D21807" s="3" t="s">
        <v>9102</v>
      </c>
    </row>
    <row r="21808" spans="1:4" ht="15.75" x14ac:dyDescent="0.25">
      <c r="A21808" s="12" t="s">
        <v>35533</v>
      </c>
      <c r="B21808" s="3" t="s">
        <v>24662</v>
      </c>
      <c r="D21808" s="3" t="s">
        <v>9102</v>
      </c>
    </row>
    <row r="21809" spans="1:4" ht="15.75" x14ac:dyDescent="0.25">
      <c r="A21809" s="12" t="s">
        <v>35534</v>
      </c>
      <c r="B21809" s="3" t="s">
        <v>24661</v>
      </c>
      <c r="D21809" s="3" t="s">
        <v>9102</v>
      </c>
    </row>
    <row r="21810" spans="1:4" ht="15.75" x14ac:dyDescent="0.25">
      <c r="A21810" s="12" t="s">
        <v>35535</v>
      </c>
      <c r="B21810" s="3" t="s">
        <v>24657</v>
      </c>
      <c r="D21810" s="3" t="s">
        <v>9102</v>
      </c>
    </row>
    <row r="21811" spans="1:4" ht="15.75" x14ac:dyDescent="0.25">
      <c r="A21811" s="12" t="s">
        <v>35536</v>
      </c>
      <c r="B21811" s="3" t="s">
        <v>24661</v>
      </c>
      <c r="D21811" s="3" t="s">
        <v>11199</v>
      </c>
    </row>
    <row r="21812" spans="1:4" ht="15.75" x14ac:dyDescent="0.25">
      <c r="A21812" s="3" t="s">
        <v>11199</v>
      </c>
      <c r="B21812" s="3" t="s">
        <v>12443</v>
      </c>
      <c r="D21812" s="3" t="s">
        <v>11199</v>
      </c>
    </row>
    <row r="21813" spans="1:4" ht="15.75" x14ac:dyDescent="0.25">
      <c r="A21813" s="12" t="s">
        <v>35537</v>
      </c>
      <c r="B21813" s="3" t="s">
        <v>24675</v>
      </c>
      <c r="D21813" s="3" t="s">
        <v>11199</v>
      </c>
    </row>
    <row r="21814" spans="1:4" ht="15.75" x14ac:dyDescent="0.25">
      <c r="A21814" s="12" t="s">
        <v>35538</v>
      </c>
      <c r="B21814" s="3" t="s">
        <v>24660</v>
      </c>
      <c r="D21814" s="3" t="s">
        <v>11199</v>
      </c>
    </row>
    <row r="21815" spans="1:4" ht="15.75" x14ac:dyDescent="0.25">
      <c r="A21815" s="12" t="s">
        <v>35539</v>
      </c>
      <c r="B21815" s="3" t="s">
        <v>24660</v>
      </c>
      <c r="D21815" s="3" t="s">
        <v>11199</v>
      </c>
    </row>
    <row r="21816" spans="1:4" ht="15.75" x14ac:dyDescent="0.25">
      <c r="A21816" s="12" t="s">
        <v>35540</v>
      </c>
      <c r="B21816" s="3" t="s">
        <v>21064</v>
      </c>
      <c r="D21816" s="3" t="s">
        <v>11199</v>
      </c>
    </row>
    <row r="21817" spans="1:4" ht="15.75" x14ac:dyDescent="0.25">
      <c r="A21817" s="12" t="s">
        <v>35541</v>
      </c>
      <c r="B21817" s="3" t="s">
        <v>24685</v>
      </c>
      <c r="D21817" s="3" t="s">
        <v>11199</v>
      </c>
    </row>
    <row r="21818" spans="1:4" ht="15.75" x14ac:dyDescent="0.25">
      <c r="A21818" s="12" t="s">
        <v>35542</v>
      </c>
      <c r="B21818" s="3" t="s">
        <v>24673</v>
      </c>
      <c r="D21818" s="3" t="s">
        <v>11199</v>
      </c>
    </row>
    <row r="21819" spans="1:4" ht="15.75" x14ac:dyDescent="0.25">
      <c r="A21819" s="3" t="s">
        <v>23225</v>
      </c>
      <c r="B21819" s="3" t="s">
        <v>21191</v>
      </c>
      <c r="D21819" s="3" t="s">
        <v>11199</v>
      </c>
    </row>
    <row r="21820" spans="1:4" ht="15.75" x14ac:dyDescent="0.25">
      <c r="A21820" s="12" t="s">
        <v>35543</v>
      </c>
      <c r="B21820" s="3" t="s">
        <v>21191</v>
      </c>
      <c r="D21820" s="3" t="s">
        <v>11199</v>
      </c>
    </row>
    <row r="21821" spans="1:4" ht="15.75" x14ac:dyDescent="0.25">
      <c r="A21821" s="12" t="s">
        <v>35544</v>
      </c>
      <c r="B21821" s="3" t="s">
        <v>40288</v>
      </c>
      <c r="D21821" s="3" t="s">
        <v>11199</v>
      </c>
    </row>
    <row r="21822" spans="1:4" ht="15.75" x14ac:dyDescent="0.25">
      <c r="A21822" s="12" t="s">
        <v>35545</v>
      </c>
      <c r="B21822" s="3" t="s">
        <v>24660</v>
      </c>
      <c r="D21822" s="3" t="s">
        <v>9102</v>
      </c>
    </row>
    <row r="21823" spans="1:4" ht="15.75" x14ac:dyDescent="0.25">
      <c r="A21823" s="12" t="s">
        <v>35546</v>
      </c>
      <c r="B21823" s="3" t="s">
        <v>24660</v>
      </c>
      <c r="D21823" s="3" t="s">
        <v>9102</v>
      </c>
    </row>
    <row r="21824" spans="1:4" ht="15.75" x14ac:dyDescent="0.25">
      <c r="A21824" s="12" t="s">
        <v>35547</v>
      </c>
      <c r="B21824" s="3" t="s">
        <v>24670</v>
      </c>
      <c r="D21824" s="3" t="s">
        <v>9102</v>
      </c>
    </row>
    <row r="21825" spans="1:4" ht="15.75" x14ac:dyDescent="0.25">
      <c r="A21825" s="12" t="s">
        <v>35548</v>
      </c>
      <c r="B21825" s="3" t="s">
        <v>24661</v>
      </c>
      <c r="D21825" s="3" t="s">
        <v>9102</v>
      </c>
    </row>
    <row r="21826" spans="1:4" ht="15.75" x14ac:dyDescent="0.25">
      <c r="A21826" s="3" t="s">
        <v>24756</v>
      </c>
      <c r="B21826" s="3" t="s">
        <v>24661</v>
      </c>
      <c r="D21826" s="3" t="s">
        <v>9102</v>
      </c>
    </row>
    <row r="21827" spans="1:4" ht="15.75" x14ac:dyDescent="0.25">
      <c r="A21827" s="12" t="s">
        <v>35549</v>
      </c>
      <c r="B21827" s="3" t="s">
        <v>40303</v>
      </c>
      <c r="D21827" s="3" t="s">
        <v>9102</v>
      </c>
    </row>
    <row r="21828" spans="1:4" ht="15.75" x14ac:dyDescent="0.25">
      <c r="A21828" s="12" t="s">
        <v>35550</v>
      </c>
      <c r="B21828" s="3" t="s">
        <v>40297</v>
      </c>
      <c r="D21828" s="3" t="s">
        <v>9102</v>
      </c>
    </row>
    <row r="21829" spans="1:4" ht="15.75" x14ac:dyDescent="0.25">
      <c r="A21829" s="12" t="s">
        <v>35551</v>
      </c>
      <c r="B21829" s="3" t="s">
        <v>24675</v>
      </c>
      <c r="D21829" s="3" t="s">
        <v>9102</v>
      </c>
    </row>
    <row r="21830" spans="1:4" ht="15.75" x14ac:dyDescent="0.25">
      <c r="A21830" s="3" t="s">
        <v>8377</v>
      </c>
      <c r="B21830" s="3" t="s">
        <v>12443</v>
      </c>
      <c r="D21830" s="3" t="s">
        <v>8377</v>
      </c>
    </row>
    <row r="21831" spans="1:4" ht="15.75" x14ac:dyDescent="0.25">
      <c r="A21831" s="3" t="s">
        <v>1663</v>
      </c>
      <c r="B21831" s="3" t="s">
        <v>12443</v>
      </c>
      <c r="D21831" s="3" t="s">
        <v>1663</v>
      </c>
    </row>
    <row r="21832" spans="1:4" ht="15.75" x14ac:dyDescent="0.25">
      <c r="A21832" s="3" t="s">
        <v>5343</v>
      </c>
      <c r="B21832" s="3" t="s">
        <v>12443</v>
      </c>
      <c r="D21832" s="3" t="s">
        <v>5343</v>
      </c>
    </row>
    <row r="21833" spans="1:4" ht="15.75" x14ac:dyDescent="0.25">
      <c r="A21833" s="12" t="s">
        <v>35552</v>
      </c>
      <c r="B21833" s="3" t="s">
        <v>24657</v>
      </c>
      <c r="D21833" s="3" t="s">
        <v>5343</v>
      </c>
    </row>
    <row r="21834" spans="1:4" ht="15.75" x14ac:dyDescent="0.25">
      <c r="A21834" s="12" t="s">
        <v>35553</v>
      </c>
      <c r="B21834" s="3" t="s">
        <v>40293</v>
      </c>
      <c r="D21834" s="3" t="s">
        <v>5343</v>
      </c>
    </row>
    <row r="21835" spans="1:4" ht="15.75" x14ac:dyDescent="0.25">
      <c r="A21835" s="12" t="s">
        <v>35554</v>
      </c>
      <c r="B21835" s="3" t="s">
        <v>24660</v>
      </c>
      <c r="D21835" s="3" t="s">
        <v>5343</v>
      </c>
    </row>
    <row r="21836" spans="1:4" ht="15.75" x14ac:dyDescent="0.25">
      <c r="A21836" s="12" t="s">
        <v>35555</v>
      </c>
      <c r="B21836" s="3" t="s">
        <v>24660</v>
      </c>
      <c r="D21836" s="3" t="s">
        <v>5343</v>
      </c>
    </row>
    <row r="21837" spans="1:4" ht="15.75" x14ac:dyDescent="0.25">
      <c r="A21837" s="12" t="s">
        <v>35556</v>
      </c>
      <c r="B21837" s="3" t="s">
        <v>24661</v>
      </c>
      <c r="D21837" s="3" t="s">
        <v>5343</v>
      </c>
    </row>
    <row r="21838" spans="1:4" ht="15.75" x14ac:dyDescent="0.25">
      <c r="A21838" s="12" t="s">
        <v>35557</v>
      </c>
      <c r="B21838" s="3" t="s">
        <v>24675</v>
      </c>
      <c r="D21838" s="3" t="s">
        <v>5343</v>
      </c>
    </row>
    <row r="21839" spans="1:4" ht="15.75" x14ac:dyDescent="0.25">
      <c r="A21839" s="12" t="s">
        <v>35558</v>
      </c>
      <c r="B21839" s="3" t="s">
        <v>21064</v>
      </c>
      <c r="D21839" s="3" t="s">
        <v>5343</v>
      </c>
    </row>
    <row r="21840" spans="1:4" ht="15.75" x14ac:dyDescent="0.25">
      <c r="A21840" s="12" t="s">
        <v>35559</v>
      </c>
      <c r="B21840" s="3" t="s">
        <v>24673</v>
      </c>
      <c r="D21840" s="3" t="s">
        <v>5343</v>
      </c>
    </row>
    <row r="21841" spans="1:4" ht="15.75" x14ac:dyDescent="0.25">
      <c r="A21841" s="12" t="s">
        <v>35560</v>
      </c>
      <c r="B21841" s="3" t="s">
        <v>40310</v>
      </c>
      <c r="D21841" s="3" t="s">
        <v>5343</v>
      </c>
    </row>
    <row r="21842" spans="1:4" ht="15.75" x14ac:dyDescent="0.25">
      <c r="A21842" s="12" t="s">
        <v>35561</v>
      </c>
      <c r="B21842" s="3" t="s">
        <v>21191</v>
      </c>
      <c r="D21842" s="12" t="s">
        <v>5343</v>
      </c>
    </row>
    <row r="21843" spans="1:4" ht="15.75" x14ac:dyDescent="0.25">
      <c r="A21843" s="12" t="s">
        <v>35562</v>
      </c>
      <c r="B21843" s="3" t="s">
        <v>24669</v>
      </c>
      <c r="D21843" s="3" t="s">
        <v>5343</v>
      </c>
    </row>
    <row r="21844" spans="1:4" ht="15.75" x14ac:dyDescent="0.25">
      <c r="A21844" s="12" t="s">
        <v>35563</v>
      </c>
      <c r="B21844" s="3" t="s">
        <v>21191</v>
      </c>
      <c r="D21844" s="12" t="s">
        <v>40636</v>
      </c>
    </row>
    <row r="21845" spans="1:4" ht="15.75" x14ac:dyDescent="0.25">
      <c r="A21845" s="12" t="s">
        <v>35564</v>
      </c>
      <c r="B21845" s="3" t="s">
        <v>24676</v>
      </c>
      <c r="D21845" s="3" t="s">
        <v>9102</v>
      </c>
    </row>
    <row r="21846" spans="1:4" ht="15.75" x14ac:dyDescent="0.25">
      <c r="A21846" s="12" t="s">
        <v>35565</v>
      </c>
      <c r="B21846" s="3" t="s">
        <v>24673</v>
      </c>
      <c r="D21846" s="3" t="s">
        <v>9102</v>
      </c>
    </row>
    <row r="21847" spans="1:4" ht="15.75" x14ac:dyDescent="0.25">
      <c r="A21847" s="3" t="s">
        <v>23827</v>
      </c>
      <c r="B21847" s="3" t="s">
        <v>21191</v>
      </c>
      <c r="D21847" s="3" t="s">
        <v>40637</v>
      </c>
    </row>
    <row r="21848" spans="1:4" ht="15.75" x14ac:dyDescent="0.25">
      <c r="A21848" s="12" t="s">
        <v>35566</v>
      </c>
      <c r="B21848" s="3" t="s">
        <v>12443</v>
      </c>
      <c r="D21848" s="12" t="s">
        <v>35566</v>
      </c>
    </row>
    <row r="21849" spans="1:4" ht="15.75" x14ac:dyDescent="0.25">
      <c r="A21849" s="12" t="s">
        <v>35567</v>
      </c>
      <c r="B21849" s="3" t="s">
        <v>21191</v>
      </c>
      <c r="D21849" s="12" t="s">
        <v>35566</v>
      </c>
    </row>
    <row r="21850" spans="1:4" ht="15.75" x14ac:dyDescent="0.25">
      <c r="A21850" s="12" t="s">
        <v>35568</v>
      </c>
      <c r="B21850" s="3" t="s">
        <v>24669</v>
      </c>
      <c r="D21850" s="3" t="s">
        <v>35566</v>
      </c>
    </row>
    <row r="21851" spans="1:4" ht="15.75" x14ac:dyDescent="0.25">
      <c r="A21851" s="12" t="s">
        <v>35569</v>
      </c>
      <c r="B21851" s="3" t="s">
        <v>24657</v>
      </c>
      <c r="D21851" s="3" t="s">
        <v>35566</v>
      </c>
    </row>
    <row r="21852" spans="1:4" ht="15.75" x14ac:dyDescent="0.25">
      <c r="A21852" s="12" t="s">
        <v>35570</v>
      </c>
      <c r="B21852" s="3" t="s">
        <v>24669</v>
      </c>
      <c r="D21852" s="3" t="s">
        <v>9102</v>
      </c>
    </row>
    <row r="21853" spans="1:4" ht="15.75" x14ac:dyDescent="0.25">
      <c r="A21853" s="12" t="s">
        <v>35571</v>
      </c>
      <c r="B21853" s="3" t="s">
        <v>12443</v>
      </c>
      <c r="D21853" s="12" t="s">
        <v>35571</v>
      </c>
    </row>
    <row r="21854" spans="1:4" ht="15.75" x14ac:dyDescent="0.25">
      <c r="A21854" s="12" t="s">
        <v>35572</v>
      </c>
      <c r="B21854" s="3" t="s">
        <v>24658</v>
      </c>
      <c r="D21854" s="3" t="s">
        <v>35573</v>
      </c>
    </row>
    <row r="21855" spans="1:4" ht="15.75" x14ac:dyDescent="0.25">
      <c r="A21855" s="12" t="s">
        <v>35573</v>
      </c>
      <c r="B21855" s="3" t="s">
        <v>12443</v>
      </c>
      <c r="D21855" s="12" t="s">
        <v>35573</v>
      </c>
    </row>
    <row r="21856" spans="1:4" ht="15.75" x14ac:dyDescent="0.25">
      <c r="A21856" s="12" t="s">
        <v>35574</v>
      </c>
      <c r="B21856" s="3" t="s">
        <v>12443</v>
      </c>
      <c r="D21856" s="12" t="s">
        <v>35574</v>
      </c>
    </row>
    <row r="21857" spans="1:4" ht="15.75" x14ac:dyDescent="0.25">
      <c r="A21857" s="12" t="s">
        <v>35575</v>
      </c>
      <c r="B21857" s="3" t="s">
        <v>24660</v>
      </c>
      <c r="D21857" s="3" t="s">
        <v>35573</v>
      </c>
    </row>
    <row r="21858" spans="1:4" ht="15.75" x14ac:dyDescent="0.25">
      <c r="A21858" s="12" t="s">
        <v>35576</v>
      </c>
      <c r="B21858" s="3" t="s">
        <v>12443</v>
      </c>
      <c r="D21858" s="12" t="s">
        <v>35576</v>
      </c>
    </row>
    <row r="21859" spans="1:4" ht="15.75" x14ac:dyDescent="0.25">
      <c r="A21859" s="12" t="s">
        <v>35577</v>
      </c>
      <c r="B21859" s="3" t="s">
        <v>24660</v>
      </c>
      <c r="D21859" s="3" t="s">
        <v>35576</v>
      </c>
    </row>
    <row r="21860" spans="1:4" ht="15.75" x14ac:dyDescent="0.25">
      <c r="A21860" s="3" t="s">
        <v>9532</v>
      </c>
      <c r="B21860" s="3" t="s">
        <v>12443</v>
      </c>
      <c r="D21860" s="3" t="s">
        <v>9532</v>
      </c>
    </row>
    <row r="21861" spans="1:4" ht="15.75" x14ac:dyDescent="0.25">
      <c r="A21861" s="12" t="s">
        <v>35578</v>
      </c>
      <c r="B21861" s="3" t="s">
        <v>21195</v>
      </c>
      <c r="D21861" s="3" t="s">
        <v>12055</v>
      </c>
    </row>
    <row r="21862" spans="1:4" ht="15.75" x14ac:dyDescent="0.25">
      <c r="A21862" s="3" t="s">
        <v>12055</v>
      </c>
      <c r="B21862" s="3" t="s">
        <v>12443</v>
      </c>
      <c r="D21862" s="3" t="s">
        <v>12055</v>
      </c>
    </row>
    <row r="21863" spans="1:4" ht="15.75" x14ac:dyDescent="0.25">
      <c r="A21863" s="12" t="s">
        <v>35579</v>
      </c>
      <c r="B21863" s="3" t="s">
        <v>40293</v>
      </c>
      <c r="D21863" s="3" t="s">
        <v>12055</v>
      </c>
    </row>
    <row r="21864" spans="1:4" ht="15.75" x14ac:dyDescent="0.25">
      <c r="A21864" s="12" t="s">
        <v>35580</v>
      </c>
      <c r="B21864" s="3" t="s">
        <v>24660</v>
      </c>
      <c r="D21864" s="3" t="s">
        <v>12055</v>
      </c>
    </row>
    <row r="21865" spans="1:4" ht="15.75" x14ac:dyDescent="0.25">
      <c r="A21865" s="12" t="s">
        <v>35581</v>
      </c>
      <c r="B21865" s="3" t="s">
        <v>24660</v>
      </c>
      <c r="D21865" s="3" t="s">
        <v>12055</v>
      </c>
    </row>
    <row r="21866" spans="1:4" ht="15.75" x14ac:dyDescent="0.25">
      <c r="A21866" s="12" t="s">
        <v>35582</v>
      </c>
      <c r="B21866" s="3" t="s">
        <v>21195</v>
      </c>
      <c r="D21866" s="3" t="s">
        <v>35583</v>
      </c>
    </row>
    <row r="21867" spans="1:4" ht="15.75" x14ac:dyDescent="0.25">
      <c r="A21867" s="3" t="s">
        <v>26595</v>
      </c>
      <c r="B21867" s="3" t="s">
        <v>21064</v>
      </c>
      <c r="D21867" s="3" t="s">
        <v>35583</v>
      </c>
    </row>
    <row r="21868" spans="1:4" ht="15.75" x14ac:dyDescent="0.25">
      <c r="A21868" s="12" t="s">
        <v>35583</v>
      </c>
      <c r="B21868" s="3" t="s">
        <v>12443</v>
      </c>
      <c r="D21868" s="12" t="s">
        <v>35583</v>
      </c>
    </row>
    <row r="21869" spans="1:4" ht="15.75" x14ac:dyDescent="0.25">
      <c r="A21869" s="12" t="s">
        <v>35584</v>
      </c>
      <c r="B21869" s="3" t="s">
        <v>24660</v>
      </c>
      <c r="D21869" s="3" t="s">
        <v>35583</v>
      </c>
    </row>
    <row r="21870" spans="1:4" ht="15.75" x14ac:dyDescent="0.25">
      <c r="A21870" s="3" t="s">
        <v>3480</v>
      </c>
      <c r="B21870" s="3" t="s">
        <v>12443</v>
      </c>
      <c r="D21870" s="3" t="s">
        <v>3480</v>
      </c>
    </row>
    <row r="21871" spans="1:4" ht="15.75" x14ac:dyDescent="0.25">
      <c r="A21871" s="3" t="s">
        <v>2646</v>
      </c>
      <c r="B21871" s="3" t="s">
        <v>12443</v>
      </c>
      <c r="D21871" s="3" t="s">
        <v>2646</v>
      </c>
    </row>
    <row r="21872" spans="1:4" ht="15.75" x14ac:dyDescent="0.25">
      <c r="A21872" s="3" t="s">
        <v>3951</v>
      </c>
      <c r="B21872" s="3" t="s">
        <v>12443</v>
      </c>
      <c r="D21872" s="3" t="s">
        <v>3951</v>
      </c>
    </row>
    <row r="21873" spans="1:4" ht="15.75" x14ac:dyDescent="0.25">
      <c r="A21873" s="12" t="s">
        <v>35585</v>
      </c>
      <c r="B21873" s="3" t="s">
        <v>24673</v>
      </c>
      <c r="D21873" s="3" t="s">
        <v>3951</v>
      </c>
    </row>
    <row r="21874" spans="1:4" ht="15.75" x14ac:dyDescent="0.25">
      <c r="A21874" s="3" t="s">
        <v>1475</v>
      </c>
      <c r="B21874" s="3" t="s">
        <v>12443</v>
      </c>
      <c r="D21874" s="3" t="s">
        <v>1475</v>
      </c>
    </row>
    <row r="21875" spans="1:4" ht="15.75" x14ac:dyDescent="0.25">
      <c r="A21875" s="3" t="s">
        <v>1622</v>
      </c>
      <c r="B21875" s="3" t="s">
        <v>12443</v>
      </c>
      <c r="D21875" s="3" t="s">
        <v>1622</v>
      </c>
    </row>
    <row r="21876" spans="1:4" ht="15.75" x14ac:dyDescent="0.25">
      <c r="A21876" s="3" t="s">
        <v>4264</v>
      </c>
      <c r="B21876" s="3" t="s">
        <v>12443</v>
      </c>
      <c r="D21876" s="3" t="s">
        <v>4264</v>
      </c>
    </row>
    <row r="21877" spans="1:4" ht="15.75" x14ac:dyDescent="0.25">
      <c r="A21877" s="3" t="s">
        <v>3363</v>
      </c>
      <c r="B21877" s="3" t="s">
        <v>12443</v>
      </c>
      <c r="D21877" s="3" t="s">
        <v>3363</v>
      </c>
    </row>
    <row r="21878" spans="1:4" ht="15.75" x14ac:dyDescent="0.25">
      <c r="A21878" s="3" t="s">
        <v>4453</v>
      </c>
      <c r="B21878" s="3" t="s">
        <v>12443</v>
      </c>
      <c r="D21878" s="3" t="s">
        <v>4453</v>
      </c>
    </row>
    <row r="21879" spans="1:4" ht="15.75" x14ac:dyDescent="0.25">
      <c r="A21879" s="3" t="s">
        <v>3785</v>
      </c>
      <c r="B21879" s="3" t="s">
        <v>12443</v>
      </c>
      <c r="D21879" s="3" t="s">
        <v>3785</v>
      </c>
    </row>
    <row r="21880" spans="1:4" ht="15.75" x14ac:dyDescent="0.25">
      <c r="A21880" s="3" t="s">
        <v>1397</v>
      </c>
      <c r="B21880" s="3" t="s">
        <v>12443</v>
      </c>
      <c r="D21880" s="3" t="s">
        <v>1397</v>
      </c>
    </row>
    <row r="21881" spans="1:4" ht="15.75" x14ac:dyDescent="0.25">
      <c r="A21881" s="3" t="s">
        <v>4416</v>
      </c>
      <c r="B21881" s="3" t="s">
        <v>12443</v>
      </c>
      <c r="D21881" s="3" t="s">
        <v>4416</v>
      </c>
    </row>
    <row r="21882" spans="1:4" ht="15.75" x14ac:dyDescent="0.25">
      <c r="A21882" s="3" t="s">
        <v>4237</v>
      </c>
      <c r="B21882" s="3" t="s">
        <v>12443</v>
      </c>
      <c r="D21882" s="3" t="s">
        <v>4237</v>
      </c>
    </row>
    <row r="21883" spans="1:4" ht="15.75" x14ac:dyDescent="0.25">
      <c r="A21883" s="12" t="s">
        <v>35586</v>
      </c>
      <c r="B21883" s="3" t="s">
        <v>24660</v>
      </c>
      <c r="D21883" s="3" t="s">
        <v>4237</v>
      </c>
    </row>
    <row r="21884" spans="1:4" ht="15.75" x14ac:dyDescent="0.25">
      <c r="A21884" s="12" t="s">
        <v>35587</v>
      </c>
      <c r="B21884" s="3" t="s">
        <v>24661</v>
      </c>
      <c r="D21884" s="3" t="s">
        <v>22306</v>
      </c>
    </row>
    <row r="21885" spans="1:4" ht="15.75" x14ac:dyDescent="0.25">
      <c r="A21885" s="3" t="s">
        <v>22306</v>
      </c>
      <c r="B21885" s="3" t="s">
        <v>12443</v>
      </c>
      <c r="D21885" s="3" t="s">
        <v>22306</v>
      </c>
    </row>
    <row r="21886" spans="1:4" ht="15.75" x14ac:dyDescent="0.25">
      <c r="A21886" s="12" t="s">
        <v>35588</v>
      </c>
      <c r="B21886" s="3" t="s">
        <v>24673</v>
      </c>
      <c r="D21886" s="3" t="s">
        <v>22306</v>
      </c>
    </row>
    <row r="21887" spans="1:4" ht="15.75" x14ac:dyDescent="0.25">
      <c r="A21887" s="3" t="s">
        <v>22754</v>
      </c>
      <c r="B21887" s="3" t="s">
        <v>21191</v>
      </c>
      <c r="D21887" s="3" t="s">
        <v>22306</v>
      </c>
    </row>
    <row r="21888" spans="1:4" ht="15.75" x14ac:dyDescent="0.25">
      <c r="A21888" s="3" t="s">
        <v>7983</v>
      </c>
      <c r="B21888" s="3" t="s">
        <v>12443</v>
      </c>
      <c r="D21888" s="3" t="s">
        <v>7983</v>
      </c>
    </row>
    <row r="21889" spans="1:4" ht="15.75" x14ac:dyDescent="0.25">
      <c r="A21889" s="3" t="s">
        <v>2555</v>
      </c>
      <c r="B21889" s="3" t="s">
        <v>12443</v>
      </c>
      <c r="D21889" s="3" t="s">
        <v>2555</v>
      </c>
    </row>
    <row r="21890" spans="1:4" ht="15.75" x14ac:dyDescent="0.25">
      <c r="A21890" s="3" t="s">
        <v>22639</v>
      </c>
      <c r="B21890" s="3" t="s">
        <v>24660</v>
      </c>
      <c r="D21890" s="3" t="s">
        <v>22306</v>
      </c>
    </row>
    <row r="21891" spans="1:4" ht="15.75" x14ac:dyDescent="0.25">
      <c r="A21891" s="3" t="s">
        <v>2065</v>
      </c>
      <c r="B21891" s="3" t="s">
        <v>12443</v>
      </c>
      <c r="D21891" s="3" t="s">
        <v>2065</v>
      </c>
    </row>
    <row r="21892" spans="1:4" ht="15.75" x14ac:dyDescent="0.25">
      <c r="A21892" s="3" t="s">
        <v>4240</v>
      </c>
      <c r="B21892" s="3" t="s">
        <v>12443</v>
      </c>
      <c r="D21892" s="3" t="s">
        <v>4240</v>
      </c>
    </row>
    <row r="21893" spans="1:4" ht="15.75" x14ac:dyDescent="0.25">
      <c r="A21893" s="3" t="s">
        <v>2087</v>
      </c>
      <c r="B21893" s="3" t="s">
        <v>12443</v>
      </c>
      <c r="D21893" s="3" t="s">
        <v>2087</v>
      </c>
    </row>
    <row r="21894" spans="1:4" ht="15.75" x14ac:dyDescent="0.25">
      <c r="A21894" s="3" t="s">
        <v>22145</v>
      </c>
      <c r="B21894" s="3" t="s">
        <v>24661</v>
      </c>
      <c r="D21894" s="3" t="s">
        <v>26799</v>
      </c>
    </row>
    <row r="21895" spans="1:4" ht="15.75" x14ac:dyDescent="0.25">
      <c r="A21895" s="3" t="s">
        <v>26799</v>
      </c>
      <c r="B21895" s="3" t="s">
        <v>12443</v>
      </c>
      <c r="D21895" s="3" t="s">
        <v>26799</v>
      </c>
    </row>
    <row r="21896" spans="1:4" ht="15.75" x14ac:dyDescent="0.25">
      <c r="A21896" s="3" t="s">
        <v>26285</v>
      </c>
      <c r="B21896" s="3" t="s">
        <v>24660</v>
      </c>
      <c r="D21896" s="3" t="s">
        <v>26799</v>
      </c>
    </row>
    <row r="21897" spans="1:4" ht="15.75" x14ac:dyDescent="0.25">
      <c r="A21897" s="3" t="s">
        <v>23110</v>
      </c>
      <c r="B21897" s="3" t="s">
        <v>24661</v>
      </c>
      <c r="D21897" s="3" t="s">
        <v>26799</v>
      </c>
    </row>
    <row r="21898" spans="1:4" ht="15.75" x14ac:dyDescent="0.25">
      <c r="A21898" s="3" t="s">
        <v>4415</v>
      </c>
      <c r="B21898" s="3" t="s">
        <v>12443</v>
      </c>
      <c r="D21898" s="3" t="s">
        <v>4415</v>
      </c>
    </row>
    <row r="21899" spans="1:4" ht="15.75" x14ac:dyDescent="0.25">
      <c r="A21899" s="3" t="s">
        <v>8223</v>
      </c>
      <c r="B21899" s="3" t="s">
        <v>12443</v>
      </c>
      <c r="D21899" s="3" t="s">
        <v>8223</v>
      </c>
    </row>
    <row r="21900" spans="1:4" ht="15.75" x14ac:dyDescent="0.25">
      <c r="A21900" s="12" t="s">
        <v>35589</v>
      </c>
      <c r="B21900" s="3" t="s">
        <v>21195</v>
      </c>
      <c r="D21900" s="3" t="s">
        <v>8223</v>
      </c>
    </row>
    <row r="21901" spans="1:4" ht="15.75" x14ac:dyDescent="0.25">
      <c r="A21901" s="3" t="s">
        <v>1601</v>
      </c>
      <c r="B21901" s="3" t="s">
        <v>12443</v>
      </c>
      <c r="D21901" s="3" t="s">
        <v>1601</v>
      </c>
    </row>
    <row r="21902" spans="1:4" ht="15.75" x14ac:dyDescent="0.25">
      <c r="A21902" s="3" t="s">
        <v>1129</v>
      </c>
      <c r="B21902" s="3" t="s">
        <v>12443</v>
      </c>
      <c r="D21902" s="3" t="s">
        <v>1129</v>
      </c>
    </row>
    <row r="21903" spans="1:4" ht="15.75" x14ac:dyDescent="0.25">
      <c r="A21903" s="12" t="s">
        <v>35590</v>
      </c>
      <c r="B21903" s="3" t="s">
        <v>24661</v>
      </c>
      <c r="D21903" s="3" t="s">
        <v>1129</v>
      </c>
    </row>
    <row r="21904" spans="1:4" ht="15.75" x14ac:dyDescent="0.25">
      <c r="A21904" s="12" t="s">
        <v>35591</v>
      </c>
      <c r="B21904" s="3" t="s">
        <v>24661</v>
      </c>
      <c r="D21904" s="3" t="s">
        <v>1129</v>
      </c>
    </row>
    <row r="21905" spans="1:4" ht="15.75" x14ac:dyDescent="0.25">
      <c r="A21905" s="3" t="s">
        <v>25499</v>
      </c>
      <c r="B21905" s="3" t="s">
        <v>21191</v>
      </c>
      <c r="D21905" s="3" t="s">
        <v>1129</v>
      </c>
    </row>
    <row r="21906" spans="1:4" ht="15.75" x14ac:dyDescent="0.25">
      <c r="A21906" s="12" t="s">
        <v>35592</v>
      </c>
      <c r="B21906" s="3" t="s">
        <v>40316</v>
      </c>
      <c r="D21906" s="3" t="s">
        <v>1129</v>
      </c>
    </row>
    <row r="21907" spans="1:4" ht="15.75" x14ac:dyDescent="0.25">
      <c r="A21907" s="3" t="s">
        <v>4054</v>
      </c>
      <c r="B21907" s="3" t="s">
        <v>12443</v>
      </c>
      <c r="D21907" s="3" t="s">
        <v>4054</v>
      </c>
    </row>
    <row r="21908" spans="1:4" ht="15.75" x14ac:dyDescent="0.25">
      <c r="A21908" s="12" t="s">
        <v>35593</v>
      </c>
      <c r="B21908" s="3" t="s">
        <v>24662</v>
      </c>
      <c r="D21908" s="3" t="s">
        <v>8223</v>
      </c>
    </row>
    <row r="21909" spans="1:4" ht="15.75" x14ac:dyDescent="0.25">
      <c r="A21909" s="12" t="s">
        <v>35594</v>
      </c>
      <c r="B21909" s="3" t="s">
        <v>21064</v>
      </c>
      <c r="D21909" s="3" t="s">
        <v>8223</v>
      </c>
    </row>
    <row r="21910" spans="1:4" ht="15.75" x14ac:dyDescent="0.25">
      <c r="A21910" s="12" t="s">
        <v>35595</v>
      </c>
      <c r="B21910" s="3" t="s">
        <v>24667</v>
      </c>
      <c r="D21910" s="3" t="s">
        <v>8223</v>
      </c>
    </row>
    <row r="21911" spans="1:4" ht="15.75" x14ac:dyDescent="0.25">
      <c r="A21911" s="12" t="s">
        <v>35596</v>
      </c>
      <c r="B21911" s="3" t="s">
        <v>24667</v>
      </c>
      <c r="D21911" s="3" t="s">
        <v>8223</v>
      </c>
    </row>
    <row r="21912" spans="1:4" ht="15.75" x14ac:dyDescent="0.25">
      <c r="A21912" s="12" t="s">
        <v>35597</v>
      </c>
      <c r="B21912" s="3" t="s">
        <v>24661</v>
      </c>
      <c r="D21912" s="3" t="s">
        <v>8223</v>
      </c>
    </row>
    <row r="21913" spans="1:4" ht="15.75" x14ac:dyDescent="0.25">
      <c r="A21913" s="12" t="s">
        <v>35598</v>
      </c>
      <c r="B21913" s="3" t="s">
        <v>24660</v>
      </c>
      <c r="D21913" s="3" t="s">
        <v>8223</v>
      </c>
    </row>
    <row r="21914" spans="1:4" ht="15.75" x14ac:dyDescent="0.25">
      <c r="A21914" s="12" t="s">
        <v>35599</v>
      </c>
      <c r="B21914" s="3" t="s">
        <v>24670</v>
      </c>
      <c r="D21914" s="3" t="s">
        <v>8223</v>
      </c>
    </row>
    <row r="21915" spans="1:4" ht="15.75" x14ac:dyDescent="0.25">
      <c r="A21915" s="12" t="s">
        <v>35600</v>
      </c>
      <c r="B21915" s="3" t="s">
        <v>12443</v>
      </c>
      <c r="D21915" s="12" t="s">
        <v>35600</v>
      </c>
    </row>
    <row r="21916" spans="1:4" ht="15.75" x14ac:dyDescent="0.25">
      <c r="A21916" s="12" t="s">
        <v>35601</v>
      </c>
      <c r="B21916" s="3" t="s">
        <v>40303</v>
      </c>
      <c r="D21916" s="3" t="s">
        <v>8223</v>
      </c>
    </row>
    <row r="21917" spans="1:4" ht="15.75" x14ac:dyDescent="0.25">
      <c r="A21917" s="12" t="s">
        <v>35602</v>
      </c>
      <c r="B21917" s="3" t="s">
        <v>24675</v>
      </c>
      <c r="D21917" s="3" t="s">
        <v>8223</v>
      </c>
    </row>
    <row r="21918" spans="1:4" ht="15.75" x14ac:dyDescent="0.25">
      <c r="A21918" s="12" t="s">
        <v>35603</v>
      </c>
      <c r="B21918" s="3" t="s">
        <v>24676</v>
      </c>
      <c r="D21918" s="3" t="s">
        <v>8223</v>
      </c>
    </row>
    <row r="21919" spans="1:4" ht="15.75" x14ac:dyDescent="0.25">
      <c r="A21919" s="12" t="s">
        <v>35604</v>
      </c>
      <c r="B21919" s="3" t="s">
        <v>24673</v>
      </c>
      <c r="D21919" s="3" t="s">
        <v>8223</v>
      </c>
    </row>
    <row r="21920" spans="1:4" ht="15.75" x14ac:dyDescent="0.25">
      <c r="A21920" s="3" t="s">
        <v>3859</v>
      </c>
      <c r="B21920" s="3" t="s">
        <v>12443</v>
      </c>
      <c r="D21920" s="3" t="s">
        <v>3859</v>
      </c>
    </row>
    <row r="21921" spans="1:4" ht="15.75" x14ac:dyDescent="0.25">
      <c r="A21921" s="3" t="s">
        <v>1385</v>
      </c>
      <c r="B21921" s="3" t="s">
        <v>12443</v>
      </c>
      <c r="D21921" s="3" t="s">
        <v>1385</v>
      </c>
    </row>
    <row r="21922" spans="1:4" ht="15.75" x14ac:dyDescent="0.25">
      <c r="A21922" s="12" t="s">
        <v>35605</v>
      </c>
      <c r="B21922" s="3" t="s">
        <v>24661</v>
      </c>
      <c r="D21922" s="3" t="s">
        <v>1385</v>
      </c>
    </row>
    <row r="21923" spans="1:4" ht="15.75" x14ac:dyDescent="0.25">
      <c r="A21923" s="3" t="s">
        <v>4513</v>
      </c>
      <c r="B21923" s="3" t="s">
        <v>12443</v>
      </c>
      <c r="D21923" s="3" t="s">
        <v>4513</v>
      </c>
    </row>
    <row r="21924" spans="1:4" ht="15.75" x14ac:dyDescent="0.25">
      <c r="A21924" s="3" t="s">
        <v>9446</v>
      </c>
      <c r="B21924" s="3" t="s">
        <v>21064</v>
      </c>
      <c r="D21924" s="3" t="s">
        <v>41415</v>
      </c>
    </row>
    <row r="21925" spans="1:4" ht="15.75" x14ac:dyDescent="0.25">
      <c r="A21925" s="12" t="s">
        <v>35606</v>
      </c>
      <c r="B21925" s="3" t="s">
        <v>21064</v>
      </c>
      <c r="D21925" s="3" t="s">
        <v>26799</v>
      </c>
    </row>
    <row r="21926" spans="1:4" ht="15.75" x14ac:dyDescent="0.25">
      <c r="A21926" s="12" t="s">
        <v>35607</v>
      </c>
      <c r="B21926" s="3" t="s">
        <v>24680</v>
      </c>
      <c r="D21926" s="3" t="s">
        <v>26799</v>
      </c>
    </row>
    <row r="21927" spans="1:4" ht="15.75" x14ac:dyDescent="0.25">
      <c r="A21927" s="3" t="s">
        <v>11683</v>
      </c>
      <c r="B21927" s="3" t="s">
        <v>12443</v>
      </c>
      <c r="D21927" s="3" t="s">
        <v>11683</v>
      </c>
    </row>
    <row r="21928" spans="1:4" ht="15.75" x14ac:dyDescent="0.25">
      <c r="A21928" s="12" t="s">
        <v>35608</v>
      </c>
      <c r="B21928" s="3" t="s">
        <v>24676</v>
      </c>
      <c r="D21928" s="3" t="s">
        <v>26799</v>
      </c>
    </row>
    <row r="21929" spans="1:4" ht="15.75" x14ac:dyDescent="0.25">
      <c r="A21929" s="3" t="s">
        <v>23840</v>
      </c>
      <c r="B21929" s="3" t="s">
        <v>21191</v>
      </c>
      <c r="D21929" s="3" t="s">
        <v>26799</v>
      </c>
    </row>
    <row r="21930" spans="1:4" ht="15.75" x14ac:dyDescent="0.25">
      <c r="A21930" s="3" t="s">
        <v>2148</v>
      </c>
      <c r="B21930" s="3" t="s">
        <v>12443</v>
      </c>
      <c r="D21930" s="3" t="s">
        <v>2148</v>
      </c>
    </row>
    <row r="21931" spans="1:4" ht="15.75" x14ac:dyDescent="0.25">
      <c r="A21931" s="3" t="s">
        <v>712</v>
      </c>
      <c r="B21931" s="3" t="s">
        <v>12443</v>
      </c>
      <c r="D21931" s="3" t="s">
        <v>712</v>
      </c>
    </row>
    <row r="21932" spans="1:4" ht="15.75" x14ac:dyDescent="0.25">
      <c r="A21932" s="3" t="s">
        <v>3851</v>
      </c>
      <c r="B21932" s="3" t="s">
        <v>12443</v>
      </c>
      <c r="D21932" s="3" t="s">
        <v>3851</v>
      </c>
    </row>
    <row r="21933" spans="1:4" ht="15.75" x14ac:dyDescent="0.25">
      <c r="A21933" s="3" t="s">
        <v>2422</v>
      </c>
      <c r="B21933" s="3" t="s">
        <v>12443</v>
      </c>
      <c r="D21933" s="3" t="s">
        <v>2422</v>
      </c>
    </row>
    <row r="21934" spans="1:4" ht="15.75" x14ac:dyDescent="0.25">
      <c r="A21934" s="3" t="s">
        <v>3317</v>
      </c>
      <c r="B21934" s="3" t="s">
        <v>12443</v>
      </c>
      <c r="D21934" s="3" t="s">
        <v>3317</v>
      </c>
    </row>
    <row r="21935" spans="1:4" ht="15.75" x14ac:dyDescent="0.25">
      <c r="A21935" s="3" t="s">
        <v>2648</v>
      </c>
      <c r="B21935" s="3" t="s">
        <v>12443</v>
      </c>
      <c r="D21935" s="3" t="s">
        <v>2648</v>
      </c>
    </row>
    <row r="21936" spans="1:4" ht="15.75" x14ac:dyDescent="0.25">
      <c r="A21936" s="3" t="s">
        <v>3368</v>
      </c>
      <c r="B21936" s="3" t="s">
        <v>12443</v>
      </c>
      <c r="D21936" s="3" t="s">
        <v>3368</v>
      </c>
    </row>
    <row r="21937" spans="1:4" ht="15.75" x14ac:dyDescent="0.25">
      <c r="A21937" s="3" t="s">
        <v>3798</v>
      </c>
      <c r="B21937" s="3" t="s">
        <v>12443</v>
      </c>
      <c r="D21937" s="3" t="s">
        <v>3798</v>
      </c>
    </row>
    <row r="21938" spans="1:4" ht="15.75" x14ac:dyDescent="0.25">
      <c r="A21938" s="3" t="s">
        <v>1950</v>
      </c>
      <c r="B21938" s="3" t="s">
        <v>12443</v>
      </c>
      <c r="D21938" s="3" t="s">
        <v>1950</v>
      </c>
    </row>
    <row r="21939" spans="1:4" ht="15.75" x14ac:dyDescent="0.25">
      <c r="A21939" s="3" t="s">
        <v>3754</v>
      </c>
      <c r="B21939" s="3" t="s">
        <v>12443</v>
      </c>
      <c r="D21939" s="3" t="s">
        <v>3754</v>
      </c>
    </row>
    <row r="21940" spans="1:4" ht="15.75" x14ac:dyDescent="0.25">
      <c r="A21940" s="3" t="s">
        <v>2608</v>
      </c>
      <c r="B21940" s="3" t="s">
        <v>12443</v>
      </c>
      <c r="D21940" s="3" t="s">
        <v>2608</v>
      </c>
    </row>
    <row r="21941" spans="1:4" ht="15.75" x14ac:dyDescent="0.25">
      <c r="A21941" s="3" t="s">
        <v>1136</v>
      </c>
      <c r="B21941" s="3" t="s">
        <v>12443</v>
      </c>
      <c r="D21941" s="3" t="s">
        <v>1136</v>
      </c>
    </row>
    <row r="21942" spans="1:4" ht="15.75" x14ac:dyDescent="0.25">
      <c r="A21942" s="3" t="s">
        <v>3674</v>
      </c>
      <c r="B21942" s="3" t="s">
        <v>12443</v>
      </c>
      <c r="D21942" s="3" t="s">
        <v>3674</v>
      </c>
    </row>
    <row r="21943" spans="1:4" ht="15.75" x14ac:dyDescent="0.25">
      <c r="A21943" s="3" t="s">
        <v>2343</v>
      </c>
      <c r="B21943" s="3" t="s">
        <v>12443</v>
      </c>
      <c r="D21943" s="3" t="s">
        <v>2343</v>
      </c>
    </row>
    <row r="21944" spans="1:4" ht="15.75" x14ac:dyDescent="0.25">
      <c r="A21944" s="3" t="s">
        <v>22951</v>
      </c>
      <c r="B21944" s="3" t="s">
        <v>12443</v>
      </c>
      <c r="D21944" s="3" t="s">
        <v>22951</v>
      </c>
    </row>
    <row r="21945" spans="1:4" ht="15.75" x14ac:dyDescent="0.25">
      <c r="A21945" s="3" t="s">
        <v>23359</v>
      </c>
      <c r="B21945" s="3" t="s">
        <v>24661</v>
      </c>
      <c r="D21945" s="3" t="s">
        <v>22951</v>
      </c>
    </row>
    <row r="21946" spans="1:4" ht="15.75" x14ac:dyDescent="0.25">
      <c r="A21946" s="3" t="s">
        <v>22925</v>
      </c>
      <c r="B21946" s="3" t="s">
        <v>24657</v>
      </c>
      <c r="D21946" s="3" t="s">
        <v>22951</v>
      </c>
    </row>
    <row r="21947" spans="1:4" ht="15.75" x14ac:dyDescent="0.25">
      <c r="A21947" s="3" t="s">
        <v>22375</v>
      </c>
      <c r="B21947" s="3" t="s">
        <v>24660</v>
      </c>
      <c r="D21947" s="3" t="s">
        <v>22951</v>
      </c>
    </row>
    <row r="21948" spans="1:4" ht="15.75" x14ac:dyDescent="0.25">
      <c r="A21948" s="3" t="s">
        <v>4183</v>
      </c>
      <c r="B21948" s="3" t="s">
        <v>12443</v>
      </c>
      <c r="D21948" s="3" t="s">
        <v>4183</v>
      </c>
    </row>
    <row r="21949" spans="1:4" ht="15.75" x14ac:dyDescent="0.25">
      <c r="A21949" s="12" t="s">
        <v>35609</v>
      </c>
      <c r="B21949" s="3" t="s">
        <v>24660</v>
      </c>
      <c r="D21949" s="3" t="s">
        <v>4183</v>
      </c>
    </row>
    <row r="21950" spans="1:4" ht="15.75" x14ac:dyDescent="0.25">
      <c r="A21950" s="3" t="s">
        <v>2973</v>
      </c>
      <c r="B21950" s="3" t="s">
        <v>12443</v>
      </c>
      <c r="D21950" s="3" t="s">
        <v>2973</v>
      </c>
    </row>
    <row r="21951" spans="1:4" ht="15.75" x14ac:dyDescent="0.25">
      <c r="A21951" s="3" t="s">
        <v>1448</v>
      </c>
      <c r="B21951" s="3" t="s">
        <v>12443</v>
      </c>
      <c r="D21951" s="3" t="s">
        <v>1448</v>
      </c>
    </row>
    <row r="21952" spans="1:4" ht="15.75" x14ac:dyDescent="0.25">
      <c r="A21952" s="3" t="s">
        <v>1137</v>
      </c>
      <c r="B21952" s="3" t="s">
        <v>12443</v>
      </c>
      <c r="D21952" s="3" t="s">
        <v>1137</v>
      </c>
    </row>
    <row r="21953" spans="1:4" ht="15.75" x14ac:dyDescent="0.25">
      <c r="A21953" s="3" t="s">
        <v>4150</v>
      </c>
      <c r="B21953" s="3" t="s">
        <v>12443</v>
      </c>
      <c r="D21953" s="3" t="s">
        <v>4150</v>
      </c>
    </row>
    <row r="21954" spans="1:4" ht="15.75" x14ac:dyDescent="0.25">
      <c r="A21954" s="9" t="s">
        <v>26991</v>
      </c>
      <c r="B21954" s="9" t="s">
        <v>12443</v>
      </c>
      <c r="D21954" s="9" t="s">
        <v>26991</v>
      </c>
    </row>
    <row r="21955" spans="1:4" ht="15.75" x14ac:dyDescent="0.25">
      <c r="A21955" s="3" t="s">
        <v>11711</v>
      </c>
      <c r="B21955" s="3" t="s">
        <v>12443</v>
      </c>
      <c r="D21955" s="3" t="s">
        <v>11711</v>
      </c>
    </row>
    <row r="21956" spans="1:4" ht="15.75" x14ac:dyDescent="0.25">
      <c r="A21956" s="3" t="s">
        <v>25266</v>
      </c>
      <c r="B21956" s="3" t="s">
        <v>24661</v>
      </c>
      <c r="D21956" s="3" t="s">
        <v>26991</v>
      </c>
    </row>
    <row r="21957" spans="1:4" ht="15.75" x14ac:dyDescent="0.25">
      <c r="A21957" s="3" t="s">
        <v>1125</v>
      </c>
      <c r="B21957" s="3" t="s">
        <v>12443</v>
      </c>
      <c r="D21957" s="3" t="s">
        <v>1125</v>
      </c>
    </row>
    <row r="21958" spans="1:4" ht="15.75" x14ac:dyDescent="0.25">
      <c r="A21958" s="3" t="s">
        <v>2382</v>
      </c>
      <c r="B21958" s="3" t="s">
        <v>12443</v>
      </c>
      <c r="D21958" s="3" t="s">
        <v>2382</v>
      </c>
    </row>
    <row r="21959" spans="1:4" ht="15.75" x14ac:dyDescent="0.25">
      <c r="A21959" s="3" t="s">
        <v>3790</v>
      </c>
      <c r="B21959" s="3" t="s">
        <v>12443</v>
      </c>
      <c r="D21959" s="3" t="s">
        <v>3790</v>
      </c>
    </row>
    <row r="21960" spans="1:4" ht="15.75" x14ac:dyDescent="0.25">
      <c r="A21960" s="3" t="s">
        <v>41</v>
      </c>
      <c r="B21960" s="3" t="s">
        <v>12443</v>
      </c>
      <c r="D21960" s="3" t="s">
        <v>41</v>
      </c>
    </row>
    <row r="21961" spans="1:4" ht="15.75" x14ac:dyDescent="0.25">
      <c r="A21961" s="3" t="s">
        <v>3312</v>
      </c>
      <c r="B21961" s="3" t="s">
        <v>12443</v>
      </c>
      <c r="D21961" s="3" t="s">
        <v>3312</v>
      </c>
    </row>
    <row r="21962" spans="1:4" ht="15.75" x14ac:dyDescent="0.25">
      <c r="A21962" s="3" t="s">
        <v>1604</v>
      </c>
      <c r="B21962" s="3" t="s">
        <v>12443</v>
      </c>
      <c r="D21962" s="3" t="s">
        <v>1604</v>
      </c>
    </row>
    <row r="21963" spans="1:4" ht="15.75" x14ac:dyDescent="0.25">
      <c r="A21963" s="3" t="s">
        <v>4334</v>
      </c>
      <c r="B21963" s="3" t="s">
        <v>12443</v>
      </c>
      <c r="D21963" s="3" t="s">
        <v>4334</v>
      </c>
    </row>
    <row r="21964" spans="1:4" ht="15.75" x14ac:dyDescent="0.25">
      <c r="A21964" s="3" t="s">
        <v>10023</v>
      </c>
      <c r="B21964" s="3" t="s">
        <v>12443</v>
      </c>
      <c r="D21964" s="3" t="s">
        <v>10023</v>
      </c>
    </row>
    <row r="21965" spans="1:4" ht="15.75" x14ac:dyDescent="0.25">
      <c r="A21965" s="3" t="s">
        <v>4233</v>
      </c>
      <c r="B21965" s="3" t="s">
        <v>12443</v>
      </c>
      <c r="D21965" s="3" t="s">
        <v>4233</v>
      </c>
    </row>
    <row r="21966" spans="1:4" ht="15.75" x14ac:dyDescent="0.25">
      <c r="A21966" s="3" t="s">
        <v>3875</v>
      </c>
      <c r="B21966" s="3" t="s">
        <v>12443</v>
      </c>
      <c r="D21966" s="3" t="s">
        <v>3875</v>
      </c>
    </row>
    <row r="21967" spans="1:4" ht="15.75" x14ac:dyDescent="0.25">
      <c r="A21967" s="3" t="s">
        <v>3928</v>
      </c>
      <c r="B21967" s="3" t="s">
        <v>12443</v>
      </c>
      <c r="D21967" s="3" t="s">
        <v>3928</v>
      </c>
    </row>
    <row r="21968" spans="1:4" ht="15.75" x14ac:dyDescent="0.25">
      <c r="A21968" s="3" t="s">
        <v>3665</v>
      </c>
      <c r="B21968" s="3" t="s">
        <v>12443</v>
      </c>
      <c r="D21968" s="3" t="s">
        <v>3665</v>
      </c>
    </row>
    <row r="21969" spans="1:4" ht="15.75" x14ac:dyDescent="0.25">
      <c r="A21969" s="3" t="s">
        <v>2823</v>
      </c>
      <c r="B21969" s="3" t="s">
        <v>12443</v>
      </c>
      <c r="D21969" s="3" t="s">
        <v>2823</v>
      </c>
    </row>
    <row r="21970" spans="1:4" ht="15.75" x14ac:dyDescent="0.25">
      <c r="A21970" s="3" t="s">
        <v>2067</v>
      </c>
      <c r="B21970" s="3" t="s">
        <v>12443</v>
      </c>
      <c r="D21970" s="3" t="s">
        <v>2067</v>
      </c>
    </row>
    <row r="21971" spans="1:4" ht="15.75" x14ac:dyDescent="0.25">
      <c r="A21971" s="3" t="s">
        <v>3760</v>
      </c>
      <c r="B21971" s="3" t="s">
        <v>12443</v>
      </c>
      <c r="D21971" s="3" t="s">
        <v>3760</v>
      </c>
    </row>
    <row r="21972" spans="1:4" ht="15.75" x14ac:dyDescent="0.25">
      <c r="A21972" s="3" t="s">
        <v>2420</v>
      </c>
      <c r="B21972" s="3" t="s">
        <v>12443</v>
      </c>
      <c r="D21972" s="3" t="s">
        <v>2420</v>
      </c>
    </row>
    <row r="21973" spans="1:4" ht="15.75" x14ac:dyDescent="0.25">
      <c r="A21973" s="3" t="s">
        <v>4065</v>
      </c>
      <c r="B21973" s="3" t="s">
        <v>12443</v>
      </c>
      <c r="D21973" s="3" t="s">
        <v>4065</v>
      </c>
    </row>
    <row r="21974" spans="1:4" ht="15.75" x14ac:dyDescent="0.25">
      <c r="A21974" s="3" t="s">
        <v>3842</v>
      </c>
      <c r="B21974" s="3" t="s">
        <v>12443</v>
      </c>
      <c r="D21974" s="3" t="s">
        <v>3842</v>
      </c>
    </row>
    <row r="21975" spans="1:4" ht="15.75" x14ac:dyDescent="0.25">
      <c r="A21975" s="3" t="s">
        <v>3619</v>
      </c>
      <c r="B21975" s="3" t="s">
        <v>12443</v>
      </c>
      <c r="D21975" s="3" t="s">
        <v>3619</v>
      </c>
    </row>
    <row r="21976" spans="1:4" ht="15.75" x14ac:dyDescent="0.25">
      <c r="A21976" s="3" t="s">
        <v>1985</v>
      </c>
      <c r="B21976" s="3" t="s">
        <v>12443</v>
      </c>
      <c r="D21976" s="3" t="s">
        <v>1985</v>
      </c>
    </row>
    <row r="21977" spans="1:4" ht="15.75" x14ac:dyDescent="0.25">
      <c r="A21977" s="3" t="s">
        <v>3327</v>
      </c>
      <c r="B21977" s="3" t="s">
        <v>12443</v>
      </c>
      <c r="D21977" s="3" t="s">
        <v>3327</v>
      </c>
    </row>
    <row r="21978" spans="1:4" ht="15.75" x14ac:dyDescent="0.25">
      <c r="A21978" s="3" t="s">
        <v>4213</v>
      </c>
      <c r="B21978" s="3" t="s">
        <v>12443</v>
      </c>
      <c r="D21978" s="3" t="s">
        <v>4213</v>
      </c>
    </row>
    <row r="21979" spans="1:4" ht="15.75" x14ac:dyDescent="0.25">
      <c r="A21979" s="3" t="s">
        <v>11564</v>
      </c>
      <c r="B21979" s="3" t="s">
        <v>12443</v>
      </c>
      <c r="D21979" s="3" t="s">
        <v>11564</v>
      </c>
    </row>
    <row r="21980" spans="1:4" ht="15.75" x14ac:dyDescent="0.25">
      <c r="A21980" s="3" t="s">
        <v>2445</v>
      </c>
      <c r="B21980" s="3" t="s">
        <v>12443</v>
      </c>
      <c r="D21980" s="3" t="s">
        <v>2445</v>
      </c>
    </row>
    <row r="21981" spans="1:4" ht="15.75" x14ac:dyDescent="0.25">
      <c r="A21981" s="3" t="s">
        <v>2102</v>
      </c>
      <c r="B21981" s="3" t="s">
        <v>12443</v>
      </c>
      <c r="D21981" s="3" t="s">
        <v>2102</v>
      </c>
    </row>
    <row r="21982" spans="1:4" ht="15.75" x14ac:dyDescent="0.25">
      <c r="A21982" s="3" t="s">
        <v>4483</v>
      </c>
      <c r="B21982" s="3" t="s">
        <v>12443</v>
      </c>
      <c r="D21982" s="3" t="s">
        <v>4483</v>
      </c>
    </row>
    <row r="21983" spans="1:4" ht="15.75" x14ac:dyDescent="0.25">
      <c r="A21983" s="3" t="s">
        <v>4255</v>
      </c>
      <c r="B21983" s="3" t="s">
        <v>12443</v>
      </c>
      <c r="D21983" s="3" t="s">
        <v>4255</v>
      </c>
    </row>
    <row r="21984" spans="1:4" ht="15.75" x14ac:dyDescent="0.25">
      <c r="A21984" s="3" t="s">
        <v>7714</v>
      </c>
      <c r="B21984" s="3" t="s">
        <v>12443</v>
      </c>
      <c r="D21984" s="3" t="s">
        <v>7714</v>
      </c>
    </row>
    <row r="21985" spans="1:4" ht="15.75" x14ac:dyDescent="0.25">
      <c r="A21985" s="3" t="s">
        <v>4495</v>
      </c>
      <c r="B21985" s="3" t="s">
        <v>12443</v>
      </c>
      <c r="D21985" s="3" t="s">
        <v>4495</v>
      </c>
    </row>
    <row r="21986" spans="1:4" ht="15.75" x14ac:dyDescent="0.25">
      <c r="A21986" s="3" t="s">
        <v>7980</v>
      </c>
      <c r="B21986" s="3" t="s">
        <v>12443</v>
      </c>
      <c r="D21986" s="3" t="s">
        <v>7980</v>
      </c>
    </row>
    <row r="21987" spans="1:4" ht="15.75" x14ac:dyDescent="0.25">
      <c r="A21987" s="3" t="s">
        <v>2266</v>
      </c>
      <c r="B21987" s="3" t="s">
        <v>12443</v>
      </c>
      <c r="D21987" s="3" t="s">
        <v>2266</v>
      </c>
    </row>
    <row r="21988" spans="1:4" ht="15.75" x14ac:dyDescent="0.25">
      <c r="A21988" s="3" t="s">
        <v>22759</v>
      </c>
      <c r="B21988" s="3" t="s">
        <v>21191</v>
      </c>
      <c r="D21988" s="3" t="s">
        <v>2266</v>
      </c>
    </row>
    <row r="21989" spans="1:4" ht="15.75" x14ac:dyDescent="0.25">
      <c r="A21989" s="3" t="s">
        <v>1557</v>
      </c>
      <c r="B21989" s="3" t="s">
        <v>12443</v>
      </c>
      <c r="D21989" s="3" t="s">
        <v>1557</v>
      </c>
    </row>
    <row r="21990" spans="1:4" ht="15.75" x14ac:dyDescent="0.25">
      <c r="A21990" s="3" t="s">
        <v>10060</v>
      </c>
      <c r="B21990" s="3" t="s">
        <v>12443</v>
      </c>
      <c r="D21990" s="3" t="s">
        <v>10060</v>
      </c>
    </row>
    <row r="21991" spans="1:4" ht="15.75" x14ac:dyDescent="0.25">
      <c r="A21991" s="3" t="s">
        <v>2415</v>
      </c>
      <c r="B21991" s="3" t="s">
        <v>12443</v>
      </c>
      <c r="D21991" s="3" t="s">
        <v>2415</v>
      </c>
    </row>
    <row r="21992" spans="1:4" ht="15.75" x14ac:dyDescent="0.25">
      <c r="A21992" s="12" t="s">
        <v>35610</v>
      </c>
      <c r="B21992" s="3" t="s">
        <v>24660</v>
      </c>
      <c r="D21992" s="3" t="s">
        <v>41750</v>
      </c>
    </row>
    <row r="21993" spans="1:4" ht="15.75" x14ac:dyDescent="0.25">
      <c r="A21993" s="12" t="s">
        <v>35611</v>
      </c>
      <c r="B21993" s="3" t="s">
        <v>21064</v>
      </c>
      <c r="D21993" s="3" t="s">
        <v>9608</v>
      </c>
    </row>
    <row r="21994" spans="1:4" ht="15.75" x14ac:dyDescent="0.25">
      <c r="A21994" s="12" t="s">
        <v>35612</v>
      </c>
      <c r="B21994" s="3" t="s">
        <v>24667</v>
      </c>
      <c r="D21994" s="3" t="s">
        <v>9608</v>
      </c>
    </row>
    <row r="21995" spans="1:4" ht="15.75" x14ac:dyDescent="0.25">
      <c r="A21995" s="12" t="s">
        <v>35613</v>
      </c>
      <c r="B21995" s="3" t="s">
        <v>24661</v>
      </c>
      <c r="D21995" s="3" t="s">
        <v>9608</v>
      </c>
    </row>
    <row r="21996" spans="1:4" ht="15.75" x14ac:dyDescent="0.25">
      <c r="A21996" s="3" t="s">
        <v>9608</v>
      </c>
      <c r="B21996" s="3" t="s">
        <v>12443</v>
      </c>
      <c r="D21996" s="3" t="s">
        <v>9608</v>
      </c>
    </row>
    <row r="21997" spans="1:4" ht="15.75" x14ac:dyDescent="0.25">
      <c r="A21997" s="12" t="s">
        <v>35614</v>
      </c>
      <c r="B21997" s="3" t="s">
        <v>21191</v>
      </c>
      <c r="D21997" s="12" t="s">
        <v>9608</v>
      </c>
    </row>
    <row r="21998" spans="1:4" ht="15.75" x14ac:dyDescent="0.25">
      <c r="A21998" s="12" t="s">
        <v>35615</v>
      </c>
      <c r="B21998" s="3" t="s">
        <v>24661</v>
      </c>
      <c r="D21998" s="3" t="s">
        <v>9608</v>
      </c>
    </row>
    <row r="21999" spans="1:4" ht="15.75" x14ac:dyDescent="0.25">
      <c r="A21999" s="12" t="s">
        <v>35616</v>
      </c>
      <c r="B21999" s="3" t="s">
        <v>24660</v>
      </c>
      <c r="D21999" s="3" t="s">
        <v>41751</v>
      </c>
    </row>
    <row r="22000" spans="1:4" ht="15.75" x14ac:dyDescent="0.25">
      <c r="A22000" s="3" t="s">
        <v>1337</v>
      </c>
      <c r="B22000" s="3" t="s">
        <v>12443</v>
      </c>
      <c r="D22000" s="3" t="s">
        <v>1337</v>
      </c>
    </row>
    <row r="22001" spans="1:4" ht="15.75" x14ac:dyDescent="0.25">
      <c r="A22001" s="3" t="s">
        <v>9296</v>
      </c>
      <c r="B22001" s="3" t="s">
        <v>21064</v>
      </c>
      <c r="D22001" s="3" t="s">
        <v>41416</v>
      </c>
    </row>
    <row r="22002" spans="1:4" ht="15.75" x14ac:dyDescent="0.25">
      <c r="A22002" s="3" t="s">
        <v>10548</v>
      </c>
      <c r="B22002" s="3" t="s">
        <v>12443</v>
      </c>
      <c r="D22002" s="3" t="s">
        <v>10548</v>
      </c>
    </row>
    <row r="22003" spans="1:4" ht="15.75" x14ac:dyDescent="0.25">
      <c r="A22003" s="3" t="s">
        <v>2379</v>
      </c>
      <c r="B22003" s="3" t="s">
        <v>12443</v>
      </c>
      <c r="D22003" s="3" t="s">
        <v>2379</v>
      </c>
    </row>
    <row r="22004" spans="1:4" ht="15.75" x14ac:dyDescent="0.25">
      <c r="A22004" s="3" t="s">
        <v>23746</v>
      </c>
      <c r="B22004" s="3" t="s">
        <v>24657</v>
      </c>
      <c r="D22004" s="3" t="s">
        <v>41549</v>
      </c>
    </row>
    <row r="22005" spans="1:4" ht="15.75" x14ac:dyDescent="0.25">
      <c r="A22005" s="3" t="s">
        <v>4228</v>
      </c>
      <c r="B22005" s="3" t="s">
        <v>12443</v>
      </c>
      <c r="D22005" s="3" t="s">
        <v>4228</v>
      </c>
    </row>
    <row r="22006" spans="1:4" ht="15.75" x14ac:dyDescent="0.25">
      <c r="A22006" s="3" t="s">
        <v>1763</v>
      </c>
      <c r="B22006" s="3" t="s">
        <v>12443</v>
      </c>
      <c r="D22006" s="3" t="s">
        <v>1763</v>
      </c>
    </row>
    <row r="22007" spans="1:4" ht="15.75" x14ac:dyDescent="0.25">
      <c r="A22007" s="3" t="s">
        <v>4064</v>
      </c>
      <c r="B22007" s="3" t="s">
        <v>12443</v>
      </c>
      <c r="D22007" s="3" t="s">
        <v>4064</v>
      </c>
    </row>
    <row r="22008" spans="1:4" ht="15.75" x14ac:dyDescent="0.25">
      <c r="A22008" s="3" t="s">
        <v>3334</v>
      </c>
      <c r="B22008" s="3" t="s">
        <v>12443</v>
      </c>
      <c r="D22008" s="3" t="s">
        <v>3334</v>
      </c>
    </row>
    <row r="22009" spans="1:4" ht="15.75" x14ac:dyDescent="0.25">
      <c r="A22009" s="3" t="s">
        <v>4532</v>
      </c>
      <c r="B22009" s="3" t="s">
        <v>12443</v>
      </c>
      <c r="D22009" s="3" t="s">
        <v>4532</v>
      </c>
    </row>
    <row r="22010" spans="1:4" ht="15.75" x14ac:dyDescent="0.25">
      <c r="A22010" s="3" t="s">
        <v>2385</v>
      </c>
      <c r="B22010" s="3" t="s">
        <v>12443</v>
      </c>
      <c r="D22010" s="3" t="s">
        <v>2385</v>
      </c>
    </row>
    <row r="22011" spans="1:4" ht="15.75" x14ac:dyDescent="0.25">
      <c r="A22011" s="3" t="s">
        <v>2423</v>
      </c>
      <c r="B22011" s="3" t="s">
        <v>12443</v>
      </c>
      <c r="D22011" s="3" t="s">
        <v>2423</v>
      </c>
    </row>
    <row r="22012" spans="1:4" ht="15.75" x14ac:dyDescent="0.25">
      <c r="A22012" s="3" t="s">
        <v>6062</v>
      </c>
      <c r="B22012" s="3" t="s">
        <v>12443</v>
      </c>
      <c r="D22012" s="3" t="s">
        <v>6062</v>
      </c>
    </row>
    <row r="22013" spans="1:4" ht="15.75" x14ac:dyDescent="0.25">
      <c r="A22013" s="3" t="s">
        <v>1002</v>
      </c>
      <c r="B22013" s="3" t="s">
        <v>12443</v>
      </c>
      <c r="D22013" s="3" t="s">
        <v>1002</v>
      </c>
    </row>
    <row r="22014" spans="1:4" ht="15.75" x14ac:dyDescent="0.25">
      <c r="A22014" s="3" t="s">
        <v>4380</v>
      </c>
      <c r="B22014" s="3" t="s">
        <v>12443</v>
      </c>
      <c r="D22014" s="3" t="s">
        <v>4380</v>
      </c>
    </row>
    <row r="22015" spans="1:4" ht="15.75" x14ac:dyDescent="0.25">
      <c r="A22015" s="3" t="s">
        <v>1499</v>
      </c>
      <c r="B22015" s="3" t="s">
        <v>12443</v>
      </c>
      <c r="D22015" s="3" t="s">
        <v>1499</v>
      </c>
    </row>
    <row r="22016" spans="1:4" ht="15.75" x14ac:dyDescent="0.25">
      <c r="A22016" s="3" t="s">
        <v>2871</v>
      </c>
      <c r="B22016" s="3" t="s">
        <v>12443</v>
      </c>
      <c r="D22016" s="3" t="s">
        <v>2871</v>
      </c>
    </row>
    <row r="22017" spans="1:4" ht="15.75" x14ac:dyDescent="0.25">
      <c r="A22017" s="3" t="s">
        <v>1902</v>
      </c>
      <c r="B22017" s="3" t="s">
        <v>12443</v>
      </c>
      <c r="D22017" s="3" t="s">
        <v>1902</v>
      </c>
    </row>
    <row r="22018" spans="1:4" ht="15.75" x14ac:dyDescent="0.25">
      <c r="A22018" s="3" t="s">
        <v>3839</v>
      </c>
      <c r="B22018" s="3" t="s">
        <v>12443</v>
      </c>
      <c r="D22018" s="3" t="s">
        <v>3839</v>
      </c>
    </row>
    <row r="22019" spans="1:4" ht="15.75" x14ac:dyDescent="0.25">
      <c r="A22019" s="3" t="s">
        <v>3333</v>
      </c>
      <c r="B22019" s="3" t="s">
        <v>12443</v>
      </c>
      <c r="D22019" s="3" t="s">
        <v>3333</v>
      </c>
    </row>
    <row r="22020" spans="1:4" ht="15.75" x14ac:dyDescent="0.25">
      <c r="A22020" s="3" t="s">
        <v>4028</v>
      </c>
      <c r="B22020" s="3" t="s">
        <v>12443</v>
      </c>
      <c r="D22020" s="3" t="s">
        <v>4028</v>
      </c>
    </row>
    <row r="22021" spans="1:4" ht="15.75" x14ac:dyDescent="0.25">
      <c r="A22021" s="3" t="s">
        <v>3361</v>
      </c>
      <c r="B22021" s="3" t="s">
        <v>12443</v>
      </c>
      <c r="D22021" s="3" t="s">
        <v>3361</v>
      </c>
    </row>
    <row r="22022" spans="1:4" ht="15.75" x14ac:dyDescent="0.25">
      <c r="A22022" s="3" t="s">
        <v>727</v>
      </c>
      <c r="B22022" s="3" t="s">
        <v>12443</v>
      </c>
      <c r="D22022" s="3" t="s">
        <v>727</v>
      </c>
    </row>
    <row r="22023" spans="1:4" ht="15.75" x14ac:dyDescent="0.25">
      <c r="A22023" s="3" t="s">
        <v>23783</v>
      </c>
      <c r="B22023" s="3" t="s">
        <v>21191</v>
      </c>
      <c r="D22023" s="3" t="s">
        <v>727</v>
      </c>
    </row>
    <row r="22024" spans="1:4" ht="15.75" x14ac:dyDescent="0.25">
      <c r="A22024" s="3" t="s">
        <v>1340</v>
      </c>
      <c r="B22024" s="3" t="s">
        <v>12443</v>
      </c>
      <c r="D22024" s="3" t="s">
        <v>1340</v>
      </c>
    </row>
    <row r="22025" spans="1:4" ht="15.75" x14ac:dyDescent="0.25">
      <c r="A22025" s="3" t="s">
        <v>4044</v>
      </c>
      <c r="B22025" s="3" t="s">
        <v>12443</v>
      </c>
      <c r="D22025" s="3" t="s">
        <v>4044</v>
      </c>
    </row>
    <row r="22026" spans="1:4" ht="15.75" x14ac:dyDescent="0.25">
      <c r="A22026" s="3" t="s">
        <v>2099</v>
      </c>
      <c r="B22026" s="3" t="s">
        <v>12443</v>
      </c>
      <c r="D22026" s="3" t="s">
        <v>2099</v>
      </c>
    </row>
    <row r="22027" spans="1:4" ht="15.75" x14ac:dyDescent="0.25">
      <c r="A22027" s="3" t="s">
        <v>3342</v>
      </c>
      <c r="B22027" s="3" t="s">
        <v>12443</v>
      </c>
      <c r="D22027" s="3" t="s">
        <v>3342</v>
      </c>
    </row>
    <row r="22028" spans="1:4" ht="15.75" x14ac:dyDescent="0.25">
      <c r="A22028" s="3" t="s">
        <v>2863</v>
      </c>
      <c r="B22028" s="3" t="s">
        <v>12443</v>
      </c>
      <c r="D22028" s="3" t="s">
        <v>2863</v>
      </c>
    </row>
    <row r="22029" spans="1:4" ht="15.75" x14ac:dyDescent="0.25">
      <c r="A22029" s="3" t="s">
        <v>3666</v>
      </c>
      <c r="B22029" s="3" t="s">
        <v>12443</v>
      </c>
      <c r="D22029" s="3" t="s">
        <v>3666</v>
      </c>
    </row>
    <row r="22030" spans="1:4" ht="15.75" x14ac:dyDescent="0.25">
      <c r="A22030" s="12" t="s">
        <v>35617</v>
      </c>
      <c r="B22030" s="3" t="s">
        <v>12443</v>
      </c>
      <c r="D22030" s="12" t="s">
        <v>35617</v>
      </c>
    </row>
    <row r="22031" spans="1:4" ht="15.75" x14ac:dyDescent="0.25">
      <c r="A22031" s="3" t="s">
        <v>2611</v>
      </c>
      <c r="B22031" s="3" t="s">
        <v>12443</v>
      </c>
      <c r="D22031" s="3" t="s">
        <v>2611</v>
      </c>
    </row>
    <row r="22032" spans="1:4" ht="15.75" x14ac:dyDescent="0.25">
      <c r="A22032" s="12" t="s">
        <v>35618</v>
      </c>
      <c r="B22032" s="3" t="s">
        <v>24660</v>
      </c>
      <c r="D22032" s="3" t="s">
        <v>35617</v>
      </c>
    </row>
    <row r="22033" spans="1:4" ht="15.75" x14ac:dyDescent="0.25">
      <c r="A22033" s="3" t="s">
        <v>4422</v>
      </c>
      <c r="B22033" s="3" t="s">
        <v>12443</v>
      </c>
      <c r="D22033" s="3" t="s">
        <v>4422</v>
      </c>
    </row>
    <row r="22034" spans="1:4" ht="15.75" x14ac:dyDescent="0.25">
      <c r="A22034" s="3" t="s">
        <v>4389</v>
      </c>
      <c r="B22034" s="3" t="s">
        <v>12443</v>
      </c>
      <c r="D22034" s="3" t="s">
        <v>4389</v>
      </c>
    </row>
    <row r="22035" spans="1:4" ht="15.75" x14ac:dyDescent="0.25">
      <c r="A22035" s="3" t="s">
        <v>3612</v>
      </c>
      <c r="B22035" s="3" t="s">
        <v>12443</v>
      </c>
      <c r="D22035" s="3" t="s">
        <v>3612</v>
      </c>
    </row>
    <row r="22036" spans="1:4" ht="15.75" x14ac:dyDescent="0.25">
      <c r="A22036" s="3" t="s">
        <v>2503</v>
      </c>
      <c r="B22036" s="3" t="s">
        <v>12443</v>
      </c>
      <c r="D22036" s="3" t="s">
        <v>2503</v>
      </c>
    </row>
    <row r="22037" spans="1:4" ht="15.75" x14ac:dyDescent="0.25">
      <c r="A22037" s="3" t="s">
        <v>4421</v>
      </c>
      <c r="B22037" s="3" t="s">
        <v>12443</v>
      </c>
      <c r="D22037" s="3" t="s">
        <v>4421</v>
      </c>
    </row>
    <row r="22038" spans="1:4" ht="15.75" x14ac:dyDescent="0.25">
      <c r="A22038" s="3" t="s">
        <v>4551</v>
      </c>
      <c r="B22038" s="3" t="s">
        <v>12443</v>
      </c>
      <c r="D22038" s="3" t="s">
        <v>4551</v>
      </c>
    </row>
    <row r="22039" spans="1:4" ht="15.75" x14ac:dyDescent="0.25">
      <c r="A22039" s="3" t="s">
        <v>1605</v>
      </c>
      <c r="B22039" s="3" t="s">
        <v>12443</v>
      </c>
      <c r="D22039" s="3" t="s">
        <v>1605</v>
      </c>
    </row>
    <row r="22040" spans="1:4" ht="15.75" x14ac:dyDescent="0.25">
      <c r="A22040" s="3" t="s">
        <v>4265</v>
      </c>
      <c r="B22040" s="3" t="s">
        <v>12443</v>
      </c>
      <c r="D22040" s="3" t="s">
        <v>4265</v>
      </c>
    </row>
    <row r="22041" spans="1:4" ht="15.75" x14ac:dyDescent="0.25">
      <c r="A22041" s="3" t="s">
        <v>1921</v>
      </c>
      <c r="B22041" s="3" t="s">
        <v>12443</v>
      </c>
      <c r="D22041" s="3" t="s">
        <v>1921</v>
      </c>
    </row>
    <row r="22042" spans="1:4" ht="15.75" x14ac:dyDescent="0.25">
      <c r="A22042" s="3" t="s">
        <v>2352</v>
      </c>
      <c r="B22042" s="3" t="s">
        <v>12443</v>
      </c>
      <c r="D22042" s="3" t="s">
        <v>2352</v>
      </c>
    </row>
    <row r="22043" spans="1:4" ht="15.75" x14ac:dyDescent="0.25">
      <c r="A22043" s="3" t="s">
        <v>4267</v>
      </c>
      <c r="B22043" s="3" t="s">
        <v>12443</v>
      </c>
      <c r="D22043" s="3" t="s">
        <v>4267</v>
      </c>
    </row>
    <row r="22044" spans="1:4" ht="15.75" x14ac:dyDescent="0.25">
      <c r="A22044" s="12" t="s">
        <v>35619</v>
      </c>
      <c r="B22044" s="3" t="s">
        <v>12443</v>
      </c>
      <c r="D22044" s="12" t="s">
        <v>35619</v>
      </c>
    </row>
    <row r="22045" spans="1:4" ht="15.75" x14ac:dyDescent="0.25">
      <c r="A22045" s="12" t="s">
        <v>35620</v>
      </c>
      <c r="B22045" s="3" t="s">
        <v>24673</v>
      </c>
      <c r="D22045" s="3" t="s">
        <v>35619</v>
      </c>
    </row>
    <row r="22046" spans="1:4" ht="15.75" x14ac:dyDescent="0.25">
      <c r="A22046" s="12" t="s">
        <v>35621</v>
      </c>
      <c r="B22046" s="3" t="s">
        <v>24660</v>
      </c>
      <c r="D22046" s="3" t="s">
        <v>35619</v>
      </c>
    </row>
    <row r="22047" spans="1:4" ht="15.75" x14ac:dyDescent="0.25">
      <c r="A22047" s="3" t="s">
        <v>25913</v>
      </c>
      <c r="B22047" s="3" t="s">
        <v>21191</v>
      </c>
      <c r="D22047" s="3" t="s">
        <v>40638</v>
      </c>
    </row>
    <row r="22048" spans="1:4" ht="15.75" x14ac:dyDescent="0.25">
      <c r="A22048" s="3" t="s">
        <v>23767</v>
      </c>
      <c r="B22048" s="3" t="s">
        <v>24674</v>
      </c>
      <c r="D22048" s="3" t="s">
        <v>40638</v>
      </c>
    </row>
    <row r="22049" spans="1:4" ht="15.75" x14ac:dyDescent="0.25">
      <c r="A22049" s="3" t="s">
        <v>2527</v>
      </c>
      <c r="B22049" s="3" t="s">
        <v>12443</v>
      </c>
      <c r="D22049" s="3" t="s">
        <v>2527</v>
      </c>
    </row>
    <row r="22050" spans="1:4" ht="15.75" x14ac:dyDescent="0.25">
      <c r="A22050" s="3" t="s">
        <v>3682</v>
      </c>
      <c r="B22050" s="3" t="s">
        <v>12443</v>
      </c>
      <c r="D22050" s="3" t="s">
        <v>3682</v>
      </c>
    </row>
    <row r="22051" spans="1:4" ht="15.75" x14ac:dyDescent="0.25">
      <c r="A22051" s="3" t="s">
        <v>4487</v>
      </c>
      <c r="B22051" s="3" t="s">
        <v>12443</v>
      </c>
      <c r="D22051" s="3" t="s">
        <v>4487</v>
      </c>
    </row>
    <row r="22052" spans="1:4" ht="15.75" x14ac:dyDescent="0.25">
      <c r="A22052" s="3" t="s">
        <v>4184</v>
      </c>
      <c r="B22052" s="3" t="s">
        <v>12443</v>
      </c>
      <c r="D22052" s="3" t="s">
        <v>4184</v>
      </c>
    </row>
    <row r="22053" spans="1:4" ht="15.75" x14ac:dyDescent="0.25">
      <c r="A22053" s="3" t="s">
        <v>2632</v>
      </c>
      <c r="B22053" s="3" t="s">
        <v>12443</v>
      </c>
      <c r="D22053" s="3" t="s">
        <v>2632</v>
      </c>
    </row>
    <row r="22054" spans="1:4" ht="15.75" x14ac:dyDescent="0.25">
      <c r="A22054" s="3" t="s">
        <v>4231</v>
      </c>
      <c r="B22054" s="3" t="s">
        <v>12443</v>
      </c>
      <c r="D22054" s="3" t="s">
        <v>4231</v>
      </c>
    </row>
    <row r="22055" spans="1:4" ht="15.75" x14ac:dyDescent="0.25">
      <c r="A22055" s="3" t="s">
        <v>1984</v>
      </c>
      <c r="B22055" s="3" t="s">
        <v>12443</v>
      </c>
      <c r="D22055" s="3" t="s">
        <v>1984</v>
      </c>
    </row>
    <row r="22056" spans="1:4" ht="15.75" x14ac:dyDescent="0.25">
      <c r="A22056" s="3" t="s">
        <v>4068</v>
      </c>
      <c r="B22056" s="3" t="s">
        <v>12443</v>
      </c>
      <c r="D22056" s="3" t="s">
        <v>4068</v>
      </c>
    </row>
    <row r="22057" spans="1:4" ht="15.75" x14ac:dyDescent="0.25">
      <c r="A22057" s="3" t="s">
        <v>139</v>
      </c>
      <c r="B22057" s="3" t="s">
        <v>12443</v>
      </c>
      <c r="D22057" s="3" t="s">
        <v>139</v>
      </c>
    </row>
    <row r="22058" spans="1:4" ht="15.75" x14ac:dyDescent="0.25">
      <c r="A22058" s="12" t="s">
        <v>35622</v>
      </c>
      <c r="B22058" s="3" t="s">
        <v>21191</v>
      </c>
      <c r="D22058" s="12" t="s">
        <v>139</v>
      </c>
    </row>
    <row r="22059" spans="1:4" ht="15.75" x14ac:dyDescent="0.25">
      <c r="A22059" s="3" t="s">
        <v>1898</v>
      </c>
      <c r="B22059" s="3" t="s">
        <v>12443</v>
      </c>
      <c r="D22059" s="3" t="s">
        <v>1898</v>
      </c>
    </row>
    <row r="22060" spans="1:4" ht="15.75" x14ac:dyDescent="0.25">
      <c r="A22060" s="3" t="s">
        <v>4239</v>
      </c>
      <c r="B22060" s="3" t="s">
        <v>12443</v>
      </c>
      <c r="D22060" s="3" t="s">
        <v>4239</v>
      </c>
    </row>
    <row r="22061" spans="1:4" ht="15.75" x14ac:dyDescent="0.25">
      <c r="A22061" s="3" t="s">
        <v>24555</v>
      </c>
      <c r="B22061" s="3" t="s">
        <v>12443</v>
      </c>
      <c r="D22061" s="3" t="s">
        <v>24555</v>
      </c>
    </row>
    <row r="22062" spans="1:4" ht="15.75" x14ac:dyDescent="0.25">
      <c r="A22062" s="3" t="s">
        <v>22300</v>
      </c>
      <c r="B22062" s="3" t="s">
        <v>12443</v>
      </c>
      <c r="D22062" s="3" t="s">
        <v>22300</v>
      </c>
    </row>
    <row r="22063" spans="1:4" ht="15.75" x14ac:dyDescent="0.25">
      <c r="A22063" s="3" t="s">
        <v>3811</v>
      </c>
      <c r="B22063" s="3" t="s">
        <v>12443</v>
      </c>
      <c r="D22063" s="3" t="s">
        <v>3811</v>
      </c>
    </row>
    <row r="22064" spans="1:4" ht="15.75" x14ac:dyDescent="0.25">
      <c r="A22064" s="3" t="s">
        <v>389</v>
      </c>
      <c r="B22064" s="3" t="s">
        <v>12443</v>
      </c>
      <c r="D22064" s="3" t="s">
        <v>389</v>
      </c>
    </row>
    <row r="22065" spans="1:4" ht="15.75" x14ac:dyDescent="0.25">
      <c r="A22065" s="3" t="s">
        <v>26286</v>
      </c>
      <c r="B22065" s="3" t="s">
        <v>24660</v>
      </c>
      <c r="D22065" s="3" t="s">
        <v>389</v>
      </c>
    </row>
    <row r="22066" spans="1:4" ht="15.75" x14ac:dyDescent="0.25">
      <c r="A22066" s="3" t="s">
        <v>2793</v>
      </c>
      <c r="B22066" s="3" t="s">
        <v>12443</v>
      </c>
      <c r="D22066" s="3" t="s">
        <v>2793</v>
      </c>
    </row>
    <row r="22067" spans="1:4" ht="15.75" x14ac:dyDescent="0.25">
      <c r="A22067" s="3" t="s">
        <v>4537</v>
      </c>
      <c r="B22067" s="3" t="s">
        <v>12443</v>
      </c>
      <c r="D22067" s="3" t="s">
        <v>4537</v>
      </c>
    </row>
    <row r="22068" spans="1:4" ht="15.75" x14ac:dyDescent="0.25">
      <c r="A22068" s="3" t="s">
        <v>2872</v>
      </c>
      <c r="B22068" s="3" t="s">
        <v>12443</v>
      </c>
      <c r="D22068" s="3" t="s">
        <v>2872</v>
      </c>
    </row>
    <row r="22069" spans="1:4" ht="15.75" x14ac:dyDescent="0.25">
      <c r="A22069" s="3" t="s">
        <v>4384</v>
      </c>
      <c r="B22069" s="3" t="s">
        <v>12443</v>
      </c>
      <c r="D22069" s="3" t="s">
        <v>4384</v>
      </c>
    </row>
    <row r="22070" spans="1:4" ht="15.75" x14ac:dyDescent="0.25">
      <c r="A22070" s="3" t="s">
        <v>7319</v>
      </c>
      <c r="B22070" s="3" t="s">
        <v>12443</v>
      </c>
      <c r="D22070" s="3" t="s">
        <v>7319</v>
      </c>
    </row>
    <row r="22071" spans="1:4" ht="15.75" x14ac:dyDescent="0.25">
      <c r="A22071" s="3" t="s">
        <v>22381</v>
      </c>
      <c r="B22071" s="3" t="s">
        <v>24660</v>
      </c>
      <c r="D22071" s="3" t="s">
        <v>7319</v>
      </c>
    </row>
    <row r="22072" spans="1:4" ht="15.75" x14ac:dyDescent="0.25">
      <c r="A22072" s="3" t="s">
        <v>23360</v>
      </c>
      <c r="B22072" s="3" t="s">
        <v>24661</v>
      </c>
      <c r="D22072" s="3" t="s">
        <v>7319</v>
      </c>
    </row>
    <row r="22073" spans="1:4" ht="15.75" x14ac:dyDescent="0.25">
      <c r="A22073" s="3" t="s">
        <v>9341</v>
      </c>
      <c r="B22073" s="3" t="s">
        <v>21064</v>
      </c>
      <c r="D22073" s="3" t="s">
        <v>41417</v>
      </c>
    </row>
    <row r="22074" spans="1:4" ht="15.75" x14ac:dyDescent="0.25">
      <c r="A22074" s="3" t="s">
        <v>21588</v>
      </c>
      <c r="B22074" s="3" t="s">
        <v>21191</v>
      </c>
      <c r="D22074" s="3" t="s">
        <v>7319</v>
      </c>
    </row>
    <row r="22075" spans="1:4" ht="15.75" x14ac:dyDescent="0.25">
      <c r="A22075" s="3" t="s">
        <v>23400</v>
      </c>
      <c r="B22075" s="3" t="s">
        <v>24669</v>
      </c>
      <c r="D22075" s="3" t="s">
        <v>7319</v>
      </c>
    </row>
    <row r="22076" spans="1:4" ht="15.75" x14ac:dyDescent="0.25">
      <c r="A22076" s="3" t="s">
        <v>23400</v>
      </c>
      <c r="B22076" s="3" t="s">
        <v>21191</v>
      </c>
      <c r="D22076" s="3" t="s">
        <v>7319</v>
      </c>
    </row>
    <row r="22077" spans="1:4" ht="15.75" x14ac:dyDescent="0.25">
      <c r="A22077" s="3" t="s">
        <v>23401</v>
      </c>
      <c r="B22077" s="3" t="s">
        <v>24669</v>
      </c>
      <c r="D22077" s="3" t="s">
        <v>7319</v>
      </c>
    </row>
    <row r="22078" spans="1:4" ht="15.75" x14ac:dyDescent="0.25">
      <c r="A22078" s="3" t="s">
        <v>7246</v>
      </c>
      <c r="B22078" s="3" t="s">
        <v>12443</v>
      </c>
      <c r="D22078" s="3" t="s">
        <v>7246</v>
      </c>
    </row>
    <row r="22079" spans="1:4" ht="15.75" x14ac:dyDescent="0.25">
      <c r="A22079" s="3" t="s">
        <v>7244</v>
      </c>
      <c r="B22079" s="3" t="s">
        <v>12443</v>
      </c>
      <c r="D22079" s="3" t="s">
        <v>7244</v>
      </c>
    </row>
    <row r="22080" spans="1:4" ht="15.75" x14ac:dyDescent="0.25">
      <c r="A22080" s="3" t="s">
        <v>4166</v>
      </c>
      <c r="B22080" s="3" t="s">
        <v>12443</v>
      </c>
      <c r="D22080" s="3" t="s">
        <v>4166</v>
      </c>
    </row>
    <row r="22081" spans="1:4" ht="15.75" x14ac:dyDescent="0.25">
      <c r="A22081" s="3" t="s">
        <v>1409</v>
      </c>
      <c r="B22081" s="3" t="s">
        <v>12443</v>
      </c>
      <c r="D22081" s="3" t="s">
        <v>1409</v>
      </c>
    </row>
    <row r="22082" spans="1:4" ht="15.75" x14ac:dyDescent="0.25">
      <c r="A22082" s="3" t="s">
        <v>10570</v>
      </c>
      <c r="B22082" s="3" t="s">
        <v>12443</v>
      </c>
      <c r="D22082" s="3" t="s">
        <v>10570</v>
      </c>
    </row>
    <row r="22083" spans="1:4" ht="15.75" x14ac:dyDescent="0.25">
      <c r="A22083" s="3" t="s">
        <v>6237</v>
      </c>
      <c r="B22083" s="3" t="s">
        <v>12443</v>
      </c>
      <c r="D22083" s="3" t="s">
        <v>6237</v>
      </c>
    </row>
    <row r="22084" spans="1:4" ht="15.75" x14ac:dyDescent="0.25">
      <c r="A22084" s="3" t="s">
        <v>3102</v>
      </c>
      <c r="B22084" s="3" t="s">
        <v>12443</v>
      </c>
      <c r="D22084" s="3" t="s">
        <v>3102</v>
      </c>
    </row>
    <row r="22085" spans="1:4" ht="15.75" x14ac:dyDescent="0.25">
      <c r="A22085" s="3" t="s">
        <v>2007</v>
      </c>
      <c r="B22085" s="3" t="s">
        <v>12443</v>
      </c>
      <c r="D22085" s="3" t="s">
        <v>2007</v>
      </c>
    </row>
    <row r="22086" spans="1:4" ht="15.75" x14ac:dyDescent="0.25">
      <c r="A22086" s="3" t="s">
        <v>687</v>
      </c>
      <c r="B22086" s="3" t="s">
        <v>12443</v>
      </c>
      <c r="D22086" s="3" t="s">
        <v>687</v>
      </c>
    </row>
    <row r="22087" spans="1:4" ht="15.75" x14ac:dyDescent="0.25">
      <c r="A22087" s="3" t="s">
        <v>1964</v>
      </c>
      <c r="B22087" s="3" t="s">
        <v>12443</v>
      </c>
      <c r="D22087" s="3" t="s">
        <v>1964</v>
      </c>
    </row>
    <row r="22088" spans="1:4" ht="15.75" x14ac:dyDescent="0.25">
      <c r="A22088" s="3" t="s">
        <v>1945</v>
      </c>
      <c r="B22088" s="3" t="s">
        <v>12443</v>
      </c>
      <c r="D22088" s="3" t="s">
        <v>1945</v>
      </c>
    </row>
    <row r="22089" spans="1:4" ht="15.75" x14ac:dyDescent="0.25">
      <c r="A22089" s="3" t="s">
        <v>2062</v>
      </c>
      <c r="B22089" s="3" t="s">
        <v>12443</v>
      </c>
      <c r="D22089" s="3" t="s">
        <v>2062</v>
      </c>
    </row>
    <row r="22090" spans="1:4" ht="15.75" x14ac:dyDescent="0.25">
      <c r="A22090" s="12" t="s">
        <v>35623</v>
      </c>
      <c r="B22090" s="3" t="s">
        <v>12443</v>
      </c>
      <c r="D22090" s="12" t="s">
        <v>35623</v>
      </c>
    </row>
    <row r="22091" spans="1:4" ht="15.75" x14ac:dyDescent="0.25">
      <c r="A22091" s="12" t="s">
        <v>35624</v>
      </c>
      <c r="B22091" s="3" t="s">
        <v>24660</v>
      </c>
      <c r="D22091" s="3" t="s">
        <v>35623</v>
      </c>
    </row>
    <row r="22092" spans="1:4" ht="15.75" x14ac:dyDescent="0.25">
      <c r="A22092" s="3" t="s">
        <v>2405</v>
      </c>
      <c r="B22092" s="3" t="s">
        <v>12443</v>
      </c>
      <c r="D22092" s="3" t="s">
        <v>2405</v>
      </c>
    </row>
    <row r="22093" spans="1:4" ht="15.75" x14ac:dyDescent="0.25">
      <c r="A22093" s="3" t="s">
        <v>1909</v>
      </c>
      <c r="B22093" s="3" t="s">
        <v>12443</v>
      </c>
      <c r="D22093" s="3" t="s">
        <v>1909</v>
      </c>
    </row>
    <row r="22094" spans="1:4" ht="15.75" x14ac:dyDescent="0.25">
      <c r="A22094" s="12" t="s">
        <v>35625</v>
      </c>
      <c r="B22094" s="3" t="s">
        <v>24672</v>
      </c>
      <c r="D22094" s="3" t="s">
        <v>35628</v>
      </c>
    </row>
    <row r="22095" spans="1:4" ht="15.75" x14ac:dyDescent="0.25">
      <c r="A22095" s="12" t="s">
        <v>35626</v>
      </c>
      <c r="B22095" s="3" t="s">
        <v>21064</v>
      </c>
      <c r="D22095" s="3" t="s">
        <v>35628</v>
      </c>
    </row>
    <row r="22096" spans="1:4" ht="15.75" x14ac:dyDescent="0.25">
      <c r="A22096" s="12" t="s">
        <v>35627</v>
      </c>
      <c r="B22096" s="3" t="s">
        <v>24667</v>
      </c>
      <c r="D22096" s="3" t="s">
        <v>35628</v>
      </c>
    </row>
    <row r="22097" spans="1:4" ht="15.75" x14ac:dyDescent="0.25">
      <c r="A22097" s="12" t="s">
        <v>35628</v>
      </c>
      <c r="B22097" s="3" t="s">
        <v>12443</v>
      </c>
      <c r="D22097" s="3" t="s">
        <v>35628</v>
      </c>
    </row>
    <row r="22098" spans="1:4" ht="15.75" x14ac:dyDescent="0.25">
      <c r="A22098" s="12" t="s">
        <v>35629</v>
      </c>
      <c r="B22098" s="3" t="s">
        <v>12444</v>
      </c>
      <c r="D22098" s="3" t="s">
        <v>35628</v>
      </c>
    </row>
    <row r="22099" spans="1:4" ht="15.75" x14ac:dyDescent="0.25">
      <c r="A22099" s="12" t="s">
        <v>35630</v>
      </c>
      <c r="B22099" s="3" t="s">
        <v>24660</v>
      </c>
      <c r="D22099" s="3" t="s">
        <v>35628</v>
      </c>
    </row>
    <row r="22100" spans="1:4" ht="15.75" x14ac:dyDescent="0.25">
      <c r="A22100" s="3" t="s">
        <v>2375</v>
      </c>
      <c r="B22100" s="3" t="s">
        <v>12443</v>
      </c>
      <c r="D22100" s="3" t="s">
        <v>2375</v>
      </c>
    </row>
    <row r="22101" spans="1:4" ht="15.75" x14ac:dyDescent="0.25">
      <c r="A22101" s="3" t="s">
        <v>2069</v>
      </c>
      <c r="B22101" s="3" t="s">
        <v>12443</v>
      </c>
      <c r="D22101" s="3" t="s">
        <v>2069</v>
      </c>
    </row>
    <row r="22102" spans="1:4" ht="15.75" x14ac:dyDescent="0.25">
      <c r="A22102" s="3" t="s">
        <v>2082</v>
      </c>
      <c r="B22102" s="3" t="s">
        <v>12443</v>
      </c>
      <c r="D22102" s="3" t="s">
        <v>2082</v>
      </c>
    </row>
    <row r="22103" spans="1:4" ht="15.75" x14ac:dyDescent="0.25">
      <c r="A22103" s="3" t="s">
        <v>4142</v>
      </c>
      <c r="B22103" s="3" t="s">
        <v>12443</v>
      </c>
      <c r="D22103" s="3" t="s">
        <v>4142</v>
      </c>
    </row>
    <row r="22104" spans="1:4" ht="15.75" x14ac:dyDescent="0.25">
      <c r="A22104" s="3" t="s">
        <v>4163</v>
      </c>
      <c r="B22104" s="3" t="s">
        <v>12443</v>
      </c>
      <c r="D22104" s="3" t="s">
        <v>4163</v>
      </c>
    </row>
    <row r="22105" spans="1:4" ht="15.75" x14ac:dyDescent="0.25">
      <c r="A22105" s="3" t="s">
        <v>4152</v>
      </c>
      <c r="B22105" s="3" t="s">
        <v>12443</v>
      </c>
      <c r="D22105" s="3" t="s">
        <v>4152</v>
      </c>
    </row>
    <row r="22106" spans="1:4" ht="15.75" x14ac:dyDescent="0.25">
      <c r="A22106" s="3" t="s">
        <v>7987</v>
      </c>
      <c r="B22106" s="3" t="s">
        <v>12443</v>
      </c>
      <c r="D22106" s="3" t="s">
        <v>7987</v>
      </c>
    </row>
    <row r="22107" spans="1:4" ht="15.75" x14ac:dyDescent="0.25">
      <c r="A22107" s="12" t="s">
        <v>35631</v>
      </c>
      <c r="B22107" s="3" t="s">
        <v>24660</v>
      </c>
      <c r="D22107" s="3" t="s">
        <v>7987</v>
      </c>
    </row>
    <row r="22108" spans="1:4" ht="15.75" x14ac:dyDescent="0.25">
      <c r="A22108" s="12" t="s">
        <v>35632</v>
      </c>
      <c r="B22108" s="3" t="s">
        <v>24675</v>
      </c>
      <c r="D22108" s="3" t="s">
        <v>7987</v>
      </c>
    </row>
    <row r="22109" spans="1:4" ht="15.75" x14ac:dyDescent="0.25">
      <c r="A22109" s="3" t="s">
        <v>3671</v>
      </c>
      <c r="B22109" s="3" t="s">
        <v>12443</v>
      </c>
      <c r="D22109" s="3" t="s">
        <v>3671</v>
      </c>
    </row>
    <row r="22110" spans="1:4" ht="15.75" x14ac:dyDescent="0.25">
      <c r="A22110" s="3" t="s">
        <v>4254</v>
      </c>
      <c r="B22110" s="3" t="s">
        <v>12443</v>
      </c>
      <c r="D22110" s="3" t="s">
        <v>4254</v>
      </c>
    </row>
    <row r="22111" spans="1:4" ht="15.75" x14ac:dyDescent="0.25">
      <c r="A22111" s="3" t="s">
        <v>1576</v>
      </c>
      <c r="B22111" s="3" t="s">
        <v>12443</v>
      </c>
      <c r="D22111" s="3" t="s">
        <v>1576</v>
      </c>
    </row>
    <row r="22112" spans="1:4" ht="15.75" x14ac:dyDescent="0.25">
      <c r="A22112" s="3" t="s">
        <v>4053</v>
      </c>
      <c r="B22112" s="3" t="s">
        <v>12443</v>
      </c>
      <c r="D22112" s="3" t="s">
        <v>4053</v>
      </c>
    </row>
    <row r="22113" spans="1:4" ht="15.75" x14ac:dyDescent="0.25">
      <c r="A22113" s="12" t="s">
        <v>35633</v>
      </c>
      <c r="B22113" s="3" t="s">
        <v>12443</v>
      </c>
      <c r="D22113" s="12" t="s">
        <v>35633</v>
      </c>
    </row>
    <row r="22114" spans="1:4" ht="15.75" x14ac:dyDescent="0.25">
      <c r="A22114" s="3" t="s">
        <v>3123</v>
      </c>
      <c r="B22114" s="3" t="s">
        <v>12443</v>
      </c>
      <c r="D22114" s="3" t="s">
        <v>3123</v>
      </c>
    </row>
    <row r="22115" spans="1:4" ht="15.75" x14ac:dyDescent="0.25">
      <c r="A22115" s="3" t="s">
        <v>710</v>
      </c>
      <c r="B22115" s="3" t="s">
        <v>12443</v>
      </c>
      <c r="D22115" s="3" t="s">
        <v>710</v>
      </c>
    </row>
    <row r="22116" spans="1:4" ht="15.75" x14ac:dyDescent="0.25">
      <c r="A22116" s="3" t="s">
        <v>2920</v>
      </c>
      <c r="B22116" s="3" t="s">
        <v>12443</v>
      </c>
      <c r="D22116" s="3" t="s">
        <v>2920</v>
      </c>
    </row>
    <row r="22117" spans="1:4" ht="15.75" x14ac:dyDescent="0.25">
      <c r="A22117" s="3" t="s">
        <v>2627</v>
      </c>
      <c r="B22117" s="3" t="s">
        <v>12443</v>
      </c>
      <c r="D22117" s="3" t="s">
        <v>2627</v>
      </c>
    </row>
    <row r="22118" spans="1:4" ht="15.75" x14ac:dyDescent="0.25">
      <c r="A22118" s="3" t="s">
        <v>12016</v>
      </c>
      <c r="B22118" s="3" t="s">
        <v>12443</v>
      </c>
      <c r="D22118" s="3" t="s">
        <v>12016</v>
      </c>
    </row>
    <row r="22119" spans="1:4" ht="15.75" x14ac:dyDescent="0.25">
      <c r="A22119" s="12" t="s">
        <v>35634</v>
      </c>
      <c r="B22119" s="3" t="s">
        <v>24661</v>
      </c>
      <c r="D22119" s="3" t="s">
        <v>41930</v>
      </c>
    </row>
    <row r="22120" spans="1:4" ht="15.75" x14ac:dyDescent="0.25">
      <c r="A22120" s="3" t="s">
        <v>4234</v>
      </c>
      <c r="B22120" s="3" t="s">
        <v>12443</v>
      </c>
      <c r="D22120" s="3" t="s">
        <v>4234</v>
      </c>
    </row>
    <row r="22121" spans="1:4" ht="15.75" x14ac:dyDescent="0.25">
      <c r="A22121" s="3" t="s">
        <v>3848</v>
      </c>
      <c r="B22121" s="3" t="s">
        <v>12443</v>
      </c>
      <c r="D22121" s="3" t="s">
        <v>3848</v>
      </c>
    </row>
    <row r="22122" spans="1:4" ht="15.75" x14ac:dyDescent="0.25">
      <c r="A22122" s="3" t="s">
        <v>2338</v>
      </c>
      <c r="B22122" s="3" t="s">
        <v>12443</v>
      </c>
      <c r="D22122" s="3" t="s">
        <v>2338</v>
      </c>
    </row>
    <row r="22123" spans="1:4" ht="15.75" x14ac:dyDescent="0.25">
      <c r="A22123" s="3" t="s">
        <v>1839</v>
      </c>
      <c r="B22123" s="3" t="s">
        <v>12443</v>
      </c>
      <c r="D22123" s="3" t="s">
        <v>1839</v>
      </c>
    </row>
    <row r="22124" spans="1:4" ht="15.75" x14ac:dyDescent="0.25">
      <c r="A22124" s="3" t="s">
        <v>4242</v>
      </c>
      <c r="B22124" s="3" t="s">
        <v>12443</v>
      </c>
      <c r="D22124" s="3" t="s">
        <v>4242</v>
      </c>
    </row>
    <row r="22125" spans="1:4" ht="15.75" x14ac:dyDescent="0.25">
      <c r="A22125" s="3" t="s">
        <v>23774</v>
      </c>
      <c r="B22125" s="3" t="s">
        <v>24657</v>
      </c>
      <c r="D22125" s="3" t="s">
        <v>4242</v>
      </c>
    </row>
    <row r="22126" spans="1:4" ht="15.75" x14ac:dyDescent="0.25">
      <c r="A22126" s="3" t="s">
        <v>22027</v>
      </c>
      <c r="B22126" s="3" t="s">
        <v>24660</v>
      </c>
      <c r="D22126" s="3" t="s">
        <v>4242</v>
      </c>
    </row>
    <row r="22127" spans="1:4" ht="15.75" x14ac:dyDescent="0.25">
      <c r="A22127" s="12" t="s">
        <v>35635</v>
      </c>
      <c r="B22127" s="3" t="s">
        <v>24673</v>
      </c>
      <c r="D22127" s="3" t="s">
        <v>4242</v>
      </c>
    </row>
    <row r="22128" spans="1:4" ht="15.75" x14ac:dyDescent="0.25">
      <c r="A22128" s="3" t="s">
        <v>4399</v>
      </c>
      <c r="B22128" s="3" t="s">
        <v>12443</v>
      </c>
      <c r="D22128" s="3" t="s">
        <v>4399</v>
      </c>
    </row>
    <row r="22129" spans="1:4" ht="15.75" x14ac:dyDescent="0.25">
      <c r="A22129" s="3" t="s">
        <v>1156</v>
      </c>
      <c r="B22129" s="3" t="s">
        <v>12443</v>
      </c>
      <c r="D22129" s="3" t="s">
        <v>1156</v>
      </c>
    </row>
    <row r="22130" spans="1:4" ht="15.75" x14ac:dyDescent="0.25">
      <c r="A22130" s="3" t="s">
        <v>4531</v>
      </c>
      <c r="B22130" s="3" t="s">
        <v>12443</v>
      </c>
      <c r="D22130" s="3" t="s">
        <v>4531</v>
      </c>
    </row>
    <row r="22131" spans="1:4" ht="15.75" x14ac:dyDescent="0.25">
      <c r="A22131" s="3" t="s">
        <v>1951</v>
      </c>
      <c r="B22131" s="3" t="s">
        <v>12443</v>
      </c>
      <c r="D22131" s="3" t="s">
        <v>1951</v>
      </c>
    </row>
    <row r="22132" spans="1:4" ht="15.75" x14ac:dyDescent="0.25">
      <c r="A22132" s="3" t="s">
        <v>3657</v>
      </c>
      <c r="B22132" s="3" t="s">
        <v>12443</v>
      </c>
      <c r="D22132" s="3" t="s">
        <v>3657</v>
      </c>
    </row>
    <row r="22133" spans="1:4" ht="15.75" x14ac:dyDescent="0.25">
      <c r="A22133" s="3" t="s">
        <v>4266</v>
      </c>
      <c r="B22133" s="3" t="s">
        <v>12443</v>
      </c>
      <c r="D22133" s="3" t="s">
        <v>4266</v>
      </c>
    </row>
    <row r="22134" spans="1:4" ht="15.75" x14ac:dyDescent="0.25">
      <c r="A22134" s="3" t="s">
        <v>3284</v>
      </c>
      <c r="B22134" s="3" t="s">
        <v>12443</v>
      </c>
      <c r="D22134" s="3" t="s">
        <v>3284</v>
      </c>
    </row>
    <row r="22135" spans="1:4" ht="15.75" x14ac:dyDescent="0.25">
      <c r="A22135" s="3" t="s">
        <v>4514</v>
      </c>
      <c r="B22135" s="3" t="s">
        <v>12443</v>
      </c>
      <c r="D22135" s="3" t="s">
        <v>4514</v>
      </c>
    </row>
    <row r="22136" spans="1:4" ht="15.75" x14ac:dyDescent="0.25">
      <c r="A22136" s="3" t="s">
        <v>2805</v>
      </c>
      <c r="B22136" s="3" t="s">
        <v>12443</v>
      </c>
      <c r="D22136" s="3" t="s">
        <v>2805</v>
      </c>
    </row>
    <row r="22137" spans="1:4" ht="15.75" x14ac:dyDescent="0.25">
      <c r="A22137" s="3" t="s">
        <v>1607</v>
      </c>
      <c r="B22137" s="3" t="s">
        <v>12443</v>
      </c>
      <c r="D22137" s="3" t="s">
        <v>1607</v>
      </c>
    </row>
    <row r="22138" spans="1:4" ht="15.75" x14ac:dyDescent="0.25">
      <c r="A22138" s="3" t="s">
        <v>1408</v>
      </c>
      <c r="B22138" s="3" t="s">
        <v>12443</v>
      </c>
      <c r="D22138" s="3" t="s">
        <v>1408</v>
      </c>
    </row>
    <row r="22139" spans="1:4" ht="15.75" x14ac:dyDescent="0.25">
      <c r="A22139" s="3" t="s">
        <v>2174</v>
      </c>
      <c r="B22139" s="3" t="s">
        <v>12443</v>
      </c>
      <c r="D22139" s="3" t="s">
        <v>2174</v>
      </c>
    </row>
    <row r="22140" spans="1:4" ht="15.75" x14ac:dyDescent="0.25">
      <c r="A22140" s="3" t="s">
        <v>4232</v>
      </c>
      <c r="B22140" s="3" t="s">
        <v>12443</v>
      </c>
      <c r="D22140" s="3" t="s">
        <v>4232</v>
      </c>
    </row>
    <row r="22141" spans="1:4" ht="15.75" x14ac:dyDescent="0.25">
      <c r="A22141" s="3" t="s">
        <v>26420</v>
      </c>
      <c r="B22141" s="3" t="s">
        <v>24657</v>
      </c>
      <c r="D22141" s="3" t="s">
        <v>4232</v>
      </c>
    </row>
    <row r="22142" spans="1:4" ht="15.75" x14ac:dyDescent="0.25">
      <c r="A22142" s="3" t="s">
        <v>21420</v>
      </c>
      <c r="B22142" s="3" t="s">
        <v>24660</v>
      </c>
      <c r="D22142" s="3" t="s">
        <v>4232</v>
      </c>
    </row>
    <row r="22143" spans="1:4" ht="15.75" x14ac:dyDescent="0.25">
      <c r="A22143" s="3" t="s">
        <v>24194</v>
      </c>
      <c r="B22143" s="3" t="s">
        <v>24661</v>
      </c>
      <c r="D22143" s="3" t="s">
        <v>4232</v>
      </c>
    </row>
    <row r="22144" spans="1:4" ht="15.75" x14ac:dyDescent="0.25">
      <c r="A22144" s="3" t="s">
        <v>23697</v>
      </c>
      <c r="B22144" s="3" t="s">
        <v>24661</v>
      </c>
      <c r="D22144" s="3" t="s">
        <v>4232</v>
      </c>
    </row>
    <row r="22145" spans="1:4" ht="15.75" x14ac:dyDescent="0.25">
      <c r="A22145" s="3" t="s">
        <v>25415</v>
      </c>
      <c r="B22145" s="3" t="s">
        <v>24673</v>
      </c>
      <c r="D22145" s="3" t="s">
        <v>4232</v>
      </c>
    </row>
    <row r="22146" spans="1:4" ht="15.75" x14ac:dyDescent="0.25">
      <c r="A22146" s="3" t="s">
        <v>21462</v>
      </c>
      <c r="B22146" s="3" t="s">
        <v>21191</v>
      </c>
      <c r="D22146" s="3" t="s">
        <v>4232</v>
      </c>
    </row>
    <row r="22147" spans="1:4" ht="15.75" x14ac:dyDescent="0.25">
      <c r="A22147" s="3" t="s">
        <v>4249</v>
      </c>
      <c r="B22147" s="3" t="s">
        <v>12443</v>
      </c>
      <c r="D22147" s="3" t="s">
        <v>4249</v>
      </c>
    </row>
    <row r="22148" spans="1:4" ht="15.75" x14ac:dyDescent="0.25">
      <c r="A22148" s="3" t="s">
        <v>747</v>
      </c>
      <c r="B22148" s="3" t="s">
        <v>12443</v>
      </c>
      <c r="D22148" s="3" t="s">
        <v>747</v>
      </c>
    </row>
    <row r="22149" spans="1:4" ht="15.75" x14ac:dyDescent="0.25">
      <c r="A22149" s="3" t="s">
        <v>3921</v>
      </c>
      <c r="B22149" s="3" t="s">
        <v>12443</v>
      </c>
      <c r="D22149" s="3" t="s">
        <v>3921</v>
      </c>
    </row>
    <row r="22150" spans="1:4" ht="15.75" x14ac:dyDescent="0.25">
      <c r="A22150" s="3" t="s">
        <v>25914</v>
      </c>
      <c r="B22150" s="3" t="s">
        <v>21191</v>
      </c>
      <c r="D22150" s="3" t="s">
        <v>3921</v>
      </c>
    </row>
    <row r="22151" spans="1:4" ht="15.75" x14ac:dyDescent="0.25">
      <c r="A22151" s="3" t="s">
        <v>4285</v>
      </c>
      <c r="B22151" s="3" t="s">
        <v>12443</v>
      </c>
      <c r="D22151" s="3" t="s">
        <v>4285</v>
      </c>
    </row>
    <row r="22152" spans="1:4" ht="15.75" x14ac:dyDescent="0.25">
      <c r="A22152" s="3" t="s">
        <v>4238</v>
      </c>
      <c r="B22152" s="3" t="s">
        <v>12443</v>
      </c>
      <c r="D22152" s="3" t="s">
        <v>4238</v>
      </c>
    </row>
    <row r="22153" spans="1:4" ht="15.75" x14ac:dyDescent="0.25">
      <c r="A22153" s="3" t="s">
        <v>21402</v>
      </c>
      <c r="B22153" s="3" t="s">
        <v>12443</v>
      </c>
      <c r="D22153" s="3" t="s">
        <v>21402</v>
      </c>
    </row>
    <row r="22154" spans="1:4" ht="15.75" x14ac:dyDescent="0.25">
      <c r="A22154" s="3" t="s">
        <v>21402</v>
      </c>
      <c r="B22154" s="3" t="s">
        <v>24658</v>
      </c>
      <c r="D22154" s="3" t="s">
        <v>4238</v>
      </c>
    </row>
    <row r="22155" spans="1:4" ht="15.75" x14ac:dyDescent="0.25">
      <c r="A22155" s="3" t="s">
        <v>24196</v>
      </c>
      <c r="B22155" s="3" t="s">
        <v>24661</v>
      </c>
      <c r="D22155" s="3" t="s">
        <v>4238</v>
      </c>
    </row>
    <row r="22156" spans="1:4" ht="15.75" x14ac:dyDescent="0.25">
      <c r="A22156" s="3" t="s">
        <v>24937</v>
      </c>
      <c r="B22156" s="3" t="s">
        <v>24658</v>
      </c>
      <c r="D22156" s="3" t="s">
        <v>4238</v>
      </c>
    </row>
    <row r="22157" spans="1:4" ht="15.75" x14ac:dyDescent="0.25">
      <c r="A22157" s="13" t="s">
        <v>21318</v>
      </c>
      <c r="B22157" s="3" t="s">
        <v>21191</v>
      </c>
      <c r="D22157" s="13" t="s">
        <v>4238</v>
      </c>
    </row>
    <row r="22158" spans="1:4" ht="15.75" x14ac:dyDescent="0.25">
      <c r="A22158" s="3" t="s">
        <v>24948</v>
      </c>
      <c r="B22158" s="3" t="s">
        <v>24667</v>
      </c>
      <c r="D22158" s="3" t="s">
        <v>41498</v>
      </c>
    </row>
    <row r="22159" spans="1:4" ht="15.75" x14ac:dyDescent="0.25">
      <c r="A22159" s="3" t="s">
        <v>4288</v>
      </c>
      <c r="B22159" s="3" t="s">
        <v>12443</v>
      </c>
      <c r="D22159" s="3" t="s">
        <v>4288</v>
      </c>
    </row>
    <row r="22160" spans="1:4" ht="15.75" x14ac:dyDescent="0.25">
      <c r="A22160" s="3" t="s">
        <v>4287</v>
      </c>
      <c r="B22160" s="3" t="s">
        <v>12443</v>
      </c>
      <c r="D22160" s="3" t="s">
        <v>4287</v>
      </c>
    </row>
    <row r="22161" spans="1:4" ht="15.75" x14ac:dyDescent="0.25">
      <c r="A22161" s="3" t="s">
        <v>4533</v>
      </c>
      <c r="B22161" s="3" t="s">
        <v>12443</v>
      </c>
      <c r="D22161" s="3" t="s">
        <v>4533</v>
      </c>
    </row>
    <row r="22162" spans="1:4" ht="15.75" x14ac:dyDescent="0.25">
      <c r="A22162" s="3" t="s">
        <v>1882</v>
      </c>
      <c r="B22162" s="3" t="s">
        <v>12443</v>
      </c>
      <c r="D22162" s="3" t="s">
        <v>1882</v>
      </c>
    </row>
    <row r="22163" spans="1:4" ht="15.75" x14ac:dyDescent="0.25">
      <c r="A22163" s="3" t="s">
        <v>2607</v>
      </c>
      <c r="B22163" s="3" t="s">
        <v>12443</v>
      </c>
      <c r="D22163" s="3" t="s">
        <v>2607</v>
      </c>
    </row>
    <row r="22164" spans="1:4" ht="15.75" x14ac:dyDescent="0.25">
      <c r="A22164" s="3" t="s">
        <v>4270</v>
      </c>
      <c r="B22164" s="3" t="s">
        <v>12443</v>
      </c>
      <c r="D22164" s="3" t="s">
        <v>4270</v>
      </c>
    </row>
    <row r="22165" spans="1:4" ht="15.75" x14ac:dyDescent="0.25">
      <c r="A22165" s="3" t="s">
        <v>9249</v>
      </c>
      <c r="B22165" s="3" t="s">
        <v>12443</v>
      </c>
      <c r="D22165" s="3" t="s">
        <v>9249</v>
      </c>
    </row>
    <row r="22166" spans="1:4" ht="15.75" x14ac:dyDescent="0.25">
      <c r="A22166" s="3" t="s">
        <v>7640</v>
      </c>
      <c r="B22166" s="3" t="s">
        <v>12443</v>
      </c>
      <c r="D22166" s="3" t="s">
        <v>7640</v>
      </c>
    </row>
    <row r="22167" spans="1:4" ht="15.75" x14ac:dyDescent="0.25">
      <c r="A22167" s="3" t="s">
        <v>4295</v>
      </c>
      <c r="B22167" s="3" t="s">
        <v>12443</v>
      </c>
      <c r="D22167" s="3" t="s">
        <v>4295</v>
      </c>
    </row>
    <row r="22168" spans="1:4" ht="15.75" x14ac:dyDescent="0.25">
      <c r="A22168" s="3" t="s">
        <v>22586</v>
      </c>
      <c r="B22168" s="3" t="s">
        <v>24658</v>
      </c>
      <c r="D22168" s="3" t="s">
        <v>22299</v>
      </c>
    </row>
    <row r="22169" spans="1:4" ht="15.75" x14ac:dyDescent="0.25">
      <c r="A22169" s="3" t="s">
        <v>22299</v>
      </c>
      <c r="B22169" s="3" t="s">
        <v>12443</v>
      </c>
      <c r="D22169" s="3" t="s">
        <v>22299</v>
      </c>
    </row>
    <row r="22170" spans="1:4" ht="15.75" x14ac:dyDescent="0.25">
      <c r="A22170" s="3" t="s">
        <v>3503</v>
      </c>
      <c r="B22170" s="3" t="s">
        <v>12443</v>
      </c>
      <c r="D22170" s="3" t="s">
        <v>3503</v>
      </c>
    </row>
    <row r="22171" spans="1:4" ht="15.75" x14ac:dyDescent="0.25">
      <c r="A22171" s="3" t="s">
        <v>26287</v>
      </c>
      <c r="B22171" s="3" t="s">
        <v>24660</v>
      </c>
      <c r="D22171" s="3" t="s">
        <v>22299</v>
      </c>
    </row>
    <row r="22172" spans="1:4" ht="15.75" x14ac:dyDescent="0.25">
      <c r="A22172" s="3" t="s">
        <v>25540</v>
      </c>
      <c r="B22172" s="3" t="s">
        <v>24658</v>
      </c>
      <c r="D22172" s="3" t="s">
        <v>42048</v>
      </c>
    </row>
    <row r="22173" spans="1:4" ht="15.75" x14ac:dyDescent="0.25">
      <c r="A22173" s="3" t="s">
        <v>4408</v>
      </c>
      <c r="B22173" s="3" t="s">
        <v>12443</v>
      </c>
      <c r="D22173" s="3" t="s">
        <v>4408</v>
      </c>
    </row>
    <row r="22174" spans="1:4" ht="15.75" x14ac:dyDescent="0.25">
      <c r="A22174" s="3" t="s">
        <v>1427</v>
      </c>
      <c r="B22174" s="3" t="s">
        <v>12443</v>
      </c>
      <c r="D22174" s="3" t="s">
        <v>1427</v>
      </c>
    </row>
    <row r="22175" spans="1:4" ht="15.75" x14ac:dyDescent="0.25">
      <c r="A22175" s="3" t="s">
        <v>2449</v>
      </c>
      <c r="B22175" s="3" t="s">
        <v>12443</v>
      </c>
      <c r="D22175" s="3" t="s">
        <v>2449</v>
      </c>
    </row>
    <row r="22176" spans="1:4" ht="15.75" x14ac:dyDescent="0.25">
      <c r="A22176" s="3" t="s">
        <v>10580</v>
      </c>
      <c r="B22176" s="3" t="s">
        <v>12443</v>
      </c>
      <c r="D22176" s="3" t="s">
        <v>10580</v>
      </c>
    </row>
    <row r="22177" spans="1:4" ht="15.75" x14ac:dyDescent="0.25">
      <c r="A22177" s="3" t="s">
        <v>23390</v>
      </c>
      <c r="B22177" s="3" t="s">
        <v>21191</v>
      </c>
      <c r="D22177" s="3" t="s">
        <v>10580</v>
      </c>
    </row>
    <row r="22178" spans="1:4" ht="15.75" x14ac:dyDescent="0.25">
      <c r="A22178" s="3" t="s">
        <v>9352</v>
      </c>
      <c r="B22178" s="3" t="s">
        <v>21064</v>
      </c>
      <c r="D22178" s="3" t="s">
        <v>41418</v>
      </c>
    </row>
    <row r="22179" spans="1:4" ht="15.75" x14ac:dyDescent="0.25">
      <c r="A22179" s="3" t="s">
        <v>2333</v>
      </c>
      <c r="B22179" s="3" t="s">
        <v>12443</v>
      </c>
      <c r="D22179" s="3" t="s">
        <v>2333</v>
      </c>
    </row>
    <row r="22180" spans="1:4" ht="15.75" x14ac:dyDescent="0.25">
      <c r="A22180" s="3" t="s">
        <v>4411</v>
      </c>
      <c r="B22180" s="3" t="s">
        <v>12443</v>
      </c>
      <c r="D22180" s="3" t="s">
        <v>4411</v>
      </c>
    </row>
    <row r="22181" spans="1:4" ht="15.75" x14ac:dyDescent="0.25">
      <c r="A22181" s="3" t="s">
        <v>1473</v>
      </c>
      <c r="B22181" s="3" t="s">
        <v>12443</v>
      </c>
      <c r="D22181" s="3" t="s">
        <v>1473</v>
      </c>
    </row>
    <row r="22182" spans="1:4" ht="15.75" x14ac:dyDescent="0.25">
      <c r="A22182" s="3" t="s">
        <v>1967</v>
      </c>
      <c r="B22182" s="3" t="s">
        <v>12443</v>
      </c>
      <c r="D22182" s="3" t="s">
        <v>1967</v>
      </c>
    </row>
    <row r="22183" spans="1:4" ht="15.75" x14ac:dyDescent="0.25">
      <c r="A22183" s="3" t="s">
        <v>2158</v>
      </c>
      <c r="B22183" s="3" t="s">
        <v>12443</v>
      </c>
      <c r="D22183" s="3" t="s">
        <v>2158</v>
      </c>
    </row>
    <row r="22184" spans="1:4" ht="15.75" x14ac:dyDescent="0.25">
      <c r="A22184" s="3" t="s">
        <v>23513</v>
      </c>
      <c r="B22184" s="3" t="s">
        <v>24658</v>
      </c>
      <c r="D22184" s="3" t="s">
        <v>22827</v>
      </c>
    </row>
    <row r="22185" spans="1:4" ht="15.75" x14ac:dyDescent="0.25">
      <c r="A22185" s="3" t="s">
        <v>11751</v>
      </c>
      <c r="B22185" s="3" t="s">
        <v>12443</v>
      </c>
      <c r="D22185" s="3" t="s">
        <v>11751</v>
      </c>
    </row>
    <row r="22186" spans="1:4" ht="15.75" x14ac:dyDescent="0.25">
      <c r="A22186" s="3" t="s">
        <v>22827</v>
      </c>
      <c r="B22186" s="3" t="s">
        <v>12443</v>
      </c>
      <c r="D22186" s="3" t="s">
        <v>22827</v>
      </c>
    </row>
    <row r="22187" spans="1:4" ht="15.75" x14ac:dyDescent="0.25">
      <c r="A22187" s="3" t="s">
        <v>24247</v>
      </c>
      <c r="B22187" s="3" t="s">
        <v>24676</v>
      </c>
      <c r="D22187" s="3" t="s">
        <v>22827</v>
      </c>
    </row>
    <row r="22188" spans="1:4" ht="15.75" x14ac:dyDescent="0.25">
      <c r="A22188" s="13" t="s">
        <v>21269</v>
      </c>
      <c r="B22188" s="3" t="s">
        <v>21191</v>
      </c>
      <c r="D22188" s="13" t="s">
        <v>22827</v>
      </c>
    </row>
    <row r="22189" spans="1:4" ht="15.75" x14ac:dyDescent="0.25">
      <c r="A22189" s="13" t="s">
        <v>21267</v>
      </c>
      <c r="B22189" s="3" t="s">
        <v>21191</v>
      </c>
      <c r="D22189" s="13" t="s">
        <v>22827</v>
      </c>
    </row>
    <row r="22190" spans="1:4" ht="15.75" x14ac:dyDescent="0.25">
      <c r="A22190" s="3" t="s">
        <v>21649</v>
      </c>
      <c r="B22190" s="3" t="s">
        <v>24660</v>
      </c>
      <c r="D22190" s="3" t="s">
        <v>22827</v>
      </c>
    </row>
    <row r="22191" spans="1:4" ht="15.75" x14ac:dyDescent="0.25">
      <c r="A22191" s="13" t="s">
        <v>21243</v>
      </c>
      <c r="B22191" s="3" t="s">
        <v>24661</v>
      </c>
      <c r="D22191" s="3" t="s">
        <v>22827</v>
      </c>
    </row>
    <row r="22192" spans="1:4" ht="15.75" x14ac:dyDescent="0.25">
      <c r="A22192" s="3" t="s">
        <v>5967</v>
      </c>
      <c r="B22192" s="3" t="s">
        <v>12443</v>
      </c>
      <c r="D22192" s="3" t="s">
        <v>5967</v>
      </c>
    </row>
    <row r="22193" spans="1:4" ht="15.75" x14ac:dyDescent="0.25">
      <c r="A22193" s="3" t="s">
        <v>4522</v>
      </c>
      <c r="B22193" s="3" t="s">
        <v>12443</v>
      </c>
      <c r="D22193" s="3" t="s">
        <v>4522</v>
      </c>
    </row>
    <row r="22194" spans="1:4" ht="15.75" x14ac:dyDescent="0.25">
      <c r="A22194" s="3" t="s">
        <v>4447</v>
      </c>
      <c r="B22194" s="3" t="s">
        <v>12443</v>
      </c>
      <c r="D22194" s="3" t="s">
        <v>4447</v>
      </c>
    </row>
    <row r="22195" spans="1:4" ht="15.75" x14ac:dyDescent="0.25">
      <c r="A22195" s="3" t="s">
        <v>6230</v>
      </c>
      <c r="B22195" s="3" t="s">
        <v>12443</v>
      </c>
      <c r="D22195" s="3" t="s">
        <v>6230</v>
      </c>
    </row>
    <row r="22196" spans="1:4" ht="15.75" x14ac:dyDescent="0.25">
      <c r="A22196" s="3" t="s">
        <v>3985</v>
      </c>
      <c r="B22196" s="3" t="s">
        <v>12443</v>
      </c>
      <c r="D22196" s="3" t="s">
        <v>3985</v>
      </c>
    </row>
    <row r="22197" spans="1:4" ht="15.75" x14ac:dyDescent="0.25">
      <c r="A22197" s="3" t="s">
        <v>4535</v>
      </c>
      <c r="B22197" s="3" t="s">
        <v>12443</v>
      </c>
      <c r="D22197" s="3" t="s">
        <v>4535</v>
      </c>
    </row>
    <row r="22198" spans="1:4" ht="15.75" x14ac:dyDescent="0.25">
      <c r="A22198" s="3" t="s">
        <v>2049</v>
      </c>
      <c r="B22198" s="3" t="s">
        <v>12443</v>
      </c>
      <c r="D22198" s="3" t="s">
        <v>2049</v>
      </c>
    </row>
    <row r="22199" spans="1:4" ht="15.75" x14ac:dyDescent="0.25">
      <c r="A22199" s="3" t="s">
        <v>2197</v>
      </c>
      <c r="B22199" s="3" t="s">
        <v>12443</v>
      </c>
      <c r="D22199" s="3" t="s">
        <v>2197</v>
      </c>
    </row>
    <row r="22200" spans="1:4" ht="15.75" x14ac:dyDescent="0.25">
      <c r="A22200" s="3" t="s">
        <v>4547</v>
      </c>
      <c r="B22200" s="3" t="s">
        <v>12443</v>
      </c>
      <c r="D22200" s="3" t="s">
        <v>4547</v>
      </c>
    </row>
    <row r="22201" spans="1:4" ht="15.75" x14ac:dyDescent="0.25">
      <c r="A22201" s="3" t="s">
        <v>1922</v>
      </c>
      <c r="B22201" s="3" t="s">
        <v>12443</v>
      </c>
      <c r="D22201" s="3" t="s">
        <v>1922</v>
      </c>
    </row>
    <row r="22202" spans="1:4" ht="15.75" x14ac:dyDescent="0.25">
      <c r="A22202" s="3" t="s">
        <v>2829</v>
      </c>
      <c r="B22202" s="3" t="s">
        <v>12443</v>
      </c>
      <c r="D22202" s="3" t="s">
        <v>2829</v>
      </c>
    </row>
    <row r="22203" spans="1:4" ht="15.75" x14ac:dyDescent="0.25">
      <c r="A22203" s="3" t="s">
        <v>3136</v>
      </c>
      <c r="B22203" s="3" t="s">
        <v>12443</v>
      </c>
      <c r="D22203" s="3" t="s">
        <v>3136</v>
      </c>
    </row>
    <row r="22204" spans="1:4" ht="15.75" x14ac:dyDescent="0.25">
      <c r="A22204" s="3" t="s">
        <v>2047</v>
      </c>
      <c r="B22204" s="3" t="s">
        <v>12443</v>
      </c>
      <c r="D22204" s="3" t="s">
        <v>2047</v>
      </c>
    </row>
    <row r="22205" spans="1:4" ht="15.75" x14ac:dyDescent="0.25">
      <c r="A22205" s="3" t="s">
        <v>674</v>
      </c>
      <c r="B22205" s="3" t="s">
        <v>12443</v>
      </c>
      <c r="D22205" s="3" t="s">
        <v>674</v>
      </c>
    </row>
    <row r="22206" spans="1:4" ht="15.75" x14ac:dyDescent="0.25">
      <c r="A22206" s="3" t="s">
        <v>3714</v>
      </c>
      <c r="B22206" s="3" t="s">
        <v>12443</v>
      </c>
      <c r="D22206" s="3" t="s">
        <v>3714</v>
      </c>
    </row>
    <row r="22207" spans="1:4" ht="15.75" x14ac:dyDescent="0.25">
      <c r="A22207" s="3" t="s">
        <v>1134</v>
      </c>
      <c r="B22207" s="3" t="s">
        <v>12443</v>
      </c>
      <c r="D22207" s="3" t="s">
        <v>1134</v>
      </c>
    </row>
    <row r="22208" spans="1:4" ht="15.75" x14ac:dyDescent="0.25">
      <c r="A22208" s="3" t="s">
        <v>4088</v>
      </c>
      <c r="B22208" s="3" t="s">
        <v>12443</v>
      </c>
      <c r="D22208" s="3" t="s">
        <v>4088</v>
      </c>
    </row>
    <row r="22209" spans="1:4" ht="15.75" x14ac:dyDescent="0.25">
      <c r="A22209" s="3" t="s">
        <v>3689</v>
      </c>
      <c r="B22209" s="3" t="s">
        <v>12443</v>
      </c>
      <c r="D22209" s="3" t="s">
        <v>3689</v>
      </c>
    </row>
    <row r="22210" spans="1:4" ht="15.75" x14ac:dyDescent="0.25">
      <c r="A22210" s="12" t="s">
        <v>35636</v>
      </c>
      <c r="B22210" s="3" t="s">
        <v>24661</v>
      </c>
      <c r="D22210" s="3" t="s">
        <v>41931</v>
      </c>
    </row>
    <row r="22211" spans="1:4" ht="15.75" x14ac:dyDescent="0.25">
      <c r="A22211" s="3" t="s">
        <v>8797</v>
      </c>
      <c r="B22211" s="3" t="s">
        <v>12443</v>
      </c>
      <c r="D22211" s="3" t="s">
        <v>8797</v>
      </c>
    </row>
    <row r="22212" spans="1:4" ht="15.75" x14ac:dyDescent="0.25">
      <c r="A22212" s="3" t="s">
        <v>1926</v>
      </c>
      <c r="B22212" s="3" t="s">
        <v>12443</v>
      </c>
      <c r="D22212" s="3" t="s">
        <v>1926</v>
      </c>
    </row>
    <row r="22213" spans="1:4" ht="15.75" x14ac:dyDescent="0.25">
      <c r="A22213" s="3" t="s">
        <v>4241</v>
      </c>
      <c r="B22213" s="3" t="s">
        <v>12443</v>
      </c>
      <c r="D22213" s="3" t="s">
        <v>4241</v>
      </c>
    </row>
    <row r="22214" spans="1:4" ht="15.75" x14ac:dyDescent="0.25">
      <c r="A22214" s="3" t="s">
        <v>26288</v>
      </c>
      <c r="B22214" s="3" t="s">
        <v>24660</v>
      </c>
      <c r="D22214" s="3" t="s">
        <v>4241</v>
      </c>
    </row>
    <row r="22215" spans="1:4" ht="15.75" x14ac:dyDescent="0.25">
      <c r="A22215" s="3" t="s">
        <v>3975</v>
      </c>
      <c r="B22215" s="3" t="s">
        <v>12443</v>
      </c>
      <c r="D22215" s="3" t="s">
        <v>3975</v>
      </c>
    </row>
    <row r="22216" spans="1:4" ht="15.75" x14ac:dyDescent="0.25">
      <c r="A22216" s="3" t="s">
        <v>3650</v>
      </c>
      <c r="B22216" s="3" t="s">
        <v>12443</v>
      </c>
      <c r="D22216" s="3" t="s">
        <v>3650</v>
      </c>
    </row>
    <row r="22217" spans="1:4" ht="15.75" x14ac:dyDescent="0.25">
      <c r="A22217" s="3" t="s">
        <v>3761</v>
      </c>
      <c r="B22217" s="3" t="s">
        <v>12443</v>
      </c>
      <c r="D22217" s="3" t="s">
        <v>3761</v>
      </c>
    </row>
    <row r="22218" spans="1:4" ht="15.75" x14ac:dyDescent="0.25">
      <c r="A22218" s="3" t="s">
        <v>3193</v>
      </c>
      <c r="B22218" s="3" t="s">
        <v>12443</v>
      </c>
      <c r="D22218" s="3" t="s">
        <v>3193</v>
      </c>
    </row>
    <row r="22219" spans="1:4" ht="15.75" x14ac:dyDescent="0.25">
      <c r="A22219" s="3" t="s">
        <v>781</v>
      </c>
      <c r="B22219" s="3" t="s">
        <v>12443</v>
      </c>
      <c r="D22219" s="3" t="s">
        <v>781</v>
      </c>
    </row>
    <row r="22220" spans="1:4" ht="15.75" x14ac:dyDescent="0.25">
      <c r="A22220" s="3" t="s">
        <v>3936</v>
      </c>
      <c r="B22220" s="3" t="s">
        <v>12443</v>
      </c>
      <c r="D22220" s="3" t="s">
        <v>3936</v>
      </c>
    </row>
    <row r="22221" spans="1:4" ht="15.75" x14ac:dyDescent="0.25">
      <c r="A22221" s="3" t="s">
        <v>3770</v>
      </c>
      <c r="B22221" s="3" t="s">
        <v>12443</v>
      </c>
      <c r="D22221" s="3" t="s">
        <v>3770</v>
      </c>
    </row>
    <row r="22222" spans="1:4" ht="15.75" x14ac:dyDescent="0.25">
      <c r="A22222" s="3" t="s">
        <v>2751</v>
      </c>
      <c r="B22222" s="3" t="s">
        <v>12443</v>
      </c>
      <c r="D22222" s="3" t="s">
        <v>2751</v>
      </c>
    </row>
    <row r="22223" spans="1:4" ht="15.75" x14ac:dyDescent="0.25">
      <c r="A22223" s="3" t="s">
        <v>4155</v>
      </c>
      <c r="B22223" s="3" t="s">
        <v>12443</v>
      </c>
      <c r="D22223" s="3" t="s">
        <v>4155</v>
      </c>
    </row>
    <row r="22224" spans="1:4" ht="15.75" x14ac:dyDescent="0.25">
      <c r="A22224" s="3" t="s">
        <v>3314</v>
      </c>
      <c r="B22224" s="3" t="s">
        <v>12443</v>
      </c>
      <c r="D22224" s="3" t="s">
        <v>3314</v>
      </c>
    </row>
    <row r="22225" spans="1:4" ht="15.75" x14ac:dyDescent="0.25">
      <c r="A22225" s="12" t="s">
        <v>35637</v>
      </c>
      <c r="B22225" s="3" t="s">
        <v>12443</v>
      </c>
      <c r="D22225" s="12" t="s">
        <v>35637</v>
      </c>
    </row>
    <row r="22226" spans="1:4" ht="15.75" x14ac:dyDescent="0.25">
      <c r="A22226" s="3" t="s">
        <v>4141</v>
      </c>
      <c r="B22226" s="3" t="s">
        <v>12443</v>
      </c>
      <c r="D22226" s="3" t="s">
        <v>4141</v>
      </c>
    </row>
    <row r="22227" spans="1:4" ht="15.75" x14ac:dyDescent="0.25">
      <c r="A22227" s="3" t="s">
        <v>3683</v>
      </c>
      <c r="B22227" s="3" t="s">
        <v>12443</v>
      </c>
      <c r="D22227" s="3" t="s">
        <v>3683</v>
      </c>
    </row>
    <row r="22228" spans="1:4" ht="15.75" x14ac:dyDescent="0.25">
      <c r="A22228" s="3" t="s">
        <v>7687</v>
      </c>
      <c r="B22228" s="3" t="s">
        <v>12443</v>
      </c>
      <c r="D22228" s="3" t="s">
        <v>7687</v>
      </c>
    </row>
    <row r="22229" spans="1:4" ht="15.75" x14ac:dyDescent="0.25">
      <c r="A22229" s="3" t="s">
        <v>5887</v>
      </c>
      <c r="B22229" s="3" t="s">
        <v>12443</v>
      </c>
      <c r="D22229" s="3" t="s">
        <v>5887</v>
      </c>
    </row>
    <row r="22230" spans="1:4" ht="15.75" x14ac:dyDescent="0.25">
      <c r="A22230" s="3" t="s">
        <v>42408</v>
      </c>
      <c r="B22230" s="3" t="s">
        <v>24657</v>
      </c>
      <c r="D22230" s="3" t="s">
        <v>42459</v>
      </c>
    </row>
    <row r="22231" spans="1:4" ht="15.75" x14ac:dyDescent="0.25">
      <c r="A22231" s="12" t="s">
        <v>35638</v>
      </c>
      <c r="B22231" s="3" t="s">
        <v>21064</v>
      </c>
      <c r="D22231" s="3" t="s">
        <v>12274</v>
      </c>
    </row>
    <row r="22232" spans="1:4" ht="15.75" x14ac:dyDescent="0.25">
      <c r="A22232" s="12" t="s">
        <v>35639</v>
      </c>
      <c r="B22232" s="3" t="s">
        <v>24680</v>
      </c>
      <c r="D22232" s="3" t="s">
        <v>12274</v>
      </c>
    </row>
    <row r="22233" spans="1:4" ht="15.75" x14ac:dyDescent="0.25">
      <c r="A22233" s="3" t="s">
        <v>12274</v>
      </c>
      <c r="B22233" s="3" t="s">
        <v>12443</v>
      </c>
      <c r="D22233" s="3" t="s">
        <v>12274</v>
      </c>
    </row>
    <row r="22234" spans="1:4" ht="15.75" x14ac:dyDescent="0.25">
      <c r="A22234" s="12" t="s">
        <v>35640</v>
      </c>
      <c r="B22234" s="3" t="s">
        <v>24673</v>
      </c>
      <c r="D22234" s="3" t="s">
        <v>12274</v>
      </c>
    </row>
    <row r="22235" spans="1:4" ht="15.75" x14ac:dyDescent="0.25">
      <c r="A22235" s="12" t="s">
        <v>35641</v>
      </c>
      <c r="B22235" s="3" t="s">
        <v>24675</v>
      </c>
      <c r="D22235" s="3" t="s">
        <v>12274</v>
      </c>
    </row>
    <row r="22236" spans="1:4" ht="15.75" x14ac:dyDescent="0.25">
      <c r="A22236" s="12" t="s">
        <v>35642</v>
      </c>
      <c r="B22236" s="3" t="s">
        <v>24660</v>
      </c>
      <c r="D22236" s="3" t="s">
        <v>12274</v>
      </c>
    </row>
    <row r="22237" spans="1:4" ht="15.75" x14ac:dyDescent="0.25">
      <c r="A22237" s="3" t="s">
        <v>10815</v>
      </c>
      <c r="B22237" s="3" t="s">
        <v>12443</v>
      </c>
      <c r="D22237" s="3" t="s">
        <v>10815</v>
      </c>
    </row>
    <row r="22238" spans="1:4" ht="15.75" x14ac:dyDescent="0.25">
      <c r="A22238" s="3" t="s">
        <v>24266</v>
      </c>
      <c r="B22238" s="3" t="s">
        <v>24661</v>
      </c>
      <c r="D22238" s="3" t="s">
        <v>10815</v>
      </c>
    </row>
    <row r="22239" spans="1:4" ht="15.75" x14ac:dyDescent="0.25">
      <c r="A22239" s="12" t="s">
        <v>35643</v>
      </c>
      <c r="B22239" s="3" t="s">
        <v>24657</v>
      </c>
      <c r="D22239" s="3" t="s">
        <v>23999</v>
      </c>
    </row>
    <row r="22240" spans="1:4" ht="15.75" x14ac:dyDescent="0.25">
      <c r="A22240" s="12" t="s">
        <v>35644</v>
      </c>
      <c r="B22240" s="3" t="s">
        <v>24661</v>
      </c>
      <c r="D22240" s="3" t="s">
        <v>23999</v>
      </c>
    </row>
    <row r="22241" spans="1:4" ht="15.75" x14ac:dyDescent="0.25">
      <c r="A22241" s="12" t="s">
        <v>35645</v>
      </c>
      <c r="B22241" s="3" t="s">
        <v>40308</v>
      </c>
      <c r="D22241" s="3" t="s">
        <v>23999</v>
      </c>
    </row>
    <row r="22242" spans="1:4" ht="15.75" x14ac:dyDescent="0.25">
      <c r="A22242" s="12" t="s">
        <v>35646</v>
      </c>
      <c r="B22242" s="3" t="s">
        <v>24661</v>
      </c>
      <c r="D22242" s="3" t="s">
        <v>23999</v>
      </c>
    </row>
    <row r="22243" spans="1:4" ht="15.75" x14ac:dyDescent="0.25">
      <c r="A22243" s="3" t="s">
        <v>23999</v>
      </c>
      <c r="B22243" s="3" t="s">
        <v>12443</v>
      </c>
      <c r="D22243" s="3" t="s">
        <v>23999</v>
      </c>
    </row>
    <row r="22244" spans="1:4" ht="15.75" x14ac:dyDescent="0.25">
      <c r="A22244" s="12" t="s">
        <v>35647</v>
      </c>
      <c r="B22244" s="3" t="s">
        <v>24675</v>
      </c>
      <c r="D22244" s="3" t="s">
        <v>23999</v>
      </c>
    </row>
    <row r="22245" spans="1:4" ht="15.75" x14ac:dyDescent="0.25">
      <c r="A22245" s="12" t="s">
        <v>35648</v>
      </c>
      <c r="B22245" s="3" t="s">
        <v>24660</v>
      </c>
      <c r="D22245" s="3" t="s">
        <v>23999</v>
      </c>
    </row>
    <row r="22246" spans="1:4" ht="15.75" x14ac:dyDescent="0.25">
      <c r="A22246" s="12" t="s">
        <v>35649</v>
      </c>
      <c r="B22246" s="3" t="s">
        <v>24660</v>
      </c>
      <c r="D22246" s="3" t="s">
        <v>23999</v>
      </c>
    </row>
    <row r="22247" spans="1:4" ht="15.75" x14ac:dyDescent="0.25">
      <c r="A22247" s="12" t="s">
        <v>35650</v>
      </c>
      <c r="B22247" s="3" t="s">
        <v>40296</v>
      </c>
      <c r="D22247" s="3" t="s">
        <v>23999</v>
      </c>
    </row>
    <row r="22248" spans="1:4" ht="15.75" x14ac:dyDescent="0.25">
      <c r="A22248" s="12" t="s">
        <v>35651</v>
      </c>
      <c r="B22248" s="3" t="s">
        <v>24670</v>
      </c>
      <c r="D22248" s="3" t="s">
        <v>23999</v>
      </c>
    </row>
    <row r="22249" spans="1:4" ht="15.75" x14ac:dyDescent="0.25">
      <c r="A22249" s="12" t="s">
        <v>35652</v>
      </c>
      <c r="B22249" s="3" t="s">
        <v>24661</v>
      </c>
      <c r="D22249" s="3" t="s">
        <v>23999</v>
      </c>
    </row>
    <row r="22250" spans="1:4" ht="15.75" x14ac:dyDescent="0.25">
      <c r="A22250" s="3" t="s">
        <v>5999</v>
      </c>
      <c r="B22250" s="3" t="s">
        <v>12443</v>
      </c>
      <c r="D22250" s="3" t="s">
        <v>5999</v>
      </c>
    </row>
    <row r="22251" spans="1:4" ht="15.75" x14ac:dyDescent="0.25">
      <c r="A22251" s="3" t="s">
        <v>118</v>
      </c>
      <c r="B22251" s="3" t="s">
        <v>12443</v>
      </c>
      <c r="D22251" s="3" t="s">
        <v>118</v>
      </c>
    </row>
    <row r="22252" spans="1:4" ht="15.75" x14ac:dyDescent="0.25">
      <c r="A22252" s="3" t="s">
        <v>2</v>
      </c>
      <c r="B22252" s="3" t="s">
        <v>12443</v>
      </c>
      <c r="D22252" s="3" t="s">
        <v>2</v>
      </c>
    </row>
    <row r="22253" spans="1:4" ht="15.75" x14ac:dyDescent="0.25">
      <c r="A22253" s="3" t="s">
        <v>415</v>
      </c>
      <c r="B22253" s="3" t="s">
        <v>12443</v>
      </c>
      <c r="D22253" s="3" t="s">
        <v>415</v>
      </c>
    </row>
    <row r="22254" spans="1:4" ht="15.75" x14ac:dyDescent="0.25">
      <c r="A22254" s="3" t="s">
        <v>2848</v>
      </c>
      <c r="B22254" s="3" t="s">
        <v>12443</v>
      </c>
      <c r="D22254" s="3" t="s">
        <v>2848</v>
      </c>
    </row>
    <row r="22255" spans="1:4" ht="15.75" x14ac:dyDescent="0.25">
      <c r="A22255" s="3" t="s">
        <v>25915</v>
      </c>
      <c r="B22255" s="3" t="s">
        <v>21191</v>
      </c>
      <c r="D22255" s="3" t="s">
        <v>2848</v>
      </c>
    </row>
    <row r="22256" spans="1:4" ht="15.75" x14ac:dyDescent="0.25">
      <c r="A22256" s="3" t="s">
        <v>3847</v>
      </c>
      <c r="B22256" s="3" t="s">
        <v>12443</v>
      </c>
      <c r="D22256" s="3" t="s">
        <v>3847</v>
      </c>
    </row>
    <row r="22257" spans="1:4" ht="15.75" x14ac:dyDescent="0.25">
      <c r="A22257" s="3" t="s">
        <v>2984</v>
      </c>
      <c r="B22257" s="3" t="s">
        <v>12443</v>
      </c>
      <c r="D22257" s="3" t="s">
        <v>2984</v>
      </c>
    </row>
    <row r="22258" spans="1:4" ht="15.75" x14ac:dyDescent="0.25">
      <c r="A22258" s="3" t="s">
        <v>2009</v>
      </c>
      <c r="B22258" s="3" t="s">
        <v>12443</v>
      </c>
      <c r="D22258" s="3" t="s">
        <v>2009</v>
      </c>
    </row>
    <row r="22259" spans="1:4" ht="15.75" x14ac:dyDescent="0.25">
      <c r="A22259" s="3" t="s">
        <v>25377</v>
      </c>
      <c r="B22259" s="3" t="s">
        <v>24661</v>
      </c>
      <c r="D22259" s="3" t="s">
        <v>2009</v>
      </c>
    </row>
    <row r="22260" spans="1:4" ht="15.75" x14ac:dyDescent="0.25">
      <c r="A22260" s="3" t="s">
        <v>26860</v>
      </c>
      <c r="B22260" s="3" t="s">
        <v>24658</v>
      </c>
      <c r="D22260" s="3" t="s">
        <v>2009</v>
      </c>
    </row>
    <row r="22261" spans="1:4" ht="15.75" x14ac:dyDescent="0.25">
      <c r="A22261" s="13" t="s">
        <v>21234</v>
      </c>
      <c r="B22261" s="3" t="s">
        <v>24660</v>
      </c>
      <c r="D22261" s="3" t="s">
        <v>2009</v>
      </c>
    </row>
    <row r="22262" spans="1:4" ht="15.75" x14ac:dyDescent="0.25">
      <c r="A22262" s="3" t="s">
        <v>21442</v>
      </c>
      <c r="B22262" s="3" t="s">
        <v>24661</v>
      </c>
      <c r="D22262" s="3" t="s">
        <v>2009</v>
      </c>
    </row>
    <row r="22263" spans="1:4" ht="15.75" x14ac:dyDescent="0.25">
      <c r="A22263" s="3" t="s">
        <v>21953</v>
      </c>
      <c r="B22263" s="3" t="s">
        <v>24662</v>
      </c>
      <c r="D22263" s="3" t="s">
        <v>2009</v>
      </c>
    </row>
    <row r="22264" spans="1:4" ht="15.75" x14ac:dyDescent="0.25">
      <c r="A22264" s="13" t="s">
        <v>21222</v>
      </c>
      <c r="B22264" s="3" t="s">
        <v>21064</v>
      </c>
      <c r="D22264" s="3" t="s">
        <v>40948</v>
      </c>
    </row>
    <row r="22265" spans="1:4" ht="15.75" x14ac:dyDescent="0.25">
      <c r="A22265" s="3" t="s">
        <v>21400</v>
      </c>
      <c r="B22265" s="3" t="s">
        <v>24658</v>
      </c>
      <c r="D22265" s="3" t="s">
        <v>2009</v>
      </c>
    </row>
    <row r="22266" spans="1:4" ht="15.75" x14ac:dyDescent="0.25">
      <c r="A22266" s="3" t="s">
        <v>24800</v>
      </c>
      <c r="B22266" s="3" t="s">
        <v>24667</v>
      </c>
      <c r="D22266" s="3" t="s">
        <v>2009</v>
      </c>
    </row>
    <row r="22267" spans="1:4" ht="15.75" x14ac:dyDescent="0.25">
      <c r="A22267" s="3" t="s">
        <v>24783</v>
      </c>
      <c r="B22267" s="3" t="s">
        <v>24662</v>
      </c>
      <c r="D22267" s="3" t="s">
        <v>2009</v>
      </c>
    </row>
    <row r="22268" spans="1:4" ht="15.75" x14ac:dyDescent="0.25">
      <c r="A22268" s="13" t="s">
        <v>21295</v>
      </c>
      <c r="B22268" s="3" t="s">
        <v>21191</v>
      </c>
      <c r="D22268" s="13" t="s">
        <v>2009</v>
      </c>
    </row>
    <row r="22269" spans="1:4" ht="15.75" x14ac:dyDescent="0.25">
      <c r="A22269" s="3" t="s">
        <v>42280</v>
      </c>
      <c r="B22269" s="13" t="s">
        <v>21191</v>
      </c>
      <c r="D22269" s="3" t="s">
        <v>2009</v>
      </c>
    </row>
    <row r="22270" spans="1:4" ht="15.75" x14ac:dyDescent="0.25">
      <c r="A22270" s="3" t="s">
        <v>11925</v>
      </c>
      <c r="B22270" s="3" t="s">
        <v>12443</v>
      </c>
      <c r="D22270" s="3" t="s">
        <v>11925</v>
      </c>
    </row>
    <row r="22271" spans="1:4" ht="15.75" x14ac:dyDescent="0.25">
      <c r="A22271" s="3" t="s">
        <v>2335</v>
      </c>
      <c r="B22271" s="3" t="s">
        <v>12443</v>
      </c>
      <c r="D22271" s="3" t="s">
        <v>2335</v>
      </c>
    </row>
    <row r="22272" spans="1:4" ht="15.75" x14ac:dyDescent="0.25">
      <c r="A22272" s="3" t="s">
        <v>89</v>
      </c>
      <c r="B22272" s="3" t="s">
        <v>12443</v>
      </c>
      <c r="D22272" s="3" t="s">
        <v>89</v>
      </c>
    </row>
    <row r="22273" spans="1:4" ht="15.75" x14ac:dyDescent="0.25">
      <c r="A22273" s="3" t="s">
        <v>765</v>
      </c>
      <c r="B22273" s="3" t="s">
        <v>12443</v>
      </c>
      <c r="D22273" s="3" t="s">
        <v>765</v>
      </c>
    </row>
    <row r="22274" spans="1:4" ht="15.75" x14ac:dyDescent="0.25">
      <c r="A22274" s="3" t="s">
        <v>513</v>
      </c>
      <c r="B22274" s="3" t="s">
        <v>12443</v>
      </c>
      <c r="D22274" s="3" t="s">
        <v>513</v>
      </c>
    </row>
    <row r="22275" spans="1:4" ht="15.75" x14ac:dyDescent="0.25">
      <c r="A22275" s="3" t="s">
        <v>21661</v>
      </c>
      <c r="B22275" s="3" t="s">
        <v>24660</v>
      </c>
      <c r="D22275" s="3" t="s">
        <v>513</v>
      </c>
    </row>
    <row r="22276" spans="1:4" ht="15.75" x14ac:dyDescent="0.25">
      <c r="A22276" s="3" t="s">
        <v>512</v>
      </c>
      <c r="B22276" s="3" t="s">
        <v>12443</v>
      </c>
      <c r="D22276" s="3" t="s">
        <v>512</v>
      </c>
    </row>
    <row r="22277" spans="1:4" ht="15.75" x14ac:dyDescent="0.25">
      <c r="A22277" s="12" t="s">
        <v>35653</v>
      </c>
      <c r="B22277" s="3" t="s">
        <v>12443</v>
      </c>
      <c r="D22277" s="12" t="s">
        <v>35653</v>
      </c>
    </row>
    <row r="22278" spans="1:4" ht="15.75" x14ac:dyDescent="0.25">
      <c r="A22278" s="12" t="s">
        <v>35654</v>
      </c>
      <c r="B22278" s="3" t="s">
        <v>21191</v>
      </c>
      <c r="D22278" s="12" t="s">
        <v>40639</v>
      </c>
    </row>
    <row r="22279" spans="1:4" ht="15.75" x14ac:dyDescent="0.25">
      <c r="A22279" s="3" t="s">
        <v>5651</v>
      </c>
      <c r="B22279" s="3" t="s">
        <v>12443</v>
      </c>
      <c r="D22279" s="3" t="s">
        <v>5651</v>
      </c>
    </row>
    <row r="22280" spans="1:4" ht="15.75" x14ac:dyDescent="0.25">
      <c r="A22280" s="12" t="s">
        <v>35655</v>
      </c>
      <c r="B22280" s="3" t="s">
        <v>12443</v>
      </c>
      <c r="D22280" s="12" t="s">
        <v>35655</v>
      </c>
    </row>
    <row r="22281" spans="1:4" ht="15.75" x14ac:dyDescent="0.25">
      <c r="A22281" s="12" t="s">
        <v>35656</v>
      </c>
      <c r="B22281" s="3" t="s">
        <v>21191</v>
      </c>
      <c r="D22281" s="12" t="s">
        <v>35655</v>
      </c>
    </row>
    <row r="22282" spans="1:4" ht="15.75" x14ac:dyDescent="0.25">
      <c r="A22282" s="12" t="s">
        <v>35657</v>
      </c>
      <c r="B22282" s="3" t="s">
        <v>24657</v>
      </c>
      <c r="D22282" s="3" t="s">
        <v>5651</v>
      </c>
    </row>
    <row r="22283" spans="1:4" ht="15.75" x14ac:dyDescent="0.25">
      <c r="A22283" s="12" t="s">
        <v>35658</v>
      </c>
      <c r="B22283" s="3" t="s">
        <v>24660</v>
      </c>
      <c r="D22283" s="3" t="s">
        <v>5651</v>
      </c>
    </row>
    <row r="22284" spans="1:4" ht="15.75" x14ac:dyDescent="0.25">
      <c r="A22284" s="12" t="s">
        <v>35659</v>
      </c>
      <c r="B22284" s="3" t="s">
        <v>24675</v>
      </c>
      <c r="D22284" s="3" t="s">
        <v>5651</v>
      </c>
    </row>
    <row r="22285" spans="1:4" ht="15.75" x14ac:dyDescent="0.25">
      <c r="A22285" s="3" t="s">
        <v>6419</v>
      </c>
      <c r="B22285" s="3" t="s">
        <v>12443</v>
      </c>
      <c r="D22285" s="3" t="s">
        <v>6419</v>
      </c>
    </row>
    <row r="22286" spans="1:4" ht="15.75" x14ac:dyDescent="0.25">
      <c r="A22286" s="3" t="s">
        <v>6666</v>
      </c>
      <c r="B22286" s="3" t="s">
        <v>12443</v>
      </c>
      <c r="D22286" s="3" t="s">
        <v>6666</v>
      </c>
    </row>
    <row r="22287" spans="1:4" ht="15.75" x14ac:dyDescent="0.25">
      <c r="A22287" s="3" t="s">
        <v>1937</v>
      </c>
      <c r="B22287" s="3" t="s">
        <v>12443</v>
      </c>
      <c r="D22287" s="3" t="s">
        <v>1937</v>
      </c>
    </row>
    <row r="22288" spans="1:4" ht="15.75" x14ac:dyDescent="0.25">
      <c r="A22288" s="12" t="s">
        <v>35660</v>
      </c>
      <c r="B22288" s="3" t="s">
        <v>24659</v>
      </c>
      <c r="D22288" s="3" t="s">
        <v>23999</v>
      </c>
    </row>
    <row r="22289" spans="1:4" ht="15.75" x14ac:dyDescent="0.25">
      <c r="A22289" s="12" t="s">
        <v>35661</v>
      </c>
      <c r="B22289" s="3" t="s">
        <v>24662</v>
      </c>
      <c r="D22289" s="3" t="s">
        <v>23999</v>
      </c>
    </row>
    <row r="22290" spans="1:4" ht="15.75" x14ac:dyDescent="0.25">
      <c r="A22290" s="12" t="s">
        <v>35662</v>
      </c>
      <c r="B22290" s="3" t="s">
        <v>21064</v>
      </c>
      <c r="D22290" s="3" t="s">
        <v>23999</v>
      </c>
    </row>
    <row r="22291" spans="1:4" ht="15.75" x14ac:dyDescent="0.25">
      <c r="A22291" s="12" t="s">
        <v>35663</v>
      </c>
      <c r="B22291" s="3" t="s">
        <v>24680</v>
      </c>
      <c r="D22291" s="3" t="s">
        <v>23999</v>
      </c>
    </row>
    <row r="22292" spans="1:4" ht="15.75" x14ac:dyDescent="0.25">
      <c r="A22292" s="12" t="s">
        <v>35664</v>
      </c>
      <c r="B22292" s="3" t="s">
        <v>40302</v>
      </c>
      <c r="D22292" s="3" t="s">
        <v>23999</v>
      </c>
    </row>
    <row r="22293" spans="1:4" ht="15.75" x14ac:dyDescent="0.25">
      <c r="A22293" s="12" t="s">
        <v>35665</v>
      </c>
      <c r="B22293" s="3" t="s">
        <v>24665</v>
      </c>
      <c r="D22293" s="3" t="s">
        <v>23999</v>
      </c>
    </row>
    <row r="22294" spans="1:4" ht="15.75" x14ac:dyDescent="0.25">
      <c r="A22294" s="12" t="s">
        <v>35666</v>
      </c>
      <c r="B22294" s="3" t="s">
        <v>24667</v>
      </c>
      <c r="D22294" s="3" t="s">
        <v>23999</v>
      </c>
    </row>
    <row r="22295" spans="1:4" ht="15.75" x14ac:dyDescent="0.25">
      <c r="A22295" s="12" t="s">
        <v>35667</v>
      </c>
      <c r="B22295" s="3" t="s">
        <v>24667</v>
      </c>
      <c r="D22295" s="3" t="s">
        <v>23999</v>
      </c>
    </row>
    <row r="22296" spans="1:4" ht="15.75" x14ac:dyDescent="0.25">
      <c r="A22296" s="3" t="s">
        <v>12334</v>
      </c>
      <c r="B22296" s="3" t="s">
        <v>12443</v>
      </c>
      <c r="D22296" s="3" t="s">
        <v>12334</v>
      </c>
    </row>
    <row r="22297" spans="1:4" ht="15.75" x14ac:dyDescent="0.25">
      <c r="A22297" s="12" t="s">
        <v>35668</v>
      </c>
      <c r="B22297" s="3" t="s">
        <v>24676</v>
      </c>
      <c r="D22297" s="3" t="s">
        <v>23999</v>
      </c>
    </row>
    <row r="22298" spans="1:4" ht="15.75" x14ac:dyDescent="0.25">
      <c r="A22298" s="12" t="s">
        <v>35669</v>
      </c>
      <c r="B22298" s="3" t="s">
        <v>24676</v>
      </c>
      <c r="D22298" s="3" t="s">
        <v>23999</v>
      </c>
    </row>
    <row r="22299" spans="1:4" ht="15.75" x14ac:dyDescent="0.25">
      <c r="A22299" s="12" t="s">
        <v>35670</v>
      </c>
      <c r="B22299" s="3" t="s">
        <v>24673</v>
      </c>
      <c r="D22299" s="3" t="s">
        <v>23999</v>
      </c>
    </row>
    <row r="22300" spans="1:4" ht="15.75" x14ac:dyDescent="0.25">
      <c r="A22300" s="12" t="s">
        <v>35671</v>
      </c>
      <c r="B22300" s="3" t="s">
        <v>24673</v>
      </c>
      <c r="D22300" s="3" t="s">
        <v>23999</v>
      </c>
    </row>
    <row r="22301" spans="1:4" ht="15.75" x14ac:dyDescent="0.25">
      <c r="A22301" s="12" t="s">
        <v>35672</v>
      </c>
      <c r="B22301" s="3" t="s">
        <v>24678</v>
      </c>
      <c r="D22301" s="3" t="s">
        <v>23999</v>
      </c>
    </row>
    <row r="22302" spans="1:4" ht="15.75" x14ac:dyDescent="0.25">
      <c r="A22302" s="12" t="s">
        <v>35673</v>
      </c>
      <c r="B22302" s="3" t="s">
        <v>21191</v>
      </c>
      <c r="D22302" s="12" t="s">
        <v>23999</v>
      </c>
    </row>
    <row r="22303" spans="1:4" ht="15.75" x14ac:dyDescent="0.25">
      <c r="A22303" s="12" t="s">
        <v>35674</v>
      </c>
      <c r="B22303" s="3" t="s">
        <v>24669</v>
      </c>
      <c r="D22303" s="3" t="s">
        <v>23999</v>
      </c>
    </row>
    <row r="22304" spans="1:4" ht="15.75" x14ac:dyDescent="0.25">
      <c r="A22304" s="12" t="s">
        <v>35675</v>
      </c>
      <c r="B22304" s="3" t="s">
        <v>40288</v>
      </c>
      <c r="D22304" s="3" t="s">
        <v>23999</v>
      </c>
    </row>
    <row r="22305" spans="1:4" ht="15.75" x14ac:dyDescent="0.25">
      <c r="A22305" s="12" t="s">
        <v>35676</v>
      </c>
      <c r="B22305" s="3" t="s">
        <v>24669</v>
      </c>
      <c r="D22305" s="3" t="s">
        <v>23999</v>
      </c>
    </row>
    <row r="22306" spans="1:4" ht="15.75" x14ac:dyDescent="0.25">
      <c r="A22306" s="3" t="s">
        <v>7401</v>
      </c>
      <c r="B22306" s="3" t="s">
        <v>12443</v>
      </c>
      <c r="D22306" s="3" t="s">
        <v>7401</v>
      </c>
    </row>
    <row r="22307" spans="1:4" ht="15.75" x14ac:dyDescent="0.25">
      <c r="A22307" s="12" t="s">
        <v>35677</v>
      </c>
      <c r="B22307" s="3" t="s">
        <v>12443</v>
      </c>
      <c r="D22307" s="12" t="s">
        <v>35677</v>
      </c>
    </row>
    <row r="22308" spans="1:4" ht="15.75" x14ac:dyDescent="0.25">
      <c r="A22308" s="12" t="s">
        <v>35678</v>
      </c>
      <c r="B22308" s="3" t="s">
        <v>24667</v>
      </c>
      <c r="D22308" s="3" t="s">
        <v>35677</v>
      </c>
    </row>
    <row r="22309" spans="1:4" ht="15.75" x14ac:dyDescent="0.25">
      <c r="A22309" s="12" t="s">
        <v>35679</v>
      </c>
      <c r="B22309" s="3" t="s">
        <v>24673</v>
      </c>
      <c r="D22309" s="3" t="s">
        <v>35677</v>
      </c>
    </row>
    <row r="22310" spans="1:4" ht="15.75" x14ac:dyDescent="0.25">
      <c r="A22310" s="3" t="s">
        <v>9706</v>
      </c>
      <c r="B22310" s="3" t="s">
        <v>12443</v>
      </c>
      <c r="D22310" s="3" t="s">
        <v>9706</v>
      </c>
    </row>
    <row r="22311" spans="1:4" ht="15.75" x14ac:dyDescent="0.25">
      <c r="A22311" s="3" t="s">
        <v>5270</v>
      </c>
      <c r="B22311" s="3" t="s">
        <v>12443</v>
      </c>
      <c r="D22311" s="3" t="s">
        <v>5270</v>
      </c>
    </row>
    <row r="22312" spans="1:4" ht="15.75" x14ac:dyDescent="0.25">
      <c r="A22312" s="3" t="s">
        <v>4261</v>
      </c>
      <c r="B22312" s="3" t="s">
        <v>12443</v>
      </c>
      <c r="D22312" s="3" t="s">
        <v>4261</v>
      </c>
    </row>
    <row r="22313" spans="1:4" ht="15.75" x14ac:dyDescent="0.25">
      <c r="A22313" s="12" t="s">
        <v>35680</v>
      </c>
      <c r="B22313" s="3" t="s">
        <v>24660</v>
      </c>
      <c r="D22313" s="3" t="s">
        <v>35677</v>
      </c>
    </row>
    <row r="22314" spans="1:4" ht="15.75" x14ac:dyDescent="0.25">
      <c r="A22314" s="3" t="s">
        <v>1662</v>
      </c>
      <c r="B22314" s="3" t="s">
        <v>12443</v>
      </c>
      <c r="D22314" s="3" t="s">
        <v>1662</v>
      </c>
    </row>
    <row r="22315" spans="1:4" ht="15.75" x14ac:dyDescent="0.25">
      <c r="A22315" s="3" t="s">
        <v>2598</v>
      </c>
      <c r="B22315" s="3" t="s">
        <v>12443</v>
      </c>
      <c r="D22315" s="3" t="s">
        <v>2598</v>
      </c>
    </row>
    <row r="22316" spans="1:4" ht="15.75" x14ac:dyDescent="0.25">
      <c r="A22316" s="3" t="s">
        <v>1867</v>
      </c>
      <c r="B22316" s="3" t="s">
        <v>12443</v>
      </c>
      <c r="D22316" s="3" t="s">
        <v>1867</v>
      </c>
    </row>
    <row r="22317" spans="1:4" ht="15.75" x14ac:dyDescent="0.25">
      <c r="A22317" s="3" t="s">
        <v>1939</v>
      </c>
      <c r="B22317" s="3" t="s">
        <v>12443</v>
      </c>
      <c r="D22317" s="3" t="s">
        <v>1939</v>
      </c>
    </row>
    <row r="22318" spans="1:4" ht="15.75" x14ac:dyDescent="0.25">
      <c r="A22318" s="3" t="s">
        <v>1875</v>
      </c>
      <c r="B22318" s="3" t="s">
        <v>12443</v>
      </c>
      <c r="D22318" s="3" t="s">
        <v>1875</v>
      </c>
    </row>
    <row r="22319" spans="1:4" ht="15.75" x14ac:dyDescent="0.25">
      <c r="A22319" s="3" t="s">
        <v>733</v>
      </c>
      <c r="B22319" s="3" t="s">
        <v>12443</v>
      </c>
      <c r="D22319" s="3" t="s">
        <v>733</v>
      </c>
    </row>
    <row r="22320" spans="1:4" ht="15.75" x14ac:dyDescent="0.25">
      <c r="A22320" s="3" t="s">
        <v>3746</v>
      </c>
      <c r="B22320" s="3" t="s">
        <v>12443</v>
      </c>
      <c r="D22320" s="3" t="s">
        <v>3746</v>
      </c>
    </row>
    <row r="22321" spans="1:4" ht="15.75" x14ac:dyDescent="0.25">
      <c r="A22321" s="3" t="s">
        <v>3266</v>
      </c>
      <c r="B22321" s="3" t="s">
        <v>12443</v>
      </c>
      <c r="D22321" s="3" t="s">
        <v>3266</v>
      </c>
    </row>
    <row r="22322" spans="1:4" ht="15.75" x14ac:dyDescent="0.25">
      <c r="A22322" s="3" t="s">
        <v>716</v>
      </c>
      <c r="B22322" s="3" t="s">
        <v>12443</v>
      </c>
      <c r="D22322" s="3" t="s">
        <v>716</v>
      </c>
    </row>
    <row r="22323" spans="1:4" ht="15.75" x14ac:dyDescent="0.25">
      <c r="A22323" s="3" t="s">
        <v>2013</v>
      </c>
      <c r="B22323" s="3" t="s">
        <v>12443</v>
      </c>
      <c r="D22323" s="3" t="s">
        <v>2013</v>
      </c>
    </row>
    <row r="22324" spans="1:4" ht="15.75" x14ac:dyDescent="0.25">
      <c r="A22324" s="3" t="s">
        <v>3599</v>
      </c>
      <c r="B22324" s="3" t="s">
        <v>12443</v>
      </c>
      <c r="D22324" s="3" t="s">
        <v>3599</v>
      </c>
    </row>
    <row r="22325" spans="1:4" ht="15.75" x14ac:dyDescent="0.25">
      <c r="A22325" s="3" t="s">
        <v>2649</v>
      </c>
      <c r="B22325" s="3" t="s">
        <v>12443</v>
      </c>
      <c r="D22325" s="3" t="s">
        <v>2649</v>
      </c>
    </row>
    <row r="22326" spans="1:4" ht="15.75" x14ac:dyDescent="0.25">
      <c r="A22326" s="3" t="s">
        <v>3753</v>
      </c>
      <c r="B22326" s="3" t="s">
        <v>12443</v>
      </c>
      <c r="D22326" s="3" t="s">
        <v>3753</v>
      </c>
    </row>
    <row r="22327" spans="1:4" ht="15.75" x14ac:dyDescent="0.25">
      <c r="A22327" s="3" t="s">
        <v>3950</v>
      </c>
      <c r="B22327" s="3" t="s">
        <v>12443</v>
      </c>
      <c r="D22327" s="3" t="s">
        <v>3950</v>
      </c>
    </row>
    <row r="22328" spans="1:4" ht="15.75" x14ac:dyDescent="0.25">
      <c r="A22328" s="3" t="s">
        <v>737</v>
      </c>
      <c r="B22328" s="3" t="s">
        <v>12443</v>
      </c>
      <c r="D22328" s="3" t="s">
        <v>737</v>
      </c>
    </row>
    <row r="22329" spans="1:4" ht="15.75" x14ac:dyDescent="0.25">
      <c r="A22329" s="3" t="s">
        <v>2624</v>
      </c>
      <c r="B22329" s="3" t="s">
        <v>12443</v>
      </c>
      <c r="D22329" s="3" t="s">
        <v>2624</v>
      </c>
    </row>
    <row r="22330" spans="1:4" ht="15.75" x14ac:dyDescent="0.25">
      <c r="A22330" s="12" t="s">
        <v>35681</v>
      </c>
      <c r="B22330" s="3" t="s">
        <v>24661</v>
      </c>
      <c r="D22330" s="3" t="s">
        <v>2624</v>
      </c>
    </row>
    <row r="22331" spans="1:4" ht="15.75" x14ac:dyDescent="0.25">
      <c r="A22331" s="3" t="s">
        <v>25295</v>
      </c>
      <c r="B22331" s="3" t="s">
        <v>24669</v>
      </c>
      <c r="D22331" s="3" t="s">
        <v>2624</v>
      </c>
    </row>
    <row r="22332" spans="1:4" ht="15.75" x14ac:dyDescent="0.25">
      <c r="A22332" s="3" t="s">
        <v>4235</v>
      </c>
      <c r="B22332" s="3" t="s">
        <v>12443</v>
      </c>
      <c r="D22332" s="3" t="s">
        <v>4235</v>
      </c>
    </row>
    <row r="22333" spans="1:4" ht="15.75" x14ac:dyDescent="0.25">
      <c r="A22333" s="3" t="s">
        <v>3765</v>
      </c>
      <c r="B22333" s="3" t="s">
        <v>12443</v>
      </c>
      <c r="D22333" s="3" t="s">
        <v>3765</v>
      </c>
    </row>
    <row r="22334" spans="1:4" ht="15.75" x14ac:dyDescent="0.25">
      <c r="A22334" s="3" t="s">
        <v>2499</v>
      </c>
      <c r="B22334" s="3" t="s">
        <v>12443</v>
      </c>
      <c r="D22334" s="3" t="s">
        <v>2499</v>
      </c>
    </row>
    <row r="22335" spans="1:4" ht="15.75" x14ac:dyDescent="0.25">
      <c r="A22335" s="3" t="s">
        <v>745</v>
      </c>
      <c r="B22335" s="3" t="s">
        <v>12443</v>
      </c>
      <c r="D22335" s="3" t="s">
        <v>745</v>
      </c>
    </row>
    <row r="22336" spans="1:4" ht="15.75" x14ac:dyDescent="0.25">
      <c r="A22336" s="3" t="s">
        <v>3763</v>
      </c>
      <c r="B22336" s="3" t="s">
        <v>12443</v>
      </c>
      <c r="D22336" s="3" t="s">
        <v>3763</v>
      </c>
    </row>
    <row r="22337" spans="1:4" ht="15.75" x14ac:dyDescent="0.25">
      <c r="A22337" s="3" t="s">
        <v>10561</v>
      </c>
      <c r="B22337" s="3" t="s">
        <v>12443</v>
      </c>
      <c r="D22337" s="3" t="s">
        <v>10561</v>
      </c>
    </row>
    <row r="22338" spans="1:4" ht="15.75" x14ac:dyDescent="0.25">
      <c r="A22338" s="3" t="s">
        <v>3199</v>
      </c>
      <c r="B22338" s="3" t="s">
        <v>12443</v>
      </c>
      <c r="D22338" s="3" t="s">
        <v>3199</v>
      </c>
    </row>
    <row r="22339" spans="1:4" ht="15.75" x14ac:dyDescent="0.25">
      <c r="A22339" s="3" t="s">
        <v>752</v>
      </c>
      <c r="B22339" s="3" t="s">
        <v>12443</v>
      </c>
      <c r="D22339" s="3" t="s">
        <v>752</v>
      </c>
    </row>
    <row r="22340" spans="1:4" ht="15.75" x14ac:dyDescent="0.25">
      <c r="A22340" s="3" t="s">
        <v>26289</v>
      </c>
      <c r="B22340" s="3" t="s">
        <v>24660</v>
      </c>
      <c r="D22340" s="3" t="s">
        <v>752</v>
      </c>
    </row>
    <row r="22341" spans="1:4" ht="15.75" x14ac:dyDescent="0.25">
      <c r="A22341" s="3" t="s">
        <v>21728</v>
      </c>
      <c r="B22341" s="3" t="s">
        <v>21191</v>
      </c>
      <c r="D22341" s="3" t="s">
        <v>752</v>
      </c>
    </row>
    <row r="22342" spans="1:4" ht="15.75" x14ac:dyDescent="0.25">
      <c r="A22342" s="3" t="s">
        <v>25441</v>
      </c>
      <c r="B22342" s="3" t="s">
        <v>21191</v>
      </c>
      <c r="D22342" s="3" t="s">
        <v>752</v>
      </c>
    </row>
    <row r="22343" spans="1:4" ht="15.75" x14ac:dyDescent="0.25">
      <c r="A22343" s="3" t="s">
        <v>22800</v>
      </c>
      <c r="B22343" s="3" t="s">
        <v>24669</v>
      </c>
      <c r="D22343" s="3" t="s">
        <v>752</v>
      </c>
    </row>
    <row r="22344" spans="1:4" ht="15.75" x14ac:dyDescent="0.25">
      <c r="A22344" s="3" t="s">
        <v>2619</v>
      </c>
      <c r="B22344" s="3" t="s">
        <v>12443</v>
      </c>
      <c r="D22344" s="3" t="s">
        <v>2619</v>
      </c>
    </row>
    <row r="22345" spans="1:4" ht="15.75" x14ac:dyDescent="0.25">
      <c r="A22345" s="3" t="s">
        <v>3351</v>
      </c>
      <c r="B22345" s="3" t="s">
        <v>12443</v>
      </c>
      <c r="D22345" s="3" t="s">
        <v>3351</v>
      </c>
    </row>
    <row r="22346" spans="1:4" ht="15.75" x14ac:dyDescent="0.25">
      <c r="A22346" s="3" t="s">
        <v>4143</v>
      </c>
      <c r="B22346" s="3" t="s">
        <v>12443</v>
      </c>
      <c r="D22346" s="3" t="s">
        <v>4143</v>
      </c>
    </row>
    <row r="22347" spans="1:4" ht="15.75" x14ac:dyDescent="0.25">
      <c r="A22347" s="12" t="s">
        <v>35682</v>
      </c>
      <c r="B22347" s="3" t="s">
        <v>24669</v>
      </c>
      <c r="D22347" s="3" t="s">
        <v>4143</v>
      </c>
    </row>
    <row r="22348" spans="1:4" ht="15.75" x14ac:dyDescent="0.25">
      <c r="A22348" s="3" t="s">
        <v>2868</v>
      </c>
      <c r="B22348" s="3" t="s">
        <v>12443</v>
      </c>
      <c r="D22348" s="3" t="s">
        <v>2868</v>
      </c>
    </row>
    <row r="22349" spans="1:4" ht="15.75" x14ac:dyDescent="0.25">
      <c r="A22349" s="3" t="s">
        <v>2464</v>
      </c>
      <c r="B22349" s="3" t="s">
        <v>12443</v>
      </c>
      <c r="D22349" s="3" t="s">
        <v>2464</v>
      </c>
    </row>
    <row r="22350" spans="1:4" ht="15.75" x14ac:dyDescent="0.25">
      <c r="A22350" s="3" t="s">
        <v>4038</v>
      </c>
      <c r="B22350" s="3" t="s">
        <v>12443</v>
      </c>
      <c r="D22350" s="3" t="s">
        <v>4038</v>
      </c>
    </row>
    <row r="22351" spans="1:4" ht="15.75" x14ac:dyDescent="0.25">
      <c r="A22351" s="3" t="s">
        <v>2108</v>
      </c>
      <c r="B22351" s="3" t="s">
        <v>12443</v>
      </c>
      <c r="D22351" s="3" t="s">
        <v>2108</v>
      </c>
    </row>
    <row r="22352" spans="1:4" ht="15.75" x14ac:dyDescent="0.25">
      <c r="A22352" s="3" t="s">
        <v>2433</v>
      </c>
      <c r="B22352" s="3" t="s">
        <v>12443</v>
      </c>
      <c r="D22352" s="3" t="s">
        <v>2433</v>
      </c>
    </row>
    <row r="22353" spans="1:4" ht="15.75" x14ac:dyDescent="0.25">
      <c r="A22353" s="3" t="s">
        <v>742</v>
      </c>
      <c r="B22353" s="3" t="s">
        <v>12443</v>
      </c>
      <c r="D22353" s="3" t="s">
        <v>742</v>
      </c>
    </row>
    <row r="22354" spans="1:4" ht="15.75" x14ac:dyDescent="0.25">
      <c r="A22354" s="3" t="s">
        <v>2851</v>
      </c>
      <c r="B22354" s="3" t="s">
        <v>12443</v>
      </c>
      <c r="D22354" s="3" t="s">
        <v>2851</v>
      </c>
    </row>
    <row r="22355" spans="1:4" ht="15.75" x14ac:dyDescent="0.25">
      <c r="A22355" s="3" t="s">
        <v>2613</v>
      </c>
      <c r="B22355" s="3" t="s">
        <v>12443</v>
      </c>
      <c r="D22355" s="3" t="s">
        <v>2613</v>
      </c>
    </row>
    <row r="22356" spans="1:4" ht="15.75" x14ac:dyDescent="0.25">
      <c r="A22356" s="3" t="s">
        <v>3804</v>
      </c>
      <c r="B22356" s="3" t="s">
        <v>12443</v>
      </c>
      <c r="D22356" s="3" t="s">
        <v>3804</v>
      </c>
    </row>
    <row r="22357" spans="1:4" ht="15.75" x14ac:dyDescent="0.25">
      <c r="A22357" s="3" t="s">
        <v>3299</v>
      </c>
      <c r="B22357" s="3" t="s">
        <v>12443</v>
      </c>
      <c r="D22357" s="3" t="s">
        <v>3299</v>
      </c>
    </row>
    <row r="22358" spans="1:4" ht="15.75" x14ac:dyDescent="0.25">
      <c r="A22358" s="3" t="s">
        <v>4534</v>
      </c>
      <c r="B22358" s="3" t="s">
        <v>12443</v>
      </c>
      <c r="D22358" s="3" t="s">
        <v>4534</v>
      </c>
    </row>
    <row r="22359" spans="1:4" ht="15.75" x14ac:dyDescent="0.25">
      <c r="A22359" s="3" t="s">
        <v>4039</v>
      </c>
      <c r="B22359" s="3" t="s">
        <v>12443</v>
      </c>
      <c r="D22359" s="3" t="s">
        <v>4039</v>
      </c>
    </row>
    <row r="22360" spans="1:4" ht="15.75" x14ac:dyDescent="0.25">
      <c r="A22360" s="3" t="s">
        <v>4189</v>
      </c>
      <c r="B22360" s="3" t="s">
        <v>12443</v>
      </c>
      <c r="D22360" s="3" t="s">
        <v>4189</v>
      </c>
    </row>
    <row r="22361" spans="1:4" ht="15.75" x14ac:dyDescent="0.25">
      <c r="A22361" s="3" t="s">
        <v>4257</v>
      </c>
      <c r="B22361" s="3" t="s">
        <v>12443</v>
      </c>
      <c r="D22361" s="3" t="s">
        <v>4257</v>
      </c>
    </row>
    <row r="22362" spans="1:4" ht="15.75" x14ac:dyDescent="0.25">
      <c r="A22362" s="3" t="s">
        <v>3310</v>
      </c>
      <c r="B22362" s="3" t="s">
        <v>12443</v>
      </c>
      <c r="D22362" s="3" t="s">
        <v>3310</v>
      </c>
    </row>
    <row r="22363" spans="1:4" ht="15.75" x14ac:dyDescent="0.25">
      <c r="A22363" s="3" t="s">
        <v>607</v>
      </c>
      <c r="B22363" s="3" t="s">
        <v>12443</v>
      </c>
      <c r="D22363" s="3" t="s">
        <v>607</v>
      </c>
    </row>
    <row r="22364" spans="1:4" ht="15.75" x14ac:dyDescent="0.25">
      <c r="A22364" s="3" t="s">
        <v>2621</v>
      </c>
      <c r="B22364" s="3" t="s">
        <v>12443</v>
      </c>
      <c r="D22364" s="3" t="s">
        <v>2621</v>
      </c>
    </row>
    <row r="22365" spans="1:4" ht="15.75" x14ac:dyDescent="0.25">
      <c r="A22365" s="3" t="s">
        <v>4258</v>
      </c>
      <c r="B22365" s="3" t="s">
        <v>12443</v>
      </c>
      <c r="D22365" s="3" t="s">
        <v>4258</v>
      </c>
    </row>
    <row r="22366" spans="1:4" ht="15.75" x14ac:dyDescent="0.25">
      <c r="A22366" s="3" t="s">
        <v>22652</v>
      </c>
      <c r="B22366" s="3" t="s">
        <v>24660</v>
      </c>
      <c r="D22366" s="3" t="s">
        <v>4258</v>
      </c>
    </row>
    <row r="22367" spans="1:4" ht="15.75" x14ac:dyDescent="0.25">
      <c r="A22367" s="3" t="s">
        <v>2691</v>
      </c>
      <c r="B22367" s="3" t="s">
        <v>12443</v>
      </c>
      <c r="D22367" s="3" t="s">
        <v>2691</v>
      </c>
    </row>
    <row r="22368" spans="1:4" ht="15.75" x14ac:dyDescent="0.25">
      <c r="A22368" s="3" t="s">
        <v>1938</v>
      </c>
      <c r="B22368" s="3" t="s">
        <v>12443</v>
      </c>
      <c r="D22368" s="3" t="s">
        <v>1938</v>
      </c>
    </row>
    <row r="22369" spans="1:4" ht="15.75" x14ac:dyDescent="0.25">
      <c r="A22369" s="3" t="s">
        <v>3319</v>
      </c>
      <c r="B22369" s="3" t="s">
        <v>12443</v>
      </c>
      <c r="D22369" s="3" t="s">
        <v>3319</v>
      </c>
    </row>
    <row r="22370" spans="1:4" ht="15.75" x14ac:dyDescent="0.25">
      <c r="A22370" s="3" t="s">
        <v>1931</v>
      </c>
      <c r="B22370" s="3" t="s">
        <v>12443</v>
      </c>
      <c r="D22370" s="3" t="s">
        <v>1931</v>
      </c>
    </row>
    <row r="22371" spans="1:4" ht="15.75" x14ac:dyDescent="0.25">
      <c r="A22371" s="3" t="s">
        <v>3172</v>
      </c>
      <c r="B22371" s="3" t="s">
        <v>12443</v>
      </c>
      <c r="D22371" s="3" t="s">
        <v>3172</v>
      </c>
    </row>
    <row r="22372" spans="1:4" ht="15.75" x14ac:dyDescent="0.25">
      <c r="A22372" s="3" t="s">
        <v>3306</v>
      </c>
      <c r="B22372" s="3" t="s">
        <v>12443</v>
      </c>
      <c r="D22372" s="3" t="s">
        <v>3306</v>
      </c>
    </row>
    <row r="22373" spans="1:4" ht="15.75" x14ac:dyDescent="0.25">
      <c r="A22373" s="3" t="s">
        <v>2501</v>
      </c>
      <c r="B22373" s="3" t="s">
        <v>12443</v>
      </c>
      <c r="D22373" s="3" t="s">
        <v>2501</v>
      </c>
    </row>
    <row r="22374" spans="1:4" ht="15.75" x14ac:dyDescent="0.25">
      <c r="A22374" s="3" t="s">
        <v>2510</v>
      </c>
      <c r="B22374" s="3" t="s">
        <v>12443</v>
      </c>
      <c r="D22374" s="3" t="s">
        <v>2510</v>
      </c>
    </row>
    <row r="22375" spans="1:4" ht="15.75" x14ac:dyDescent="0.25">
      <c r="A22375" s="3" t="s">
        <v>4444</v>
      </c>
      <c r="B22375" s="3" t="s">
        <v>12443</v>
      </c>
      <c r="D22375" s="3" t="s">
        <v>4444</v>
      </c>
    </row>
    <row r="22376" spans="1:4" ht="15.75" x14ac:dyDescent="0.25">
      <c r="A22376" s="12" t="s">
        <v>35683</v>
      </c>
      <c r="B22376" s="3" t="s">
        <v>24660</v>
      </c>
      <c r="D22376" s="3" t="s">
        <v>4444</v>
      </c>
    </row>
    <row r="22377" spans="1:4" ht="15.75" x14ac:dyDescent="0.25">
      <c r="A22377" s="12" t="s">
        <v>35684</v>
      </c>
      <c r="B22377" s="3" t="s">
        <v>24673</v>
      </c>
      <c r="D22377" s="3" t="s">
        <v>41633</v>
      </c>
    </row>
    <row r="22378" spans="1:4" ht="15.75" x14ac:dyDescent="0.25">
      <c r="A22378" s="12" t="s">
        <v>35685</v>
      </c>
      <c r="B22378" s="3" t="s">
        <v>21191</v>
      </c>
      <c r="D22378" s="12" t="s">
        <v>40640</v>
      </c>
    </row>
    <row r="22379" spans="1:4" ht="15.75" x14ac:dyDescent="0.25">
      <c r="A22379" s="3" t="s">
        <v>2967</v>
      </c>
      <c r="B22379" s="3" t="s">
        <v>12443</v>
      </c>
      <c r="D22379" s="3" t="s">
        <v>2967</v>
      </c>
    </row>
    <row r="22380" spans="1:4" ht="15.75" x14ac:dyDescent="0.25">
      <c r="A22380" s="12" t="s">
        <v>35686</v>
      </c>
      <c r="B22380" s="3" t="s">
        <v>24660</v>
      </c>
      <c r="D22380" s="3" t="s">
        <v>2967</v>
      </c>
    </row>
    <row r="22381" spans="1:4" ht="15.75" x14ac:dyDescent="0.25">
      <c r="A22381" s="3" t="s">
        <v>3222</v>
      </c>
      <c r="B22381" s="3" t="s">
        <v>12443</v>
      </c>
      <c r="D22381" s="3" t="s">
        <v>3222</v>
      </c>
    </row>
    <row r="22382" spans="1:4" ht="15.75" x14ac:dyDescent="0.25">
      <c r="A22382" s="3" t="s">
        <v>10339</v>
      </c>
      <c r="B22382" s="3" t="s">
        <v>12443</v>
      </c>
      <c r="D22382" s="3" t="s">
        <v>10339</v>
      </c>
    </row>
    <row r="22383" spans="1:4" ht="15.75" x14ac:dyDescent="0.25">
      <c r="A22383" s="3" t="s">
        <v>2662</v>
      </c>
      <c r="B22383" s="3" t="s">
        <v>12443</v>
      </c>
      <c r="D22383" s="3" t="s">
        <v>2662</v>
      </c>
    </row>
    <row r="22384" spans="1:4" ht="15.75" x14ac:dyDescent="0.25">
      <c r="A22384" s="3" t="s">
        <v>1979</v>
      </c>
      <c r="B22384" s="3" t="s">
        <v>12443</v>
      </c>
      <c r="D22384" s="3" t="s">
        <v>1979</v>
      </c>
    </row>
    <row r="22385" spans="1:4" ht="15.75" x14ac:dyDescent="0.25">
      <c r="A22385" s="3" t="s">
        <v>4159</v>
      </c>
      <c r="B22385" s="3" t="s">
        <v>12443</v>
      </c>
      <c r="D22385" s="3" t="s">
        <v>4159</v>
      </c>
    </row>
    <row r="22386" spans="1:4" ht="15.75" x14ac:dyDescent="0.25">
      <c r="A22386" s="3" t="s">
        <v>22412</v>
      </c>
      <c r="B22386" s="3" t="s">
        <v>21191</v>
      </c>
      <c r="D22386" s="3" t="s">
        <v>22421</v>
      </c>
    </row>
    <row r="22387" spans="1:4" ht="15.75" x14ac:dyDescent="0.25">
      <c r="A22387" s="3" t="s">
        <v>22421</v>
      </c>
      <c r="B22387" s="3" t="s">
        <v>12443</v>
      </c>
      <c r="D22387" s="3" t="s">
        <v>22421</v>
      </c>
    </row>
    <row r="22388" spans="1:4" ht="15.75" x14ac:dyDescent="0.25">
      <c r="A22388" s="3" t="s">
        <v>23378</v>
      </c>
      <c r="B22388" s="3" t="s">
        <v>24657</v>
      </c>
      <c r="D22388" s="3" t="s">
        <v>22421</v>
      </c>
    </row>
    <row r="22389" spans="1:4" ht="15.75" x14ac:dyDescent="0.25">
      <c r="A22389" s="3" t="s">
        <v>1342</v>
      </c>
      <c r="B22389" s="3" t="s">
        <v>12443</v>
      </c>
      <c r="D22389" s="3" t="s">
        <v>1342</v>
      </c>
    </row>
    <row r="22390" spans="1:4" ht="15.75" x14ac:dyDescent="0.25">
      <c r="A22390" s="12" t="s">
        <v>35687</v>
      </c>
      <c r="B22390" s="3" t="s">
        <v>24657</v>
      </c>
      <c r="D22390" s="3" t="s">
        <v>1342</v>
      </c>
    </row>
    <row r="22391" spans="1:4" ht="15.75" x14ac:dyDescent="0.25">
      <c r="A22391" s="12" t="s">
        <v>35688</v>
      </c>
      <c r="B22391" s="3" t="s">
        <v>24673</v>
      </c>
      <c r="D22391" s="3" t="s">
        <v>1342</v>
      </c>
    </row>
    <row r="22392" spans="1:4" ht="15.75" x14ac:dyDescent="0.25">
      <c r="A22392" s="3" t="s">
        <v>2469</v>
      </c>
      <c r="B22392" s="3" t="s">
        <v>12443</v>
      </c>
      <c r="D22392" s="3" t="s">
        <v>2469</v>
      </c>
    </row>
    <row r="22393" spans="1:4" ht="15.75" x14ac:dyDescent="0.25">
      <c r="A22393" s="3" t="s">
        <v>4026</v>
      </c>
      <c r="B22393" s="3" t="s">
        <v>12443</v>
      </c>
      <c r="D22393" s="3" t="s">
        <v>4026</v>
      </c>
    </row>
    <row r="22394" spans="1:4" ht="15.75" x14ac:dyDescent="0.25">
      <c r="A22394" s="3" t="s">
        <v>4031</v>
      </c>
      <c r="B22394" s="3" t="s">
        <v>12443</v>
      </c>
      <c r="D22394" s="3" t="s">
        <v>4031</v>
      </c>
    </row>
    <row r="22395" spans="1:4" ht="15.75" x14ac:dyDescent="0.25">
      <c r="A22395" s="3" t="s">
        <v>717</v>
      </c>
      <c r="B22395" s="3" t="s">
        <v>12443</v>
      </c>
      <c r="D22395" s="3" t="s">
        <v>717</v>
      </c>
    </row>
    <row r="22396" spans="1:4" ht="15.75" x14ac:dyDescent="0.25">
      <c r="A22396" s="3" t="s">
        <v>4383</v>
      </c>
      <c r="B22396" s="3" t="s">
        <v>12443</v>
      </c>
      <c r="D22396" s="3" t="s">
        <v>4383</v>
      </c>
    </row>
    <row r="22397" spans="1:4" ht="15.75" x14ac:dyDescent="0.25">
      <c r="A22397" s="3" t="s">
        <v>3663</v>
      </c>
      <c r="B22397" s="3" t="s">
        <v>12443</v>
      </c>
      <c r="D22397" s="3" t="s">
        <v>3663</v>
      </c>
    </row>
    <row r="22398" spans="1:4" ht="15.75" x14ac:dyDescent="0.25">
      <c r="A22398" s="3" t="s">
        <v>5884</v>
      </c>
      <c r="B22398" s="3" t="s">
        <v>12443</v>
      </c>
      <c r="D22398" s="3" t="s">
        <v>5884</v>
      </c>
    </row>
    <row r="22399" spans="1:4" ht="15.75" x14ac:dyDescent="0.25">
      <c r="A22399" s="3" t="s">
        <v>4192</v>
      </c>
      <c r="B22399" s="3" t="s">
        <v>12443</v>
      </c>
      <c r="D22399" s="3" t="s">
        <v>4192</v>
      </c>
    </row>
    <row r="22400" spans="1:4" ht="15.75" x14ac:dyDescent="0.25">
      <c r="A22400" s="3" t="s">
        <v>2875</v>
      </c>
      <c r="B22400" s="3" t="s">
        <v>12443</v>
      </c>
      <c r="D22400" s="3" t="s">
        <v>2875</v>
      </c>
    </row>
    <row r="22401" spans="1:4" ht="15.75" x14ac:dyDescent="0.25">
      <c r="A22401" s="3" t="s">
        <v>5562</v>
      </c>
      <c r="B22401" s="3" t="s">
        <v>12443</v>
      </c>
      <c r="D22401" s="3" t="s">
        <v>5562</v>
      </c>
    </row>
    <row r="22402" spans="1:4" ht="15.75" x14ac:dyDescent="0.25">
      <c r="A22402" s="3" t="s">
        <v>4082</v>
      </c>
      <c r="B22402" s="3" t="s">
        <v>12443</v>
      </c>
      <c r="D22402" s="3" t="s">
        <v>4082</v>
      </c>
    </row>
    <row r="22403" spans="1:4" ht="15.75" x14ac:dyDescent="0.25">
      <c r="A22403" s="3" t="s">
        <v>1868</v>
      </c>
      <c r="B22403" s="3" t="s">
        <v>12443</v>
      </c>
      <c r="D22403" s="3" t="s">
        <v>1868</v>
      </c>
    </row>
    <row r="22404" spans="1:4" ht="15.75" x14ac:dyDescent="0.25">
      <c r="A22404" s="3" t="s">
        <v>1932</v>
      </c>
      <c r="B22404" s="3" t="s">
        <v>12443</v>
      </c>
      <c r="D22404" s="3" t="s">
        <v>1932</v>
      </c>
    </row>
    <row r="22405" spans="1:4" ht="15.75" x14ac:dyDescent="0.25">
      <c r="A22405" s="3" t="s">
        <v>3833</v>
      </c>
      <c r="B22405" s="3" t="s">
        <v>12443</v>
      </c>
      <c r="D22405" s="3" t="s">
        <v>3833</v>
      </c>
    </row>
    <row r="22406" spans="1:4" ht="15.75" x14ac:dyDescent="0.25">
      <c r="A22406" s="3" t="s">
        <v>3943</v>
      </c>
      <c r="B22406" s="3" t="s">
        <v>12443</v>
      </c>
      <c r="D22406" s="3" t="s">
        <v>3943</v>
      </c>
    </row>
    <row r="22407" spans="1:4" ht="15.75" x14ac:dyDescent="0.25">
      <c r="A22407" s="3" t="s">
        <v>3823</v>
      </c>
      <c r="B22407" s="3" t="s">
        <v>12443</v>
      </c>
      <c r="D22407" s="3" t="s">
        <v>3823</v>
      </c>
    </row>
    <row r="22408" spans="1:4" ht="15.75" x14ac:dyDescent="0.25">
      <c r="A22408" s="3" t="s">
        <v>1444</v>
      </c>
      <c r="B22408" s="3" t="s">
        <v>12443</v>
      </c>
      <c r="D22408" s="3" t="s">
        <v>1444</v>
      </c>
    </row>
    <row r="22409" spans="1:4" ht="15.75" x14ac:dyDescent="0.25">
      <c r="A22409" s="3" t="s">
        <v>11299</v>
      </c>
      <c r="B22409" s="3" t="s">
        <v>12443</v>
      </c>
      <c r="D22409" s="3" t="s">
        <v>11299</v>
      </c>
    </row>
    <row r="22410" spans="1:4" ht="15.75" x14ac:dyDescent="0.25">
      <c r="A22410" s="3" t="s">
        <v>24766</v>
      </c>
      <c r="B22410" s="3" t="s">
        <v>24657</v>
      </c>
      <c r="D22410" s="3" t="s">
        <v>11299</v>
      </c>
    </row>
    <row r="22411" spans="1:4" ht="15.75" x14ac:dyDescent="0.25">
      <c r="A22411" s="3" t="s">
        <v>26940</v>
      </c>
      <c r="B22411" s="3" t="s">
        <v>24687</v>
      </c>
      <c r="D22411" s="3" t="s">
        <v>11299</v>
      </c>
    </row>
    <row r="22412" spans="1:4" ht="15.75" x14ac:dyDescent="0.25">
      <c r="A22412" s="3" t="s">
        <v>24577</v>
      </c>
      <c r="B22412" s="3" t="s">
        <v>24660</v>
      </c>
      <c r="D22412" s="3" t="s">
        <v>11299</v>
      </c>
    </row>
    <row r="22413" spans="1:4" ht="15.75" x14ac:dyDescent="0.25">
      <c r="A22413" s="3" t="s">
        <v>3186</v>
      </c>
      <c r="B22413" s="3" t="s">
        <v>12443</v>
      </c>
      <c r="D22413" s="3" t="s">
        <v>3186</v>
      </c>
    </row>
    <row r="22414" spans="1:4" ht="15.75" x14ac:dyDescent="0.25">
      <c r="A22414" s="3" t="s">
        <v>4540</v>
      </c>
      <c r="B22414" s="3" t="s">
        <v>12443</v>
      </c>
      <c r="D22414" s="3" t="s">
        <v>4540</v>
      </c>
    </row>
    <row r="22415" spans="1:4" ht="15.75" x14ac:dyDescent="0.25">
      <c r="A22415" s="3" t="s">
        <v>486</v>
      </c>
      <c r="B22415" s="3" t="s">
        <v>12443</v>
      </c>
      <c r="D22415" s="3" t="s">
        <v>486</v>
      </c>
    </row>
    <row r="22416" spans="1:4" ht="15.75" x14ac:dyDescent="0.25">
      <c r="A22416" s="3" t="s">
        <v>23470</v>
      </c>
      <c r="B22416" s="3" t="s">
        <v>24667</v>
      </c>
      <c r="D22416" s="3" t="s">
        <v>41499</v>
      </c>
    </row>
    <row r="22417" spans="1:4" ht="15.75" x14ac:dyDescent="0.25">
      <c r="A22417" s="13" t="s">
        <v>21209</v>
      </c>
      <c r="B22417" s="3" t="s">
        <v>24658</v>
      </c>
      <c r="D22417" s="3" t="s">
        <v>486</v>
      </c>
    </row>
    <row r="22418" spans="1:4" ht="15.75" x14ac:dyDescent="0.25">
      <c r="A22418" s="3" t="s">
        <v>1677</v>
      </c>
      <c r="B22418" s="3" t="s">
        <v>12443</v>
      </c>
      <c r="D22418" s="3" t="s">
        <v>1677</v>
      </c>
    </row>
    <row r="22419" spans="1:4" ht="15.75" x14ac:dyDescent="0.25">
      <c r="A22419" s="3" t="s">
        <v>377</v>
      </c>
      <c r="B22419" s="3" t="s">
        <v>12443</v>
      </c>
      <c r="D22419" s="3" t="s">
        <v>377</v>
      </c>
    </row>
    <row r="22420" spans="1:4" ht="15.75" x14ac:dyDescent="0.25">
      <c r="A22420" s="3" t="s">
        <v>26290</v>
      </c>
      <c r="B22420" s="3" t="s">
        <v>24660</v>
      </c>
      <c r="D22420" s="3" t="s">
        <v>377</v>
      </c>
    </row>
    <row r="22421" spans="1:4" ht="15.75" x14ac:dyDescent="0.25">
      <c r="A22421" s="13" t="s">
        <v>21289</v>
      </c>
      <c r="B22421" s="3" t="s">
        <v>21191</v>
      </c>
      <c r="D22421" s="13" t="s">
        <v>377</v>
      </c>
    </row>
    <row r="22422" spans="1:4" ht="15.75" x14ac:dyDescent="0.25">
      <c r="A22422" s="3" t="s">
        <v>22487</v>
      </c>
      <c r="B22422" s="3" t="s">
        <v>24660</v>
      </c>
      <c r="D22422" s="3" t="s">
        <v>486</v>
      </c>
    </row>
    <row r="22423" spans="1:4" ht="15.75" x14ac:dyDescent="0.25">
      <c r="A22423" s="3" t="s">
        <v>3504</v>
      </c>
      <c r="B22423" s="3" t="s">
        <v>12443</v>
      </c>
      <c r="D22423" s="3" t="s">
        <v>3504</v>
      </c>
    </row>
    <row r="22424" spans="1:4" ht="15.75" x14ac:dyDescent="0.25">
      <c r="A22424" s="3" t="s">
        <v>23494</v>
      </c>
      <c r="B22424" s="3" t="s">
        <v>24662</v>
      </c>
      <c r="D22424" s="3" t="s">
        <v>486</v>
      </c>
    </row>
    <row r="22425" spans="1:4" ht="15.75" x14ac:dyDescent="0.25">
      <c r="A22425" s="3" t="s">
        <v>23491</v>
      </c>
      <c r="B22425" s="3" t="s">
        <v>24662</v>
      </c>
      <c r="D22425" s="3" t="s">
        <v>486</v>
      </c>
    </row>
    <row r="22426" spans="1:4" ht="15.75" x14ac:dyDescent="0.25">
      <c r="A22426" s="3" t="s">
        <v>22002</v>
      </c>
      <c r="B22426" s="3" t="s">
        <v>21064</v>
      </c>
      <c r="D22426" s="3" t="s">
        <v>486</v>
      </c>
    </row>
    <row r="22427" spans="1:4" ht="15.75" x14ac:dyDescent="0.25">
      <c r="A22427" s="13" t="s">
        <v>21211</v>
      </c>
      <c r="B22427" s="3" t="s">
        <v>24658</v>
      </c>
      <c r="D22427" s="3" t="s">
        <v>486</v>
      </c>
    </row>
    <row r="22428" spans="1:4" ht="15.75" x14ac:dyDescent="0.25">
      <c r="A22428" s="3" t="s">
        <v>23600</v>
      </c>
      <c r="B22428" s="3" t="s">
        <v>24677</v>
      </c>
      <c r="D22428" s="3" t="s">
        <v>486</v>
      </c>
    </row>
    <row r="22429" spans="1:4" ht="15.75" x14ac:dyDescent="0.25">
      <c r="A22429" s="3" t="s">
        <v>22462</v>
      </c>
      <c r="B22429" s="3" t="s">
        <v>24667</v>
      </c>
      <c r="D22429" s="3" t="s">
        <v>486</v>
      </c>
    </row>
    <row r="22430" spans="1:4" ht="15.75" x14ac:dyDescent="0.25">
      <c r="A22430" s="3" t="s">
        <v>25106</v>
      </c>
      <c r="B22430" s="3" t="s">
        <v>24673</v>
      </c>
      <c r="D22430" s="3" t="s">
        <v>486</v>
      </c>
    </row>
    <row r="22431" spans="1:4" ht="15.75" x14ac:dyDescent="0.25">
      <c r="A22431" s="3" t="s">
        <v>21516</v>
      </c>
      <c r="B22431" s="3" t="s">
        <v>21191</v>
      </c>
      <c r="D22431" s="3" t="s">
        <v>40641</v>
      </c>
    </row>
    <row r="22432" spans="1:4" ht="15.75" x14ac:dyDescent="0.25">
      <c r="A22432" s="3" t="s">
        <v>22189</v>
      </c>
      <c r="B22432" s="3" t="s">
        <v>21191</v>
      </c>
      <c r="D22432" s="3" t="s">
        <v>11299</v>
      </c>
    </row>
    <row r="22433" spans="1:4" ht="15.75" x14ac:dyDescent="0.25">
      <c r="A22433" s="3" t="s">
        <v>11</v>
      </c>
      <c r="B22433" s="3" t="s">
        <v>12443</v>
      </c>
      <c r="D22433" s="3" t="s">
        <v>11</v>
      </c>
    </row>
    <row r="22434" spans="1:4" ht="15.75" x14ac:dyDescent="0.25">
      <c r="A22434" s="3" t="s">
        <v>3348</v>
      </c>
      <c r="B22434" s="3" t="s">
        <v>12443</v>
      </c>
      <c r="D22434" s="3" t="s">
        <v>3348</v>
      </c>
    </row>
    <row r="22435" spans="1:4" ht="15.75" x14ac:dyDescent="0.25">
      <c r="A22435" s="12" t="s">
        <v>35689</v>
      </c>
      <c r="B22435" s="3" t="s">
        <v>21064</v>
      </c>
      <c r="D22435" s="3" t="s">
        <v>21563</v>
      </c>
    </row>
    <row r="22436" spans="1:4" ht="15.75" x14ac:dyDescent="0.25">
      <c r="A22436" s="3" t="s">
        <v>21563</v>
      </c>
      <c r="B22436" s="3" t="s">
        <v>12443</v>
      </c>
      <c r="D22436" s="3" t="s">
        <v>21563</v>
      </c>
    </row>
    <row r="22437" spans="1:4" ht="15.75" x14ac:dyDescent="0.25">
      <c r="A22437" s="3" t="s">
        <v>21483</v>
      </c>
      <c r="B22437" s="3" t="s">
        <v>21191</v>
      </c>
      <c r="D22437" s="3" t="s">
        <v>21563</v>
      </c>
    </row>
    <row r="22438" spans="1:4" ht="15.75" x14ac:dyDescent="0.25">
      <c r="A22438" s="3" t="s">
        <v>11737</v>
      </c>
      <c r="B22438" s="3" t="s">
        <v>12443</v>
      </c>
      <c r="D22438" s="3" t="s">
        <v>11737</v>
      </c>
    </row>
    <row r="22439" spans="1:4" ht="15.75" x14ac:dyDescent="0.25">
      <c r="A22439" s="3" t="s">
        <v>11742</v>
      </c>
      <c r="B22439" s="3" t="s">
        <v>12443</v>
      </c>
      <c r="D22439" s="3" t="s">
        <v>11742</v>
      </c>
    </row>
    <row r="22440" spans="1:4" ht="15.75" x14ac:dyDescent="0.25">
      <c r="A22440" s="3" t="s">
        <v>23761</v>
      </c>
      <c r="B22440" s="3" t="s">
        <v>24657</v>
      </c>
      <c r="D22440" s="3" t="s">
        <v>21563</v>
      </c>
    </row>
    <row r="22441" spans="1:4" ht="15.75" x14ac:dyDescent="0.25">
      <c r="A22441" s="3" t="s">
        <v>4286</v>
      </c>
      <c r="B22441" s="3" t="s">
        <v>12443</v>
      </c>
      <c r="D22441" s="3" t="s">
        <v>4286</v>
      </c>
    </row>
    <row r="22442" spans="1:4" ht="15.75" x14ac:dyDescent="0.25">
      <c r="A22442" s="12" t="s">
        <v>35690</v>
      </c>
      <c r="B22442" s="3" t="s">
        <v>24670</v>
      </c>
      <c r="D22442" s="3" t="s">
        <v>4286</v>
      </c>
    </row>
    <row r="22443" spans="1:4" ht="15.75" x14ac:dyDescent="0.25">
      <c r="A22443" s="3" t="s">
        <v>42234</v>
      </c>
      <c r="B22443" s="3" t="s">
        <v>24660</v>
      </c>
      <c r="D22443" s="3" t="s">
        <v>21563</v>
      </c>
    </row>
    <row r="22444" spans="1:4" ht="15.75" x14ac:dyDescent="0.25">
      <c r="A22444" s="3" t="s">
        <v>4289</v>
      </c>
      <c r="B22444" s="3" t="s">
        <v>12443</v>
      </c>
      <c r="D22444" s="3" t="s">
        <v>4289</v>
      </c>
    </row>
    <row r="22445" spans="1:4" ht="15.75" x14ac:dyDescent="0.25">
      <c r="A22445" s="3" t="s">
        <v>21174</v>
      </c>
      <c r="B22445" s="3" t="s">
        <v>12443</v>
      </c>
      <c r="D22445" s="3" t="s">
        <v>21174</v>
      </c>
    </row>
    <row r="22446" spans="1:4" ht="15.75" x14ac:dyDescent="0.25">
      <c r="A22446" s="12" t="s">
        <v>35691</v>
      </c>
      <c r="B22446" s="3" t="s">
        <v>24661</v>
      </c>
      <c r="D22446" s="3" t="s">
        <v>41932</v>
      </c>
    </row>
    <row r="22447" spans="1:4" ht="15.75" x14ac:dyDescent="0.25">
      <c r="A22447" s="3" t="s">
        <v>3244</v>
      </c>
      <c r="B22447" s="3" t="s">
        <v>12443</v>
      </c>
      <c r="D22447" s="3" t="s">
        <v>3244</v>
      </c>
    </row>
    <row r="22448" spans="1:4" ht="15.75" x14ac:dyDescent="0.25">
      <c r="A22448" s="3" t="s">
        <v>2173</v>
      </c>
      <c r="B22448" s="3" t="s">
        <v>12443</v>
      </c>
      <c r="D22448" s="3" t="s">
        <v>2173</v>
      </c>
    </row>
    <row r="22449" spans="1:4" ht="15.75" x14ac:dyDescent="0.25">
      <c r="A22449" s="3" t="s">
        <v>3834</v>
      </c>
      <c r="B22449" s="3" t="s">
        <v>12443</v>
      </c>
      <c r="D22449" s="3" t="s">
        <v>3834</v>
      </c>
    </row>
    <row r="22450" spans="1:4" ht="15.75" x14ac:dyDescent="0.25">
      <c r="A22450" s="3" t="s">
        <v>4402</v>
      </c>
      <c r="B22450" s="3" t="s">
        <v>12443</v>
      </c>
      <c r="D22450" s="3" t="s">
        <v>4402</v>
      </c>
    </row>
    <row r="22451" spans="1:4" ht="15.75" x14ac:dyDescent="0.25">
      <c r="A22451" s="3" t="s">
        <v>7444</v>
      </c>
      <c r="B22451" s="3" t="s">
        <v>12443</v>
      </c>
      <c r="D22451" s="3" t="s">
        <v>7444</v>
      </c>
    </row>
    <row r="22452" spans="1:4" ht="15.75" x14ac:dyDescent="0.25">
      <c r="A22452" s="12" t="s">
        <v>35692</v>
      </c>
      <c r="B22452" s="3" t="s">
        <v>24661</v>
      </c>
      <c r="D22452" s="3" t="s">
        <v>41933</v>
      </c>
    </row>
    <row r="22453" spans="1:4" ht="15.75" x14ac:dyDescent="0.25">
      <c r="A22453" s="3" t="s">
        <v>3352</v>
      </c>
      <c r="B22453" s="3" t="s">
        <v>12443</v>
      </c>
      <c r="D22453" s="3" t="s">
        <v>3352</v>
      </c>
    </row>
    <row r="22454" spans="1:4" ht="15.75" x14ac:dyDescent="0.25">
      <c r="A22454" s="3" t="s">
        <v>7520</v>
      </c>
      <c r="B22454" s="3" t="s">
        <v>12443</v>
      </c>
      <c r="D22454" s="3" t="s">
        <v>7520</v>
      </c>
    </row>
    <row r="22455" spans="1:4" ht="15.75" x14ac:dyDescent="0.25">
      <c r="A22455" s="3" t="s">
        <v>3826</v>
      </c>
      <c r="B22455" s="3" t="s">
        <v>12443</v>
      </c>
      <c r="D22455" s="3" t="s">
        <v>3826</v>
      </c>
    </row>
    <row r="22456" spans="1:4" ht="15.75" x14ac:dyDescent="0.25">
      <c r="A22456" s="3" t="s">
        <v>2869</v>
      </c>
      <c r="B22456" s="3" t="s">
        <v>12443</v>
      </c>
      <c r="D22456" s="3" t="s">
        <v>2869</v>
      </c>
    </row>
    <row r="22457" spans="1:4" ht="15.75" x14ac:dyDescent="0.25">
      <c r="A22457" s="12" t="s">
        <v>35693</v>
      </c>
      <c r="B22457" s="3" t="s">
        <v>24672</v>
      </c>
      <c r="D22457" s="3" t="s">
        <v>11789</v>
      </c>
    </row>
    <row r="22458" spans="1:4" ht="15.75" x14ac:dyDescent="0.25">
      <c r="A22458" s="12" t="s">
        <v>35694</v>
      </c>
      <c r="B22458" s="3" t="s">
        <v>24661</v>
      </c>
      <c r="D22458" s="3" t="s">
        <v>11789</v>
      </c>
    </row>
    <row r="22459" spans="1:4" ht="15.75" x14ac:dyDescent="0.25">
      <c r="A22459" s="12" t="s">
        <v>35695</v>
      </c>
      <c r="B22459" s="3" t="s">
        <v>24661</v>
      </c>
      <c r="D22459" s="3" t="s">
        <v>11789</v>
      </c>
    </row>
    <row r="22460" spans="1:4" ht="15.75" x14ac:dyDescent="0.25">
      <c r="A22460" s="3" t="s">
        <v>11789</v>
      </c>
      <c r="B22460" s="3" t="s">
        <v>12443</v>
      </c>
      <c r="D22460" s="3" t="s">
        <v>11789</v>
      </c>
    </row>
    <row r="22461" spans="1:4" ht="15.75" x14ac:dyDescent="0.25">
      <c r="A22461" s="12" t="s">
        <v>35696</v>
      </c>
      <c r="B22461" s="3" t="s">
        <v>24675</v>
      </c>
      <c r="D22461" s="3" t="s">
        <v>11789</v>
      </c>
    </row>
    <row r="22462" spans="1:4" ht="15.75" x14ac:dyDescent="0.25">
      <c r="A22462" s="12" t="s">
        <v>35697</v>
      </c>
      <c r="B22462" s="3" t="s">
        <v>24657</v>
      </c>
      <c r="D22462" s="3" t="s">
        <v>11789</v>
      </c>
    </row>
    <row r="22463" spans="1:4" ht="15.75" x14ac:dyDescent="0.25">
      <c r="A22463" s="12" t="s">
        <v>35698</v>
      </c>
      <c r="B22463" s="3" t="s">
        <v>24660</v>
      </c>
      <c r="D22463" s="3" t="s">
        <v>11789</v>
      </c>
    </row>
    <row r="22464" spans="1:4" ht="15.75" x14ac:dyDescent="0.25">
      <c r="A22464" s="12" t="s">
        <v>35699</v>
      </c>
      <c r="B22464" s="3" t="s">
        <v>24660</v>
      </c>
      <c r="D22464" s="3" t="s">
        <v>11789</v>
      </c>
    </row>
    <row r="22465" spans="1:4" ht="15.75" x14ac:dyDescent="0.25">
      <c r="A22465" s="12" t="s">
        <v>35700</v>
      </c>
      <c r="B22465" s="3" t="s">
        <v>24670</v>
      </c>
      <c r="D22465" s="3" t="s">
        <v>11789</v>
      </c>
    </row>
    <row r="22466" spans="1:4" ht="15.75" x14ac:dyDescent="0.25">
      <c r="A22466" s="12" t="s">
        <v>35701</v>
      </c>
      <c r="B22466" s="3" t="s">
        <v>24671</v>
      </c>
      <c r="D22466" s="3" t="s">
        <v>12107</v>
      </c>
    </row>
    <row r="22467" spans="1:4" ht="15.75" x14ac:dyDescent="0.25">
      <c r="A22467" s="12" t="s">
        <v>35702</v>
      </c>
      <c r="B22467" s="3" t="s">
        <v>24661</v>
      </c>
      <c r="D22467" s="3" t="s">
        <v>12107</v>
      </c>
    </row>
    <row r="22468" spans="1:4" ht="15.75" x14ac:dyDescent="0.25">
      <c r="A22468" s="3" t="s">
        <v>12107</v>
      </c>
      <c r="B22468" s="3" t="s">
        <v>12443</v>
      </c>
      <c r="D22468" s="3" t="s">
        <v>12107</v>
      </c>
    </row>
    <row r="22469" spans="1:4" ht="15.75" x14ac:dyDescent="0.25">
      <c r="A22469" s="12" t="s">
        <v>35703</v>
      </c>
      <c r="B22469" s="3" t="s">
        <v>24660</v>
      </c>
      <c r="D22469" s="3" t="s">
        <v>12107</v>
      </c>
    </row>
    <row r="22470" spans="1:4" ht="15.75" x14ac:dyDescent="0.25">
      <c r="A22470" s="12" t="s">
        <v>35704</v>
      </c>
      <c r="B22470" s="3" t="s">
        <v>24661</v>
      </c>
      <c r="D22470" s="3" t="s">
        <v>11789</v>
      </c>
    </row>
    <row r="22471" spans="1:4" ht="15.75" x14ac:dyDescent="0.25">
      <c r="A22471" s="12" t="s">
        <v>35705</v>
      </c>
      <c r="B22471" s="3" t="s">
        <v>40303</v>
      </c>
      <c r="D22471" s="3" t="s">
        <v>11789</v>
      </c>
    </row>
    <row r="22472" spans="1:4" ht="15.75" x14ac:dyDescent="0.25">
      <c r="A22472" s="3" t="s">
        <v>3755</v>
      </c>
      <c r="B22472" s="3" t="s">
        <v>12443</v>
      </c>
      <c r="D22472" s="3" t="s">
        <v>3755</v>
      </c>
    </row>
    <row r="22473" spans="1:4" ht="15.75" x14ac:dyDescent="0.25">
      <c r="A22473" s="12" t="s">
        <v>35706</v>
      </c>
      <c r="B22473" s="3" t="s">
        <v>24675</v>
      </c>
      <c r="D22473" s="3" t="s">
        <v>42049</v>
      </c>
    </row>
    <row r="22474" spans="1:4" ht="15.75" x14ac:dyDescent="0.25">
      <c r="A22474" s="3" t="s">
        <v>3315</v>
      </c>
      <c r="B22474" s="3" t="s">
        <v>12443</v>
      </c>
      <c r="D22474" s="3" t="s">
        <v>3315</v>
      </c>
    </row>
    <row r="22475" spans="1:4" ht="15.75" x14ac:dyDescent="0.25">
      <c r="A22475" s="12" t="s">
        <v>35707</v>
      </c>
      <c r="B22475" s="3" t="s">
        <v>21064</v>
      </c>
      <c r="D22475" s="3" t="s">
        <v>41419</v>
      </c>
    </row>
    <row r="22476" spans="1:4" ht="15.75" x14ac:dyDescent="0.25">
      <c r="A22476" s="12" t="s">
        <v>35708</v>
      </c>
      <c r="B22476" s="3" t="s">
        <v>12443</v>
      </c>
      <c r="D22476" s="12" t="s">
        <v>35708</v>
      </c>
    </row>
    <row r="22477" spans="1:4" ht="15.75" x14ac:dyDescent="0.25">
      <c r="A22477" s="12" t="s">
        <v>35709</v>
      </c>
      <c r="B22477" s="3" t="s">
        <v>24676</v>
      </c>
      <c r="D22477" s="3" t="s">
        <v>11789</v>
      </c>
    </row>
    <row r="22478" spans="1:4" ht="15.75" x14ac:dyDescent="0.25">
      <c r="A22478" s="12" t="s">
        <v>35710</v>
      </c>
      <c r="B22478" s="3" t="s">
        <v>21191</v>
      </c>
      <c r="D22478" s="12" t="s">
        <v>11789</v>
      </c>
    </row>
    <row r="22479" spans="1:4" ht="15.75" x14ac:dyDescent="0.25">
      <c r="A22479" s="12" t="s">
        <v>35711</v>
      </c>
      <c r="B22479" s="3" t="s">
        <v>24669</v>
      </c>
      <c r="D22479" s="3" t="s">
        <v>11789</v>
      </c>
    </row>
    <row r="22480" spans="1:4" ht="15.75" x14ac:dyDescent="0.25">
      <c r="A22480" s="12" t="s">
        <v>35712</v>
      </c>
      <c r="B22480" s="3" t="s">
        <v>40288</v>
      </c>
      <c r="D22480" s="3" t="s">
        <v>11789</v>
      </c>
    </row>
    <row r="22481" spans="1:4" ht="15.75" x14ac:dyDescent="0.25">
      <c r="A22481" s="3" t="s">
        <v>2010</v>
      </c>
      <c r="B22481" s="3" t="s">
        <v>12443</v>
      </c>
      <c r="D22481" s="3" t="s">
        <v>2010</v>
      </c>
    </row>
    <row r="22482" spans="1:4" ht="15.75" x14ac:dyDescent="0.25">
      <c r="A22482" s="3" t="s">
        <v>2011</v>
      </c>
      <c r="B22482" s="3" t="s">
        <v>12443</v>
      </c>
      <c r="D22482" s="3" t="s">
        <v>2011</v>
      </c>
    </row>
    <row r="22483" spans="1:4" ht="15.75" x14ac:dyDescent="0.25">
      <c r="A22483" s="3" t="s">
        <v>3697</v>
      </c>
      <c r="B22483" s="3" t="s">
        <v>12443</v>
      </c>
      <c r="D22483" s="3" t="s">
        <v>3697</v>
      </c>
    </row>
    <row r="22484" spans="1:4" ht="15.75" x14ac:dyDescent="0.25">
      <c r="A22484" s="3" t="s">
        <v>1978</v>
      </c>
      <c r="B22484" s="3" t="s">
        <v>12443</v>
      </c>
      <c r="D22484" s="3" t="s">
        <v>1978</v>
      </c>
    </row>
    <row r="22485" spans="1:4" ht="15.75" x14ac:dyDescent="0.25">
      <c r="A22485" s="3" t="s">
        <v>1453</v>
      </c>
      <c r="B22485" s="3" t="s">
        <v>12443</v>
      </c>
      <c r="D22485" s="3" t="s">
        <v>1453</v>
      </c>
    </row>
    <row r="22486" spans="1:4" ht="15.75" x14ac:dyDescent="0.25">
      <c r="A22486" s="3" t="s">
        <v>1495</v>
      </c>
      <c r="B22486" s="3" t="s">
        <v>12443</v>
      </c>
      <c r="D22486" s="3" t="s">
        <v>1495</v>
      </c>
    </row>
    <row r="22487" spans="1:4" ht="15.75" x14ac:dyDescent="0.25">
      <c r="A22487" s="3" t="s">
        <v>3621</v>
      </c>
      <c r="B22487" s="3" t="s">
        <v>12443</v>
      </c>
      <c r="D22487" s="3" t="s">
        <v>3621</v>
      </c>
    </row>
    <row r="22488" spans="1:4" ht="15.75" x14ac:dyDescent="0.25">
      <c r="A22488" s="3" t="s">
        <v>3307</v>
      </c>
      <c r="B22488" s="3" t="s">
        <v>12443</v>
      </c>
      <c r="D22488" s="3" t="s">
        <v>3307</v>
      </c>
    </row>
    <row r="22489" spans="1:4" ht="15.75" x14ac:dyDescent="0.25">
      <c r="A22489" s="3" t="s">
        <v>1332</v>
      </c>
      <c r="B22489" s="3" t="s">
        <v>12443</v>
      </c>
      <c r="D22489" s="3" t="s">
        <v>1332</v>
      </c>
    </row>
    <row r="22490" spans="1:4" ht="15.75" x14ac:dyDescent="0.25">
      <c r="A22490" s="3" t="s">
        <v>2683</v>
      </c>
      <c r="B22490" s="3" t="s">
        <v>12443</v>
      </c>
      <c r="D22490" s="3" t="s">
        <v>2683</v>
      </c>
    </row>
    <row r="22491" spans="1:4" ht="15.75" x14ac:dyDescent="0.25">
      <c r="A22491" s="12" t="s">
        <v>35713</v>
      </c>
      <c r="B22491" s="3" t="s">
        <v>24681</v>
      </c>
      <c r="D22491" s="3" t="s">
        <v>2683</v>
      </c>
    </row>
    <row r="22492" spans="1:4" ht="15.75" x14ac:dyDescent="0.25">
      <c r="A22492" s="3" t="s">
        <v>4294</v>
      </c>
      <c r="B22492" s="3" t="s">
        <v>12443</v>
      </c>
      <c r="D22492" s="3" t="s">
        <v>4294</v>
      </c>
    </row>
    <row r="22493" spans="1:4" ht="15.75" x14ac:dyDescent="0.25">
      <c r="A22493" s="3" t="s">
        <v>4210</v>
      </c>
      <c r="B22493" s="3" t="s">
        <v>12443</v>
      </c>
      <c r="D22493" s="3" t="s">
        <v>4210</v>
      </c>
    </row>
    <row r="22494" spans="1:4" ht="15.75" x14ac:dyDescent="0.25">
      <c r="A22494" s="3" t="s">
        <v>743</v>
      </c>
      <c r="B22494" s="3" t="s">
        <v>12443</v>
      </c>
      <c r="D22494" s="3" t="s">
        <v>743</v>
      </c>
    </row>
    <row r="22495" spans="1:4" ht="15.75" x14ac:dyDescent="0.25">
      <c r="A22495" s="3" t="s">
        <v>21499</v>
      </c>
      <c r="B22495" s="3" t="s">
        <v>21191</v>
      </c>
      <c r="D22495" s="3" t="s">
        <v>743</v>
      </c>
    </row>
    <row r="22496" spans="1:4" ht="15.75" x14ac:dyDescent="0.25">
      <c r="A22496" s="12" t="s">
        <v>35714</v>
      </c>
      <c r="B22496" s="3" t="s">
        <v>24660</v>
      </c>
      <c r="D22496" s="3" t="s">
        <v>41752</v>
      </c>
    </row>
    <row r="22497" spans="1:4" ht="15.75" x14ac:dyDescent="0.25">
      <c r="A22497" s="3" t="s">
        <v>3799</v>
      </c>
      <c r="B22497" s="3" t="s">
        <v>12443</v>
      </c>
      <c r="D22497" s="3" t="s">
        <v>3799</v>
      </c>
    </row>
    <row r="22498" spans="1:4" ht="15.75" x14ac:dyDescent="0.25">
      <c r="A22498" s="3" t="s">
        <v>4319</v>
      </c>
      <c r="B22498" s="3" t="s">
        <v>12443</v>
      </c>
      <c r="D22498" s="3" t="s">
        <v>4319</v>
      </c>
    </row>
    <row r="22499" spans="1:4" ht="15.75" x14ac:dyDescent="0.25">
      <c r="A22499" s="3" t="s">
        <v>2169</v>
      </c>
      <c r="B22499" s="3" t="s">
        <v>12443</v>
      </c>
      <c r="D22499" s="3" t="s">
        <v>2169</v>
      </c>
    </row>
    <row r="22500" spans="1:4" ht="15.75" x14ac:dyDescent="0.25">
      <c r="A22500" s="3" t="s">
        <v>718</v>
      </c>
      <c r="B22500" s="3" t="s">
        <v>12443</v>
      </c>
      <c r="D22500" s="3" t="s">
        <v>718</v>
      </c>
    </row>
    <row r="22501" spans="1:4" ht="15.75" x14ac:dyDescent="0.25">
      <c r="A22501" s="3" t="s">
        <v>3320</v>
      </c>
      <c r="B22501" s="3" t="s">
        <v>12443</v>
      </c>
      <c r="D22501" s="3" t="s">
        <v>3320</v>
      </c>
    </row>
    <row r="22502" spans="1:4" ht="15.75" x14ac:dyDescent="0.25">
      <c r="A22502" s="3" t="s">
        <v>3613</v>
      </c>
      <c r="B22502" s="3" t="s">
        <v>12443</v>
      </c>
      <c r="D22502" s="3" t="s">
        <v>3613</v>
      </c>
    </row>
    <row r="22503" spans="1:4" ht="15.75" x14ac:dyDescent="0.25">
      <c r="A22503" s="3" t="s">
        <v>3818</v>
      </c>
      <c r="B22503" s="3" t="s">
        <v>12443</v>
      </c>
      <c r="D22503" s="3" t="s">
        <v>3818</v>
      </c>
    </row>
    <row r="22504" spans="1:4" ht="15.75" x14ac:dyDescent="0.25">
      <c r="A22504" s="3" t="s">
        <v>1596</v>
      </c>
      <c r="B22504" s="3" t="s">
        <v>12443</v>
      </c>
      <c r="D22504" s="3" t="s">
        <v>1596</v>
      </c>
    </row>
    <row r="22505" spans="1:4" ht="15.75" x14ac:dyDescent="0.25">
      <c r="A22505" s="3" t="s">
        <v>1455</v>
      </c>
      <c r="B22505" s="3" t="s">
        <v>12443</v>
      </c>
      <c r="D22505" s="3" t="s">
        <v>1455</v>
      </c>
    </row>
    <row r="22506" spans="1:4" ht="15.75" x14ac:dyDescent="0.25">
      <c r="A22506" s="3" t="s">
        <v>2228</v>
      </c>
      <c r="B22506" s="3" t="s">
        <v>12443</v>
      </c>
      <c r="D22506" s="3" t="s">
        <v>2228</v>
      </c>
    </row>
    <row r="22507" spans="1:4" ht="15.75" x14ac:dyDescent="0.25">
      <c r="A22507" s="3" t="s">
        <v>2488</v>
      </c>
      <c r="B22507" s="3" t="s">
        <v>12443</v>
      </c>
      <c r="D22507" s="3" t="s">
        <v>2488</v>
      </c>
    </row>
    <row r="22508" spans="1:4" ht="15.75" x14ac:dyDescent="0.25">
      <c r="A22508" s="3" t="s">
        <v>2809</v>
      </c>
      <c r="B22508" s="3" t="s">
        <v>12443</v>
      </c>
      <c r="D22508" s="3" t="s">
        <v>2809</v>
      </c>
    </row>
    <row r="22509" spans="1:4" ht="15.75" x14ac:dyDescent="0.25">
      <c r="A22509" s="3" t="s">
        <v>2339</v>
      </c>
      <c r="B22509" s="3" t="s">
        <v>12443</v>
      </c>
      <c r="D22509" s="3" t="s">
        <v>2339</v>
      </c>
    </row>
    <row r="22510" spans="1:4" ht="15.75" x14ac:dyDescent="0.25">
      <c r="A22510" s="3" t="s">
        <v>3819</v>
      </c>
      <c r="B22510" s="3" t="s">
        <v>12443</v>
      </c>
      <c r="D22510" s="3" t="s">
        <v>3819</v>
      </c>
    </row>
    <row r="22511" spans="1:4" ht="15.75" x14ac:dyDescent="0.25">
      <c r="A22511" s="3" t="s">
        <v>4048</v>
      </c>
      <c r="B22511" s="3" t="s">
        <v>12443</v>
      </c>
      <c r="D22511" s="3" t="s">
        <v>4048</v>
      </c>
    </row>
    <row r="22512" spans="1:4" ht="15.75" x14ac:dyDescent="0.25">
      <c r="A22512" s="3" t="s">
        <v>41550</v>
      </c>
      <c r="B22512" s="3" t="s">
        <v>12443</v>
      </c>
      <c r="D22512" s="3" t="s">
        <v>41550</v>
      </c>
    </row>
    <row r="22513" spans="1:4" ht="15.75" x14ac:dyDescent="0.25">
      <c r="A22513" s="3" t="s">
        <v>42236</v>
      </c>
      <c r="B22513" s="3" t="s">
        <v>21191</v>
      </c>
      <c r="D22513" s="3" t="s">
        <v>41550</v>
      </c>
    </row>
    <row r="22514" spans="1:4" ht="15.75" x14ac:dyDescent="0.25">
      <c r="A22514" s="3" t="s">
        <v>25324</v>
      </c>
      <c r="B22514" s="3" t="s">
        <v>24657</v>
      </c>
      <c r="D22514" s="3" t="s">
        <v>41550</v>
      </c>
    </row>
    <row r="22515" spans="1:4" ht="15.75" x14ac:dyDescent="0.25">
      <c r="A22515" s="3" t="s">
        <v>1467</v>
      </c>
      <c r="B22515" s="3" t="s">
        <v>12443</v>
      </c>
      <c r="D22515" s="3" t="s">
        <v>1467</v>
      </c>
    </row>
    <row r="22516" spans="1:4" ht="15.75" x14ac:dyDescent="0.25">
      <c r="A22516" s="3" t="s">
        <v>2404</v>
      </c>
      <c r="B22516" s="3" t="s">
        <v>12443</v>
      </c>
      <c r="D22516" s="3" t="s">
        <v>2404</v>
      </c>
    </row>
    <row r="22517" spans="1:4" ht="15.75" x14ac:dyDescent="0.25">
      <c r="A22517" s="3" t="s">
        <v>1907</v>
      </c>
      <c r="B22517" s="3" t="s">
        <v>12443</v>
      </c>
      <c r="D22517" s="3" t="s">
        <v>1907</v>
      </c>
    </row>
    <row r="22518" spans="1:4" ht="15.75" x14ac:dyDescent="0.25">
      <c r="A22518" s="3" t="s">
        <v>3816</v>
      </c>
      <c r="B22518" s="3" t="s">
        <v>12443</v>
      </c>
      <c r="D22518" s="3" t="s">
        <v>3816</v>
      </c>
    </row>
    <row r="22519" spans="1:4" ht="15.75" x14ac:dyDescent="0.25">
      <c r="A22519" s="3" t="s">
        <v>2519</v>
      </c>
      <c r="B22519" s="3" t="s">
        <v>12443</v>
      </c>
      <c r="D22519" s="3" t="s">
        <v>2519</v>
      </c>
    </row>
    <row r="22520" spans="1:4" ht="15.75" x14ac:dyDescent="0.25">
      <c r="A22520" s="3" t="s">
        <v>3866</v>
      </c>
      <c r="B22520" s="3" t="s">
        <v>12443</v>
      </c>
      <c r="D22520" s="3" t="s">
        <v>3866</v>
      </c>
    </row>
    <row r="22521" spans="1:4" ht="15.75" x14ac:dyDescent="0.25">
      <c r="A22521" s="3" t="s">
        <v>2877</v>
      </c>
      <c r="B22521" s="3" t="s">
        <v>12443</v>
      </c>
      <c r="D22521" s="3" t="s">
        <v>2877</v>
      </c>
    </row>
    <row r="22522" spans="1:4" ht="15.75" x14ac:dyDescent="0.25">
      <c r="A22522" s="3" t="s">
        <v>2677</v>
      </c>
      <c r="B22522" s="3" t="s">
        <v>12443</v>
      </c>
      <c r="D22522" s="3" t="s">
        <v>2677</v>
      </c>
    </row>
    <row r="22523" spans="1:4" ht="15.75" x14ac:dyDescent="0.25">
      <c r="A22523" s="3" t="s">
        <v>25178</v>
      </c>
      <c r="B22523" s="3" t="s">
        <v>24661</v>
      </c>
      <c r="D22523" s="3" t="s">
        <v>10573</v>
      </c>
    </row>
    <row r="22524" spans="1:4" ht="15.75" x14ac:dyDescent="0.25">
      <c r="A22524" s="3" t="s">
        <v>10573</v>
      </c>
      <c r="B22524" s="3" t="s">
        <v>12443</v>
      </c>
      <c r="D22524" s="3" t="s">
        <v>10573</v>
      </c>
    </row>
    <row r="22525" spans="1:4" ht="15.75" x14ac:dyDescent="0.25">
      <c r="A22525" s="3" t="s">
        <v>23906</v>
      </c>
      <c r="B22525" s="3" t="s">
        <v>21191</v>
      </c>
      <c r="D22525" s="3" t="s">
        <v>10573</v>
      </c>
    </row>
    <row r="22526" spans="1:4" ht="15.75" x14ac:dyDescent="0.25">
      <c r="A22526" s="3" t="s">
        <v>22492</v>
      </c>
      <c r="B22526" s="3" t="s">
        <v>24661</v>
      </c>
      <c r="D22526" s="3" t="s">
        <v>10573</v>
      </c>
    </row>
    <row r="22527" spans="1:4" ht="15.75" x14ac:dyDescent="0.25">
      <c r="A22527" s="3" t="s">
        <v>3766</v>
      </c>
      <c r="B22527" s="3" t="s">
        <v>12443</v>
      </c>
      <c r="D22527" s="3" t="s">
        <v>3766</v>
      </c>
    </row>
    <row r="22528" spans="1:4" ht="15.75" x14ac:dyDescent="0.25">
      <c r="A22528" s="3" t="s">
        <v>11653</v>
      </c>
      <c r="B22528" s="3" t="s">
        <v>12443</v>
      </c>
      <c r="D22528" s="3" t="s">
        <v>11653</v>
      </c>
    </row>
    <row r="22529" spans="1:4" ht="15.75" x14ac:dyDescent="0.25">
      <c r="A22529" s="3" t="s">
        <v>3339</v>
      </c>
      <c r="B22529" s="3" t="s">
        <v>12443</v>
      </c>
      <c r="D22529" s="3" t="s">
        <v>3339</v>
      </c>
    </row>
    <row r="22530" spans="1:4" ht="15.75" x14ac:dyDescent="0.25">
      <c r="A22530" s="3" t="s">
        <v>11705</v>
      </c>
      <c r="B22530" s="3" t="s">
        <v>12443</v>
      </c>
      <c r="D22530" s="3" t="s">
        <v>11705</v>
      </c>
    </row>
    <row r="22531" spans="1:4" ht="15.75" x14ac:dyDescent="0.25">
      <c r="A22531" s="3" t="s">
        <v>2178</v>
      </c>
      <c r="B22531" s="3" t="s">
        <v>12443</v>
      </c>
      <c r="D22531" s="3" t="s">
        <v>2178</v>
      </c>
    </row>
    <row r="22532" spans="1:4" ht="15.75" x14ac:dyDescent="0.25">
      <c r="A22532" s="3" t="s">
        <v>3696</v>
      </c>
      <c r="B22532" s="3" t="s">
        <v>12443</v>
      </c>
      <c r="D22532" s="3" t="s">
        <v>3696</v>
      </c>
    </row>
    <row r="22533" spans="1:4" ht="15.75" x14ac:dyDescent="0.25">
      <c r="A22533" s="3" t="s">
        <v>1876</v>
      </c>
      <c r="B22533" s="3" t="s">
        <v>12443</v>
      </c>
      <c r="D22533" s="3" t="s">
        <v>1876</v>
      </c>
    </row>
    <row r="22534" spans="1:4" ht="15.75" x14ac:dyDescent="0.25">
      <c r="A22534" s="3" t="s">
        <v>2810</v>
      </c>
      <c r="B22534" s="3" t="s">
        <v>12443</v>
      </c>
      <c r="D22534" s="3" t="s">
        <v>2810</v>
      </c>
    </row>
    <row r="22535" spans="1:4" ht="15.75" x14ac:dyDescent="0.25">
      <c r="A22535" s="3" t="s">
        <v>3820</v>
      </c>
      <c r="B22535" s="3" t="s">
        <v>12443</v>
      </c>
      <c r="D22535" s="3" t="s">
        <v>3820</v>
      </c>
    </row>
    <row r="22536" spans="1:4" ht="15.75" x14ac:dyDescent="0.25">
      <c r="A22536" s="3" t="s">
        <v>2406</v>
      </c>
      <c r="B22536" s="3" t="s">
        <v>12443</v>
      </c>
      <c r="D22536" s="3" t="s">
        <v>2406</v>
      </c>
    </row>
    <row r="22537" spans="1:4" ht="15.75" x14ac:dyDescent="0.25">
      <c r="A22537" s="3" t="s">
        <v>1135</v>
      </c>
      <c r="B22537" s="3" t="s">
        <v>12443</v>
      </c>
      <c r="D22537" s="3" t="s">
        <v>1135</v>
      </c>
    </row>
    <row r="22538" spans="1:4" ht="15.75" x14ac:dyDescent="0.25">
      <c r="A22538" s="3" t="s">
        <v>4138</v>
      </c>
      <c r="B22538" s="3" t="s">
        <v>12443</v>
      </c>
      <c r="D22538" s="3" t="s">
        <v>4138</v>
      </c>
    </row>
    <row r="22539" spans="1:4" ht="15.75" x14ac:dyDescent="0.25">
      <c r="A22539" s="3" t="s">
        <v>1410</v>
      </c>
      <c r="B22539" s="3" t="s">
        <v>12443</v>
      </c>
      <c r="D22539" s="3" t="s">
        <v>1410</v>
      </c>
    </row>
    <row r="22540" spans="1:4" ht="15.75" x14ac:dyDescent="0.25">
      <c r="A22540" s="3" t="s">
        <v>1454</v>
      </c>
      <c r="B22540" s="3" t="s">
        <v>12443</v>
      </c>
      <c r="D22540" s="3" t="s">
        <v>1454</v>
      </c>
    </row>
    <row r="22541" spans="1:4" ht="15.75" x14ac:dyDescent="0.25">
      <c r="A22541" s="3" t="s">
        <v>2828</v>
      </c>
      <c r="B22541" s="3" t="s">
        <v>12443</v>
      </c>
      <c r="D22541" s="3" t="s">
        <v>2828</v>
      </c>
    </row>
    <row r="22542" spans="1:4" ht="15.75" x14ac:dyDescent="0.25">
      <c r="A22542" s="12" t="s">
        <v>35715</v>
      </c>
      <c r="B22542" s="3" t="s">
        <v>24673</v>
      </c>
      <c r="D22542" s="3" t="s">
        <v>2828</v>
      </c>
    </row>
    <row r="22543" spans="1:4" ht="15.75" x14ac:dyDescent="0.25">
      <c r="A22543" s="3" t="s">
        <v>3892</v>
      </c>
      <c r="B22543" s="3" t="s">
        <v>12443</v>
      </c>
      <c r="D22543" s="3" t="s">
        <v>3892</v>
      </c>
    </row>
    <row r="22544" spans="1:4" ht="15.75" x14ac:dyDescent="0.25">
      <c r="A22544" s="3" t="s">
        <v>3933</v>
      </c>
      <c r="B22544" s="3" t="s">
        <v>12443</v>
      </c>
      <c r="D22544" s="3" t="s">
        <v>3933</v>
      </c>
    </row>
    <row r="22545" spans="1:4" ht="15.75" x14ac:dyDescent="0.25">
      <c r="A22545" s="3" t="s">
        <v>4248</v>
      </c>
      <c r="B22545" s="3" t="s">
        <v>12443</v>
      </c>
      <c r="D22545" s="3" t="s">
        <v>4248</v>
      </c>
    </row>
    <row r="22546" spans="1:4" ht="15.75" x14ac:dyDescent="0.25">
      <c r="A22546" s="3" t="s">
        <v>746</v>
      </c>
      <c r="B22546" s="3" t="s">
        <v>12443</v>
      </c>
      <c r="D22546" s="3" t="s">
        <v>746</v>
      </c>
    </row>
    <row r="22547" spans="1:4" ht="15.75" x14ac:dyDescent="0.25">
      <c r="A22547" s="3" t="s">
        <v>1502</v>
      </c>
      <c r="B22547" s="3" t="s">
        <v>12443</v>
      </c>
      <c r="D22547" s="3" t="s">
        <v>1502</v>
      </c>
    </row>
    <row r="22548" spans="1:4" ht="15.75" x14ac:dyDescent="0.25">
      <c r="A22548" s="3" t="s">
        <v>4157</v>
      </c>
      <c r="B22548" s="3" t="s">
        <v>12443</v>
      </c>
      <c r="D22548" s="3" t="s">
        <v>4157</v>
      </c>
    </row>
    <row r="22549" spans="1:4" ht="15.75" x14ac:dyDescent="0.25">
      <c r="A22549" s="3" t="s">
        <v>3324</v>
      </c>
      <c r="B22549" s="3" t="s">
        <v>12443</v>
      </c>
      <c r="D22549" s="3" t="s">
        <v>3324</v>
      </c>
    </row>
    <row r="22550" spans="1:4" ht="15.75" x14ac:dyDescent="0.25">
      <c r="A22550" s="3" t="s">
        <v>2525</v>
      </c>
      <c r="B22550" s="3" t="s">
        <v>12443</v>
      </c>
      <c r="D22550" s="3" t="s">
        <v>2525</v>
      </c>
    </row>
    <row r="22551" spans="1:4" ht="15.75" x14ac:dyDescent="0.25">
      <c r="A22551" s="3" t="s">
        <v>3603</v>
      </c>
      <c r="B22551" s="3" t="s">
        <v>12443</v>
      </c>
      <c r="D22551" s="3" t="s">
        <v>3603</v>
      </c>
    </row>
    <row r="22552" spans="1:4" ht="15.75" x14ac:dyDescent="0.25">
      <c r="A22552" s="3" t="s">
        <v>4145</v>
      </c>
      <c r="B22552" s="3" t="s">
        <v>12443</v>
      </c>
      <c r="D22552" s="3" t="s">
        <v>4145</v>
      </c>
    </row>
    <row r="22553" spans="1:4" ht="15.75" x14ac:dyDescent="0.25">
      <c r="A22553" s="3" t="s">
        <v>4236</v>
      </c>
      <c r="B22553" s="3" t="s">
        <v>12443</v>
      </c>
      <c r="D22553" s="3" t="s">
        <v>4236</v>
      </c>
    </row>
    <row r="22554" spans="1:4" ht="15.75" x14ac:dyDescent="0.25">
      <c r="A22554" s="3" t="s">
        <v>4186</v>
      </c>
      <c r="B22554" s="3" t="s">
        <v>12443</v>
      </c>
      <c r="D22554" s="3" t="s">
        <v>4186</v>
      </c>
    </row>
    <row r="22555" spans="1:4" ht="15.75" x14ac:dyDescent="0.25">
      <c r="A22555" s="3" t="s">
        <v>24896</v>
      </c>
      <c r="B22555" s="3" t="s">
        <v>24657</v>
      </c>
      <c r="D22555" s="3" t="s">
        <v>41551</v>
      </c>
    </row>
    <row r="22556" spans="1:4" ht="15.75" x14ac:dyDescent="0.25">
      <c r="A22556" s="3" t="s">
        <v>4229</v>
      </c>
      <c r="B22556" s="3" t="s">
        <v>12443</v>
      </c>
      <c r="D22556" s="3" t="s">
        <v>4229</v>
      </c>
    </row>
    <row r="22557" spans="1:4" ht="15.75" x14ac:dyDescent="0.25">
      <c r="A22557" s="3" t="s">
        <v>1131</v>
      </c>
      <c r="B22557" s="3" t="s">
        <v>12443</v>
      </c>
      <c r="D22557" s="3" t="s">
        <v>1131</v>
      </c>
    </row>
    <row r="22558" spans="1:4" ht="15.75" x14ac:dyDescent="0.25">
      <c r="A22558" s="3" t="s">
        <v>4057</v>
      </c>
      <c r="B22558" s="3" t="s">
        <v>12443</v>
      </c>
      <c r="D22558" s="3" t="s">
        <v>4057</v>
      </c>
    </row>
    <row r="22559" spans="1:4" ht="15.75" x14ac:dyDescent="0.25">
      <c r="A22559" s="3" t="s">
        <v>4029</v>
      </c>
      <c r="B22559" s="3" t="s">
        <v>12443</v>
      </c>
      <c r="D22559" s="3" t="s">
        <v>4029</v>
      </c>
    </row>
    <row r="22560" spans="1:4" ht="15.75" x14ac:dyDescent="0.25">
      <c r="A22560" s="3" t="s">
        <v>1245</v>
      </c>
      <c r="B22560" s="3" t="s">
        <v>12443</v>
      </c>
      <c r="D22560" s="3" t="s">
        <v>1245</v>
      </c>
    </row>
    <row r="22561" spans="1:4" ht="15.75" x14ac:dyDescent="0.25">
      <c r="A22561" s="3" t="s">
        <v>24200</v>
      </c>
      <c r="B22561" s="3" t="s">
        <v>24661</v>
      </c>
      <c r="D22561" s="3" t="s">
        <v>1245</v>
      </c>
    </row>
    <row r="22562" spans="1:4" ht="15.75" x14ac:dyDescent="0.25">
      <c r="A22562" s="3" t="s">
        <v>23620</v>
      </c>
      <c r="B22562" s="3" t="s">
        <v>24660</v>
      </c>
      <c r="D22562" s="3" t="s">
        <v>1245</v>
      </c>
    </row>
    <row r="22563" spans="1:4" ht="15.75" x14ac:dyDescent="0.25">
      <c r="A22563" s="3" t="s">
        <v>24185</v>
      </c>
      <c r="B22563" s="3" t="s">
        <v>24661</v>
      </c>
      <c r="D22563" s="3" t="s">
        <v>1245</v>
      </c>
    </row>
    <row r="22564" spans="1:4" ht="15.75" x14ac:dyDescent="0.25">
      <c r="A22564" s="3" t="s">
        <v>42145</v>
      </c>
      <c r="B22564" s="3" t="s">
        <v>24658</v>
      </c>
      <c r="D22564" s="9" t="s">
        <v>1245</v>
      </c>
    </row>
    <row r="22565" spans="1:4" ht="15.75" x14ac:dyDescent="0.25">
      <c r="A22565" s="3" t="s">
        <v>42146</v>
      </c>
      <c r="B22565" s="3" t="s">
        <v>24663</v>
      </c>
      <c r="D22565" s="9" t="s">
        <v>1245</v>
      </c>
    </row>
    <row r="22566" spans="1:4" ht="15.75" x14ac:dyDescent="0.25">
      <c r="A22566" s="3" t="s">
        <v>42146</v>
      </c>
      <c r="B22566" s="3" t="s">
        <v>24669</v>
      </c>
      <c r="D22566" s="3" t="s">
        <v>1245</v>
      </c>
    </row>
    <row r="22567" spans="1:4" ht="15.75" x14ac:dyDescent="0.25">
      <c r="A22567" s="13" t="s">
        <v>21294</v>
      </c>
      <c r="B22567" s="3" t="s">
        <v>21191</v>
      </c>
      <c r="D22567" s="13" t="s">
        <v>1245</v>
      </c>
    </row>
    <row r="22568" spans="1:4" ht="15.75" x14ac:dyDescent="0.25">
      <c r="A22568" s="12" t="s">
        <v>35716</v>
      </c>
      <c r="B22568" s="3" t="s">
        <v>24667</v>
      </c>
      <c r="D22568" s="3" t="s">
        <v>41500</v>
      </c>
    </row>
    <row r="22569" spans="1:4" ht="15.75" x14ac:dyDescent="0.25">
      <c r="A22569" s="3" t="s">
        <v>2890</v>
      </c>
      <c r="B22569" s="3" t="s">
        <v>12443</v>
      </c>
      <c r="D22569" s="3" t="s">
        <v>2890</v>
      </c>
    </row>
    <row r="22570" spans="1:4" ht="15.75" x14ac:dyDescent="0.25">
      <c r="A22570" s="3" t="s">
        <v>3817</v>
      </c>
      <c r="B22570" s="3" t="s">
        <v>12443</v>
      </c>
      <c r="D22570" s="3" t="s">
        <v>3817</v>
      </c>
    </row>
    <row r="22571" spans="1:4" ht="15.75" x14ac:dyDescent="0.25">
      <c r="A22571" s="3" t="s">
        <v>3285</v>
      </c>
      <c r="B22571" s="3" t="s">
        <v>12443</v>
      </c>
      <c r="D22571" s="3" t="s">
        <v>3285</v>
      </c>
    </row>
    <row r="22572" spans="1:4" ht="15.75" x14ac:dyDescent="0.25">
      <c r="A22572" s="12" t="s">
        <v>35717</v>
      </c>
      <c r="B22572" s="3" t="s">
        <v>24673</v>
      </c>
      <c r="D22572" s="3" t="s">
        <v>3285</v>
      </c>
    </row>
    <row r="22573" spans="1:4" ht="15.75" x14ac:dyDescent="0.25">
      <c r="A22573" s="12" t="s">
        <v>35718</v>
      </c>
      <c r="B22573" s="3" t="s">
        <v>24669</v>
      </c>
      <c r="D22573" s="3" t="s">
        <v>42050</v>
      </c>
    </row>
    <row r="22574" spans="1:4" ht="15.75" x14ac:dyDescent="0.25">
      <c r="A22574" s="3" t="s">
        <v>2341</v>
      </c>
      <c r="B22574" s="3" t="s">
        <v>12443</v>
      </c>
      <c r="D22574" s="3" t="s">
        <v>2341</v>
      </c>
    </row>
    <row r="22575" spans="1:4" ht="15.75" x14ac:dyDescent="0.25">
      <c r="A22575" s="3" t="s">
        <v>4390</v>
      </c>
      <c r="B22575" s="3" t="s">
        <v>12443</v>
      </c>
      <c r="D22575" s="3" t="s">
        <v>4390</v>
      </c>
    </row>
    <row r="22576" spans="1:4" ht="15.75" x14ac:dyDescent="0.25">
      <c r="A22576" s="12" t="s">
        <v>35719</v>
      </c>
      <c r="B22576" s="3" t="s">
        <v>24661</v>
      </c>
      <c r="D22576" s="3" t="s">
        <v>4390</v>
      </c>
    </row>
    <row r="22577" spans="1:4" ht="15.75" x14ac:dyDescent="0.25">
      <c r="A22577" s="12" t="s">
        <v>35720</v>
      </c>
      <c r="B22577" s="3" t="s">
        <v>24673</v>
      </c>
      <c r="D22577" s="3" t="s">
        <v>4390</v>
      </c>
    </row>
    <row r="22578" spans="1:4" ht="15.75" x14ac:dyDescent="0.25">
      <c r="A22578" s="3" t="s">
        <v>2509</v>
      </c>
      <c r="B22578" s="3" t="s">
        <v>12443</v>
      </c>
      <c r="D22578" s="3" t="s">
        <v>2509</v>
      </c>
    </row>
    <row r="22579" spans="1:4" ht="15.75" x14ac:dyDescent="0.25">
      <c r="A22579" s="3" t="s">
        <v>11546</v>
      </c>
      <c r="B22579" s="3" t="s">
        <v>12443</v>
      </c>
      <c r="D22579" s="3" t="s">
        <v>11546</v>
      </c>
    </row>
    <row r="22580" spans="1:4" ht="15.75" x14ac:dyDescent="0.25">
      <c r="A22580" s="3" t="s">
        <v>4260</v>
      </c>
      <c r="B22580" s="3" t="s">
        <v>12443</v>
      </c>
      <c r="D22580" s="3" t="s">
        <v>4260</v>
      </c>
    </row>
    <row r="22581" spans="1:4" ht="15.75" x14ac:dyDescent="0.25">
      <c r="A22581" s="3" t="s">
        <v>4269</v>
      </c>
      <c r="B22581" s="3" t="s">
        <v>12443</v>
      </c>
      <c r="D22581" s="3" t="s">
        <v>4269</v>
      </c>
    </row>
    <row r="22582" spans="1:4" ht="15.75" x14ac:dyDescent="0.25">
      <c r="A22582" s="3" t="s">
        <v>3596</v>
      </c>
      <c r="B22582" s="3" t="s">
        <v>12443</v>
      </c>
      <c r="D22582" s="3" t="s">
        <v>3596</v>
      </c>
    </row>
    <row r="22583" spans="1:4" ht="15.75" x14ac:dyDescent="0.25">
      <c r="A22583" s="3" t="s">
        <v>4546</v>
      </c>
      <c r="B22583" s="3" t="s">
        <v>12443</v>
      </c>
      <c r="D22583" s="3" t="s">
        <v>4546</v>
      </c>
    </row>
    <row r="22584" spans="1:4" ht="15.75" x14ac:dyDescent="0.25">
      <c r="A22584" s="12" t="s">
        <v>35721</v>
      </c>
      <c r="B22584" s="3" t="s">
        <v>24660</v>
      </c>
      <c r="D22584" s="3" t="s">
        <v>41753</v>
      </c>
    </row>
    <row r="22585" spans="1:4" ht="15.75" x14ac:dyDescent="0.25">
      <c r="A22585" s="3" t="s">
        <v>1970</v>
      </c>
      <c r="B22585" s="3" t="s">
        <v>12443</v>
      </c>
      <c r="D22585" s="3" t="s">
        <v>1970</v>
      </c>
    </row>
    <row r="22586" spans="1:4" ht="15.75" x14ac:dyDescent="0.25">
      <c r="A22586" s="3" t="s">
        <v>3962</v>
      </c>
      <c r="B22586" s="3" t="s">
        <v>12443</v>
      </c>
      <c r="D22586" s="3" t="s">
        <v>3962</v>
      </c>
    </row>
    <row r="22587" spans="1:4" ht="15.75" x14ac:dyDescent="0.25">
      <c r="A22587" s="3" t="s">
        <v>2572</v>
      </c>
      <c r="B22587" s="3" t="s">
        <v>12443</v>
      </c>
      <c r="D22587" s="3" t="s">
        <v>2572</v>
      </c>
    </row>
    <row r="22588" spans="1:4" ht="15.75" x14ac:dyDescent="0.25">
      <c r="A22588" s="3" t="s">
        <v>2839</v>
      </c>
      <c r="B22588" s="3" t="s">
        <v>12443</v>
      </c>
      <c r="D22588" s="3" t="s">
        <v>2839</v>
      </c>
    </row>
    <row r="22589" spans="1:4" ht="15.75" x14ac:dyDescent="0.25">
      <c r="A22589" s="3" t="s">
        <v>4545</v>
      </c>
      <c r="B22589" s="3" t="s">
        <v>12443</v>
      </c>
      <c r="D22589" s="3" t="s">
        <v>4545</v>
      </c>
    </row>
    <row r="22590" spans="1:4" ht="15.75" x14ac:dyDescent="0.25">
      <c r="A22590" s="3" t="s">
        <v>483</v>
      </c>
      <c r="B22590" s="3" t="s">
        <v>12443</v>
      </c>
      <c r="D22590" s="3" t="s">
        <v>483</v>
      </c>
    </row>
    <row r="22591" spans="1:4" ht="15.75" x14ac:dyDescent="0.25">
      <c r="A22591" s="3" t="s">
        <v>3263</v>
      </c>
      <c r="B22591" s="3" t="s">
        <v>12443</v>
      </c>
      <c r="D22591" s="3" t="s">
        <v>3263</v>
      </c>
    </row>
    <row r="22592" spans="1:4" ht="15.75" x14ac:dyDescent="0.25">
      <c r="A22592" s="3" t="s">
        <v>4449</v>
      </c>
      <c r="B22592" s="3" t="s">
        <v>12443</v>
      </c>
      <c r="D22592" s="3" t="s">
        <v>4449</v>
      </c>
    </row>
    <row r="22593" spans="1:4" ht="15.75" x14ac:dyDescent="0.25">
      <c r="A22593" s="3" t="s">
        <v>190</v>
      </c>
      <c r="B22593" s="3" t="s">
        <v>12443</v>
      </c>
      <c r="D22593" s="3" t="s">
        <v>190</v>
      </c>
    </row>
    <row r="22594" spans="1:4" ht="15.75" x14ac:dyDescent="0.25">
      <c r="A22594" s="3" t="s">
        <v>3442</v>
      </c>
      <c r="B22594" s="3" t="s">
        <v>12443</v>
      </c>
      <c r="D22594" s="3" t="s">
        <v>3442</v>
      </c>
    </row>
    <row r="22595" spans="1:4" ht="15.75" x14ac:dyDescent="0.25">
      <c r="A22595" s="3" t="s">
        <v>1936</v>
      </c>
      <c r="B22595" s="3" t="s">
        <v>12443</v>
      </c>
      <c r="D22595" s="3" t="s">
        <v>1936</v>
      </c>
    </row>
    <row r="22596" spans="1:4" ht="15.75" x14ac:dyDescent="0.25">
      <c r="A22596" s="3" t="s">
        <v>2285</v>
      </c>
      <c r="B22596" s="3" t="s">
        <v>12443</v>
      </c>
      <c r="D22596" s="3" t="s">
        <v>2285</v>
      </c>
    </row>
    <row r="22597" spans="1:4" ht="15.75" x14ac:dyDescent="0.25">
      <c r="A22597" s="3" t="s">
        <v>3812</v>
      </c>
      <c r="B22597" s="3" t="s">
        <v>12443</v>
      </c>
      <c r="D22597" s="3" t="s">
        <v>3812</v>
      </c>
    </row>
    <row r="22598" spans="1:4" ht="15.75" x14ac:dyDescent="0.25">
      <c r="A22598" s="3" t="s">
        <v>4502</v>
      </c>
      <c r="B22598" s="3" t="s">
        <v>12443</v>
      </c>
      <c r="D22598" s="3" t="s">
        <v>4502</v>
      </c>
    </row>
    <row r="22599" spans="1:4" ht="15.75" x14ac:dyDescent="0.25">
      <c r="A22599" s="3" t="s">
        <v>2529</v>
      </c>
      <c r="B22599" s="3" t="s">
        <v>12443</v>
      </c>
      <c r="D22599" s="3" t="s">
        <v>2529</v>
      </c>
    </row>
    <row r="22600" spans="1:4" ht="15.75" x14ac:dyDescent="0.25">
      <c r="A22600" s="3" t="s">
        <v>1582</v>
      </c>
      <c r="B22600" s="3" t="s">
        <v>12443</v>
      </c>
      <c r="D22600" s="3" t="s">
        <v>1582</v>
      </c>
    </row>
    <row r="22601" spans="1:4" ht="15.75" x14ac:dyDescent="0.25">
      <c r="A22601" s="3" t="s">
        <v>3822</v>
      </c>
      <c r="B22601" s="3" t="s">
        <v>12443</v>
      </c>
      <c r="D22601" s="3" t="s">
        <v>3822</v>
      </c>
    </row>
    <row r="22602" spans="1:4" ht="15.75" x14ac:dyDescent="0.25">
      <c r="A22602" s="3" t="s">
        <v>4244</v>
      </c>
      <c r="B22602" s="3" t="s">
        <v>12443</v>
      </c>
      <c r="D22602" s="3" t="s">
        <v>4244</v>
      </c>
    </row>
    <row r="22603" spans="1:4" ht="15.75" x14ac:dyDescent="0.25">
      <c r="A22603" s="3" t="s">
        <v>3959</v>
      </c>
      <c r="B22603" s="3" t="s">
        <v>12443</v>
      </c>
      <c r="D22603" s="3" t="s">
        <v>3959</v>
      </c>
    </row>
    <row r="22604" spans="1:4" ht="15.75" x14ac:dyDescent="0.25">
      <c r="A22604" s="3" t="s">
        <v>1971</v>
      </c>
      <c r="B22604" s="3" t="s">
        <v>12443</v>
      </c>
      <c r="D22604" s="3" t="s">
        <v>1971</v>
      </c>
    </row>
    <row r="22605" spans="1:4" ht="15.75" x14ac:dyDescent="0.25">
      <c r="A22605" s="3" t="s">
        <v>1476</v>
      </c>
      <c r="B22605" s="3" t="s">
        <v>12443</v>
      </c>
      <c r="D22605" s="3" t="s">
        <v>1476</v>
      </c>
    </row>
    <row r="22606" spans="1:4" ht="15.75" x14ac:dyDescent="0.25">
      <c r="A22606" s="3" t="s">
        <v>4456</v>
      </c>
      <c r="B22606" s="3" t="s">
        <v>12443</v>
      </c>
      <c r="D22606" s="3" t="s">
        <v>4456</v>
      </c>
    </row>
    <row r="22607" spans="1:4" ht="15.75" x14ac:dyDescent="0.25">
      <c r="A22607" s="3" t="s">
        <v>7829</v>
      </c>
      <c r="B22607" s="3" t="s">
        <v>12443</v>
      </c>
      <c r="D22607" s="3" t="s">
        <v>7829</v>
      </c>
    </row>
    <row r="22608" spans="1:4" ht="15.75" x14ac:dyDescent="0.25">
      <c r="A22608" s="3" t="s">
        <v>10773</v>
      </c>
      <c r="B22608" s="3" t="s">
        <v>12443</v>
      </c>
      <c r="D22608" s="3" t="s">
        <v>10773</v>
      </c>
    </row>
    <row r="22609" spans="1:4" ht="15.75" x14ac:dyDescent="0.25">
      <c r="A22609" s="12" t="s">
        <v>35722</v>
      </c>
      <c r="B22609" s="3" t="s">
        <v>24660</v>
      </c>
      <c r="D22609" s="3" t="s">
        <v>7829</v>
      </c>
    </row>
    <row r="22610" spans="1:4" ht="15.75" x14ac:dyDescent="0.25">
      <c r="A22610" s="12" t="s">
        <v>35723</v>
      </c>
      <c r="B22610" s="3" t="s">
        <v>24661</v>
      </c>
      <c r="D22610" s="3" t="s">
        <v>7829</v>
      </c>
    </row>
    <row r="22611" spans="1:4" ht="15.75" x14ac:dyDescent="0.25">
      <c r="A22611" s="12" t="s">
        <v>35724</v>
      </c>
      <c r="B22611" s="3" t="s">
        <v>24675</v>
      </c>
      <c r="D22611" s="3" t="s">
        <v>7829</v>
      </c>
    </row>
    <row r="22612" spans="1:4" ht="15.75" x14ac:dyDescent="0.25">
      <c r="A22612" s="12" t="s">
        <v>35725</v>
      </c>
      <c r="B22612" s="3" t="s">
        <v>24662</v>
      </c>
      <c r="D22612" s="3" t="s">
        <v>7829</v>
      </c>
    </row>
    <row r="22613" spans="1:4" ht="15.75" x14ac:dyDescent="0.25">
      <c r="A22613" s="12" t="s">
        <v>35726</v>
      </c>
      <c r="B22613" s="3" t="s">
        <v>24667</v>
      </c>
      <c r="D22613" s="3" t="s">
        <v>7829</v>
      </c>
    </row>
    <row r="22614" spans="1:4" ht="15.75" x14ac:dyDescent="0.25">
      <c r="A22614" s="3" t="s">
        <v>25156</v>
      </c>
      <c r="B22614" s="3" t="s">
        <v>24658</v>
      </c>
      <c r="D22614" s="3" t="s">
        <v>42051</v>
      </c>
    </row>
    <row r="22615" spans="1:4" ht="15.75" x14ac:dyDescent="0.25">
      <c r="A22615" s="3" t="s">
        <v>9860</v>
      </c>
      <c r="B22615" s="3" t="s">
        <v>12443</v>
      </c>
      <c r="D22615" s="3" t="s">
        <v>9860</v>
      </c>
    </row>
    <row r="22616" spans="1:4" ht="15.75" x14ac:dyDescent="0.25">
      <c r="A22616" s="12" t="s">
        <v>35727</v>
      </c>
      <c r="B22616" s="3" t="s">
        <v>24676</v>
      </c>
      <c r="D22616" s="3" t="s">
        <v>42052</v>
      </c>
    </row>
    <row r="22617" spans="1:4" ht="15.75" x14ac:dyDescent="0.25">
      <c r="A22617" s="3" t="s">
        <v>3869</v>
      </c>
      <c r="B22617" s="3" t="s">
        <v>12443</v>
      </c>
      <c r="D22617" s="3" t="s">
        <v>3869</v>
      </c>
    </row>
    <row r="22618" spans="1:4" ht="15.75" x14ac:dyDescent="0.25">
      <c r="A22618" s="3" t="s">
        <v>6407</v>
      </c>
      <c r="B22618" s="3" t="s">
        <v>12443</v>
      </c>
      <c r="D22618" s="3" t="s">
        <v>6407</v>
      </c>
    </row>
    <row r="22619" spans="1:4" ht="15.75" x14ac:dyDescent="0.25">
      <c r="A22619" s="12" t="s">
        <v>35728</v>
      </c>
      <c r="B22619" s="3" t="s">
        <v>24660</v>
      </c>
      <c r="D22619" s="3" t="s">
        <v>6407</v>
      </c>
    </row>
    <row r="22620" spans="1:4" ht="15.75" x14ac:dyDescent="0.25">
      <c r="A22620" s="3" t="s">
        <v>9386</v>
      </c>
      <c r="B22620" s="3" t="s">
        <v>21064</v>
      </c>
      <c r="D22620" s="3" t="s">
        <v>41420</v>
      </c>
    </row>
    <row r="22621" spans="1:4" ht="15.75" x14ac:dyDescent="0.25">
      <c r="A22621" s="3" t="s">
        <v>21175</v>
      </c>
      <c r="B22621" s="3" t="s">
        <v>21064</v>
      </c>
      <c r="D22621" s="3" t="s">
        <v>41420</v>
      </c>
    </row>
    <row r="22622" spans="1:4" ht="15.75" x14ac:dyDescent="0.25">
      <c r="A22622" s="12" t="s">
        <v>35729</v>
      </c>
      <c r="B22622" s="3" t="s">
        <v>24661</v>
      </c>
      <c r="D22622" s="3" t="s">
        <v>6407</v>
      </c>
    </row>
    <row r="22623" spans="1:4" ht="15.75" x14ac:dyDescent="0.25">
      <c r="A22623" s="3" t="s">
        <v>5956</v>
      </c>
      <c r="B22623" s="3" t="s">
        <v>12443</v>
      </c>
      <c r="D22623" s="3" t="s">
        <v>5956</v>
      </c>
    </row>
    <row r="22624" spans="1:4" ht="15.75" x14ac:dyDescent="0.25">
      <c r="A22624" s="3" t="s">
        <v>6811</v>
      </c>
      <c r="B22624" s="3" t="s">
        <v>12443</v>
      </c>
      <c r="D22624" s="3" t="s">
        <v>6811</v>
      </c>
    </row>
    <row r="22625" spans="1:4" ht="15.75" x14ac:dyDescent="0.25">
      <c r="A22625" s="12" t="s">
        <v>35730</v>
      </c>
      <c r="B22625" s="3" t="s">
        <v>12443</v>
      </c>
      <c r="D22625" s="12" t="s">
        <v>35730</v>
      </c>
    </row>
    <row r="22626" spans="1:4" ht="15.75" x14ac:dyDescent="0.25">
      <c r="A22626" s="12" t="s">
        <v>35731</v>
      </c>
      <c r="B22626" s="3" t="s">
        <v>40293</v>
      </c>
      <c r="D22626" s="3" t="s">
        <v>35730</v>
      </c>
    </row>
    <row r="22627" spans="1:4" ht="15.75" x14ac:dyDescent="0.25">
      <c r="A22627" s="12" t="s">
        <v>35732</v>
      </c>
      <c r="B22627" s="3" t="s">
        <v>21191</v>
      </c>
      <c r="D22627" s="12" t="s">
        <v>35730</v>
      </c>
    </row>
    <row r="22628" spans="1:4" ht="15.75" x14ac:dyDescent="0.25">
      <c r="A22628" s="12" t="s">
        <v>35733</v>
      </c>
      <c r="B22628" s="3" t="s">
        <v>24657</v>
      </c>
      <c r="D22628" s="3" t="s">
        <v>35730</v>
      </c>
    </row>
    <row r="22629" spans="1:4" ht="15.75" x14ac:dyDescent="0.25">
      <c r="A22629" s="12" t="s">
        <v>35734</v>
      </c>
      <c r="B22629" s="3" t="s">
        <v>24661</v>
      </c>
      <c r="D22629" s="3" t="s">
        <v>41934</v>
      </c>
    </row>
    <row r="22630" spans="1:4" ht="15.75" x14ac:dyDescent="0.25">
      <c r="A22630" s="3" t="s">
        <v>5065</v>
      </c>
      <c r="B22630" s="3" t="s">
        <v>12443</v>
      </c>
      <c r="D22630" s="3" t="s">
        <v>5065</v>
      </c>
    </row>
    <row r="22631" spans="1:4" ht="15.75" x14ac:dyDescent="0.25">
      <c r="A22631" s="12" t="s">
        <v>35735</v>
      </c>
      <c r="B22631" s="3" t="s">
        <v>24660</v>
      </c>
      <c r="D22631" s="3" t="s">
        <v>41754</v>
      </c>
    </row>
    <row r="22632" spans="1:4" ht="15.75" x14ac:dyDescent="0.25">
      <c r="A22632" s="12" t="s">
        <v>35736</v>
      </c>
      <c r="B22632" s="3" t="s">
        <v>24661</v>
      </c>
      <c r="D22632" s="3" t="s">
        <v>41754</v>
      </c>
    </row>
    <row r="22633" spans="1:4" ht="15.75" x14ac:dyDescent="0.25">
      <c r="A22633" s="3" t="s">
        <v>24582</v>
      </c>
      <c r="B22633" s="3" t="s">
        <v>24661</v>
      </c>
      <c r="D22633" s="3" t="s">
        <v>5065</v>
      </c>
    </row>
    <row r="22634" spans="1:4" ht="15.75" x14ac:dyDescent="0.25">
      <c r="A22634" s="3" t="s">
        <v>23598</v>
      </c>
      <c r="B22634" s="3" t="s">
        <v>21064</v>
      </c>
      <c r="D22634" s="3" t="s">
        <v>5065</v>
      </c>
    </row>
    <row r="22635" spans="1:4" ht="15.75" x14ac:dyDescent="0.25">
      <c r="A22635" s="3" t="s">
        <v>10761</v>
      </c>
      <c r="B22635" s="3" t="s">
        <v>12443</v>
      </c>
      <c r="D22635" s="3" t="s">
        <v>10761</v>
      </c>
    </row>
    <row r="22636" spans="1:4" ht="15.75" x14ac:dyDescent="0.25">
      <c r="A22636" s="3" t="s">
        <v>3429</v>
      </c>
      <c r="B22636" s="3" t="s">
        <v>12443</v>
      </c>
      <c r="D22636" s="3" t="s">
        <v>3429</v>
      </c>
    </row>
    <row r="22637" spans="1:4" ht="15.75" x14ac:dyDescent="0.25">
      <c r="A22637" s="3" t="s">
        <v>2063</v>
      </c>
      <c r="B22637" s="3" t="s">
        <v>12443</v>
      </c>
      <c r="D22637" s="3" t="s">
        <v>2063</v>
      </c>
    </row>
    <row r="22638" spans="1:4" ht="15.75" x14ac:dyDescent="0.25">
      <c r="A22638" s="12" t="s">
        <v>35737</v>
      </c>
      <c r="B22638" s="3" t="s">
        <v>24661</v>
      </c>
      <c r="D22638" s="3" t="s">
        <v>35739</v>
      </c>
    </row>
    <row r="22639" spans="1:4" ht="15.75" x14ac:dyDescent="0.25">
      <c r="A22639" s="12" t="s">
        <v>35738</v>
      </c>
      <c r="B22639" s="3" t="s">
        <v>24661</v>
      </c>
      <c r="D22639" s="3" t="s">
        <v>35739</v>
      </c>
    </row>
    <row r="22640" spans="1:4" ht="15.75" x14ac:dyDescent="0.25">
      <c r="A22640" s="12" t="s">
        <v>35739</v>
      </c>
      <c r="B22640" s="3" t="s">
        <v>12443</v>
      </c>
      <c r="D22640" s="12" t="s">
        <v>35739</v>
      </c>
    </row>
    <row r="22641" spans="1:4" ht="15.75" x14ac:dyDescent="0.25">
      <c r="A22641" s="12" t="s">
        <v>35740</v>
      </c>
      <c r="B22641" s="3" t="s">
        <v>40293</v>
      </c>
      <c r="D22641" s="3" t="s">
        <v>35739</v>
      </c>
    </row>
    <row r="22642" spans="1:4" ht="15.75" x14ac:dyDescent="0.25">
      <c r="A22642" s="12" t="s">
        <v>35741</v>
      </c>
      <c r="B22642" s="3" t="s">
        <v>21191</v>
      </c>
      <c r="D22642" s="12" t="s">
        <v>35739</v>
      </c>
    </row>
    <row r="22643" spans="1:4" ht="15.75" x14ac:dyDescent="0.25">
      <c r="A22643" s="12" t="s">
        <v>35742</v>
      </c>
      <c r="B22643" s="3" t="s">
        <v>24657</v>
      </c>
      <c r="D22643" s="3" t="s">
        <v>35739</v>
      </c>
    </row>
    <row r="22644" spans="1:4" ht="15.75" x14ac:dyDescent="0.25">
      <c r="A22644" s="12" t="s">
        <v>35743</v>
      </c>
      <c r="B22644" s="3" t="s">
        <v>24667</v>
      </c>
      <c r="D22644" s="3" t="s">
        <v>41501</v>
      </c>
    </row>
    <row r="22645" spans="1:4" ht="15.75" x14ac:dyDescent="0.25">
      <c r="A22645" s="12" t="s">
        <v>35744</v>
      </c>
      <c r="B22645" s="3" t="s">
        <v>24668</v>
      </c>
      <c r="D22645" s="3" t="s">
        <v>41501</v>
      </c>
    </row>
    <row r="22646" spans="1:4" ht="15.75" x14ac:dyDescent="0.25">
      <c r="A22646" s="3" t="s">
        <v>10523</v>
      </c>
      <c r="B22646" s="3" t="s">
        <v>12443</v>
      </c>
      <c r="D22646" s="3" t="s">
        <v>10523</v>
      </c>
    </row>
    <row r="22647" spans="1:4" ht="15.75" x14ac:dyDescent="0.25">
      <c r="A22647" s="12" t="s">
        <v>35745</v>
      </c>
      <c r="B22647" s="3" t="s">
        <v>24661</v>
      </c>
      <c r="D22647" s="3" t="s">
        <v>35746</v>
      </c>
    </row>
    <row r="22648" spans="1:4" ht="15.75" x14ac:dyDescent="0.25">
      <c r="A22648" s="12" t="s">
        <v>35746</v>
      </c>
      <c r="B22648" s="3" t="s">
        <v>12443</v>
      </c>
      <c r="D22648" s="12" t="s">
        <v>35746</v>
      </c>
    </row>
    <row r="22649" spans="1:4" ht="15.75" x14ac:dyDescent="0.25">
      <c r="A22649" s="12" t="s">
        <v>35747</v>
      </c>
      <c r="B22649" s="3" t="s">
        <v>24676</v>
      </c>
      <c r="D22649" s="3" t="s">
        <v>35746</v>
      </c>
    </row>
    <row r="22650" spans="1:4" ht="15.75" x14ac:dyDescent="0.25">
      <c r="A22650" s="12" t="s">
        <v>35748</v>
      </c>
      <c r="B22650" s="3" t="s">
        <v>24673</v>
      </c>
      <c r="D22650" s="3" t="s">
        <v>35746</v>
      </c>
    </row>
    <row r="22651" spans="1:4" ht="15.75" x14ac:dyDescent="0.25">
      <c r="A22651" s="12" t="s">
        <v>35749</v>
      </c>
      <c r="B22651" s="3" t="s">
        <v>24673</v>
      </c>
      <c r="D22651" s="3" t="s">
        <v>35746</v>
      </c>
    </row>
    <row r="22652" spans="1:4" ht="15.75" x14ac:dyDescent="0.25">
      <c r="A22652" s="12" t="s">
        <v>35750</v>
      </c>
      <c r="B22652" s="3" t="s">
        <v>24678</v>
      </c>
      <c r="D22652" s="3" t="s">
        <v>35746</v>
      </c>
    </row>
    <row r="22653" spans="1:4" ht="15.75" x14ac:dyDescent="0.25">
      <c r="A22653" s="12" t="s">
        <v>35751</v>
      </c>
      <c r="B22653" s="3" t="s">
        <v>24661</v>
      </c>
      <c r="D22653" s="3" t="s">
        <v>35746</v>
      </c>
    </row>
    <row r="22654" spans="1:4" ht="15.75" x14ac:dyDescent="0.25">
      <c r="A22654" s="12" t="s">
        <v>35752</v>
      </c>
      <c r="B22654" s="3" t="s">
        <v>24669</v>
      </c>
      <c r="D22654" s="3" t="s">
        <v>42053</v>
      </c>
    </row>
    <row r="22655" spans="1:4" ht="15.75" x14ac:dyDescent="0.25">
      <c r="A22655" s="3" t="s">
        <v>24829</v>
      </c>
      <c r="B22655" s="3" t="s">
        <v>24661</v>
      </c>
      <c r="D22655" s="3" t="s">
        <v>26800</v>
      </c>
    </row>
    <row r="22656" spans="1:4" ht="15.75" x14ac:dyDescent="0.25">
      <c r="A22656" s="3" t="s">
        <v>26800</v>
      </c>
      <c r="B22656" s="3" t="s">
        <v>12443</v>
      </c>
      <c r="D22656" s="3" t="s">
        <v>26800</v>
      </c>
    </row>
    <row r="22657" spans="1:4" ht="15.75" x14ac:dyDescent="0.25">
      <c r="A22657" s="3" t="s">
        <v>21467</v>
      </c>
      <c r="B22657" s="3" t="s">
        <v>21191</v>
      </c>
      <c r="D22657" s="3" t="s">
        <v>26800</v>
      </c>
    </row>
    <row r="22658" spans="1:4" ht="15.75" x14ac:dyDescent="0.25">
      <c r="A22658" s="3" t="s">
        <v>23844</v>
      </c>
      <c r="B22658" s="3" t="s">
        <v>21191</v>
      </c>
      <c r="D22658" s="3" t="s">
        <v>26800</v>
      </c>
    </row>
    <row r="22659" spans="1:4" ht="15.75" x14ac:dyDescent="0.25">
      <c r="A22659" s="3" t="s">
        <v>1616</v>
      </c>
      <c r="B22659" s="3" t="s">
        <v>12443</v>
      </c>
      <c r="D22659" s="3" t="s">
        <v>1616</v>
      </c>
    </row>
    <row r="22660" spans="1:4" ht="15.75" x14ac:dyDescent="0.25">
      <c r="A22660" s="3" t="s">
        <v>3624</v>
      </c>
      <c r="B22660" s="3" t="s">
        <v>12443</v>
      </c>
      <c r="D22660" s="3" t="s">
        <v>3624</v>
      </c>
    </row>
    <row r="22661" spans="1:4" ht="15.75" x14ac:dyDescent="0.25">
      <c r="A22661" s="12" t="s">
        <v>35753</v>
      </c>
      <c r="B22661" s="3" t="s">
        <v>24660</v>
      </c>
      <c r="D22661" s="3" t="s">
        <v>3624</v>
      </c>
    </row>
    <row r="22662" spans="1:4" ht="15.75" x14ac:dyDescent="0.25">
      <c r="A22662" s="12" t="s">
        <v>35754</v>
      </c>
      <c r="B22662" s="3" t="s">
        <v>24667</v>
      </c>
      <c r="D22662" s="3" t="s">
        <v>41502</v>
      </c>
    </row>
    <row r="22663" spans="1:4" ht="15.75" x14ac:dyDescent="0.25">
      <c r="A22663" s="12" t="s">
        <v>35755</v>
      </c>
      <c r="B22663" s="3" t="s">
        <v>24662</v>
      </c>
      <c r="D22663" s="3" t="s">
        <v>41502</v>
      </c>
    </row>
    <row r="22664" spans="1:4" ht="15.75" x14ac:dyDescent="0.25">
      <c r="A22664" s="12" t="s">
        <v>35756</v>
      </c>
      <c r="B22664" s="3" t="s">
        <v>24660</v>
      </c>
      <c r="D22664" s="3" t="s">
        <v>41502</v>
      </c>
    </row>
    <row r="22665" spans="1:4" ht="15.75" x14ac:dyDescent="0.25">
      <c r="A22665" s="3" t="s">
        <v>5971</v>
      </c>
      <c r="B22665" s="3" t="s">
        <v>12443</v>
      </c>
      <c r="D22665" s="3" t="s">
        <v>5971</v>
      </c>
    </row>
    <row r="22666" spans="1:4" ht="15.75" x14ac:dyDescent="0.25">
      <c r="A22666" s="3" t="s">
        <v>3803</v>
      </c>
      <c r="B22666" s="3" t="s">
        <v>12443</v>
      </c>
      <c r="D22666" s="3" t="s">
        <v>3803</v>
      </c>
    </row>
    <row r="22667" spans="1:4" ht="15.75" x14ac:dyDescent="0.25">
      <c r="A22667" s="12" t="s">
        <v>35757</v>
      </c>
      <c r="B22667" s="3" t="s">
        <v>24661</v>
      </c>
      <c r="D22667" s="3" t="s">
        <v>41935</v>
      </c>
    </row>
    <row r="22668" spans="1:4" ht="15.75" x14ac:dyDescent="0.25">
      <c r="A22668" s="12" t="s">
        <v>35758</v>
      </c>
      <c r="B22668" s="3" t="s">
        <v>24661</v>
      </c>
      <c r="D22668" s="3" t="s">
        <v>41935</v>
      </c>
    </row>
    <row r="22669" spans="1:4" ht="15.75" x14ac:dyDescent="0.25">
      <c r="A22669" s="12" t="s">
        <v>35759</v>
      </c>
      <c r="B22669" s="3" t="s">
        <v>24660</v>
      </c>
      <c r="D22669" s="3" t="s">
        <v>41755</v>
      </c>
    </row>
    <row r="22670" spans="1:4" ht="15.75" x14ac:dyDescent="0.25">
      <c r="A22670" s="12" t="s">
        <v>35760</v>
      </c>
      <c r="B22670" s="3" t="s">
        <v>12443</v>
      </c>
      <c r="D22670" s="12" t="s">
        <v>35760</v>
      </c>
    </row>
    <row r="22671" spans="1:4" ht="15.75" x14ac:dyDescent="0.25">
      <c r="A22671" s="12" t="s">
        <v>35761</v>
      </c>
      <c r="B22671" s="3" t="s">
        <v>40293</v>
      </c>
      <c r="D22671" s="3" t="s">
        <v>35760</v>
      </c>
    </row>
    <row r="22672" spans="1:4" ht="15.75" x14ac:dyDescent="0.25">
      <c r="A22672" s="3" t="s">
        <v>10871</v>
      </c>
      <c r="B22672" s="3" t="s">
        <v>12443</v>
      </c>
      <c r="D22672" s="3" t="s">
        <v>10871</v>
      </c>
    </row>
    <row r="22673" spans="1:4" ht="15.75" x14ac:dyDescent="0.25">
      <c r="A22673" s="3" t="s">
        <v>4278</v>
      </c>
      <c r="B22673" s="3" t="s">
        <v>12443</v>
      </c>
      <c r="D22673" s="3" t="s">
        <v>4278</v>
      </c>
    </row>
    <row r="22674" spans="1:4" ht="15.75" x14ac:dyDescent="0.25">
      <c r="A22674" s="3" t="s">
        <v>9933</v>
      </c>
      <c r="B22674" s="3" t="s">
        <v>12443</v>
      </c>
      <c r="D22674" s="3" t="s">
        <v>9933</v>
      </c>
    </row>
    <row r="22675" spans="1:4" ht="15.75" x14ac:dyDescent="0.25">
      <c r="A22675" s="3" t="s">
        <v>3402</v>
      </c>
      <c r="B22675" s="3" t="s">
        <v>12443</v>
      </c>
      <c r="D22675" s="3" t="s">
        <v>3402</v>
      </c>
    </row>
    <row r="22676" spans="1:4" ht="15.75" x14ac:dyDescent="0.25">
      <c r="A22676" s="3" t="s">
        <v>7596</v>
      </c>
      <c r="B22676" s="3" t="s">
        <v>12443</v>
      </c>
      <c r="D22676" s="3" t="s">
        <v>7596</v>
      </c>
    </row>
    <row r="22677" spans="1:4" ht="15.75" x14ac:dyDescent="0.25">
      <c r="A22677" s="3" t="s">
        <v>5351</v>
      </c>
      <c r="B22677" s="3" t="s">
        <v>12443</v>
      </c>
      <c r="D22677" s="3" t="s">
        <v>5351</v>
      </c>
    </row>
    <row r="22678" spans="1:4" ht="15.75" x14ac:dyDescent="0.25">
      <c r="A22678" s="3" t="s">
        <v>3996</v>
      </c>
      <c r="B22678" s="3" t="s">
        <v>12443</v>
      </c>
      <c r="D22678" s="3" t="s">
        <v>3996</v>
      </c>
    </row>
    <row r="22679" spans="1:4" ht="15.75" x14ac:dyDescent="0.25">
      <c r="A22679" s="3" t="s">
        <v>6480</v>
      </c>
      <c r="B22679" s="3" t="s">
        <v>12443</v>
      </c>
      <c r="D22679" s="3" t="s">
        <v>6480</v>
      </c>
    </row>
    <row r="22680" spans="1:4" ht="15.75" x14ac:dyDescent="0.25">
      <c r="A22680" s="3" t="s">
        <v>4110</v>
      </c>
      <c r="B22680" s="3" t="s">
        <v>12443</v>
      </c>
      <c r="D22680" s="3" t="s">
        <v>4110</v>
      </c>
    </row>
    <row r="22681" spans="1:4" ht="15.75" x14ac:dyDescent="0.25">
      <c r="A22681" s="12" t="s">
        <v>35762</v>
      </c>
      <c r="B22681" s="3" t="s">
        <v>12443</v>
      </c>
      <c r="D22681" s="12" t="s">
        <v>35762</v>
      </c>
    </row>
    <row r="22682" spans="1:4" ht="15.75" x14ac:dyDescent="0.25">
      <c r="A22682" s="12" t="s">
        <v>35763</v>
      </c>
      <c r="B22682" s="3" t="s">
        <v>21195</v>
      </c>
      <c r="D22682" s="3" t="s">
        <v>11757</v>
      </c>
    </row>
    <row r="22683" spans="1:4" ht="15.75" x14ac:dyDescent="0.25">
      <c r="A22683" s="12" t="s">
        <v>35764</v>
      </c>
      <c r="B22683" s="3" t="s">
        <v>25559</v>
      </c>
      <c r="D22683" s="3" t="s">
        <v>41999</v>
      </c>
    </row>
    <row r="22684" spans="1:4" ht="15.75" x14ac:dyDescent="0.25">
      <c r="A22684" s="12" t="s">
        <v>35765</v>
      </c>
      <c r="B22684" s="3" t="s">
        <v>24667</v>
      </c>
      <c r="D22684" s="3" t="s">
        <v>11757</v>
      </c>
    </row>
    <row r="22685" spans="1:4" ht="15.75" x14ac:dyDescent="0.25">
      <c r="A22685" s="3" t="s">
        <v>11757</v>
      </c>
      <c r="B22685" s="3" t="s">
        <v>12443</v>
      </c>
      <c r="D22685" s="3" t="s">
        <v>11757</v>
      </c>
    </row>
    <row r="22686" spans="1:4" ht="15.75" x14ac:dyDescent="0.25">
      <c r="A22686" s="12" t="s">
        <v>35766</v>
      </c>
      <c r="B22686" s="3" t="s">
        <v>24660</v>
      </c>
      <c r="D22686" s="3" t="s">
        <v>11757</v>
      </c>
    </row>
    <row r="22687" spans="1:4" ht="15.75" x14ac:dyDescent="0.25">
      <c r="A22687" s="3" t="s">
        <v>11294</v>
      </c>
      <c r="B22687" s="3" t="s">
        <v>12443</v>
      </c>
      <c r="D22687" s="3" t="s">
        <v>11294</v>
      </c>
    </row>
    <row r="22688" spans="1:4" ht="15.75" x14ac:dyDescent="0.25">
      <c r="A22688" s="12" t="s">
        <v>35767</v>
      </c>
      <c r="B22688" s="3" t="s">
        <v>24660</v>
      </c>
      <c r="D22688" s="3" t="s">
        <v>41634</v>
      </c>
    </row>
    <row r="22689" spans="1:4" ht="15.75" x14ac:dyDescent="0.25">
      <c r="A22689" s="12" t="s">
        <v>35768</v>
      </c>
      <c r="B22689" s="3" t="s">
        <v>24673</v>
      </c>
      <c r="D22689" s="3" t="s">
        <v>41634</v>
      </c>
    </row>
    <row r="22690" spans="1:4" ht="15.75" x14ac:dyDescent="0.25">
      <c r="A22690" s="12" t="s">
        <v>35769</v>
      </c>
      <c r="B22690" s="3" t="s">
        <v>24675</v>
      </c>
      <c r="D22690" s="3" t="s">
        <v>41756</v>
      </c>
    </row>
    <row r="22691" spans="1:4" ht="15.75" x14ac:dyDescent="0.25">
      <c r="A22691" s="12" t="s">
        <v>35770</v>
      </c>
      <c r="B22691" s="3" t="s">
        <v>24660</v>
      </c>
      <c r="D22691" s="3" t="s">
        <v>41756</v>
      </c>
    </row>
    <row r="22692" spans="1:4" ht="15.75" x14ac:dyDescent="0.25">
      <c r="A22692" s="3" t="s">
        <v>11313</v>
      </c>
      <c r="B22692" s="3" t="s">
        <v>12443</v>
      </c>
      <c r="D22692" s="3" t="s">
        <v>11313</v>
      </c>
    </row>
    <row r="22693" spans="1:4" ht="15.75" x14ac:dyDescent="0.25">
      <c r="A22693" s="3" t="s">
        <v>7551</v>
      </c>
      <c r="B22693" s="3" t="s">
        <v>12443</v>
      </c>
      <c r="D22693" s="3" t="s">
        <v>7551</v>
      </c>
    </row>
    <row r="22694" spans="1:4" ht="15.75" x14ac:dyDescent="0.25">
      <c r="A22694" s="12" t="s">
        <v>35771</v>
      </c>
      <c r="B22694" s="3" t="s">
        <v>24661</v>
      </c>
      <c r="D22694" s="3" t="s">
        <v>7551</v>
      </c>
    </row>
    <row r="22695" spans="1:4" ht="15.75" x14ac:dyDescent="0.25">
      <c r="A22695" s="12" t="s">
        <v>35772</v>
      </c>
      <c r="B22695" s="3" t="s">
        <v>24660</v>
      </c>
      <c r="D22695" s="3" t="s">
        <v>7551</v>
      </c>
    </row>
    <row r="22696" spans="1:4" ht="15.75" x14ac:dyDescent="0.25">
      <c r="A22696" s="12" t="s">
        <v>35773</v>
      </c>
      <c r="B22696" s="3" t="s">
        <v>24661</v>
      </c>
      <c r="D22696" s="3" t="s">
        <v>7551</v>
      </c>
    </row>
    <row r="22697" spans="1:4" ht="15.75" x14ac:dyDescent="0.25">
      <c r="A22697" s="12" t="s">
        <v>35774</v>
      </c>
      <c r="B22697" s="3" t="s">
        <v>24670</v>
      </c>
      <c r="D22697" s="3" t="s">
        <v>7551</v>
      </c>
    </row>
    <row r="22698" spans="1:4" ht="15.75" x14ac:dyDescent="0.25">
      <c r="A22698" s="12" t="s">
        <v>35775</v>
      </c>
      <c r="B22698" s="3" t="s">
        <v>24661</v>
      </c>
      <c r="D22698" s="3" t="s">
        <v>7551</v>
      </c>
    </row>
    <row r="22699" spans="1:4" ht="15.75" x14ac:dyDescent="0.25">
      <c r="A22699" s="12" t="s">
        <v>35776</v>
      </c>
      <c r="B22699" s="3" t="s">
        <v>24661</v>
      </c>
      <c r="D22699" s="3" t="s">
        <v>7551</v>
      </c>
    </row>
    <row r="22700" spans="1:4" ht="15.75" x14ac:dyDescent="0.25">
      <c r="A22700" s="12" t="s">
        <v>35777</v>
      </c>
      <c r="B22700" s="3" t="s">
        <v>24660</v>
      </c>
      <c r="D22700" s="3" t="s">
        <v>41757</v>
      </c>
    </row>
    <row r="22701" spans="1:4" ht="15.75" x14ac:dyDescent="0.25">
      <c r="A22701" s="12" t="s">
        <v>35778</v>
      </c>
      <c r="B22701" s="3" t="s">
        <v>24667</v>
      </c>
      <c r="D22701" s="3" t="s">
        <v>41503</v>
      </c>
    </row>
    <row r="22702" spans="1:4" ht="15.75" x14ac:dyDescent="0.25">
      <c r="A22702" s="13" t="s">
        <v>21371</v>
      </c>
      <c r="B22702" s="3" t="s">
        <v>12443</v>
      </c>
      <c r="D22702" s="13" t="s">
        <v>21371</v>
      </c>
    </row>
    <row r="22703" spans="1:4" ht="15.75" x14ac:dyDescent="0.25">
      <c r="A22703" s="3" t="s">
        <v>23376</v>
      </c>
      <c r="B22703" s="3" t="s">
        <v>24657</v>
      </c>
      <c r="D22703" s="3" t="s">
        <v>21371</v>
      </c>
    </row>
    <row r="22704" spans="1:4" ht="15.75" x14ac:dyDescent="0.25">
      <c r="A22704" s="3" t="s">
        <v>22915</v>
      </c>
      <c r="B22704" s="3" t="s">
        <v>24674</v>
      </c>
      <c r="D22704" s="3" t="s">
        <v>21371</v>
      </c>
    </row>
    <row r="22705" spans="1:4" ht="15.75" x14ac:dyDescent="0.25">
      <c r="A22705" s="3" t="s">
        <v>24505</v>
      </c>
      <c r="B22705" s="3" t="s">
        <v>24661</v>
      </c>
      <c r="D22705" s="3" t="s">
        <v>21371</v>
      </c>
    </row>
    <row r="22706" spans="1:4" ht="15.75" x14ac:dyDescent="0.25">
      <c r="A22706" s="12" t="s">
        <v>35779</v>
      </c>
      <c r="B22706" s="3" t="s">
        <v>24671</v>
      </c>
      <c r="D22706" s="3" t="s">
        <v>42054</v>
      </c>
    </row>
    <row r="22707" spans="1:4" ht="15.75" x14ac:dyDescent="0.25">
      <c r="A22707" s="12" t="s">
        <v>35780</v>
      </c>
      <c r="B22707" s="3" t="s">
        <v>21064</v>
      </c>
      <c r="D22707" s="3" t="s">
        <v>7551</v>
      </c>
    </row>
    <row r="22708" spans="1:4" ht="15.75" x14ac:dyDescent="0.25">
      <c r="A22708" s="12" t="s">
        <v>35781</v>
      </c>
      <c r="B22708" s="3" t="s">
        <v>24663</v>
      </c>
      <c r="D22708" s="3" t="s">
        <v>42054</v>
      </c>
    </row>
    <row r="22709" spans="1:4" ht="15.75" x14ac:dyDescent="0.25">
      <c r="A22709" s="12" t="s">
        <v>35782</v>
      </c>
      <c r="B22709" s="3" t="s">
        <v>24667</v>
      </c>
      <c r="D22709" s="3" t="s">
        <v>7551</v>
      </c>
    </row>
    <row r="22710" spans="1:4" ht="15.75" x14ac:dyDescent="0.25">
      <c r="A22710" s="3" t="s">
        <v>24934</v>
      </c>
      <c r="B22710" s="3" t="s">
        <v>24676</v>
      </c>
      <c r="D22710" s="3" t="s">
        <v>42054</v>
      </c>
    </row>
    <row r="22711" spans="1:4" ht="15.75" x14ac:dyDescent="0.25">
      <c r="A22711" s="3" t="s">
        <v>25916</v>
      </c>
      <c r="B22711" s="3" t="s">
        <v>21191</v>
      </c>
      <c r="D22711" s="3" t="s">
        <v>7551</v>
      </c>
    </row>
    <row r="22712" spans="1:4" ht="15.75" x14ac:dyDescent="0.25">
      <c r="A22712" s="3" t="s">
        <v>7523</v>
      </c>
      <c r="B22712" s="3" t="s">
        <v>12443</v>
      </c>
      <c r="D22712" s="3" t="s">
        <v>7523</v>
      </c>
    </row>
    <row r="22713" spans="1:4" ht="15.75" x14ac:dyDescent="0.25">
      <c r="A22713" s="12" t="s">
        <v>35783</v>
      </c>
      <c r="B22713" s="3" t="s">
        <v>24661</v>
      </c>
      <c r="D22713" s="3" t="s">
        <v>7523</v>
      </c>
    </row>
    <row r="22714" spans="1:4" ht="15.75" x14ac:dyDescent="0.25">
      <c r="A22714" s="12" t="s">
        <v>35784</v>
      </c>
      <c r="B22714" s="3" t="s">
        <v>40308</v>
      </c>
      <c r="D22714" s="3" t="s">
        <v>7523</v>
      </c>
    </row>
    <row r="22715" spans="1:4" ht="15.75" x14ac:dyDescent="0.25">
      <c r="A22715" s="12" t="s">
        <v>35785</v>
      </c>
      <c r="B22715" s="3" t="s">
        <v>24660</v>
      </c>
      <c r="D22715" s="3" t="s">
        <v>41635</v>
      </c>
    </row>
    <row r="22716" spans="1:4" ht="15.75" x14ac:dyDescent="0.25">
      <c r="A22716" s="12" t="s">
        <v>35786</v>
      </c>
      <c r="B22716" s="3" t="s">
        <v>24660</v>
      </c>
      <c r="D22716" s="3" t="s">
        <v>7523</v>
      </c>
    </row>
    <row r="22717" spans="1:4" ht="15.75" x14ac:dyDescent="0.25">
      <c r="A22717" s="12" t="s">
        <v>35787</v>
      </c>
      <c r="B22717" s="3" t="s">
        <v>24660</v>
      </c>
      <c r="D22717" s="3" t="s">
        <v>7523</v>
      </c>
    </row>
    <row r="22718" spans="1:4" ht="15.75" x14ac:dyDescent="0.25">
      <c r="A22718" s="12" t="s">
        <v>35788</v>
      </c>
      <c r="B22718" s="3" t="s">
        <v>24670</v>
      </c>
      <c r="D22718" s="3" t="s">
        <v>7523</v>
      </c>
    </row>
    <row r="22719" spans="1:4" ht="15.75" x14ac:dyDescent="0.25">
      <c r="A22719" s="3" t="s">
        <v>10529</v>
      </c>
      <c r="B22719" s="3" t="s">
        <v>12443</v>
      </c>
      <c r="D22719" s="3" t="s">
        <v>10529</v>
      </c>
    </row>
    <row r="22720" spans="1:4" ht="15.75" x14ac:dyDescent="0.25">
      <c r="A22720" s="12" t="s">
        <v>35789</v>
      </c>
      <c r="B22720" s="3" t="s">
        <v>24661</v>
      </c>
      <c r="D22720" s="3" t="s">
        <v>7523</v>
      </c>
    </row>
    <row r="22721" spans="1:4" ht="15.75" x14ac:dyDescent="0.25">
      <c r="A22721" s="12" t="s">
        <v>35790</v>
      </c>
      <c r="B22721" s="3" t="s">
        <v>24675</v>
      </c>
      <c r="D22721" s="3" t="s">
        <v>7523</v>
      </c>
    </row>
    <row r="22722" spans="1:4" ht="15.75" x14ac:dyDescent="0.25">
      <c r="A22722" s="12" t="s">
        <v>35791</v>
      </c>
      <c r="B22722" s="3" t="s">
        <v>24675</v>
      </c>
      <c r="D22722" s="3" t="s">
        <v>42055</v>
      </c>
    </row>
    <row r="22723" spans="1:4" ht="15.75" x14ac:dyDescent="0.25">
      <c r="A22723" s="3" t="s">
        <v>10985</v>
      </c>
      <c r="B22723" s="3" t="s">
        <v>12443</v>
      </c>
      <c r="D22723" s="3" t="s">
        <v>10985</v>
      </c>
    </row>
    <row r="22724" spans="1:4" ht="15.75" x14ac:dyDescent="0.25">
      <c r="A22724" s="12" t="s">
        <v>35792</v>
      </c>
      <c r="B22724" s="3" t="s">
        <v>24675</v>
      </c>
      <c r="D22724" s="3" t="s">
        <v>10985</v>
      </c>
    </row>
    <row r="22725" spans="1:4" ht="15.75" x14ac:dyDescent="0.25">
      <c r="A22725" s="12" t="s">
        <v>35793</v>
      </c>
      <c r="B22725" s="3" t="s">
        <v>24660</v>
      </c>
      <c r="D22725" s="3" t="s">
        <v>10985</v>
      </c>
    </row>
    <row r="22726" spans="1:4" ht="15.75" x14ac:dyDescent="0.25">
      <c r="A22726" s="12" t="s">
        <v>35794</v>
      </c>
      <c r="B22726" s="3" t="s">
        <v>24661</v>
      </c>
      <c r="D22726" s="3" t="s">
        <v>10985</v>
      </c>
    </row>
    <row r="22727" spans="1:4" ht="15.75" x14ac:dyDescent="0.25">
      <c r="A22727" s="3" t="s">
        <v>24802</v>
      </c>
      <c r="B22727" s="3" t="s">
        <v>24667</v>
      </c>
      <c r="D22727" s="3" t="s">
        <v>10985</v>
      </c>
    </row>
    <row r="22728" spans="1:4" ht="15.75" x14ac:dyDescent="0.25">
      <c r="A22728" s="13" t="s">
        <v>21203</v>
      </c>
      <c r="B22728" s="3" t="s">
        <v>24662</v>
      </c>
      <c r="D22728" s="3" t="s">
        <v>10985</v>
      </c>
    </row>
    <row r="22729" spans="1:4" ht="15.75" x14ac:dyDescent="0.25">
      <c r="A22729" s="3" t="s">
        <v>26953</v>
      </c>
      <c r="B22729" s="3" t="s">
        <v>24682</v>
      </c>
      <c r="D22729" s="3" t="s">
        <v>10985</v>
      </c>
    </row>
    <row r="22730" spans="1:4" ht="15.75" x14ac:dyDescent="0.25">
      <c r="A22730" s="3" t="s">
        <v>4675</v>
      </c>
      <c r="B22730" s="3" t="s">
        <v>12443</v>
      </c>
      <c r="D22730" s="3" t="s">
        <v>4675</v>
      </c>
    </row>
    <row r="22731" spans="1:4" ht="15.75" x14ac:dyDescent="0.25">
      <c r="A22731" s="12" t="s">
        <v>35795</v>
      </c>
      <c r="B22731" s="3" t="s">
        <v>21064</v>
      </c>
      <c r="D22731" s="3" t="s">
        <v>9544</v>
      </c>
    </row>
    <row r="22732" spans="1:4" ht="15.75" x14ac:dyDescent="0.25">
      <c r="A22732" s="12" t="s">
        <v>35796</v>
      </c>
      <c r="B22732" s="3" t="s">
        <v>24677</v>
      </c>
      <c r="D22732" s="3" t="s">
        <v>9544</v>
      </c>
    </row>
    <row r="22733" spans="1:4" ht="15.75" x14ac:dyDescent="0.25">
      <c r="A22733" s="12" t="s">
        <v>35797</v>
      </c>
      <c r="B22733" s="3" t="s">
        <v>24667</v>
      </c>
      <c r="D22733" s="3" t="s">
        <v>9544</v>
      </c>
    </row>
    <row r="22734" spans="1:4" ht="15.75" x14ac:dyDescent="0.25">
      <c r="A22734" s="12" t="s">
        <v>35798</v>
      </c>
      <c r="B22734" s="3" t="s">
        <v>24667</v>
      </c>
      <c r="D22734" s="3" t="s">
        <v>9544</v>
      </c>
    </row>
    <row r="22735" spans="1:4" ht="15.75" x14ac:dyDescent="0.25">
      <c r="A22735" s="12" t="s">
        <v>35799</v>
      </c>
      <c r="B22735" s="3" t="s">
        <v>24668</v>
      </c>
      <c r="D22735" s="3" t="s">
        <v>9544</v>
      </c>
    </row>
    <row r="22736" spans="1:4" ht="15.75" x14ac:dyDescent="0.25">
      <c r="A22736" s="12" t="s">
        <v>35800</v>
      </c>
      <c r="B22736" s="3" t="s">
        <v>24661</v>
      </c>
      <c r="D22736" s="3" t="s">
        <v>9544</v>
      </c>
    </row>
    <row r="22737" spans="1:4" ht="15.75" x14ac:dyDescent="0.25">
      <c r="A22737" s="12" t="s">
        <v>35801</v>
      </c>
      <c r="B22737" s="3" t="s">
        <v>24661</v>
      </c>
      <c r="D22737" s="3" t="s">
        <v>9544</v>
      </c>
    </row>
    <row r="22738" spans="1:4" ht="15.75" x14ac:dyDescent="0.25">
      <c r="A22738" s="3" t="s">
        <v>9544</v>
      </c>
      <c r="B22738" s="3" t="s">
        <v>12443</v>
      </c>
      <c r="D22738" s="3" t="s">
        <v>9544</v>
      </c>
    </row>
    <row r="22739" spans="1:4" ht="15.75" x14ac:dyDescent="0.25">
      <c r="A22739" s="12" t="s">
        <v>35802</v>
      </c>
      <c r="B22739" s="3" t="s">
        <v>21191</v>
      </c>
      <c r="D22739" s="12" t="s">
        <v>9544</v>
      </c>
    </row>
    <row r="22740" spans="1:4" ht="15.75" x14ac:dyDescent="0.25">
      <c r="A22740" s="12" t="s">
        <v>35803</v>
      </c>
      <c r="B22740" s="3" t="s">
        <v>24669</v>
      </c>
      <c r="D22740" s="3" t="s">
        <v>9544</v>
      </c>
    </row>
    <row r="22741" spans="1:4" ht="15.75" x14ac:dyDescent="0.25">
      <c r="A22741" s="12" t="s">
        <v>35804</v>
      </c>
      <c r="B22741" s="3" t="s">
        <v>24657</v>
      </c>
      <c r="D22741" s="3" t="s">
        <v>9544</v>
      </c>
    </row>
    <row r="22742" spans="1:4" ht="15.75" x14ac:dyDescent="0.25">
      <c r="A22742" s="12" t="s">
        <v>35805</v>
      </c>
      <c r="B22742" s="3" t="s">
        <v>24660</v>
      </c>
      <c r="D22742" s="3" t="s">
        <v>9544</v>
      </c>
    </row>
    <row r="22743" spans="1:4" ht="15.75" x14ac:dyDescent="0.25">
      <c r="A22743" s="12" t="s">
        <v>35806</v>
      </c>
      <c r="B22743" s="3" t="s">
        <v>24660</v>
      </c>
      <c r="D22743" s="3" t="s">
        <v>9544</v>
      </c>
    </row>
    <row r="22744" spans="1:4" ht="15.75" x14ac:dyDescent="0.25">
      <c r="A22744" s="12" t="s">
        <v>35807</v>
      </c>
      <c r="B22744" s="3" t="s">
        <v>40296</v>
      </c>
      <c r="D22744" s="3" t="s">
        <v>9544</v>
      </c>
    </row>
    <row r="22745" spans="1:4" ht="15.75" x14ac:dyDescent="0.25">
      <c r="A22745" s="12" t="s">
        <v>35808</v>
      </c>
      <c r="B22745" s="3" t="s">
        <v>24657</v>
      </c>
      <c r="D22745" s="3" t="s">
        <v>4675</v>
      </c>
    </row>
    <row r="22746" spans="1:4" ht="15.75" x14ac:dyDescent="0.25">
      <c r="A22746" s="12" t="s">
        <v>35809</v>
      </c>
      <c r="B22746" s="3" t="s">
        <v>24660</v>
      </c>
      <c r="D22746" s="3" t="s">
        <v>4675</v>
      </c>
    </row>
    <row r="22747" spans="1:4" ht="15.75" x14ac:dyDescent="0.25">
      <c r="A22747" s="12" t="s">
        <v>35810</v>
      </c>
      <c r="B22747" s="3" t="s">
        <v>24675</v>
      </c>
      <c r="D22747" s="3" t="s">
        <v>4675</v>
      </c>
    </row>
    <row r="22748" spans="1:4" ht="15.75" x14ac:dyDescent="0.25">
      <c r="A22748" s="12" t="s">
        <v>35811</v>
      </c>
      <c r="B22748" s="3" t="s">
        <v>21064</v>
      </c>
      <c r="D22748" s="3" t="s">
        <v>7523</v>
      </c>
    </row>
    <row r="22749" spans="1:4" ht="15.75" x14ac:dyDescent="0.25">
      <c r="A22749" s="12" t="s">
        <v>35812</v>
      </c>
      <c r="B22749" s="3" t="s">
        <v>24677</v>
      </c>
      <c r="D22749" s="3" t="s">
        <v>4675</v>
      </c>
    </row>
    <row r="22750" spans="1:4" ht="15.75" x14ac:dyDescent="0.25">
      <c r="A22750" s="12" t="s">
        <v>35813</v>
      </c>
      <c r="B22750" s="3" t="s">
        <v>24667</v>
      </c>
      <c r="D22750" s="3" t="s">
        <v>9544</v>
      </c>
    </row>
    <row r="22751" spans="1:4" ht="15.75" x14ac:dyDescent="0.25">
      <c r="A22751" s="12" t="s">
        <v>35814</v>
      </c>
      <c r="B22751" s="3" t="s">
        <v>24667</v>
      </c>
      <c r="D22751" s="3" t="s">
        <v>12272</v>
      </c>
    </row>
    <row r="22752" spans="1:4" ht="15.75" x14ac:dyDescent="0.25">
      <c r="A22752" s="3" t="s">
        <v>12272</v>
      </c>
      <c r="B22752" s="3" t="s">
        <v>12443</v>
      </c>
      <c r="D22752" s="3" t="s">
        <v>12272</v>
      </c>
    </row>
    <row r="22753" spans="1:4" ht="15.75" x14ac:dyDescent="0.25">
      <c r="A22753" s="12" t="s">
        <v>35815</v>
      </c>
      <c r="B22753" s="3" t="s">
        <v>24660</v>
      </c>
      <c r="D22753" s="3" t="s">
        <v>41758</v>
      </c>
    </row>
    <row r="22754" spans="1:4" ht="15.75" x14ac:dyDescent="0.25">
      <c r="A22754" s="12" t="s">
        <v>35816</v>
      </c>
      <c r="B22754" s="3" t="s">
        <v>24661</v>
      </c>
      <c r="D22754" s="3" t="s">
        <v>12272</v>
      </c>
    </row>
    <row r="22755" spans="1:4" ht="15.75" x14ac:dyDescent="0.25">
      <c r="A22755" s="12" t="s">
        <v>35817</v>
      </c>
      <c r="B22755" s="3" t="s">
        <v>21064</v>
      </c>
      <c r="D22755" s="3" t="s">
        <v>35830</v>
      </c>
    </row>
    <row r="22756" spans="1:4" ht="15.75" x14ac:dyDescent="0.25">
      <c r="A22756" s="12" t="s">
        <v>35818</v>
      </c>
      <c r="B22756" s="3" t="s">
        <v>40302</v>
      </c>
      <c r="D22756" s="3" t="s">
        <v>35830</v>
      </c>
    </row>
    <row r="22757" spans="1:4" ht="15.75" x14ac:dyDescent="0.25">
      <c r="A22757" s="12" t="s">
        <v>35819</v>
      </c>
      <c r="B22757" s="3" t="s">
        <v>24658</v>
      </c>
      <c r="D22757" s="3" t="s">
        <v>35830</v>
      </c>
    </row>
    <row r="22758" spans="1:4" ht="15.75" x14ac:dyDescent="0.25">
      <c r="A22758" s="3" t="s">
        <v>24542</v>
      </c>
      <c r="B22758" s="3" t="s">
        <v>21191</v>
      </c>
      <c r="D22758" s="3" t="s">
        <v>40642</v>
      </c>
    </row>
    <row r="22759" spans="1:4" ht="15.75" x14ac:dyDescent="0.25">
      <c r="A22759" s="12" t="s">
        <v>35820</v>
      </c>
      <c r="B22759" s="3" t="s">
        <v>21064</v>
      </c>
      <c r="D22759" s="3" t="s">
        <v>41421</v>
      </c>
    </row>
    <row r="22760" spans="1:4" ht="15.75" x14ac:dyDescent="0.25">
      <c r="A22760" s="12" t="s">
        <v>35821</v>
      </c>
      <c r="B22760" s="3" t="s">
        <v>12443</v>
      </c>
      <c r="D22760" s="12" t="s">
        <v>35821</v>
      </c>
    </row>
    <row r="22761" spans="1:4" ht="15.75" x14ac:dyDescent="0.25">
      <c r="A22761" s="12" t="s">
        <v>35822</v>
      </c>
      <c r="B22761" s="3" t="s">
        <v>24675</v>
      </c>
      <c r="D22761" s="3" t="s">
        <v>35821</v>
      </c>
    </row>
    <row r="22762" spans="1:4" ht="15.75" x14ac:dyDescent="0.25">
      <c r="A22762" s="12" t="s">
        <v>35823</v>
      </c>
      <c r="B22762" s="3" t="s">
        <v>24660</v>
      </c>
      <c r="D22762" s="3" t="s">
        <v>35821</v>
      </c>
    </row>
    <row r="22763" spans="1:4" ht="15.75" x14ac:dyDescent="0.25">
      <c r="A22763" s="12" t="s">
        <v>35824</v>
      </c>
      <c r="B22763" s="3" t="s">
        <v>24661</v>
      </c>
      <c r="D22763" s="3" t="s">
        <v>35821</v>
      </c>
    </row>
    <row r="22764" spans="1:4" ht="15.75" x14ac:dyDescent="0.25">
      <c r="A22764" s="12" t="s">
        <v>35825</v>
      </c>
      <c r="B22764" s="3" t="s">
        <v>12443</v>
      </c>
      <c r="D22764" s="12" t="s">
        <v>35825</v>
      </c>
    </row>
    <row r="22765" spans="1:4" ht="15.75" x14ac:dyDescent="0.25">
      <c r="A22765" s="12" t="s">
        <v>35826</v>
      </c>
      <c r="B22765" s="3" t="s">
        <v>24670</v>
      </c>
      <c r="D22765" s="3" t="s">
        <v>35825</v>
      </c>
    </row>
    <row r="22766" spans="1:4" ht="15.75" x14ac:dyDescent="0.25">
      <c r="A22766" s="3" t="s">
        <v>26801</v>
      </c>
      <c r="B22766" s="3" t="s">
        <v>12443</v>
      </c>
      <c r="D22766" s="3" t="s">
        <v>26801</v>
      </c>
    </row>
    <row r="22767" spans="1:4" ht="15.75" x14ac:dyDescent="0.25">
      <c r="A22767" s="12" t="s">
        <v>35827</v>
      </c>
      <c r="B22767" s="3" t="s">
        <v>21191</v>
      </c>
      <c r="D22767" s="12" t="s">
        <v>35825</v>
      </c>
    </row>
    <row r="22768" spans="1:4" ht="15.75" x14ac:dyDescent="0.25">
      <c r="A22768" s="12" t="s">
        <v>35828</v>
      </c>
      <c r="B22768" s="3" t="s">
        <v>24667</v>
      </c>
      <c r="D22768" s="3" t="s">
        <v>9481</v>
      </c>
    </row>
    <row r="22769" spans="1:4" ht="15.75" x14ac:dyDescent="0.25">
      <c r="A22769" s="3" t="s">
        <v>9481</v>
      </c>
      <c r="B22769" s="3" t="s">
        <v>12443</v>
      </c>
      <c r="D22769" s="3" t="s">
        <v>9481</v>
      </c>
    </row>
    <row r="22770" spans="1:4" ht="15.75" x14ac:dyDescent="0.25">
      <c r="A22770" s="3" t="s">
        <v>709</v>
      </c>
      <c r="B22770" s="3" t="s">
        <v>12443</v>
      </c>
      <c r="D22770" s="3" t="s">
        <v>709</v>
      </c>
    </row>
    <row r="22771" spans="1:4" ht="15.75" x14ac:dyDescent="0.25">
      <c r="A22771" s="12" t="s">
        <v>35829</v>
      </c>
      <c r="B22771" s="3" t="s">
        <v>24660</v>
      </c>
      <c r="D22771" s="3" t="s">
        <v>11369</v>
      </c>
    </row>
    <row r="22772" spans="1:4" ht="15.75" x14ac:dyDescent="0.25">
      <c r="A22772" s="12" t="s">
        <v>35830</v>
      </c>
      <c r="B22772" s="3" t="s">
        <v>12443</v>
      </c>
      <c r="D22772" s="12" t="s">
        <v>35830</v>
      </c>
    </row>
    <row r="22773" spans="1:4" ht="15.75" x14ac:dyDescent="0.25">
      <c r="A22773" s="12" t="s">
        <v>35831</v>
      </c>
      <c r="B22773" s="3" t="s">
        <v>24673</v>
      </c>
      <c r="D22773" s="3" t="s">
        <v>35830</v>
      </c>
    </row>
    <row r="22774" spans="1:4" ht="15.75" x14ac:dyDescent="0.25">
      <c r="A22774" s="12" t="s">
        <v>35832</v>
      </c>
      <c r="B22774" s="3" t="s">
        <v>24678</v>
      </c>
      <c r="D22774" s="3" t="s">
        <v>35830</v>
      </c>
    </row>
    <row r="22775" spans="1:4" ht="15.75" x14ac:dyDescent="0.25">
      <c r="A22775" s="3" t="s">
        <v>1357</v>
      </c>
      <c r="B22775" s="3" t="s">
        <v>12443</v>
      </c>
      <c r="D22775" s="3" t="s">
        <v>1357</v>
      </c>
    </row>
    <row r="22776" spans="1:4" ht="15.75" x14ac:dyDescent="0.25">
      <c r="A22776" s="12" t="s">
        <v>35833</v>
      </c>
      <c r="B22776" s="3" t="s">
        <v>21191</v>
      </c>
      <c r="D22776" s="12" t="s">
        <v>35830</v>
      </c>
    </row>
    <row r="22777" spans="1:4" ht="15.75" x14ac:dyDescent="0.25">
      <c r="A22777" s="3" t="s">
        <v>5373</v>
      </c>
      <c r="B22777" s="3" t="s">
        <v>12443</v>
      </c>
      <c r="D22777" s="3" t="s">
        <v>5373</v>
      </c>
    </row>
    <row r="22778" spans="1:4" ht="15.75" x14ac:dyDescent="0.25">
      <c r="A22778" s="3" t="s">
        <v>9674</v>
      </c>
      <c r="B22778" s="3" t="s">
        <v>12443</v>
      </c>
      <c r="D22778" s="3" t="s">
        <v>9674</v>
      </c>
    </row>
    <row r="22779" spans="1:4" ht="15.75" x14ac:dyDescent="0.25">
      <c r="A22779" s="3" t="s">
        <v>5218</v>
      </c>
      <c r="B22779" s="3" t="s">
        <v>12443</v>
      </c>
      <c r="D22779" s="3" t="s">
        <v>5218</v>
      </c>
    </row>
    <row r="22780" spans="1:4" ht="15.75" x14ac:dyDescent="0.25">
      <c r="A22780" s="3" t="s">
        <v>4706</v>
      </c>
      <c r="B22780" s="3" t="s">
        <v>12443</v>
      </c>
      <c r="D22780" s="3" t="s">
        <v>4706</v>
      </c>
    </row>
    <row r="22781" spans="1:4" ht="15.75" x14ac:dyDescent="0.25">
      <c r="A22781" s="3" t="s">
        <v>6457</v>
      </c>
      <c r="B22781" s="3" t="s">
        <v>12443</v>
      </c>
      <c r="D22781" s="3" t="s">
        <v>6457</v>
      </c>
    </row>
    <row r="22782" spans="1:4" ht="15.75" x14ac:dyDescent="0.25">
      <c r="A22782" s="3" t="s">
        <v>6029</v>
      </c>
      <c r="B22782" s="3" t="s">
        <v>12443</v>
      </c>
      <c r="D22782" s="3" t="s">
        <v>6029</v>
      </c>
    </row>
    <row r="22783" spans="1:4" ht="15.75" x14ac:dyDescent="0.25">
      <c r="A22783" s="12" t="s">
        <v>35834</v>
      </c>
      <c r="B22783" s="3" t="s">
        <v>24673</v>
      </c>
      <c r="D22783" s="3" t="s">
        <v>41635</v>
      </c>
    </row>
    <row r="22784" spans="1:4" ht="15.75" x14ac:dyDescent="0.25">
      <c r="A22784" s="3" t="s">
        <v>7159</v>
      </c>
      <c r="B22784" s="3" t="s">
        <v>12443</v>
      </c>
      <c r="D22784" s="3" t="s">
        <v>7159</v>
      </c>
    </row>
    <row r="22785" spans="1:4" ht="15.75" x14ac:dyDescent="0.25">
      <c r="A22785" s="12" t="s">
        <v>35835</v>
      </c>
      <c r="B22785" s="3" t="s">
        <v>24660</v>
      </c>
      <c r="D22785" s="3" t="s">
        <v>35830</v>
      </c>
    </row>
    <row r="22786" spans="1:4" ht="15.75" x14ac:dyDescent="0.25">
      <c r="A22786" s="3" t="s">
        <v>10933</v>
      </c>
      <c r="B22786" s="3" t="s">
        <v>12443</v>
      </c>
      <c r="D22786" s="3" t="s">
        <v>10933</v>
      </c>
    </row>
    <row r="22787" spans="1:4" ht="15.75" x14ac:dyDescent="0.25">
      <c r="A22787" s="3" t="s">
        <v>23440</v>
      </c>
      <c r="B22787" s="3" t="s">
        <v>12443</v>
      </c>
      <c r="D22787" s="3" t="s">
        <v>23440</v>
      </c>
    </row>
    <row r="22788" spans="1:4" ht="15.75" x14ac:dyDescent="0.25">
      <c r="A22788" s="12" t="s">
        <v>35836</v>
      </c>
      <c r="B22788" s="3" t="s">
        <v>12443</v>
      </c>
      <c r="D22788" s="12" t="s">
        <v>35836</v>
      </c>
    </row>
    <row r="22789" spans="1:4" ht="15.75" x14ac:dyDescent="0.25">
      <c r="A22789" s="3" t="s">
        <v>9605</v>
      </c>
      <c r="B22789" s="3" t="s">
        <v>12443</v>
      </c>
      <c r="D22789" s="3" t="s">
        <v>9605</v>
      </c>
    </row>
    <row r="22790" spans="1:4" ht="15.75" x14ac:dyDescent="0.25">
      <c r="A22790" s="12" t="s">
        <v>35837</v>
      </c>
      <c r="B22790" s="3" t="s">
        <v>24660</v>
      </c>
      <c r="D22790" s="3" t="s">
        <v>9605</v>
      </c>
    </row>
    <row r="22791" spans="1:4" ht="15.75" x14ac:dyDescent="0.25">
      <c r="A22791" s="3" t="s">
        <v>9606</v>
      </c>
      <c r="B22791" s="3" t="s">
        <v>12443</v>
      </c>
      <c r="D22791" s="3" t="s">
        <v>9606</v>
      </c>
    </row>
    <row r="22792" spans="1:4" ht="15.75" x14ac:dyDescent="0.25">
      <c r="A22792" s="3" t="s">
        <v>8065</v>
      </c>
      <c r="B22792" s="3" t="s">
        <v>12443</v>
      </c>
      <c r="D22792" s="3" t="s">
        <v>8065</v>
      </c>
    </row>
    <row r="22793" spans="1:4" ht="15.75" x14ac:dyDescent="0.25">
      <c r="A22793" s="12" t="s">
        <v>35838</v>
      </c>
      <c r="B22793" s="3" t="s">
        <v>24661</v>
      </c>
      <c r="D22793" s="3" t="s">
        <v>8065</v>
      </c>
    </row>
    <row r="22794" spans="1:4" ht="15.75" x14ac:dyDescent="0.25">
      <c r="A22794" s="12" t="s">
        <v>35839</v>
      </c>
      <c r="B22794" s="3" t="s">
        <v>24660</v>
      </c>
      <c r="D22794" s="3" t="s">
        <v>8065</v>
      </c>
    </row>
    <row r="22795" spans="1:4" ht="15.75" x14ac:dyDescent="0.25">
      <c r="A22795" s="12" t="s">
        <v>35840</v>
      </c>
      <c r="B22795" s="3" t="s">
        <v>24660</v>
      </c>
      <c r="D22795" s="3" t="s">
        <v>8065</v>
      </c>
    </row>
    <row r="22796" spans="1:4" ht="15.75" x14ac:dyDescent="0.25">
      <c r="A22796" s="12" t="s">
        <v>35841</v>
      </c>
      <c r="B22796" s="3" t="s">
        <v>24670</v>
      </c>
      <c r="D22796" s="3" t="s">
        <v>8065</v>
      </c>
    </row>
    <row r="22797" spans="1:4" ht="15.75" x14ac:dyDescent="0.25">
      <c r="A22797" s="12" t="s">
        <v>35842</v>
      </c>
      <c r="B22797" s="3" t="s">
        <v>24675</v>
      </c>
      <c r="D22797" s="3" t="s">
        <v>8065</v>
      </c>
    </row>
    <row r="22798" spans="1:4" ht="15.75" x14ac:dyDescent="0.25">
      <c r="A22798" s="12" t="s">
        <v>35843</v>
      </c>
      <c r="B22798" s="3" t="s">
        <v>24675</v>
      </c>
      <c r="D22798" s="3" t="s">
        <v>8065</v>
      </c>
    </row>
    <row r="22799" spans="1:4" ht="15.75" x14ac:dyDescent="0.25">
      <c r="A22799" s="3" t="s">
        <v>12392</v>
      </c>
      <c r="B22799" s="3" t="s">
        <v>12443</v>
      </c>
      <c r="D22799" s="3" t="s">
        <v>12392</v>
      </c>
    </row>
    <row r="22800" spans="1:4" ht="15.75" x14ac:dyDescent="0.25">
      <c r="A22800" s="3" t="s">
        <v>3053</v>
      </c>
      <c r="B22800" s="3" t="s">
        <v>12443</v>
      </c>
      <c r="D22800" s="3" t="s">
        <v>3053</v>
      </c>
    </row>
    <row r="22801" spans="1:4" ht="15.75" x14ac:dyDescent="0.25">
      <c r="A22801" s="12" t="s">
        <v>35844</v>
      </c>
      <c r="B22801" s="3" t="s">
        <v>40288</v>
      </c>
      <c r="D22801" s="3" t="s">
        <v>8065</v>
      </c>
    </row>
    <row r="22802" spans="1:4" ht="15.75" x14ac:dyDescent="0.25">
      <c r="A22802" s="12" t="s">
        <v>35845</v>
      </c>
      <c r="B22802" s="3" t="s">
        <v>24670</v>
      </c>
      <c r="D22802" s="3" t="s">
        <v>8065</v>
      </c>
    </row>
    <row r="22803" spans="1:4" ht="15.75" x14ac:dyDescent="0.25">
      <c r="A22803" s="3" t="s">
        <v>24420</v>
      </c>
      <c r="B22803" s="3" t="s">
        <v>24657</v>
      </c>
      <c r="D22803" s="3" t="s">
        <v>41552</v>
      </c>
    </row>
    <row r="22804" spans="1:4" ht="15.75" x14ac:dyDescent="0.25">
      <c r="A22804" s="12" t="s">
        <v>35846</v>
      </c>
      <c r="B22804" s="3" t="s">
        <v>21064</v>
      </c>
      <c r="D22804" s="3" t="s">
        <v>41422</v>
      </c>
    </row>
    <row r="22805" spans="1:4" ht="15.75" x14ac:dyDescent="0.25">
      <c r="A22805" s="12" t="s">
        <v>35847</v>
      </c>
      <c r="B22805" s="3" t="s">
        <v>24661</v>
      </c>
      <c r="D22805" s="3" t="s">
        <v>35848</v>
      </c>
    </row>
    <row r="22806" spans="1:4" ht="15.75" x14ac:dyDescent="0.25">
      <c r="A22806" s="12" t="s">
        <v>35848</v>
      </c>
      <c r="B22806" s="3" t="s">
        <v>12443</v>
      </c>
      <c r="D22806" s="12" t="s">
        <v>35848</v>
      </c>
    </row>
    <row r="22807" spans="1:4" ht="15.75" x14ac:dyDescent="0.25">
      <c r="A22807" s="12" t="s">
        <v>35849</v>
      </c>
      <c r="B22807" s="3" t="s">
        <v>24673</v>
      </c>
      <c r="D22807" s="3" t="s">
        <v>35848</v>
      </c>
    </row>
    <row r="22808" spans="1:4" ht="15.75" x14ac:dyDescent="0.25">
      <c r="A22808" s="12" t="s">
        <v>35850</v>
      </c>
      <c r="B22808" s="3" t="s">
        <v>24669</v>
      </c>
      <c r="D22808" s="3" t="s">
        <v>35848</v>
      </c>
    </row>
    <row r="22809" spans="1:4" ht="15.75" x14ac:dyDescent="0.25">
      <c r="A22809" s="12" t="s">
        <v>35851</v>
      </c>
      <c r="B22809" s="3" t="s">
        <v>24675</v>
      </c>
      <c r="D22809" s="3" t="s">
        <v>35848</v>
      </c>
    </row>
    <row r="22810" spans="1:4" ht="15.75" x14ac:dyDescent="0.25">
      <c r="A22810" s="12" t="s">
        <v>35852</v>
      </c>
      <c r="B22810" s="3" t="s">
        <v>24660</v>
      </c>
      <c r="D22810" s="3" t="s">
        <v>35848</v>
      </c>
    </row>
    <row r="22811" spans="1:4" ht="15.75" x14ac:dyDescent="0.25">
      <c r="A22811" s="12" t="s">
        <v>35853</v>
      </c>
      <c r="B22811" s="3" t="s">
        <v>24660</v>
      </c>
      <c r="D22811" s="3" t="s">
        <v>35848</v>
      </c>
    </row>
    <row r="22812" spans="1:4" ht="15.75" x14ac:dyDescent="0.25">
      <c r="A22812" s="12" t="s">
        <v>35854</v>
      </c>
      <c r="B22812" s="3" t="s">
        <v>24661</v>
      </c>
      <c r="D22812" s="3" t="s">
        <v>35848</v>
      </c>
    </row>
    <row r="22813" spans="1:4" ht="15.75" x14ac:dyDescent="0.25">
      <c r="A22813" s="3" t="s">
        <v>11208</v>
      </c>
      <c r="B22813" s="3" t="s">
        <v>12443</v>
      </c>
      <c r="D22813" s="3" t="s">
        <v>11208</v>
      </c>
    </row>
    <row r="22814" spans="1:4" ht="15.75" x14ac:dyDescent="0.25">
      <c r="A22814" s="3" t="s">
        <v>21176</v>
      </c>
      <c r="B22814" s="3" t="s">
        <v>12443</v>
      </c>
      <c r="D22814" s="3" t="s">
        <v>21176</v>
      </c>
    </row>
    <row r="22815" spans="1:4" ht="15.75" x14ac:dyDescent="0.25">
      <c r="A22815" s="3" t="s">
        <v>2136</v>
      </c>
      <c r="B22815" s="3" t="s">
        <v>12443</v>
      </c>
      <c r="D22815" s="3" t="s">
        <v>2136</v>
      </c>
    </row>
    <row r="22816" spans="1:4" ht="15.75" x14ac:dyDescent="0.25">
      <c r="A22816" s="12" t="s">
        <v>35855</v>
      </c>
      <c r="B22816" s="3" t="s">
        <v>24672</v>
      </c>
      <c r="D22816" s="3" t="s">
        <v>21862</v>
      </c>
    </row>
    <row r="22817" spans="1:4" ht="15.75" x14ac:dyDescent="0.25">
      <c r="A22817" s="3" t="s">
        <v>24023</v>
      </c>
      <c r="B22817" s="3" t="s">
        <v>21195</v>
      </c>
      <c r="D22817" s="3" t="s">
        <v>21862</v>
      </c>
    </row>
    <row r="22818" spans="1:4" ht="15.75" x14ac:dyDescent="0.25">
      <c r="A22818" s="3" t="s">
        <v>9802</v>
      </c>
      <c r="B22818" s="3" t="s">
        <v>12443</v>
      </c>
      <c r="D22818" s="3" t="s">
        <v>9802</v>
      </c>
    </row>
    <row r="22819" spans="1:4" ht="15.75" x14ac:dyDescent="0.25">
      <c r="A22819" s="3" t="s">
        <v>75</v>
      </c>
      <c r="B22819" s="3" t="s">
        <v>12443</v>
      </c>
      <c r="D22819" s="3" t="s">
        <v>75</v>
      </c>
    </row>
    <row r="22820" spans="1:4" ht="15.75" x14ac:dyDescent="0.25">
      <c r="A22820" s="3" t="s">
        <v>402</v>
      </c>
      <c r="B22820" s="3" t="s">
        <v>12443</v>
      </c>
      <c r="D22820" s="3" t="s">
        <v>402</v>
      </c>
    </row>
    <row r="22821" spans="1:4" ht="15.75" x14ac:dyDescent="0.25">
      <c r="A22821" s="3" t="s">
        <v>24740</v>
      </c>
      <c r="B22821" s="3" t="s">
        <v>21191</v>
      </c>
      <c r="D22821" s="3" t="s">
        <v>402</v>
      </c>
    </row>
    <row r="22822" spans="1:4" ht="15.75" x14ac:dyDescent="0.25">
      <c r="A22822" s="3" t="s">
        <v>23496</v>
      </c>
      <c r="B22822" s="3" t="s">
        <v>24662</v>
      </c>
      <c r="D22822" s="3" t="s">
        <v>21862</v>
      </c>
    </row>
    <row r="22823" spans="1:4" ht="15.75" x14ac:dyDescent="0.25">
      <c r="A22823" s="13" t="s">
        <v>21220</v>
      </c>
      <c r="B22823" s="3" t="s">
        <v>21064</v>
      </c>
      <c r="D22823" s="3" t="s">
        <v>21862</v>
      </c>
    </row>
    <row r="22824" spans="1:4" ht="15.75" x14ac:dyDescent="0.25">
      <c r="A22824" s="3" t="s">
        <v>23017</v>
      </c>
      <c r="B22824" s="3" t="s">
        <v>24658</v>
      </c>
      <c r="D22824" s="3" t="s">
        <v>21862</v>
      </c>
    </row>
    <row r="22825" spans="1:4" ht="15.75" x14ac:dyDescent="0.25">
      <c r="A22825" s="3" t="s">
        <v>12373</v>
      </c>
      <c r="B22825" s="3" t="s">
        <v>12443</v>
      </c>
      <c r="D22825" s="3" t="s">
        <v>12373</v>
      </c>
    </row>
    <row r="22826" spans="1:4" ht="15.75" x14ac:dyDescent="0.25">
      <c r="A22826" s="3" t="s">
        <v>3044</v>
      </c>
      <c r="B22826" s="3" t="s">
        <v>12443</v>
      </c>
      <c r="D22826" s="3" t="s">
        <v>3044</v>
      </c>
    </row>
    <row r="22827" spans="1:4" ht="15.75" x14ac:dyDescent="0.25">
      <c r="A22827" s="3" t="s">
        <v>24714</v>
      </c>
      <c r="B22827" s="3" t="s">
        <v>24658</v>
      </c>
      <c r="D22827" s="3" t="s">
        <v>3044</v>
      </c>
    </row>
    <row r="22828" spans="1:4" ht="15.75" x14ac:dyDescent="0.25">
      <c r="A22828" s="12" t="s">
        <v>35856</v>
      </c>
      <c r="B22828" s="3" t="s">
        <v>24661</v>
      </c>
      <c r="D22828" s="3" t="s">
        <v>21862</v>
      </c>
    </row>
    <row r="22829" spans="1:4" ht="15.75" x14ac:dyDescent="0.25">
      <c r="A22829" s="3" t="s">
        <v>21862</v>
      </c>
      <c r="B22829" s="3" t="s">
        <v>12443</v>
      </c>
      <c r="D22829" s="3" t="s">
        <v>21862</v>
      </c>
    </row>
    <row r="22830" spans="1:4" ht="15.75" x14ac:dyDescent="0.25">
      <c r="A22830" s="12" t="s">
        <v>35857</v>
      </c>
      <c r="B22830" s="3" t="s">
        <v>24673</v>
      </c>
      <c r="D22830" s="3" t="s">
        <v>21862</v>
      </c>
    </row>
    <row r="22831" spans="1:4" ht="15.75" x14ac:dyDescent="0.25">
      <c r="A22831" s="3" t="s">
        <v>23814</v>
      </c>
      <c r="B22831" s="3" t="s">
        <v>21191</v>
      </c>
      <c r="D22831" s="3" t="s">
        <v>21862</v>
      </c>
    </row>
    <row r="22832" spans="1:4" ht="15.75" x14ac:dyDescent="0.25">
      <c r="A22832" s="12" t="s">
        <v>35858</v>
      </c>
      <c r="B22832" s="3" t="s">
        <v>24675</v>
      </c>
      <c r="D22832" s="3" t="s">
        <v>21862</v>
      </c>
    </row>
    <row r="22833" spans="1:4" ht="15.75" x14ac:dyDescent="0.25">
      <c r="A22833" s="12" t="s">
        <v>35859</v>
      </c>
      <c r="B22833" s="3" t="s">
        <v>12443</v>
      </c>
      <c r="D22833" s="12" t="s">
        <v>35859</v>
      </c>
    </row>
    <row r="22834" spans="1:4" ht="15.75" x14ac:dyDescent="0.25">
      <c r="A22834" s="3" t="s">
        <v>26291</v>
      </c>
      <c r="B22834" s="3" t="s">
        <v>24660</v>
      </c>
      <c r="D22834" s="3" t="s">
        <v>21862</v>
      </c>
    </row>
    <row r="22835" spans="1:4" ht="15.75" x14ac:dyDescent="0.25">
      <c r="A22835" s="12" t="s">
        <v>35860</v>
      </c>
      <c r="B22835" s="3" t="s">
        <v>24660</v>
      </c>
      <c r="D22835" s="3" t="s">
        <v>21862</v>
      </c>
    </row>
    <row r="22836" spans="1:4" ht="15.75" x14ac:dyDescent="0.25">
      <c r="A22836" s="3" t="s">
        <v>23679</v>
      </c>
      <c r="B22836" s="3" t="s">
        <v>24661</v>
      </c>
      <c r="D22836" s="3" t="s">
        <v>21862</v>
      </c>
    </row>
    <row r="22837" spans="1:4" ht="15.75" x14ac:dyDescent="0.25">
      <c r="A22837" s="12" t="s">
        <v>35861</v>
      </c>
      <c r="B22837" s="3" t="s">
        <v>12443</v>
      </c>
      <c r="D22837" s="12" t="s">
        <v>35861</v>
      </c>
    </row>
    <row r="22838" spans="1:4" ht="15.75" x14ac:dyDescent="0.25">
      <c r="A22838" s="12" t="s">
        <v>35862</v>
      </c>
      <c r="B22838" s="3" t="s">
        <v>24660</v>
      </c>
      <c r="D22838" s="3" t="s">
        <v>35861</v>
      </c>
    </row>
    <row r="22839" spans="1:4" ht="15.75" x14ac:dyDescent="0.25">
      <c r="A22839" s="3" t="s">
        <v>7412</v>
      </c>
      <c r="B22839" s="3" t="s">
        <v>12443</v>
      </c>
      <c r="D22839" s="3" t="s">
        <v>7412</v>
      </c>
    </row>
    <row r="22840" spans="1:4" ht="15.75" x14ac:dyDescent="0.25">
      <c r="A22840" s="3" t="s">
        <v>7962</v>
      </c>
      <c r="B22840" s="3" t="s">
        <v>12443</v>
      </c>
      <c r="D22840" s="3" t="s">
        <v>7962</v>
      </c>
    </row>
    <row r="22841" spans="1:4" ht="15.75" x14ac:dyDescent="0.25">
      <c r="A22841" s="12" t="s">
        <v>35863</v>
      </c>
      <c r="B22841" s="3" t="s">
        <v>24661</v>
      </c>
      <c r="D22841" s="3" t="s">
        <v>7962</v>
      </c>
    </row>
    <row r="22842" spans="1:4" ht="15.75" x14ac:dyDescent="0.25">
      <c r="A22842" s="12" t="s">
        <v>35864</v>
      </c>
      <c r="B22842" s="3" t="s">
        <v>12443</v>
      </c>
      <c r="D22842" s="12" t="s">
        <v>35864</v>
      </c>
    </row>
    <row r="22843" spans="1:4" ht="15.75" x14ac:dyDescent="0.25">
      <c r="A22843" s="12" t="s">
        <v>35865</v>
      </c>
      <c r="B22843" s="3" t="s">
        <v>24661</v>
      </c>
      <c r="D22843" s="3" t="s">
        <v>41936</v>
      </c>
    </row>
    <row r="22844" spans="1:4" ht="15.75" x14ac:dyDescent="0.25">
      <c r="A22844" s="12" t="s">
        <v>35866</v>
      </c>
      <c r="B22844" s="3" t="s">
        <v>24660</v>
      </c>
      <c r="D22844" s="3" t="s">
        <v>7962</v>
      </c>
    </row>
    <row r="22845" spans="1:4" ht="15.75" x14ac:dyDescent="0.25">
      <c r="A22845" s="12" t="s">
        <v>35867</v>
      </c>
      <c r="B22845" s="3" t="s">
        <v>24660</v>
      </c>
      <c r="D22845" s="3" t="s">
        <v>7962</v>
      </c>
    </row>
    <row r="22846" spans="1:4" ht="15.75" x14ac:dyDescent="0.25">
      <c r="A22846" s="12" t="s">
        <v>35868</v>
      </c>
      <c r="B22846" s="3" t="s">
        <v>24661</v>
      </c>
      <c r="D22846" s="3" t="s">
        <v>7962</v>
      </c>
    </row>
    <row r="22847" spans="1:4" ht="15.75" x14ac:dyDescent="0.25">
      <c r="A22847" s="12" t="s">
        <v>35869</v>
      </c>
      <c r="B22847" s="3" t="s">
        <v>24661</v>
      </c>
      <c r="D22847" s="3" t="s">
        <v>7962</v>
      </c>
    </row>
    <row r="22848" spans="1:4" ht="15.75" x14ac:dyDescent="0.25">
      <c r="A22848" s="12" t="s">
        <v>35870</v>
      </c>
      <c r="B22848" s="3" t="s">
        <v>24675</v>
      </c>
      <c r="D22848" s="3" t="s">
        <v>7962</v>
      </c>
    </row>
    <row r="22849" spans="1:4" ht="15.75" x14ac:dyDescent="0.25">
      <c r="A22849" s="12" t="s">
        <v>35871</v>
      </c>
      <c r="B22849" s="3" t="s">
        <v>12444</v>
      </c>
      <c r="D22849" s="3" t="s">
        <v>41995</v>
      </c>
    </row>
    <row r="22850" spans="1:4" ht="15.75" x14ac:dyDescent="0.25">
      <c r="A22850" s="12" t="s">
        <v>35872</v>
      </c>
      <c r="B22850" s="3" t="s">
        <v>24670</v>
      </c>
      <c r="D22850" s="3" t="s">
        <v>41995</v>
      </c>
    </row>
    <row r="22851" spans="1:4" ht="15.75" x14ac:dyDescent="0.25">
      <c r="A22851" s="3" t="s">
        <v>3049</v>
      </c>
      <c r="B22851" s="3" t="s">
        <v>12443</v>
      </c>
      <c r="D22851" s="3" t="s">
        <v>3049</v>
      </c>
    </row>
    <row r="22852" spans="1:4" ht="15.75" x14ac:dyDescent="0.25">
      <c r="A22852" s="3" t="s">
        <v>25050</v>
      </c>
      <c r="B22852" s="3" t="s">
        <v>24662</v>
      </c>
      <c r="D22852" s="3" t="s">
        <v>21850</v>
      </c>
    </row>
    <row r="22853" spans="1:4" ht="15.75" x14ac:dyDescent="0.25">
      <c r="A22853" s="3" t="s">
        <v>21416</v>
      </c>
      <c r="B22853" s="3" t="s">
        <v>21064</v>
      </c>
      <c r="D22853" s="3" t="s">
        <v>21850</v>
      </c>
    </row>
    <row r="22854" spans="1:4" ht="15.75" x14ac:dyDescent="0.25">
      <c r="A22854" s="3" t="s">
        <v>22996</v>
      </c>
      <c r="B22854" s="3" t="s">
        <v>24658</v>
      </c>
      <c r="D22854" s="3" t="s">
        <v>21850</v>
      </c>
    </row>
    <row r="22855" spans="1:4" ht="15.75" x14ac:dyDescent="0.25">
      <c r="A22855" s="3" t="s">
        <v>24798</v>
      </c>
      <c r="B22855" s="3" t="s">
        <v>24667</v>
      </c>
      <c r="D22855" s="3" t="s">
        <v>21850</v>
      </c>
    </row>
    <row r="22856" spans="1:4" ht="15.75" x14ac:dyDescent="0.25">
      <c r="A22856" s="3" t="s">
        <v>21711</v>
      </c>
      <c r="B22856" s="3" t="s">
        <v>24661</v>
      </c>
      <c r="D22856" s="3" t="s">
        <v>21850</v>
      </c>
    </row>
    <row r="22857" spans="1:4" ht="15.75" x14ac:dyDescent="0.25">
      <c r="A22857" s="3" t="s">
        <v>21706</v>
      </c>
      <c r="B22857" s="3" t="s">
        <v>24661</v>
      </c>
      <c r="D22857" s="3" t="s">
        <v>21850</v>
      </c>
    </row>
    <row r="22858" spans="1:4" ht="15.75" x14ac:dyDescent="0.25">
      <c r="A22858" s="3" t="s">
        <v>21850</v>
      </c>
      <c r="B22858" s="3" t="s">
        <v>12443</v>
      </c>
      <c r="D22858" s="3" t="s">
        <v>21850</v>
      </c>
    </row>
    <row r="22859" spans="1:4" ht="15.75" x14ac:dyDescent="0.25">
      <c r="A22859" s="3" t="s">
        <v>22237</v>
      </c>
      <c r="B22859" s="3" t="s">
        <v>21191</v>
      </c>
      <c r="D22859" s="3" t="s">
        <v>21850</v>
      </c>
    </row>
    <row r="22860" spans="1:4" ht="15.75" x14ac:dyDescent="0.25">
      <c r="A22860" s="3" t="s">
        <v>26972</v>
      </c>
      <c r="B22860" s="3" t="s">
        <v>24675</v>
      </c>
      <c r="D22860" s="3" t="s">
        <v>21850</v>
      </c>
    </row>
    <row r="22861" spans="1:4" ht="15.75" x14ac:dyDescent="0.25">
      <c r="A22861" s="3" t="s">
        <v>23762</v>
      </c>
      <c r="B22861" s="3" t="s">
        <v>24657</v>
      </c>
      <c r="D22861" s="3" t="s">
        <v>21850</v>
      </c>
    </row>
    <row r="22862" spans="1:4" ht="15.75" x14ac:dyDescent="0.25">
      <c r="A22862" s="3" t="s">
        <v>26596</v>
      </c>
      <c r="B22862" s="3" t="s">
        <v>21064</v>
      </c>
      <c r="D22862" s="3" t="s">
        <v>22832</v>
      </c>
    </row>
    <row r="22863" spans="1:4" ht="15.75" x14ac:dyDescent="0.25">
      <c r="A22863" s="3" t="s">
        <v>22832</v>
      </c>
      <c r="B22863" s="3" t="s">
        <v>12443</v>
      </c>
      <c r="D22863" s="3" t="s">
        <v>22832</v>
      </c>
    </row>
    <row r="22864" spans="1:4" ht="15.75" x14ac:dyDescent="0.25">
      <c r="A22864" s="3" t="s">
        <v>23244</v>
      </c>
      <c r="B22864" s="3" t="s">
        <v>21191</v>
      </c>
      <c r="D22864" s="3" t="s">
        <v>22832</v>
      </c>
    </row>
    <row r="22865" spans="1:4" ht="15.75" x14ac:dyDescent="0.25">
      <c r="A22865" s="3" t="s">
        <v>22048</v>
      </c>
      <c r="B22865" s="3" t="s">
        <v>24660</v>
      </c>
      <c r="D22865" s="3" t="s">
        <v>21850</v>
      </c>
    </row>
    <row r="22866" spans="1:4" ht="15.75" x14ac:dyDescent="0.25">
      <c r="A22866" s="3" t="s">
        <v>7788</v>
      </c>
      <c r="B22866" s="3" t="s">
        <v>12443</v>
      </c>
      <c r="D22866" s="3" t="s">
        <v>7788</v>
      </c>
    </row>
    <row r="22867" spans="1:4" ht="15.75" x14ac:dyDescent="0.25">
      <c r="A22867" s="3" t="s">
        <v>3203</v>
      </c>
      <c r="B22867" s="3" t="s">
        <v>12443</v>
      </c>
      <c r="D22867" s="3" t="s">
        <v>3203</v>
      </c>
    </row>
    <row r="22868" spans="1:4" ht="15.75" x14ac:dyDescent="0.25">
      <c r="A22868" s="3" t="s">
        <v>10515</v>
      </c>
      <c r="B22868" s="3" t="s">
        <v>12443</v>
      </c>
      <c r="D22868" s="3" t="s">
        <v>10515</v>
      </c>
    </row>
    <row r="22869" spans="1:4" ht="15.75" x14ac:dyDescent="0.25">
      <c r="A22869" s="12" t="s">
        <v>35873</v>
      </c>
      <c r="B22869" s="3" t="s">
        <v>21191</v>
      </c>
      <c r="D22869" s="12" t="s">
        <v>10515</v>
      </c>
    </row>
    <row r="22870" spans="1:4" ht="15.75" x14ac:dyDescent="0.25">
      <c r="A22870" s="3" t="s">
        <v>1976</v>
      </c>
      <c r="B22870" s="3" t="s">
        <v>12443</v>
      </c>
      <c r="D22870" s="3" t="s">
        <v>1976</v>
      </c>
    </row>
    <row r="22871" spans="1:4" ht="15.75" x14ac:dyDescent="0.25">
      <c r="A22871" s="3" t="s">
        <v>8025</v>
      </c>
      <c r="B22871" s="3" t="s">
        <v>12443</v>
      </c>
      <c r="D22871" s="3" t="s">
        <v>8025</v>
      </c>
    </row>
    <row r="22872" spans="1:4" ht="15.75" x14ac:dyDescent="0.25">
      <c r="A22872" s="12" t="s">
        <v>35874</v>
      </c>
      <c r="B22872" s="3" t="s">
        <v>24660</v>
      </c>
      <c r="D22872" s="3" t="s">
        <v>8025</v>
      </c>
    </row>
    <row r="22873" spans="1:4" ht="15.75" x14ac:dyDescent="0.25">
      <c r="A22873" s="12" t="s">
        <v>35875</v>
      </c>
      <c r="B22873" s="3" t="s">
        <v>12443</v>
      </c>
      <c r="D22873" s="12" t="s">
        <v>35875</v>
      </c>
    </row>
    <row r="22874" spans="1:4" ht="15.75" x14ac:dyDescent="0.25">
      <c r="A22874" s="3" t="s">
        <v>10287</v>
      </c>
      <c r="B22874" s="3" t="s">
        <v>12443</v>
      </c>
      <c r="D22874" s="3" t="s">
        <v>10287</v>
      </c>
    </row>
    <row r="22875" spans="1:4" ht="15.75" x14ac:dyDescent="0.25">
      <c r="A22875" s="12" t="s">
        <v>35876</v>
      </c>
      <c r="B22875" s="3" t="s">
        <v>24669</v>
      </c>
      <c r="D22875" s="3" t="s">
        <v>10287</v>
      </c>
    </row>
    <row r="22876" spans="1:4" ht="15.75" x14ac:dyDescent="0.25">
      <c r="A22876" s="12" t="s">
        <v>35877</v>
      </c>
      <c r="B22876" s="3" t="s">
        <v>40288</v>
      </c>
      <c r="D22876" s="3" t="s">
        <v>10287</v>
      </c>
    </row>
    <row r="22877" spans="1:4" ht="15.75" x14ac:dyDescent="0.25">
      <c r="A22877" s="12" t="s">
        <v>35878</v>
      </c>
      <c r="B22877" s="3" t="s">
        <v>24660</v>
      </c>
      <c r="D22877" s="3" t="s">
        <v>10287</v>
      </c>
    </row>
    <row r="22878" spans="1:4" ht="15.75" x14ac:dyDescent="0.25">
      <c r="A22878" s="12" t="s">
        <v>35879</v>
      </c>
      <c r="B22878" s="3" t="s">
        <v>12443</v>
      </c>
      <c r="D22878" s="12" t="s">
        <v>35879</v>
      </c>
    </row>
    <row r="22879" spans="1:4" ht="15.75" x14ac:dyDescent="0.25">
      <c r="A22879" s="3" t="s">
        <v>42247</v>
      </c>
      <c r="B22879" s="3" t="s">
        <v>42430</v>
      </c>
      <c r="D22879" s="3" t="s">
        <v>42247</v>
      </c>
    </row>
    <row r="22880" spans="1:4" ht="15.75" x14ac:dyDescent="0.25">
      <c r="A22880" s="12" t="s">
        <v>35880</v>
      </c>
      <c r="B22880" s="3" t="s">
        <v>24661</v>
      </c>
      <c r="D22880" s="3" t="s">
        <v>35881</v>
      </c>
    </row>
    <row r="22881" spans="1:4" ht="15.75" x14ac:dyDescent="0.25">
      <c r="A22881" s="12" t="s">
        <v>35881</v>
      </c>
      <c r="B22881" s="3" t="s">
        <v>12443</v>
      </c>
      <c r="D22881" s="12" t="s">
        <v>35881</v>
      </c>
    </row>
    <row r="22882" spans="1:4" ht="15.75" x14ac:dyDescent="0.25">
      <c r="A22882" s="12" t="s">
        <v>35882</v>
      </c>
      <c r="B22882" s="3" t="s">
        <v>12444</v>
      </c>
      <c r="D22882" s="3" t="s">
        <v>35881</v>
      </c>
    </row>
    <row r="22883" spans="1:4" ht="15.75" x14ac:dyDescent="0.25">
      <c r="A22883" s="12" t="s">
        <v>35883</v>
      </c>
      <c r="B22883" s="3" t="s">
        <v>24660</v>
      </c>
      <c r="D22883" s="3" t="s">
        <v>35881</v>
      </c>
    </row>
    <row r="22884" spans="1:4" ht="15.75" x14ac:dyDescent="0.25">
      <c r="A22884" s="12" t="s">
        <v>35884</v>
      </c>
      <c r="B22884" s="3" t="s">
        <v>24661</v>
      </c>
      <c r="D22884" s="3" t="s">
        <v>35881</v>
      </c>
    </row>
    <row r="22885" spans="1:4" ht="15.75" x14ac:dyDescent="0.25">
      <c r="A22885" s="3" t="s">
        <v>4504</v>
      </c>
      <c r="B22885" s="3" t="s">
        <v>12443</v>
      </c>
      <c r="D22885" s="3" t="s">
        <v>4504</v>
      </c>
    </row>
    <row r="22886" spans="1:4" ht="15.75" x14ac:dyDescent="0.25">
      <c r="A22886" s="12" t="s">
        <v>35885</v>
      </c>
      <c r="B22886" s="3" t="s">
        <v>24667</v>
      </c>
      <c r="D22886" s="3" t="s">
        <v>40643</v>
      </c>
    </row>
    <row r="22887" spans="1:4" ht="15.75" x14ac:dyDescent="0.25">
      <c r="A22887" s="12" t="s">
        <v>35886</v>
      </c>
      <c r="B22887" s="3" t="s">
        <v>24678</v>
      </c>
      <c r="D22887" s="3" t="s">
        <v>40643</v>
      </c>
    </row>
    <row r="22888" spans="1:4" ht="15.75" x14ac:dyDescent="0.25">
      <c r="A22888" s="12" t="s">
        <v>35887</v>
      </c>
      <c r="B22888" s="3" t="s">
        <v>21191</v>
      </c>
      <c r="D22888" s="12" t="s">
        <v>40643</v>
      </c>
    </row>
    <row r="22889" spans="1:4" ht="15.75" x14ac:dyDescent="0.25">
      <c r="A22889" s="3" t="s">
        <v>8175</v>
      </c>
      <c r="B22889" s="3" t="s">
        <v>12443</v>
      </c>
      <c r="D22889" s="3" t="s">
        <v>8175</v>
      </c>
    </row>
    <row r="22890" spans="1:4" ht="15.75" x14ac:dyDescent="0.25">
      <c r="A22890" s="12" t="s">
        <v>35888</v>
      </c>
      <c r="B22890" s="3" t="s">
        <v>24661</v>
      </c>
      <c r="D22890" s="3" t="s">
        <v>8175</v>
      </c>
    </row>
    <row r="22891" spans="1:4" ht="15.75" x14ac:dyDescent="0.25">
      <c r="A22891" s="12" t="s">
        <v>35889</v>
      </c>
      <c r="B22891" s="3" t="s">
        <v>24660</v>
      </c>
      <c r="D22891" s="3" t="s">
        <v>8175</v>
      </c>
    </row>
    <row r="22892" spans="1:4" ht="15.75" x14ac:dyDescent="0.25">
      <c r="A22892" s="12" t="s">
        <v>35890</v>
      </c>
      <c r="B22892" s="3" t="s">
        <v>24661</v>
      </c>
      <c r="D22892" s="3" t="s">
        <v>8175</v>
      </c>
    </row>
    <row r="22893" spans="1:4" ht="15.75" x14ac:dyDescent="0.25">
      <c r="A22893" s="12" t="s">
        <v>35891</v>
      </c>
      <c r="B22893" s="3" t="s">
        <v>24661</v>
      </c>
      <c r="D22893" s="3" t="s">
        <v>41759</v>
      </c>
    </row>
    <row r="22894" spans="1:4" ht="15.75" x14ac:dyDescent="0.25">
      <c r="A22894" s="12" t="s">
        <v>35892</v>
      </c>
      <c r="B22894" s="3" t="s">
        <v>24660</v>
      </c>
      <c r="D22894" s="3" t="s">
        <v>41759</v>
      </c>
    </row>
    <row r="22895" spans="1:4" ht="15.75" x14ac:dyDescent="0.25">
      <c r="A22895" s="3" t="s">
        <v>6075</v>
      </c>
      <c r="B22895" s="3" t="s">
        <v>12443</v>
      </c>
      <c r="D22895" s="3" t="s">
        <v>6075</v>
      </c>
    </row>
    <row r="22896" spans="1:4" ht="15.75" x14ac:dyDescent="0.25">
      <c r="A22896" s="3" t="s">
        <v>26421</v>
      </c>
      <c r="B22896" s="3" t="s">
        <v>24657</v>
      </c>
      <c r="D22896" s="3" t="s">
        <v>6075</v>
      </c>
    </row>
    <row r="22897" spans="1:4" ht="15.75" x14ac:dyDescent="0.25">
      <c r="A22897" s="3" t="s">
        <v>26292</v>
      </c>
      <c r="B22897" s="3" t="s">
        <v>24660</v>
      </c>
      <c r="D22897" s="3" t="s">
        <v>6075</v>
      </c>
    </row>
    <row r="22898" spans="1:4" ht="15.75" x14ac:dyDescent="0.25">
      <c r="A22898" s="3" t="s">
        <v>25366</v>
      </c>
      <c r="B22898" s="3" t="s">
        <v>24661</v>
      </c>
      <c r="D22898" s="3" t="s">
        <v>6075</v>
      </c>
    </row>
    <row r="22899" spans="1:4" ht="15.75" x14ac:dyDescent="0.25">
      <c r="A22899" s="13" t="s">
        <v>21298</v>
      </c>
      <c r="B22899" s="3" t="s">
        <v>21191</v>
      </c>
      <c r="D22899" s="13" t="s">
        <v>6075</v>
      </c>
    </row>
    <row r="22900" spans="1:4" ht="15.75" x14ac:dyDescent="0.25">
      <c r="A22900" s="3" t="s">
        <v>10914</v>
      </c>
      <c r="B22900" s="3" t="s">
        <v>12443</v>
      </c>
      <c r="D22900" s="3" t="s">
        <v>10914</v>
      </c>
    </row>
    <row r="22901" spans="1:4" ht="15.75" x14ac:dyDescent="0.25">
      <c r="A22901" s="3" t="s">
        <v>21908</v>
      </c>
      <c r="B22901" s="3" t="s">
        <v>21191</v>
      </c>
      <c r="D22901" s="3" t="s">
        <v>40644</v>
      </c>
    </row>
    <row r="22902" spans="1:4" ht="15.75" x14ac:dyDescent="0.25">
      <c r="A22902" s="3" t="s">
        <v>7470</v>
      </c>
      <c r="B22902" s="3" t="s">
        <v>12443</v>
      </c>
      <c r="D22902" s="3" t="s">
        <v>7470</v>
      </c>
    </row>
    <row r="22903" spans="1:4" ht="15.75" x14ac:dyDescent="0.25">
      <c r="A22903" s="3" t="s">
        <v>7471</v>
      </c>
      <c r="B22903" s="3" t="s">
        <v>12443</v>
      </c>
      <c r="D22903" s="3" t="s">
        <v>7471</v>
      </c>
    </row>
    <row r="22904" spans="1:4" ht="15.75" x14ac:dyDescent="0.25">
      <c r="A22904" s="3" t="s">
        <v>5396</v>
      </c>
      <c r="B22904" s="3" t="s">
        <v>12443</v>
      </c>
      <c r="D22904" s="3" t="s">
        <v>5396</v>
      </c>
    </row>
    <row r="22905" spans="1:4" ht="15.75" x14ac:dyDescent="0.25">
      <c r="A22905" s="12" t="s">
        <v>35893</v>
      </c>
      <c r="B22905" s="3" t="s">
        <v>21195</v>
      </c>
      <c r="D22905" s="3" t="s">
        <v>35894</v>
      </c>
    </row>
    <row r="22906" spans="1:4" ht="15.75" x14ac:dyDescent="0.25">
      <c r="A22906" s="12" t="s">
        <v>35894</v>
      </c>
      <c r="B22906" s="3" t="s">
        <v>12443</v>
      </c>
      <c r="D22906" s="12" t="s">
        <v>35894</v>
      </c>
    </row>
    <row r="22907" spans="1:4" ht="15.75" x14ac:dyDescent="0.25">
      <c r="A22907" s="12" t="s">
        <v>35895</v>
      </c>
      <c r="B22907" s="3" t="s">
        <v>24661</v>
      </c>
      <c r="D22907" s="3" t="s">
        <v>35894</v>
      </c>
    </row>
    <row r="22908" spans="1:4" ht="15.75" x14ac:dyDescent="0.25">
      <c r="A22908" s="12" t="s">
        <v>35896</v>
      </c>
      <c r="B22908" s="3" t="s">
        <v>21191</v>
      </c>
      <c r="D22908" s="12" t="s">
        <v>35894</v>
      </c>
    </row>
    <row r="22909" spans="1:4" ht="15.75" x14ac:dyDescent="0.25">
      <c r="A22909" s="12" t="s">
        <v>35897</v>
      </c>
      <c r="B22909" s="3" t="s">
        <v>24669</v>
      </c>
      <c r="D22909" s="3" t="s">
        <v>35894</v>
      </c>
    </row>
    <row r="22910" spans="1:4" ht="15.75" x14ac:dyDescent="0.25">
      <c r="A22910" s="12" t="s">
        <v>35898</v>
      </c>
      <c r="B22910" s="3" t="s">
        <v>24669</v>
      </c>
      <c r="D22910" s="3" t="s">
        <v>35894</v>
      </c>
    </row>
    <row r="22911" spans="1:4" ht="15.75" x14ac:dyDescent="0.25">
      <c r="A22911" s="12" t="s">
        <v>35899</v>
      </c>
      <c r="B22911" s="3" t="s">
        <v>24660</v>
      </c>
      <c r="D22911" s="3" t="s">
        <v>35894</v>
      </c>
    </row>
    <row r="22912" spans="1:4" ht="15.75" x14ac:dyDescent="0.25">
      <c r="A22912" s="12" t="s">
        <v>35900</v>
      </c>
      <c r="B22912" s="3" t="s">
        <v>24660</v>
      </c>
      <c r="D22912" s="3" t="s">
        <v>35894</v>
      </c>
    </row>
    <row r="22913" spans="1:4" ht="15.75" x14ac:dyDescent="0.25">
      <c r="A22913" s="12" t="s">
        <v>35901</v>
      </c>
      <c r="B22913" s="3" t="s">
        <v>24670</v>
      </c>
      <c r="D22913" s="3" t="s">
        <v>35894</v>
      </c>
    </row>
    <row r="22914" spans="1:4" ht="15.75" x14ac:dyDescent="0.25">
      <c r="A22914" s="3" t="s">
        <v>7259</v>
      </c>
      <c r="B22914" s="3" t="s">
        <v>12443</v>
      </c>
      <c r="D22914" s="3" t="s">
        <v>7259</v>
      </c>
    </row>
    <row r="22915" spans="1:4" ht="15.75" x14ac:dyDescent="0.25">
      <c r="A22915" s="12" t="s">
        <v>35902</v>
      </c>
      <c r="B22915" s="3" t="s">
        <v>24661</v>
      </c>
      <c r="D22915" s="3" t="s">
        <v>7259</v>
      </c>
    </row>
    <row r="22916" spans="1:4" ht="15.75" x14ac:dyDescent="0.25">
      <c r="A22916" s="12" t="s">
        <v>35903</v>
      </c>
      <c r="B22916" s="3" t="s">
        <v>21064</v>
      </c>
      <c r="D22916" s="3" t="s">
        <v>7259</v>
      </c>
    </row>
    <row r="22917" spans="1:4" ht="15.75" x14ac:dyDescent="0.25">
      <c r="A22917" s="3" t="s">
        <v>5239</v>
      </c>
      <c r="B22917" s="3" t="s">
        <v>12443</v>
      </c>
      <c r="D22917" s="3" t="s">
        <v>5239</v>
      </c>
    </row>
    <row r="22918" spans="1:4" ht="15.75" x14ac:dyDescent="0.25">
      <c r="A22918" s="3" t="s">
        <v>5237</v>
      </c>
      <c r="B22918" s="3" t="s">
        <v>12443</v>
      </c>
      <c r="D22918" s="3" t="s">
        <v>5237</v>
      </c>
    </row>
    <row r="22919" spans="1:4" ht="15.75" x14ac:dyDescent="0.25">
      <c r="A22919" s="3" t="s">
        <v>11003</v>
      </c>
      <c r="B22919" s="3" t="s">
        <v>12443</v>
      </c>
      <c r="D22919" s="3" t="s">
        <v>11003</v>
      </c>
    </row>
    <row r="22920" spans="1:4" ht="15.75" x14ac:dyDescent="0.25">
      <c r="A22920" s="3" t="s">
        <v>5841</v>
      </c>
      <c r="B22920" s="3" t="s">
        <v>12443</v>
      </c>
      <c r="D22920" s="3" t="s">
        <v>5841</v>
      </c>
    </row>
    <row r="22921" spans="1:4" ht="15.75" x14ac:dyDescent="0.25">
      <c r="A22921" s="3" t="s">
        <v>2093</v>
      </c>
      <c r="B22921" s="3" t="s">
        <v>12443</v>
      </c>
      <c r="D22921" s="3" t="s">
        <v>2093</v>
      </c>
    </row>
    <row r="22922" spans="1:4" ht="15.75" x14ac:dyDescent="0.25">
      <c r="A22922" s="3" t="s">
        <v>23375</v>
      </c>
      <c r="B22922" s="3" t="s">
        <v>24657</v>
      </c>
      <c r="D22922" s="3" t="s">
        <v>41553</v>
      </c>
    </row>
    <row r="22923" spans="1:4" ht="15.75" x14ac:dyDescent="0.25">
      <c r="A22923" s="12" t="s">
        <v>35904</v>
      </c>
      <c r="B22923" s="3" t="s">
        <v>24672</v>
      </c>
      <c r="D22923" s="3" t="s">
        <v>22353</v>
      </c>
    </row>
    <row r="22924" spans="1:4" ht="15.75" x14ac:dyDescent="0.25">
      <c r="A22924" s="12" t="s">
        <v>35905</v>
      </c>
      <c r="B22924" s="3" t="s">
        <v>21195</v>
      </c>
      <c r="D22924" s="3" t="s">
        <v>22353</v>
      </c>
    </row>
    <row r="22925" spans="1:4" ht="15.75" x14ac:dyDescent="0.25">
      <c r="A22925" s="12" t="s">
        <v>35906</v>
      </c>
      <c r="B22925" s="3" t="s">
        <v>24689</v>
      </c>
      <c r="D22925" s="3" t="s">
        <v>22353</v>
      </c>
    </row>
    <row r="22926" spans="1:4" ht="15.75" x14ac:dyDescent="0.25">
      <c r="A22926" s="3" t="s">
        <v>593</v>
      </c>
      <c r="B22926" s="3" t="s">
        <v>12443</v>
      </c>
      <c r="D22926" s="3" t="s">
        <v>593</v>
      </c>
    </row>
    <row r="22927" spans="1:4" ht="15.75" x14ac:dyDescent="0.25">
      <c r="A22927" s="3" t="s">
        <v>1586</v>
      </c>
      <c r="B22927" s="3" t="s">
        <v>12443</v>
      </c>
      <c r="D22927" s="3" t="s">
        <v>1586</v>
      </c>
    </row>
    <row r="22928" spans="1:4" ht="15.75" x14ac:dyDescent="0.25">
      <c r="A22928" s="12" t="s">
        <v>35907</v>
      </c>
      <c r="B22928" s="3" t="s">
        <v>24672</v>
      </c>
      <c r="D22928" s="3" t="s">
        <v>10011</v>
      </c>
    </row>
    <row r="22929" spans="1:4" ht="15.75" x14ac:dyDescent="0.25">
      <c r="A22929" s="12" t="s">
        <v>35908</v>
      </c>
      <c r="B22929" s="3" t="s">
        <v>24662</v>
      </c>
      <c r="D22929" s="3" t="s">
        <v>10011</v>
      </c>
    </row>
    <row r="22930" spans="1:4" ht="15.75" x14ac:dyDescent="0.25">
      <c r="A22930" s="12" t="s">
        <v>35909</v>
      </c>
      <c r="B22930" s="3" t="s">
        <v>24662</v>
      </c>
      <c r="D22930" s="3" t="s">
        <v>10011</v>
      </c>
    </row>
    <row r="22931" spans="1:4" ht="15.75" x14ac:dyDescent="0.25">
      <c r="A22931" s="12" t="s">
        <v>35910</v>
      </c>
      <c r="B22931" s="3" t="s">
        <v>21064</v>
      </c>
      <c r="D22931" s="3" t="s">
        <v>10011</v>
      </c>
    </row>
    <row r="22932" spans="1:4" ht="15.75" x14ac:dyDescent="0.25">
      <c r="A22932" s="12" t="s">
        <v>35911</v>
      </c>
      <c r="B22932" s="3" t="s">
        <v>40302</v>
      </c>
      <c r="D22932" s="3" t="s">
        <v>10011</v>
      </c>
    </row>
    <row r="22933" spans="1:4" ht="15.75" x14ac:dyDescent="0.25">
      <c r="A22933" s="12" t="s">
        <v>35912</v>
      </c>
      <c r="B22933" s="3" t="s">
        <v>24669</v>
      </c>
      <c r="D22933" s="3" t="s">
        <v>10011</v>
      </c>
    </row>
    <row r="22934" spans="1:4" ht="15.75" x14ac:dyDescent="0.25">
      <c r="A22934" s="12" t="s">
        <v>35913</v>
      </c>
      <c r="B22934" s="3" t="s">
        <v>24667</v>
      </c>
      <c r="D22934" s="3" t="s">
        <v>10011</v>
      </c>
    </row>
    <row r="22935" spans="1:4" ht="15.75" x14ac:dyDescent="0.25">
      <c r="A22935" s="12" t="s">
        <v>35914</v>
      </c>
      <c r="B22935" s="3" t="s">
        <v>24662</v>
      </c>
      <c r="D22935" s="3" t="s">
        <v>10011</v>
      </c>
    </row>
    <row r="22936" spans="1:4" ht="15.75" x14ac:dyDescent="0.25">
      <c r="A22936" s="12" t="s">
        <v>35915</v>
      </c>
      <c r="B22936" s="3" t="s">
        <v>24661</v>
      </c>
      <c r="D22936" s="3" t="s">
        <v>10011</v>
      </c>
    </row>
    <row r="22937" spans="1:4" ht="15.75" x14ac:dyDescent="0.25">
      <c r="A22937" s="3" t="s">
        <v>10011</v>
      </c>
      <c r="B22937" s="3" t="s">
        <v>12443</v>
      </c>
      <c r="D22937" s="3" t="s">
        <v>10011</v>
      </c>
    </row>
    <row r="22938" spans="1:4" ht="15.75" x14ac:dyDescent="0.25">
      <c r="A22938" s="12" t="s">
        <v>35916</v>
      </c>
      <c r="B22938" s="3" t="s">
        <v>24676</v>
      </c>
      <c r="D22938" s="3" t="s">
        <v>10011</v>
      </c>
    </row>
    <row r="22939" spans="1:4" ht="15.75" x14ac:dyDescent="0.25">
      <c r="A22939" s="12" t="s">
        <v>35917</v>
      </c>
      <c r="B22939" s="3" t="s">
        <v>24675</v>
      </c>
      <c r="D22939" s="3" t="s">
        <v>10011</v>
      </c>
    </row>
    <row r="22940" spans="1:4" ht="15.75" x14ac:dyDescent="0.25">
      <c r="A22940" s="12" t="s">
        <v>35918</v>
      </c>
      <c r="B22940" s="3" t="s">
        <v>24661</v>
      </c>
      <c r="D22940" s="3" t="s">
        <v>9477</v>
      </c>
    </row>
    <row r="22941" spans="1:4" ht="15.75" x14ac:dyDescent="0.25">
      <c r="A22941" s="3" t="s">
        <v>9477</v>
      </c>
      <c r="B22941" s="3" t="s">
        <v>12443</v>
      </c>
      <c r="D22941" s="3" t="s">
        <v>9477</v>
      </c>
    </row>
    <row r="22942" spans="1:4" ht="15.75" x14ac:dyDescent="0.25">
      <c r="A22942" s="12" t="s">
        <v>35919</v>
      </c>
      <c r="B22942" s="3" t="s">
        <v>24676</v>
      </c>
      <c r="D22942" s="3" t="s">
        <v>9477</v>
      </c>
    </row>
    <row r="22943" spans="1:4" ht="15.75" x14ac:dyDescent="0.25">
      <c r="A22943" s="12" t="s">
        <v>35920</v>
      </c>
      <c r="B22943" s="3" t="s">
        <v>24660</v>
      </c>
      <c r="D22943" s="3" t="s">
        <v>9477</v>
      </c>
    </row>
    <row r="22944" spans="1:4" ht="15.75" x14ac:dyDescent="0.25">
      <c r="A22944" s="12" t="s">
        <v>35921</v>
      </c>
      <c r="B22944" s="3" t="s">
        <v>24661</v>
      </c>
      <c r="D22944" s="3" t="s">
        <v>10011</v>
      </c>
    </row>
    <row r="22945" spans="1:4" ht="15.75" x14ac:dyDescent="0.25">
      <c r="A22945" s="3" t="s">
        <v>26597</v>
      </c>
      <c r="B22945" s="3" t="s">
        <v>21064</v>
      </c>
      <c r="D22945" s="3" t="s">
        <v>22353</v>
      </c>
    </row>
    <row r="22946" spans="1:4" ht="15.75" x14ac:dyDescent="0.25">
      <c r="A22946" s="12" t="s">
        <v>35922</v>
      </c>
      <c r="B22946" s="3" t="s">
        <v>24658</v>
      </c>
      <c r="D22946" s="3" t="s">
        <v>22353</v>
      </c>
    </row>
    <row r="22947" spans="1:4" ht="15.75" x14ac:dyDescent="0.25">
      <c r="A22947" s="12" t="s">
        <v>35923</v>
      </c>
      <c r="B22947" s="3" t="s">
        <v>24667</v>
      </c>
      <c r="D22947" s="3" t="s">
        <v>22353</v>
      </c>
    </row>
    <row r="22948" spans="1:4" ht="15.75" x14ac:dyDescent="0.25">
      <c r="A22948" s="12" t="s">
        <v>35924</v>
      </c>
      <c r="B22948" s="3" t="s">
        <v>24662</v>
      </c>
      <c r="D22948" s="3" t="s">
        <v>22353</v>
      </c>
    </row>
    <row r="22949" spans="1:4" ht="15.75" x14ac:dyDescent="0.25">
      <c r="A22949" s="3" t="s">
        <v>9340</v>
      </c>
      <c r="B22949" s="3" t="s">
        <v>21064</v>
      </c>
      <c r="D22949" s="3" t="s">
        <v>41423</v>
      </c>
    </row>
    <row r="22950" spans="1:4" ht="15.75" x14ac:dyDescent="0.25">
      <c r="A22950" s="12" t="s">
        <v>35925</v>
      </c>
      <c r="B22950" s="3" t="s">
        <v>24661</v>
      </c>
      <c r="D22950" s="3" t="s">
        <v>22353</v>
      </c>
    </row>
    <row r="22951" spans="1:4" ht="15.75" x14ac:dyDescent="0.25">
      <c r="A22951" s="3" t="s">
        <v>1733</v>
      </c>
      <c r="B22951" s="3" t="s">
        <v>12443</v>
      </c>
      <c r="D22951" s="3" t="s">
        <v>1733</v>
      </c>
    </row>
    <row r="22952" spans="1:4" ht="15.75" x14ac:dyDescent="0.25">
      <c r="A22952" s="12" t="s">
        <v>35926</v>
      </c>
      <c r="B22952" s="3" t="s">
        <v>24661</v>
      </c>
      <c r="D22952" s="3" t="s">
        <v>22353</v>
      </c>
    </row>
    <row r="22953" spans="1:4" ht="15.75" x14ac:dyDescent="0.25">
      <c r="A22953" s="3" t="s">
        <v>22353</v>
      </c>
      <c r="B22953" s="3" t="s">
        <v>12443</v>
      </c>
      <c r="D22953" s="3" t="s">
        <v>22353</v>
      </c>
    </row>
    <row r="22954" spans="1:4" ht="15.75" x14ac:dyDescent="0.25">
      <c r="A22954" s="3" t="s">
        <v>5603</v>
      </c>
      <c r="B22954" s="3" t="s">
        <v>12443</v>
      </c>
      <c r="D22954" s="3" t="s">
        <v>5603</v>
      </c>
    </row>
    <row r="22955" spans="1:4" ht="15.75" x14ac:dyDescent="0.25">
      <c r="A22955" s="12" t="s">
        <v>35927</v>
      </c>
      <c r="B22955" s="3" t="s">
        <v>24678</v>
      </c>
      <c r="D22955" s="3" t="s">
        <v>22353</v>
      </c>
    </row>
    <row r="22956" spans="1:4" ht="15.75" x14ac:dyDescent="0.25">
      <c r="A22956" s="3" t="s">
        <v>6670</v>
      </c>
      <c r="B22956" s="3" t="s">
        <v>12443</v>
      </c>
      <c r="D22956" s="3" t="s">
        <v>6670</v>
      </c>
    </row>
    <row r="22957" spans="1:4" ht="15.75" x14ac:dyDescent="0.25">
      <c r="A22957" s="12" t="s">
        <v>35928</v>
      </c>
      <c r="B22957" s="3" t="s">
        <v>40293</v>
      </c>
      <c r="D22957" s="3" t="s">
        <v>22353</v>
      </c>
    </row>
    <row r="22958" spans="1:4" ht="15.75" x14ac:dyDescent="0.25">
      <c r="A22958" s="3" t="s">
        <v>22263</v>
      </c>
      <c r="B22958" s="3" t="s">
        <v>21191</v>
      </c>
      <c r="D22958" s="3" t="s">
        <v>22353</v>
      </c>
    </row>
    <row r="22959" spans="1:4" ht="15.75" x14ac:dyDescent="0.25">
      <c r="A22959" s="12" t="s">
        <v>35929</v>
      </c>
      <c r="B22959" s="3" t="s">
        <v>21191</v>
      </c>
      <c r="D22959" s="12" t="s">
        <v>22353</v>
      </c>
    </row>
    <row r="22960" spans="1:4" ht="15.75" x14ac:dyDescent="0.25">
      <c r="A22960" s="12" t="s">
        <v>35930</v>
      </c>
      <c r="B22960" s="3" t="s">
        <v>24669</v>
      </c>
      <c r="D22960" s="3" t="s">
        <v>22353</v>
      </c>
    </row>
    <row r="22961" spans="1:4" ht="15.75" x14ac:dyDescent="0.25">
      <c r="A22961" s="12" t="s">
        <v>35931</v>
      </c>
      <c r="B22961" s="3" t="s">
        <v>21195</v>
      </c>
      <c r="D22961" s="3" t="s">
        <v>22353</v>
      </c>
    </row>
    <row r="22962" spans="1:4" ht="15.75" x14ac:dyDescent="0.25">
      <c r="A22962" s="12" t="s">
        <v>35932</v>
      </c>
      <c r="B22962" s="3" t="s">
        <v>40288</v>
      </c>
      <c r="D22962" s="3" t="s">
        <v>22353</v>
      </c>
    </row>
    <row r="22963" spans="1:4" ht="15.75" x14ac:dyDescent="0.25">
      <c r="A22963" s="12" t="s">
        <v>35933</v>
      </c>
      <c r="B22963" s="3" t="s">
        <v>40300</v>
      </c>
      <c r="D22963" s="3" t="s">
        <v>22353</v>
      </c>
    </row>
    <row r="22964" spans="1:4" ht="15.75" x14ac:dyDescent="0.25">
      <c r="A22964" s="12" t="s">
        <v>35934</v>
      </c>
      <c r="B22964" s="3" t="s">
        <v>40299</v>
      </c>
      <c r="D22964" s="3" t="s">
        <v>22353</v>
      </c>
    </row>
    <row r="22965" spans="1:4" ht="15.75" x14ac:dyDescent="0.25">
      <c r="A22965" s="12" t="s">
        <v>35935</v>
      </c>
      <c r="B22965" s="3" t="s">
        <v>24669</v>
      </c>
      <c r="D22965" s="3" t="s">
        <v>22353</v>
      </c>
    </row>
    <row r="22966" spans="1:4" ht="15.75" x14ac:dyDescent="0.25">
      <c r="A22966" s="3" t="s">
        <v>275</v>
      </c>
      <c r="B22966" s="3" t="s">
        <v>12443</v>
      </c>
      <c r="D22966" s="3" t="s">
        <v>275</v>
      </c>
    </row>
    <row r="22967" spans="1:4" ht="15.75" x14ac:dyDescent="0.25">
      <c r="A22967" s="3" t="s">
        <v>274</v>
      </c>
      <c r="B22967" s="3" t="s">
        <v>12443</v>
      </c>
      <c r="D22967" s="3" t="s">
        <v>274</v>
      </c>
    </row>
    <row r="22968" spans="1:4" ht="15.75" x14ac:dyDescent="0.25">
      <c r="A22968" s="3" t="s">
        <v>2109</v>
      </c>
      <c r="B22968" s="3" t="s">
        <v>12443</v>
      </c>
      <c r="D22968" s="3" t="s">
        <v>2109</v>
      </c>
    </row>
    <row r="22969" spans="1:4" ht="15.75" x14ac:dyDescent="0.25">
      <c r="A22969" s="3" t="s">
        <v>5435</v>
      </c>
      <c r="B22969" s="3" t="s">
        <v>12443</v>
      </c>
      <c r="D22969" s="3" t="s">
        <v>5435</v>
      </c>
    </row>
    <row r="22970" spans="1:4" ht="15.75" x14ac:dyDescent="0.25">
      <c r="A22970" s="3" t="s">
        <v>7045</v>
      </c>
      <c r="B22970" s="3" t="s">
        <v>12443</v>
      </c>
      <c r="D22970" s="3" t="s">
        <v>7045</v>
      </c>
    </row>
    <row r="22971" spans="1:4" ht="15.75" x14ac:dyDescent="0.25">
      <c r="A22971" s="12" t="s">
        <v>35936</v>
      </c>
      <c r="B22971" s="3" t="s">
        <v>24661</v>
      </c>
      <c r="D22971" s="3" t="s">
        <v>7045</v>
      </c>
    </row>
    <row r="22972" spans="1:4" ht="15.75" x14ac:dyDescent="0.25">
      <c r="A22972" s="12" t="s">
        <v>35937</v>
      </c>
      <c r="B22972" s="3" t="s">
        <v>24660</v>
      </c>
      <c r="D22972" s="3" t="s">
        <v>7045</v>
      </c>
    </row>
    <row r="22973" spans="1:4" ht="15.75" x14ac:dyDescent="0.25">
      <c r="A22973" s="12" t="s">
        <v>35938</v>
      </c>
      <c r="B22973" s="3" t="s">
        <v>24661</v>
      </c>
      <c r="D22973" s="3" t="s">
        <v>7045</v>
      </c>
    </row>
    <row r="22974" spans="1:4" ht="15.75" x14ac:dyDescent="0.25">
      <c r="A22974" s="12" t="s">
        <v>35939</v>
      </c>
      <c r="B22974" s="3" t="s">
        <v>21064</v>
      </c>
      <c r="D22974" s="3" t="s">
        <v>7045</v>
      </c>
    </row>
    <row r="22975" spans="1:4" ht="15.75" x14ac:dyDescent="0.25">
      <c r="A22975" s="3" t="s">
        <v>6143</v>
      </c>
      <c r="B22975" s="3" t="s">
        <v>12443</v>
      </c>
      <c r="D22975" s="3" t="s">
        <v>6143</v>
      </c>
    </row>
    <row r="22976" spans="1:4" ht="15.75" x14ac:dyDescent="0.25">
      <c r="A22976" s="3" t="s">
        <v>26861</v>
      </c>
      <c r="B22976" s="3" t="s">
        <v>24658</v>
      </c>
      <c r="D22976" s="3" t="s">
        <v>42056</v>
      </c>
    </row>
    <row r="22977" spans="1:4" ht="15.75" x14ac:dyDescent="0.25">
      <c r="A22977" s="3" t="s">
        <v>3896</v>
      </c>
      <c r="B22977" s="3" t="s">
        <v>12443</v>
      </c>
      <c r="D22977" s="3" t="s">
        <v>3896</v>
      </c>
    </row>
    <row r="22978" spans="1:4" ht="15.75" x14ac:dyDescent="0.25">
      <c r="A22978" s="12" t="s">
        <v>35940</v>
      </c>
      <c r="B22978" s="3" t="s">
        <v>24676</v>
      </c>
      <c r="D22978" s="3" t="s">
        <v>42056</v>
      </c>
    </row>
    <row r="22979" spans="1:4" ht="15.75" x14ac:dyDescent="0.25">
      <c r="A22979" s="12" t="s">
        <v>35941</v>
      </c>
      <c r="B22979" s="3" t="s">
        <v>21191</v>
      </c>
      <c r="D22979" s="12" t="s">
        <v>7045</v>
      </c>
    </row>
    <row r="22980" spans="1:4" ht="15.75" x14ac:dyDescent="0.25">
      <c r="A22980" s="3" t="s">
        <v>2658</v>
      </c>
      <c r="B22980" s="3" t="s">
        <v>12443</v>
      </c>
      <c r="D22980" s="3" t="s">
        <v>2658</v>
      </c>
    </row>
    <row r="22981" spans="1:4" ht="15.75" x14ac:dyDescent="0.25">
      <c r="A22981" s="3" t="s">
        <v>11069</v>
      </c>
      <c r="B22981" s="3" t="s">
        <v>12443</v>
      </c>
      <c r="D22981" s="3" t="s">
        <v>11069</v>
      </c>
    </row>
    <row r="22982" spans="1:4" ht="15.75" x14ac:dyDescent="0.25">
      <c r="A22982" s="3" t="s">
        <v>2115</v>
      </c>
      <c r="B22982" s="3" t="s">
        <v>12443</v>
      </c>
      <c r="D22982" s="3" t="s">
        <v>2115</v>
      </c>
    </row>
    <row r="22983" spans="1:4" ht="15.75" x14ac:dyDescent="0.25">
      <c r="A22983" s="3" t="s">
        <v>11249</v>
      </c>
      <c r="B22983" s="3" t="s">
        <v>12443</v>
      </c>
      <c r="D22983" s="3" t="s">
        <v>11249</v>
      </c>
    </row>
    <row r="22984" spans="1:4" ht="15.75" x14ac:dyDescent="0.25">
      <c r="A22984" s="3" t="s">
        <v>3122</v>
      </c>
      <c r="B22984" s="3" t="s">
        <v>12443</v>
      </c>
      <c r="D22984" s="3" t="s">
        <v>3122</v>
      </c>
    </row>
    <row r="22985" spans="1:4" ht="15.75" x14ac:dyDescent="0.25">
      <c r="A22985" s="3" t="s">
        <v>9482</v>
      </c>
      <c r="B22985" s="3" t="s">
        <v>12443</v>
      </c>
      <c r="D22985" s="3" t="s">
        <v>9482</v>
      </c>
    </row>
    <row r="22986" spans="1:4" ht="15.75" x14ac:dyDescent="0.25">
      <c r="A22986" s="3" t="s">
        <v>2114</v>
      </c>
      <c r="B22986" s="3" t="s">
        <v>12443</v>
      </c>
      <c r="D22986" s="3" t="s">
        <v>2114</v>
      </c>
    </row>
    <row r="22987" spans="1:4" ht="15.75" x14ac:dyDescent="0.25">
      <c r="A22987" s="12" t="s">
        <v>35942</v>
      </c>
      <c r="B22987" s="3" t="s">
        <v>12443</v>
      </c>
      <c r="D22987" s="3" t="s">
        <v>35942</v>
      </c>
    </row>
    <row r="22988" spans="1:4" ht="15.75" x14ac:dyDescent="0.25">
      <c r="A22988" s="3" t="s">
        <v>3906</v>
      </c>
      <c r="B22988" s="3" t="s">
        <v>12443</v>
      </c>
      <c r="D22988" s="3" t="s">
        <v>3906</v>
      </c>
    </row>
    <row r="22989" spans="1:4" ht="15.75" x14ac:dyDescent="0.25">
      <c r="A22989" s="3" t="s">
        <v>614</v>
      </c>
      <c r="B22989" s="3" t="s">
        <v>12443</v>
      </c>
      <c r="D22989" s="3" t="s">
        <v>614</v>
      </c>
    </row>
    <row r="22990" spans="1:4" ht="15.75" x14ac:dyDescent="0.25">
      <c r="A22990" s="3" t="s">
        <v>3646</v>
      </c>
      <c r="B22990" s="3" t="s">
        <v>12443</v>
      </c>
      <c r="D22990" s="3" t="s">
        <v>3646</v>
      </c>
    </row>
    <row r="22991" spans="1:4" ht="15.75" x14ac:dyDescent="0.25">
      <c r="A22991" s="3" t="s">
        <v>9779</v>
      </c>
      <c r="B22991" s="3" t="s">
        <v>12443</v>
      </c>
      <c r="D22991" s="3" t="s">
        <v>9779</v>
      </c>
    </row>
    <row r="22992" spans="1:4" ht="15.75" x14ac:dyDescent="0.25">
      <c r="A22992" s="3" t="s">
        <v>23668</v>
      </c>
      <c r="B22992" s="3" t="s">
        <v>24660</v>
      </c>
      <c r="D22992" s="3" t="s">
        <v>22353</v>
      </c>
    </row>
    <row r="22993" spans="1:4" ht="15.75" x14ac:dyDescent="0.25">
      <c r="A22993" s="12" t="s">
        <v>35943</v>
      </c>
      <c r="B22993" s="3" t="s">
        <v>24660</v>
      </c>
      <c r="D22993" s="3" t="s">
        <v>22353</v>
      </c>
    </row>
    <row r="22994" spans="1:4" ht="15.75" x14ac:dyDescent="0.25">
      <c r="A22994" s="3" t="s">
        <v>1848</v>
      </c>
      <c r="B22994" s="3" t="s">
        <v>12443</v>
      </c>
      <c r="D22994" s="3" t="s">
        <v>1848</v>
      </c>
    </row>
    <row r="22995" spans="1:4" ht="15.75" x14ac:dyDescent="0.25">
      <c r="A22995" s="12" t="s">
        <v>35944</v>
      </c>
      <c r="B22995" s="3" t="s">
        <v>40296</v>
      </c>
      <c r="D22995" s="3" t="s">
        <v>22353</v>
      </c>
    </row>
    <row r="22996" spans="1:4" ht="15.75" x14ac:dyDescent="0.25">
      <c r="A22996" s="12" t="s">
        <v>35945</v>
      </c>
      <c r="B22996" s="3" t="s">
        <v>24670</v>
      </c>
      <c r="D22996" s="3" t="s">
        <v>22353</v>
      </c>
    </row>
    <row r="22997" spans="1:4" ht="15.75" x14ac:dyDescent="0.25">
      <c r="A22997" s="12" t="s">
        <v>35946</v>
      </c>
      <c r="B22997" s="3" t="s">
        <v>40296</v>
      </c>
      <c r="D22997" s="3" t="s">
        <v>35946</v>
      </c>
    </row>
    <row r="22998" spans="1:4" ht="15.75" x14ac:dyDescent="0.25">
      <c r="A22998" s="12" t="s">
        <v>35947</v>
      </c>
      <c r="B22998" s="3" t="s">
        <v>21064</v>
      </c>
      <c r="D22998" s="3" t="s">
        <v>35946</v>
      </c>
    </row>
    <row r="22999" spans="1:4" ht="15.75" x14ac:dyDescent="0.25">
      <c r="A22999" s="12" t="s">
        <v>35948</v>
      </c>
      <c r="B22999" s="3" t="s">
        <v>24669</v>
      </c>
      <c r="D22999" s="3" t="s">
        <v>35946</v>
      </c>
    </row>
    <row r="23000" spans="1:4" ht="15.75" x14ac:dyDescent="0.25">
      <c r="A23000" s="12" t="s">
        <v>35949</v>
      </c>
      <c r="B23000" s="3" t="s">
        <v>24667</v>
      </c>
      <c r="D23000" s="3" t="s">
        <v>35946</v>
      </c>
    </row>
    <row r="23001" spans="1:4" ht="15.75" x14ac:dyDescent="0.25">
      <c r="A23001" s="12" t="s">
        <v>35950</v>
      </c>
      <c r="B23001" s="3" t="s">
        <v>24667</v>
      </c>
      <c r="D23001" s="3" t="s">
        <v>35946</v>
      </c>
    </row>
    <row r="23002" spans="1:4" ht="15.75" x14ac:dyDescent="0.25">
      <c r="A23002" s="12" t="s">
        <v>35951</v>
      </c>
      <c r="B23002" s="3" t="s">
        <v>24662</v>
      </c>
      <c r="D23002" s="3" t="s">
        <v>35946</v>
      </c>
    </row>
    <row r="23003" spans="1:4" ht="15.75" x14ac:dyDescent="0.25">
      <c r="A23003" s="12" t="s">
        <v>35952</v>
      </c>
      <c r="B23003" s="3" t="s">
        <v>24661</v>
      </c>
      <c r="D23003" s="3" t="s">
        <v>35946</v>
      </c>
    </row>
    <row r="23004" spans="1:4" ht="15.75" x14ac:dyDescent="0.25">
      <c r="A23004" s="12" t="s">
        <v>35953</v>
      </c>
      <c r="B23004" s="3" t="s">
        <v>24660</v>
      </c>
      <c r="D23004" s="3" t="s">
        <v>35946</v>
      </c>
    </row>
    <row r="23005" spans="1:4" ht="15.75" x14ac:dyDescent="0.25">
      <c r="A23005" s="12" t="s">
        <v>35954</v>
      </c>
      <c r="B23005" s="3" t="s">
        <v>24661</v>
      </c>
      <c r="D23005" s="3" t="s">
        <v>35946</v>
      </c>
    </row>
    <row r="23006" spans="1:4" ht="15.75" x14ac:dyDescent="0.25">
      <c r="A23006" s="12" t="s">
        <v>35955</v>
      </c>
      <c r="B23006" s="3" t="s">
        <v>24675</v>
      </c>
      <c r="D23006" s="3" t="s">
        <v>35946</v>
      </c>
    </row>
    <row r="23007" spans="1:4" ht="15.75" x14ac:dyDescent="0.25">
      <c r="A23007" s="3" t="s">
        <v>12017</v>
      </c>
      <c r="B23007" s="3" t="s">
        <v>12443</v>
      </c>
      <c r="D23007" s="3" t="s">
        <v>12017</v>
      </c>
    </row>
    <row r="23008" spans="1:4" ht="15.75" x14ac:dyDescent="0.25">
      <c r="A23008" s="12" t="s">
        <v>35956</v>
      </c>
      <c r="B23008" s="3" t="s">
        <v>12443</v>
      </c>
      <c r="D23008" s="12" t="s">
        <v>35956</v>
      </c>
    </row>
    <row r="23009" spans="1:4" ht="15.75" x14ac:dyDescent="0.25">
      <c r="A23009" s="12" t="s">
        <v>35957</v>
      </c>
      <c r="B23009" s="3" t="s">
        <v>24675</v>
      </c>
      <c r="D23009" s="3" t="s">
        <v>35956</v>
      </c>
    </row>
    <row r="23010" spans="1:4" ht="15.75" x14ac:dyDescent="0.25">
      <c r="A23010" s="12" t="s">
        <v>35958</v>
      </c>
      <c r="B23010" s="3" t="s">
        <v>24660</v>
      </c>
      <c r="D23010" s="3" t="s">
        <v>35956</v>
      </c>
    </row>
    <row r="23011" spans="1:4" ht="15.75" x14ac:dyDescent="0.25">
      <c r="A23011" s="3" t="s">
        <v>11337</v>
      </c>
      <c r="B23011" s="3" t="s">
        <v>12443</v>
      </c>
      <c r="D23011" s="3" t="s">
        <v>11337</v>
      </c>
    </row>
    <row r="23012" spans="1:4" ht="15.75" x14ac:dyDescent="0.25">
      <c r="A23012" s="12" t="s">
        <v>35959</v>
      </c>
      <c r="B23012" s="3" t="s">
        <v>24661</v>
      </c>
      <c r="D23012" s="3" t="s">
        <v>22353</v>
      </c>
    </row>
    <row r="23013" spans="1:4" ht="15.75" x14ac:dyDescent="0.25">
      <c r="A23013" s="3" t="s">
        <v>11393</v>
      </c>
      <c r="B23013" s="3" t="s">
        <v>12443</v>
      </c>
      <c r="D23013" s="3" t="s">
        <v>11393</v>
      </c>
    </row>
    <row r="23014" spans="1:4" ht="15.75" x14ac:dyDescent="0.25">
      <c r="A23014" s="3" t="s">
        <v>7615</v>
      </c>
      <c r="B23014" s="3" t="s">
        <v>12443</v>
      </c>
      <c r="D23014" s="3" t="s">
        <v>7615</v>
      </c>
    </row>
    <row r="23015" spans="1:4" ht="15.75" x14ac:dyDescent="0.25">
      <c r="A23015" s="12" t="s">
        <v>35960</v>
      </c>
      <c r="B23015" s="3" t="s">
        <v>24660</v>
      </c>
      <c r="D23015" s="3" t="s">
        <v>41760</v>
      </c>
    </row>
    <row r="23016" spans="1:4" ht="15.75" x14ac:dyDescent="0.25">
      <c r="A23016" s="12" t="s">
        <v>35961</v>
      </c>
      <c r="B23016" s="3" t="s">
        <v>12443</v>
      </c>
      <c r="D23016" s="12" t="s">
        <v>35961</v>
      </c>
    </row>
    <row r="23017" spans="1:4" ht="15.75" x14ac:dyDescent="0.25">
      <c r="A23017" s="3" t="s">
        <v>26598</v>
      </c>
      <c r="B23017" s="3" t="s">
        <v>21064</v>
      </c>
      <c r="D23017" s="3" t="s">
        <v>10262</v>
      </c>
    </row>
    <row r="23018" spans="1:4" ht="15.75" x14ac:dyDescent="0.25">
      <c r="A23018" s="12" t="s">
        <v>35962</v>
      </c>
      <c r="B23018" s="3" t="s">
        <v>24667</v>
      </c>
      <c r="D23018" s="3" t="s">
        <v>10262</v>
      </c>
    </row>
    <row r="23019" spans="1:4" ht="15.75" x14ac:dyDescent="0.25">
      <c r="A23019" s="3" t="s">
        <v>10262</v>
      </c>
      <c r="B23019" s="3" t="s">
        <v>12443</v>
      </c>
      <c r="D23019" s="3" t="s">
        <v>10262</v>
      </c>
    </row>
    <row r="23020" spans="1:4" ht="15.75" x14ac:dyDescent="0.25">
      <c r="A23020" s="12" t="s">
        <v>35963</v>
      </c>
      <c r="B23020" s="3" t="s">
        <v>24673</v>
      </c>
      <c r="D23020" s="3" t="s">
        <v>10262</v>
      </c>
    </row>
    <row r="23021" spans="1:4" ht="15.75" x14ac:dyDescent="0.25">
      <c r="A23021" s="12" t="s">
        <v>35964</v>
      </c>
      <c r="B23021" s="3" t="s">
        <v>24660</v>
      </c>
      <c r="D23021" s="3" t="s">
        <v>10262</v>
      </c>
    </row>
    <row r="23022" spans="1:4" ht="15.75" x14ac:dyDescent="0.25">
      <c r="A23022" s="12" t="s">
        <v>35965</v>
      </c>
      <c r="B23022" s="3" t="s">
        <v>24675</v>
      </c>
      <c r="D23022" s="3" t="s">
        <v>42057</v>
      </c>
    </row>
    <row r="23023" spans="1:4" ht="15.75" x14ac:dyDescent="0.25">
      <c r="A23023" s="12" t="s">
        <v>35966</v>
      </c>
      <c r="B23023" s="3" t="s">
        <v>12443</v>
      </c>
      <c r="D23023" s="12" t="s">
        <v>35966</v>
      </c>
    </row>
    <row r="23024" spans="1:4" ht="15.75" x14ac:dyDescent="0.25">
      <c r="A23024" s="12" t="s">
        <v>35967</v>
      </c>
      <c r="B23024" s="3" t="s">
        <v>21064</v>
      </c>
      <c r="D23024" s="3" t="s">
        <v>23293</v>
      </c>
    </row>
    <row r="23025" spans="1:4" ht="15.75" x14ac:dyDescent="0.25">
      <c r="A23025" s="3" t="s">
        <v>24903</v>
      </c>
      <c r="B23025" s="3" t="s">
        <v>24661</v>
      </c>
      <c r="D23025" s="3" t="s">
        <v>23293</v>
      </c>
    </row>
    <row r="23026" spans="1:4" ht="15.75" x14ac:dyDescent="0.25">
      <c r="A23026" s="3" t="s">
        <v>23293</v>
      </c>
      <c r="B23026" s="3" t="s">
        <v>12443</v>
      </c>
      <c r="D23026" s="3" t="s">
        <v>23293</v>
      </c>
    </row>
    <row r="23027" spans="1:4" ht="15.75" x14ac:dyDescent="0.25">
      <c r="A23027" s="3" t="s">
        <v>22774</v>
      </c>
      <c r="B23027" s="3" t="s">
        <v>21191</v>
      </c>
      <c r="D23027" s="3" t="s">
        <v>23293</v>
      </c>
    </row>
    <row r="23028" spans="1:4" ht="15.75" x14ac:dyDescent="0.25">
      <c r="A23028" s="3" t="s">
        <v>23624</v>
      </c>
      <c r="B23028" s="3" t="s">
        <v>24660</v>
      </c>
      <c r="D23028" s="3" t="s">
        <v>23293</v>
      </c>
    </row>
    <row r="23029" spans="1:4" ht="15.75" x14ac:dyDescent="0.25">
      <c r="A23029" s="12" t="s">
        <v>35968</v>
      </c>
      <c r="B23029" s="3" t="s">
        <v>24661</v>
      </c>
      <c r="D23029" s="3" t="s">
        <v>10263</v>
      </c>
    </row>
    <row r="23030" spans="1:4" ht="15.75" x14ac:dyDescent="0.25">
      <c r="A23030" s="3" t="s">
        <v>10263</v>
      </c>
      <c r="B23030" s="3" t="s">
        <v>12443</v>
      </c>
      <c r="D23030" s="3" t="s">
        <v>10263</v>
      </c>
    </row>
    <row r="23031" spans="1:4" ht="15.75" x14ac:dyDescent="0.25">
      <c r="A23031" s="12" t="s">
        <v>35969</v>
      </c>
      <c r="B23031" s="3" t="s">
        <v>24675</v>
      </c>
      <c r="D23031" s="3" t="s">
        <v>10263</v>
      </c>
    </row>
    <row r="23032" spans="1:4" ht="15.75" x14ac:dyDescent="0.25">
      <c r="A23032" s="12" t="s">
        <v>35970</v>
      </c>
      <c r="B23032" s="3" t="s">
        <v>24660</v>
      </c>
      <c r="D23032" s="3" t="s">
        <v>10263</v>
      </c>
    </row>
    <row r="23033" spans="1:4" ht="15.75" x14ac:dyDescent="0.25">
      <c r="A23033" s="12" t="s">
        <v>35971</v>
      </c>
      <c r="B23033" s="3" t="s">
        <v>24660</v>
      </c>
      <c r="D23033" s="3" t="s">
        <v>10263</v>
      </c>
    </row>
    <row r="23034" spans="1:4" ht="15.75" x14ac:dyDescent="0.25">
      <c r="A23034" s="12" t="s">
        <v>35972</v>
      </c>
      <c r="B23034" s="3" t="s">
        <v>24660</v>
      </c>
      <c r="D23034" s="3" t="s">
        <v>41761</v>
      </c>
    </row>
    <row r="23035" spans="1:4" ht="15.75" x14ac:dyDescent="0.25">
      <c r="A23035" s="12" t="s">
        <v>35973</v>
      </c>
      <c r="B23035" s="3" t="s">
        <v>12443</v>
      </c>
      <c r="D23035" s="3" t="s">
        <v>35973</v>
      </c>
    </row>
    <row r="23036" spans="1:4" ht="15.75" x14ac:dyDescent="0.25">
      <c r="A23036" s="12" t="s">
        <v>35974</v>
      </c>
      <c r="B23036" s="3" t="s">
        <v>24661</v>
      </c>
      <c r="D23036" s="3" t="s">
        <v>40949</v>
      </c>
    </row>
    <row r="23037" spans="1:4" ht="15.75" x14ac:dyDescent="0.25">
      <c r="A23037" s="12" t="s">
        <v>35975</v>
      </c>
      <c r="B23037" s="3" t="s">
        <v>24672</v>
      </c>
      <c r="D23037" s="3" t="s">
        <v>23302</v>
      </c>
    </row>
    <row r="23038" spans="1:4" ht="15.75" x14ac:dyDescent="0.25">
      <c r="A23038" s="12" t="s">
        <v>35976</v>
      </c>
      <c r="B23038" s="3" t="s">
        <v>21195</v>
      </c>
      <c r="D23038" s="3" t="s">
        <v>23302</v>
      </c>
    </row>
    <row r="23039" spans="1:4" ht="15.75" x14ac:dyDescent="0.25">
      <c r="A23039" s="3" t="s">
        <v>26599</v>
      </c>
      <c r="B23039" s="3" t="s">
        <v>21064</v>
      </c>
      <c r="D23039" s="3" t="s">
        <v>11588</v>
      </c>
    </row>
    <row r="23040" spans="1:4" ht="15.75" x14ac:dyDescent="0.25">
      <c r="A23040" s="3" t="s">
        <v>25476</v>
      </c>
      <c r="B23040" s="3" t="s">
        <v>24658</v>
      </c>
      <c r="D23040" s="3" t="s">
        <v>11588</v>
      </c>
    </row>
    <row r="23041" spans="1:4" ht="15.75" x14ac:dyDescent="0.25">
      <c r="A23041" s="3" t="s">
        <v>25117</v>
      </c>
      <c r="B23041" s="3" t="s">
        <v>24667</v>
      </c>
      <c r="D23041" s="3" t="s">
        <v>11588</v>
      </c>
    </row>
    <row r="23042" spans="1:4" ht="15.75" x14ac:dyDescent="0.25">
      <c r="A23042" s="3" t="s">
        <v>11588</v>
      </c>
      <c r="B23042" s="3" t="s">
        <v>12443</v>
      </c>
      <c r="D23042" s="3" t="s">
        <v>11588</v>
      </c>
    </row>
    <row r="23043" spans="1:4" ht="15.75" x14ac:dyDescent="0.25">
      <c r="A23043" s="3" t="s">
        <v>25917</v>
      </c>
      <c r="B23043" s="3" t="s">
        <v>21191</v>
      </c>
      <c r="D23043" s="3" t="s">
        <v>11588</v>
      </c>
    </row>
    <row r="23044" spans="1:4" ht="15.75" x14ac:dyDescent="0.25">
      <c r="A23044" s="3" t="s">
        <v>25314</v>
      </c>
      <c r="B23044" s="3" t="s">
        <v>24657</v>
      </c>
      <c r="D23044" s="3" t="s">
        <v>11588</v>
      </c>
    </row>
    <row r="23045" spans="1:4" ht="15.75" x14ac:dyDescent="0.25">
      <c r="A23045" s="3" t="s">
        <v>26293</v>
      </c>
      <c r="B23045" s="3" t="s">
        <v>24660</v>
      </c>
      <c r="D23045" s="3" t="s">
        <v>11588</v>
      </c>
    </row>
    <row r="23046" spans="1:4" ht="15.75" x14ac:dyDescent="0.25">
      <c r="A23046" s="3" t="s">
        <v>10677</v>
      </c>
      <c r="B23046" s="3" t="s">
        <v>12443</v>
      </c>
      <c r="D23046" s="3" t="s">
        <v>10677</v>
      </c>
    </row>
    <row r="23047" spans="1:4" ht="15.75" x14ac:dyDescent="0.25">
      <c r="A23047" s="3" t="s">
        <v>21797</v>
      </c>
      <c r="B23047" s="3" t="s">
        <v>21191</v>
      </c>
      <c r="D23047" s="3" t="s">
        <v>10677</v>
      </c>
    </row>
    <row r="23048" spans="1:4" ht="15.75" x14ac:dyDescent="0.25">
      <c r="A23048" s="3" t="s">
        <v>26294</v>
      </c>
      <c r="B23048" s="3" t="s">
        <v>24660</v>
      </c>
      <c r="D23048" s="3" t="s">
        <v>10677</v>
      </c>
    </row>
    <row r="23049" spans="1:4" ht="15.75" x14ac:dyDescent="0.25">
      <c r="A23049" s="3" t="s">
        <v>25098</v>
      </c>
      <c r="B23049" s="3" t="s">
        <v>24661</v>
      </c>
      <c r="D23049" s="3" t="s">
        <v>10677</v>
      </c>
    </row>
    <row r="23050" spans="1:4" ht="15.75" x14ac:dyDescent="0.25">
      <c r="A23050" s="12" t="s">
        <v>35977</v>
      </c>
      <c r="B23050" s="3" t="s">
        <v>24686</v>
      </c>
      <c r="D23050" s="3" t="s">
        <v>23302</v>
      </c>
    </row>
    <row r="23051" spans="1:4" ht="15.75" x14ac:dyDescent="0.25">
      <c r="A23051" s="3" t="s">
        <v>24961</v>
      </c>
      <c r="B23051" s="3" t="s">
        <v>24662</v>
      </c>
      <c r="D23051" s="3" t="s">
        <v>23302</v>
      </c>
    </row>
    <row r="23052" spans="1:4" ht="15.75" x14ac:dyDescent="0.25">
      <c r="A23052" s="12" t="s">
        <v>35978</v>
      </c>
      <c r="B23052" s="3" t="s">
        <v>24683</v>
      </c>
      <c r="D23052" s="3" t="s">
        <v>23302</v>
      </c>
    </row>
    <row r="23053" spans="1:4" ht="15.75" x14ac:dyDescent="0.25">
      <c r="A23053" s="12" t="s">
        <v>35979</v>
      </c>
      <c r="B23053" s="3" t="s">
        <v>24662</v>
      </c>
      <c r="D23053" s="3" t="s">
        <v>23302</v>
      </c>
    </row>
    <row r="23054" spans="1:4" ht="15.75" x14ac:dyDescent="0.25">
      <c r="A23054" s="3" t="s">
        <v>26600</v>
      </c>
      <c r="B23054" s="3" t="s">
        <v>21064</v>
      </c>
      <c r="D23054" s="3" t="s">
        <v>23302</v>
      </c>
    </row>
    <row r="23055" spans="1:4" ht="15.75" x14ac:dyDescent="0.25">
      <c r="A23055" s="12" t="s">
        <v>35980</v>
      </c>
      <c r="B23055" s="3" t="s">
        <v>24685</v>
      </c>
      <c r="D23055" s="3" t="s">
        <v>23302</v>
      </c>
    </row>
    <row r="23056" spans="1:4" ht="15.75" x14ac:dyDescent="0.25">
      <c r="A23056" s="12" t="s">
        <v>35981</v>
      </c>
      <c r="B23056" s="3" t="s">
        <v>40290</v>
      </c>
      <c r="D23056" s="3" t="s">
        <v>23302</v>
      </c>
    </row>
    <row r="23057" spans="1:4" ht="15.75" x14ac:dyDescent="0.25">
      <c r="A23057" s="12" t="s">
        <v>35982</v>
      </c>
      <c r="B23057" s="3" t="s">
        <v>24680</v>
      </c>
      <c r="D23057" s="3" t="s">
        <v>23302</v>
      </c>
    </row>
    <row r="23058" spans="1:4" ht="15.75" x14ac:dyDescent="0.25">
      <c r="A23058" s="12" t="s">
        <v>35983</v>
      </c>
      <c r="B23058" s="3" t="s">
        <v>40302</v>
      </c>
      <c r="D23058" s="3" t="s">
        <v>23302</v>
      </c>
    </row>
    <row r="23059" spans="1:4" ht="15.75" x14ac:dyDescent="0.25">
      <c r="A23059" s="12" t="s">
        <v>35984</v>
      </c>
      <c r="B23059" s="3" t="s">
        <v>24658</v>
      </c>
      <c r="D23059" s="3" t="s">
        <v>23302</v>
      </c>
    </row>
    <row r="23060" spans="1:4" ht="15.75" x14ac:dyDescent="0.25">
      <c r="A23060" s="12" t="s">
        <v>35985</v>
      </c>
      <c r="B23060" s="3" t="s">
        <v>24677</v>
      </c>
      <c r="D23060" s="3" t="s">
        <v>23302</v>
      </c>
    </row>
    <row r="23061" spans="1:4" ht="15.75" x14ac:dyDescent="0.25">
      <c r="A23061" s="3" t="s">
        <v>24813</v>
      </c>
      <c r="B23061" s="3" t="s">
        <v>24667</v>
      </c>
      <c r="D23061" s="3" t="s">
        <v>23302</v>
      </c>
    </row>
    <row r="23062" spans="1:4" ht="15.75" x14ac:dyDescent="0.25">
      <c r="A23062" s="12" t="s">
        <v>35986</v>
      </c>
      <c r="B23062" s="3" t="s">
        <v>24668</v>
      </c>
      <c r="D23062" s="3" t="s">
        <v>23302</v>
      </c>
    </row>
    <row r="23063" spans="1:4" ht="15.75" x14ac:dyDescent="0.25">
      <c r="A23063" s="12" t="s">
        <v>35987</v>
      </c>
      <c r="B23063" s="3" t="s">
        <v>24662</v>
      </c>
      <c r="D23063" s="3" t="s">
        <v>23302</v>
      </c>
    </row>
    <row r="23064" spans="1:4" ht="15.75" x14ac:dyDescent="0.25">
      <c r="A23064" s="12" t="s">
        <v>35988</v>
      </c>
      <c r="B23064" s="3" t="s">
        <v>40304</v>
      </c>
      <c r="D23064" s="3" t="s">
        <v>23302</v>
      </c>
    </row>
    <row r="23065" spans="1:4" ht="15.75" x14ac:dyDescent="0.25">
      <c r="A23065" s="3" t="s">
        <v>23736</v>
      </c>
      <c r="B23065" s="3" t="s">
        <v>24661</v>
      </c>
      <c r="D23065" s="3" t="s">
        <v>23302</v>
      </c>
    </row>
    <row r="23066" spans="1:4" ht="15.75" x14ac:dyDescent="0.25">
      <c r="A23066" s="12" t="s">
        <v>35989</v>
      </c>
      <c r="B23066" s="3" t="s">
        <v>24681</v>
      </c>
      <c r="D23066" s="3" t="s">
        <v>23302</v>
      </c>
    </row>
    <row r="23067" spans="1:4" ht="15.75" x14ac:dyDescent="0.25">
      <c r="A23067" s="12" t="s">
        <v>35990</v>
      </c>
      <c r="B23067" s="3" t="s">
        <v>24661</v>
      </c>
      <c r="D23067" s="3" t="s">
        <v>23302</v>
      </c>
    </row>
    <row r="23068" spans="1:4" ht="15.75" x14ac:dyDescent="0.25">
      <c r="A23068" s="12" t="s">
        <v>35991</v>
      </c>
      <c r="B23068" s="3" t="s">
        <v>24661</v>
      </c>
      <c r="D23068" s="3" t="s">
        <v>23302</v>
      </c>
    </row>
    <row r="23069" spans="1:4" ht="15.75" x14ac:dyDescent="0.25">
      <c r="A23069" s="3" t="s">
        <v>23302</v>
      </c>
      <c r="B23069" s="3" t="s">
        <v>12443</v>
      </c>
      <c r="D23069" s="3" t="s">
        <v>23302</v>
      </c>
    </row>
    <row r="23070" spans="1:4" ht="15.75" x14ac:dyDescent="0.25">
      <c r="A23070" s="12" t="s">
        <v>35992</v>
      </c>
      <c r="B23070" s="3" t="s">
        <v>24676</v>
      </c>
      <c r="D23070" s="3" t="s">
        <v>23302</v>
      </c>
    </row>
    <row r="23071" spans="1:4" ht="15.75" x14ac:dyDescent="0.25">
      <c r="A23071" s="12" t="s">
        <v>35993</v>
      </c>
      <c r="B23071" s="3" t="s">
        <v>24673</v>
      </c>
      <c r="D23071" s="3" t="s">
        <v>23302</v>
      </c>
    </row>
    <row r="23072" spans="1:4" ht="15.75" x14ac:dyDescent="0.25">
      <c r="A23072" s="12" t="s">
        <v>35994</v>
      </c>
      <c r="B23072" s="3" t="s">
        <v>24673</v>
      </c>
      <c r="D23072" s="3" t="s">
        <v>23302</v>
      </c>
    </row>
    <row r="23073" spans="1:4" ht="15.75" x14ac:dyDescent="0.25">
      <c r="A23073" s="12" t="s">
        <v>35995</v>
      </c>
      <c r="B23073" s="3" t="s">
        <v>24678</v>
      </c>
      <c r="D23073" s="3" t="s">
        <v>23302</v>
      </c>
    </row>
    <row r="23074" spans="1:4" ht="15.75" x14ac:dyDescent="0.25">
      <c r="A23074" s="12" t="s">
        <v>35996</v>
      </c>
      <c r="B23074" s="3" t="s">
        <v>24678</v>
      </c>
      <c r="D23074" s="3" t="s">
        <v>23302</v>
      </c>
    </row>
    <row r="23075" spans="1:4" ht="15.75" x14ac:dyDescent="0.25">
      <c r="A23075" s="12" t="s">
        <v>35997</v>
      </c>
      <c r="B23075" s="3" t="s">
        <v>40310</v>
      </c>
      <c r="D23075" s="3" t="s">
        <v>23302</v>
      </c>
    </row>
    <row r="23076" spans="1:4" ht="15.75" x14ac:dyDescent="0.25">
      <c r="A23076" s="12" t="s">
        <v>35998</v>
      </c>
      <c r="B23076" s="3" t="s">
        <v>40293</v>
      </c>
      <c r="D23076" s="3" t="s">
        <v>23302</v>
      </c>
    </row>
    <row r="23077" spans="1:4" ht="15.75" x14ac:dyDescent="0.25">
      <c r="A23077" s="3" t="s">
        <v>23835</v>
      </c>
      <c r="B23077" s="3" t="s">
        <v>21191</v>
      </c>
      <c r="D23077" s="3" t="s">
        <v>23302</v>
      </c>
    </row>
    <row r="23078" spans="1:4" ht="15.75" x14ac:dyDescent="0.25">
      <c r="A23078" s="12" t="s">
        <v>35999</v>
      </c>
      <c r="B23078" s="3" t="s">
        <v>40288</v>
      </c>
      <c r="D23078" s="3" t="s">
        <v>23302</v>
      </c>
    </row>
    <row r="23079" spans="1:4" ht="15.75" x14ac:dyDescent="0.25">
      <c r="A23079" s="12" t="s">
        <v>36000</v>
      </c>
      <c r="B23079" s="3" t="s">
        <v>24675</v>
      </c>
      <c r="D23079" s="3" t="s">
        <v>23302</v>
      </c>
    </row>
    <row r="23080" spans="1:4" ht="15.75" x14ac:dyDescent="0.25">
      <c r="A23080" s="12" t="s">
        <v>36001</v>
      </c>
      <c r="B23080" s="3" t="s">
        <v>24675</v>
      </c>
      <c r="D23080" s="3" t="s">
        <v>23302</v>
      </c>
    </row>
    <row r="23081" spans="1:4" ht="15.75" x14ac:dyDescent="0.25">
      <c r="A23081" s="12" t="s">
        <v>36002</v>
      </c>
      <c r="B23081" s="3" t="s">
        <v>24657</v>
      </c>
      <c r="D23081" s="3" t="s">
        <v>23302</v>
      </c>
    </row>
    <row r="23082" spans="1:4" ht="15.75" x14ac:dyDescent="0.25">
      <c r="A23082" s="3" t="s">
        <v>1627</v>
      </c>
      <c r="B23082" s="3" t="s">
        <v>12443</v>
      </c>
      <c r="D23082" s="3" t="s">
        <v>1627</v>
      </c>
    </row>
    <row r="23083" spans="1:4" ht="15.75" x14ac:dyDescent="0.25">
      <c r="A23083" s="3" t="s">
        <v>8638</v>
      </c>
      <c r="B23083" s="3" t="s">
        <v>12443</v>
      </c>
      <c r="D23083" s="3" t="s">
        <v>8638</v>
      </c>
    </row>
    <row r="23084" spans="1:4" ht="15.75" x14ac:dyDescent="0.25">
      <c r="A23084" s="3" t="s">
        <v>3328</v>
      </c>
      <c r="B23084" s="3" t="s">
        <v>12443</v>
      </c>
      <c r="D23084" s="3" t="s">
        <v>3328</v>
      </c>
    </row>
    <row r="23085" spans="1:4" ht="15.75" x14ac:dyDescent="0.25">
      <c r="A23085" s="3" t="s">
        <v>26295</v>
      </c>
      <c r="B23085" s="3" t="s">
        <v>24660</v>
      </c>
      <c r="D23085" s="3" t="s">
        <v>23302</v>
      </c>
    </row>
    <row r="23086" spans="1:4" ht="15.75" x14ac:dyDescent="0.25">
      <c r="A23086" s="12" t="s">
        <v>36003</v>
      </c>
      <c r="B23086" s="3" t="s">
        <v>24660</v>
      </c>
      <c r="D23086" s="3" t="s">
        <v>23302</v>
      </c>
    </row>
    <row r="23087" spans="1:4" ht="15.75" x14ac:dyDescent="0.25">
      <c r="A23087" s="12" t="s">
        <v>36004</v>
      </c>
      <c r="B23087" s="3" t="s">
        <v>40296</v>
      </c>
      <c r="D23087" s="3" t="s">
        <v>23302</v>
      </c>
    </row>
    <row r="23088" spans="1:4" ht="15.75" x14ac:dyDescent="0.25">
      <c r="A23088" s="12" t="s">
        <v>36005</v>
      </c>
      <c r="B23088" s="3" t="s">
        <v>21064</v>
      </c>
      <c r="D23088" s="3" t="s">
        <v>41424</v>
      </c>
    </row>
    <row r="23089" spans="1:4" ht="15.75" x14ac:dyDescent="0.25">
      <c r="A23089" s="12" t="s">
        <v>36006</v>
      </c>
      <c r="B23089" s="3" t="s">
        <v>24680</v>
      </c>
      <c r="D23089" s="3" t="s">
        <v>11667</v>
      </c>
    </row>
    <row r="23090" spans="1:4" ht="15.75" x14ac:dyDescent="0.25">
      <c r="A23090" s="12" t="s">
        <v>36007</v>
      </c>
      <c r="B23090" s="3" t="s">
        <v>24667</v>
      </c>
      <c r="D23090" s="3" t="s">
        <v>11667</v>
      </c>
    </row>
    <row r="23091" spans="1:4" ht="15.75" x14ac:dyDescent="0.25">
      <c r="A23091" s="3" t="s">
        <v>11667</v>
      </c>
      <c r="B23091" s="3" t="s">
        <v>12443</v>
      </c>
      <c r="D23091" s="3" t="s">
        <v>11667</v>
      </c>
    </row>
    <row r="23092" spans="1:4" ht="15.75" x14ac:dyDescent="0.25">
      <c r="A23092" s="12" t="s">
        <v>36008</v>
      </c>
      <c r="B23092" s="3" t="s">
        <v>24675</v>
      </c>
      <c r="D23092" s="3" t="s">
        <v>11667</v>
      </c>
    </row>
    <row r="23093" spans="1:4" ht="15.75" x14ac:dyDescent="0.25">
      <c r="A23093" s="3" t="s">
        <v>23098</v>
      </c>
      <c r="B23093" s="3" t="s">
        <v>24660</v>
      </c>
      <c r="D23093" s="3" t="s">
        <v>11667</v>
      </c>
    </row>
    <row r="23094" spans="1:4" ht="15.75" x14ac:dyDescent="0.25">
      <c r="A23094" s="12" t="s">
        <v>36009</v>
      </c>
      <c r="B23094" s="3" t="s">
        <v>24661</v>
      </c>
      <c r="D23094" s="3" t="s">
        <v>11667</v>
      </c>
    </row>
    <row r="23095" spans="1:4" ht="15.75" x14ac:dyDescent="0.25">
      <c r="A23095" s="3" t="s">
        <v>25918</v>
      </c>
      <c r="B23095" s="3" t="s">
        <v>21191</v>
      </c>
      <c r="D23095" s="3" t="s">
        <v>11667</v>
      </c>
    </row>
    <row r="23096" spans="1:4" ht="15.75" x14ac:dyDescent="0.25">
      <c r="A23096" s="3" t="s">
        <v>9937</v>
      </c>
      <c r="B23096" s="3" t="s">
        <v>12443</v>
      </c>
      <c r="D23096" s="3" t="s">
        <v>9937</v>
      </c>
    </row>
    <row r="23097" spans="1:4" ht="15.75" x14ac:dyDescent="0.25">
      <c r="A23097" s="3" t="s">
        <v>8096</v>
      </c>
      <c r="B23097" s="3" t="s">
        <v>12443</v>
      </c>
      <c r="D23097" s="3" t="s">
        <v>8096</v>
      </c>
    </row>
    <row r="23098" spans="1:4" ht="15.75" x14ac:dyDescent="0.25">
      <c r="A23098" s="12" t="s">
        <v>36010</v>
      </c>
      <c r="B23098" s="3" t="s">
        <v>24661</v>
      </c>
      <c r="D23098" s="3" t="s">
        <v>23302</v>
      </c>
    </row>
    <row r="23099" spans="1:4" ht="15.75" x14ac:dyDescent="0.25">
      <c r="A23099" s="3" t="s">
        <v>2615</v>
      </c>
      <c r="B23099" s="3" t="s">
        <v>12443</v>
      </c>
      <c r="D23099" s="3" t="s">
        <v>2615</v>
      </c>
    </row>
    <row r="23100" spans="1:4" ht="15.75" x14ac:dyDescent="0.25">
      <c r="A23100" s="3" t="s">
        <v>2508</v>
      </c>
      <c r="B23100" s="3" t="s">
        <v>12443</v>
      </c>
      <c r="D23100" s="3" t="s">
        <v>2508</v>
      </c>
    </row>
    <row r="23101" spans="1:4" ht="15.75" x14ac:dyDescent="0.25">
      <c r="A23101" s="3" t="s">
        <v>5140</v>
      </c>
      <c r="B23101" s="3" t="s">
        <v>12443</v>
      </c>
      <c r="D23101" s="3" t="s">
        <v>5140</v>
      </c>
    </row>
    <row r="23102" spans="1:4" ht="15.75" x14ac:dyDescent="0.25">
      <c r="A23102" s="12" t="s">
        <v>36011</v>
      </c>
      <c r="B23102" s="3" t="s">
        <v>24661</v>
      </c>
      <c r="D23102" s="3" t="s">
        <v>5136</v>
      </c>
    </row>
    <row r="23103" spans="1:4" ht="15.75" x14ac:dyDescent="0.25">
      <c r="A23103" s="12" t="s">
        <v>36012</v>
      </c>
      <c r="B23103" s="3" t="s">
        <v>24657</v>
      </c>
      <c r="D23103" s="3" t="s">
        <v>5136</v>
      </c>
    </row>
    <row r="23104" spans="1:4" ht="15.75" x14ac:dyDescent="0.25">
      <c r="A23104" s="12" t="s">
        <v>36013</v>
      </c>
      <c r="B23104" s="3" t="s">
        <v>24660</v>
      </c>
      <c r="D23104" s="3" t="s">
        <v>5136</v>
      </c>
    </row>
    <row r="23105" spans="1:4" ht="15.75" x14ac:dyDescent="0.25">
      <c r="A23105" s="12" t="s">
        <v>36014</v>
      </c>
      <c r="B23105" s="3" t="s">
        <v>21064</v>
      </c>
      <c r="D23105" s="3" t="s">
        <v>5140</v>
      </c>
    </row>
    <row r="23106" spans="1:4" ht="15.75" x14ac:dyDescent="0.25">
      <c r="A23106" s="12" t="s">
        <v>36015</v>
      </c>
      <c r="B23106" s="3" t="s">
        <v>24680</v>
      </c>
      <c r="D23106" s="3" t="s">
        <v>5136</v>
      </c>
    </row>
    <row r="23107" spans="1:4" ht="15.75" x14ac:dyDescent="0.25">
      <c r="A23107" s="12" t="s">
        <v>36016</v>
      </c>
      <c r="B23107" s="3" t="s">
        <v>24667</v>
      </c>
      <c r="D23107" s="3" t="s">
        <v>5140</v>
      </c>
    </row>
    <row r="23108" spans="1:4" ht="15.75" x14ac:dyDescent="0.25">
      <c r="A23108" s="12" t="s">
        <v>36017</v>
      </c>
      <c r="B23108" s="3" t="s">
        <v>24667</v>
      </c>
      <c r="D23108" s="3" t="s">
        <v>5140</v>
      </c>
    </row>
    <row r="23109" spans="1:4" ht="15.75" x14ac:dyDescent="0.25">
      <c r="A23109" s="12" t="s">
        <v>36018</v>
      </c>
      <c r="B23109" s="3" t="s">
        <v>24673</v>
      </c>
      <c r="D23109" s="3" t="s">
        <v>5136</v>
      </c>
    </row>
    <row r="23110" spans="1:4" ht="15.75" x14ac:dyDescent="0.25">
      <c r="A23110" s="12" t="s">
        <v>36019</v>
      </c>
      <c r="B23110" s="3" t="s">
        <v>12443</v>
      </c>
      <c r="D23110" s="12" t="s">
        <v>36019</v>
      </c>
    </row>
    <row r="23111" spans="1:4" ht="15.75" x14ac:dyDescent="0.25">
      <c r="A23111" s="12" t="s">
        <v>36020</v>
      </c>
      <c r="B23111" s="3" t="s">
        <v>24660</v>
      </c>
      <c r="D23111" s="3" t="s">
        <v>36019</v>
      </c>
    </row>
    <row r="23112" spans="1:4" ht="15.75" x14ac:dyDescent="0.25">
      <c r="A23112" s="12" t="s">
        <v>36021</v>
      </c>
      <c r="B23112" s="3" t="s">
        <v>24661</v>
      </c>
      <c r="D23112" s="3" t="s">
        <v>41937</v>
      </c>
    </row>
    <row r="23113" spans="1:4" ht="15.75" x14ac:dyDescent="0.25">
      <c r="A23113" s="12" t="s">
        <v>36022</v>
      </c>
      <c r="B23113" s="3" t="s">
        <v>24667</v>
      </c>
      <c r="D23113" s="3" t="s">
        <v>41504</v>
      </c>
    </row>
    <row r="23114" spans="1:4" ht="15.75" x14ac:dyDescent="0.25">
      <c r="A23114" s="3" t="s">
        <v>11123</v>
      </c>
      <c r="B23114" s="3" t="s">
        <v>12443</v>
      </c>
      <c r="D23114" s="3" t="s">
        <v>11123</v>
      </c>
    </row>
    <row r="23115" spans="1:4" ht="15.75" x14ac:dyDescent="0.25">
      <c r="A23115" s="3" t="s">
        <v>5719</v>
      </c>
      <c r="B23115" s="3" t="s">
        <v>12443</v>
      </c>
      <c r="D23115" s="3" t="s">
        <v>5719</v>
      </c>
    </row>
    <row r="23116" spans="1:4" ht="15.75" x14ac:dyDescent="0.25">
      <c r="A23116" s="3" t="s">
        <v>6583</v>
      </c>
      <c r="B23116" s="3" t="s">
        <v>12443</v>
      </c>
      <c r="D23116" s="3" t="s">
        <v>6583</v>
      </c>
    </row>
    <row r="23117" spans="1:4" ht="15.75" x14ac:dyDescent="0.25">
      <c r="A23117" s="3" t="s">
        <v>11129</v>
      </c>
      <c r="B23117" s="3" t="s">
        <v>12443</v>
      </c>
      <c r="D23117" s="3" t="s">
        <v>11129</v>
      </c>
    </row>
    <row r="23118" spans="1:4" ht="15.75" x14ac:dyDescent="0.25">
      <c r="A23118" s="3" t="s">
        <v>10335</v>
      </c>
      <c r="B23118" s="3" t="s">
        <v>12443</v>
      </c>
      <c r="D23118" s="3" t="s">
        <v>10335</v>
      </c>
    </row>
    <row r="23119" spans="1:4" ht="15.75" x14ac:dyDescent="0.25">
      <c r="A23119" s="3" t="s">
        <v>10445</v>
      </c>
      <c r="B23119" s="3" t="s">
        <v>12443</v>
      </c>
      <c r="D23119" s="3" t="s">
        <v>10445</v>
      </c>
    </row>
    <row r="23120" spans="1:4" ht="15.75" x14ac:dyDescent="0.25">
      <c r="A23120" s="3" t="s">
        <v>10619</v>
      </c>
      <c r="B23120" s="3" t="s">
        <v>12443</v>
      </c>
      <c r="D23120" s="3" t="s">
        <v>10619</v>
      </c>
    </row>
    <row r="23121" spans="1:4" ht="15.75" x14ac:dyDescent="0.25">
      <c r="A23121" s="3" t="s">
        <v>7027</v>
      </c>
      <c r="B23121" s="3" t="s">
        <v>12443</v>
      </c>
      <c r="D23121" s="3" t="s">
        <v>7027</v>
      </c>
    </row>
    <row r="23122" spans="1:4" ht="15.75" x14ac:dyDescent="0.25">
      <c r="A23122" s="3" t="s">
        <v>7697</v>
      </c>
      <c r="B23122" s="3" t="s">
        <v>12443</v>
      </c>
      <c r="D23122" s="3" t="s">
        <v>7697</v>
      </c>
    </row>
    <row r="23123" spans="1:4" ht="15.75" x14ac:dyDescent="0.25">
      <c r="A23123" s="3" t="s">
        <v>23670</v>
      </c>
      <c r="B23123" s="3" t="s">
        <v>24660</v>
      </c>
      <c r="D23123" s="3" t="s">
        <v>7697</v>
      </c>
    </row>
    <row r="23124" spans="1:4" ht="15.75" x14ac:dyDescent="0.25">
      <c r="A23124" s="12" t="s">
        <v>36023</v>
      </c>
      <c r="B23124" s="3" t="s">
        <v>21191</v>
      </c>
      <c r="D23124" s="12" t="s">
        <v>7697</v>
      </c>
    </row>
    <row r="23125" spans="1:4" ht="15.75" x14ac:dyDescent="0.25">
      <c r="A23125" s="3" t="s">
        <v>6339</v>
      </c>
      <c r="B23125" s="3" t="s">
        <v>12443</v>
      </c>
      <c r="D23125" s="3" t="s">
        <v>6339</v>
      </c>
    </row>
    <row r="23126" spans="1:4" ht="15.75" x14ac:dyDescent="0.25">
      <c r="A23126" s="3" t="s">
        <v>25919</v>
      </c>
      <c r="B23126" s="3" t="s">
        <v>21191</v>
      </c>
      <c r="D23126" s="3" t="s">
        <v>6339</v>
      </c>
    </row>
    <row r="23127" spans="1:4" ht="15.75" x14ac:dyDescent="0.25">
      <c r="A23127" s="3" t="s">
        <v>5536</v>
      </c>
      <c r="B23127" s="3" t="s">
        <v>12443</v>
      </c>
      <c r="D23127" s="3" t="s">
        <v>5536</v>
      </c>
    </row>
    <row r="23128" spans="1:4" ht="15.75" x14ac:dyDescent="0.25">
      <c r="A23128" s="3" t="s">
        <v>9667</v>
      </c>
      <c r="B23128" s="3" t="s">
        <v>12443</v>
      </c>
      <c r="D23128" s="3" t="s">
        <v>9667</v>
      </c>
    </row>
    <row r="23129" spans="1:4" ht="15.75" x14ac:dyDescent="0.25">
      <c r="A23129" s="3" t="s">
        <v>5204</v>
      </c>
      <c r="B23129" s="3" t="s">
        <v>12443</v>
      </c>
      <c r="D23129" s="3" t="s">
        <v>5204</v>
      </c>
    </row>
    <row r="23130" spans="1:4" ht="15.75" x14ac:dyDescent="0.25">
      <c r="A23130" s="3" t="s">
        <v>5458</v>
      </c>
      <c r="B23130" s="3" t="s">
        <v>12443</v>
      </c>
      <c r="D23130" s="3" t="s">
        <v>5458</v>
      </c>
    </row>
    <row r="23131" spans="1:4" ht="15.75" x14ac:dyDescent="0.25">
      <c r="A23131" s="3" t="s">
        <v>7775</v>
      </c>
      <c r="B23131" s="3" t="s">
        <v>12443</v>
      </c>
      <c r="D23131" s="3" t="s">
        <v>7775</v>
      </c>
    </row>
    <row r="23132" spans="1:4" ht="15.75" x14ac:dyDescent="0.25">
      <c r="A23132" s="3" t="s">
        <v>6745</v>
      </c>
      <c r="B23132" s="3" t="s">
        <v>12443</v>
      </c>
      <c r="D23132" s="3" t="s">
        <v>6745</v>
      </c>
    </row>
    <row r="23133" spans="1:4" ht="15.75" x14ac:dyDescent="0.25">
      <c r="A23133" s="12" t="s">
        <v>36024</v>
      </c>
      <c r="B23133" s="3" t="s">
        <v>12443</v>
      </c>
      <c r="D23133" s="12" t="s">
        <v>36024</v>
      </c>
    </row>
    <row r="23134" spans="1:4" ht="15.75" x14ac:dyDescent="0.25">
      <c r="A23134" s="3" t="s">
        <v>893</v>
      </c>
      <c r="B23134" s="3" t="s">
        <v>12443</v>
      </c>
      <c r="D23134" s="3" t="s">
        <v>893</v>
      </c>
    </row>
    <row r="23135" spans="1:4" ht="15.75" x14ac:dyDescent="0.25">
      <c r="A23135" s="12" t="s">
        <v>36025</v>
      </c>
      <c r="B23135" s="3" t="s">
        <v>12443</v>
      </c>
      <c r="D23135" s="12" t="s">
        <v>36025</v>
      </c>
    </row>
    <row r="23136" spans="1:4" ht="15.75" x14ac:dyDescent="0.25">
      <c r="A23136" s="12" t="s">
        <v>36026</v>
      </c>
      <c r="B23136" s="3" t="s">
        <v>24660</v>
      </c>
      <c r="D23136" s="3" t="s">
        <v>36025</v>
      </c>
    </row>
    <row r="23137" spans="1:4" ht="15.75" x14ac:dyDescent="0.25">
      <c r="A23137" s="12" t="s">
        <v>36027</v>
      </c>
      <c r="B23137" s="3" t="s">
        <v>24660</v>
      </c>
      <c r="D23137" s="3" t="s">
        <v>36025</v>
      </c>
    </row>
    <row r="23138" spans="1:4" ht="15.75" x14ac:dyDescent="0.25">
      <c r="A23138" s="3" t="s">
        <v>6760</v>
      </c>
      <c r="B23138" s="3" t="s">
        <v>12443</v>
      </c>
      <c r="D23138" s="3" t="s">
        <v>6760</v>
      </c>
    </row>
    <row r="23139" spans="1:4" ht="15.75" x14ac:dyDescent="0.25">
      <c r="A23139" s="12" t="s">
        <v>36028</v>
      </c>
      <c r="B23139" s="3" t="s">
        <v>21195</v>
      </c>
      <c r="D23139" s="3" t="s">
        <v>6760</v>
      </c>
    </row>
    <row r="23140" spans="1:4" ht="15.75" x14ac:dyDescent="0.25">
      <c r="A23140" s="12" t="s">
        <v>36029</v>
      </c>
      <c r="B23140" s="3" t="s">
        <v>24687</v>
      </c>
      <c r="D23140" s="3" t="s">
        <v>6760</v>
      </c>
    </row>
    <row r="23141" spans="1:4" ht="15.75" x14ac:dyDescent="0.25">
      <c r="A23141" s="3" t="s">
        <v>5558</v>
      </c>
      <c r="B23141" s="3" t="s">
        <v>12443</v>
      </c>
      <c r="D23141" s="3" t="s">
        <v>5558</v>
      </c>
    </row>
    <row r="23142" spans="1:4" ht="15.75" x14ac:dyDescent="0.25">
      <c r="A23142" s="3" t="s">
        <v>3773</v>
      </c>
      <c r="B23142" s="3" t="s">
        <v>12443</v>
      </c>
      <c r="D23142" s="3" t="s">
        <v>3773</v>
      </c>
    </row>
    <row r="23143" spans="1:4" ht="15.75" x14ac:dyDescent="0.25">
      <c r="A23143" s="3" t="s">
        <v>5507</v>
      </c>
      <c r="B23143" s="3" t="s">
        <v>12443</v>
      </c>
      <c r="D23143" s="3" t="s">
        <v>5507</v>
      </c>
    </row>
    <row r="23144" spans="1:4" ht="15.75" x14ac:dyDescent="0.25">
      <c r="A23144" s="12" t="s">
        <v>36030</v>
      </c>
      <c r="B23144" s="3" t="s">
        <v>24660</v>
      </c>
      <c r="D23144" s="3" t="s">
        <v>6760</v>
      </c>
    </row>
    <row r="23145" spans="1:4" ht="15.75" x14ac:dyDescent="0.25">
      <c r="A23145" s="12" t="s">
        <v>36031</v>
      </c>
      <c r="B23145" s="3" t="s">
        <v>24661</v>
      </c>
      <c r="D23145" s="3" t="s">
        <v>41762</v>
      </c>
    </row>
    <row r="23146" spans="1:4" ht="15.75" x14ac:dyDescent="0.25">
      <c r="A23146" s="12" t="s">
        <v>36032</v>
      </c>
      <c r="B23146" s="3" t="s">
        <v>24660</v>
      </c>
      <c r="D23146" s="3" t="s">
        <v>41762</v>
      </c>
    </row>
    <row r="23147" spans="1:4" ht="15.75" x14ac:dyDescent="0.25">
      <c r="A23147" s="3" t="s">
        <v>4960</v>
      </c>
      <c r="B23147" s="3" t="s">
        <v>12443</v>
      </c>
      <c r="D23147" s="3" t="s">
        <v>4960</v>
      </c>
    </row>
    <row r="23148" spans="1:4" ht="15.75" x14ac:dyDescent="0.25">
      <c r="A23148" s="12" t="s">
        <v>36033</v>
      </c>
      <c r="B23148" s="3" t="s">
        <v>21064</v>
      </c>
      <c r="D23148" s="3" t="s">
        <v>6760</v>
      </c>
    </row>
    <row r="23149" spans="1:4" ht="15.75" x14ac:dyDescent="0.25">
      <c r="A23149" s="12" t="s">
        <v>36034</v>
      </c>
      <c r="B23149" s="3" t="s">
        <v>24661</v>
      </c>
      <c r="D23149" s="3" t="s">
        <v>41938</v>
      </c>
    </row>
    <row r="23150" spans="1:4" ht="15.75" x14ac:dyDescent="0.25">
      <c r="A23150" s="3" t="s">
        <v>5125</v>
      </c>
      <c r="B23150" s="3" t="s">
        <v>12443</v>
      </c>
      <c r="D23150" s="3" t="s">
        <v>5125</v>
      </c>
    </row>
    <row r="23151" spans="1:4" ht="15.75" x14ac:dyDescent="0.25">
      <c r="A23151" s="3" t="s">
        <v>4957</v>
      </c>
      <c r="B23151" s="3" t="s">
        <v>12443</v>
      </c>
      <c r="D23151" s="3" t="s">
        <v>4957</v>
      </c>
    </row>
    <row r="23152" spans="1:4" ht="15.75" x14ac:dyDescent="0.25">
      <c r="A23152" s="12" t="s">
        <v>36035</v>
      </c>
      <c r="B23152" s="3" t="s">
        <v>24673</v>
      </c>
      <c r="D23152" s="3" t="s">
        <v>4957</v>
      </c>
    </row>
    <row r="23153" spans="1:4" ht="15.75" x14ac:dyDescent="0.25">
      <c r="A23153" s="3" t="s">
        <v>12059</v>
      </c>
      <c r="B23153" s="3" t="s">
        <v>12443</v>
      </c>
      <c r="D23153" s="3" t="s">
        <v>12059</v>
      </c>
    </row>
    <row r="23154" spans="1:4" ht="15.75" x14ac:dyDescent="0.25">
      <c r="A23154" s="3" t="s">
        <v>11083</v>
      </c>
      <c r="B23154" s="3" t="s">
        <v>12443</v>
      </c>
      <c r="D23154" s="3" t="s">
        <v>11083</v>
      </c>
    </row>
    <row r="23155" spans="1:4" ht="15.75" x14ac:dyDescent="0.25">
      <c r="A23155" s="3" t="s">
        <v>5943</v>
      </c>
      <c r="B23155" s="3" t="s">
        <v>12443</v>
      </c>
      <c r="D23155" s="3" t="s">
        <v>5943</v>
      </c>
    </row>
    <row r="23156" spans="1:4" ht="15.75" x14ac:dyDescent="0.25">
      <c r="A23156" s="12" t="s">
        <v>36036</v>
      </c>
      <c r="B23156" s="3" t="s">
        <v>12444</v>
      </c>
      <c r="D23156" s="3" t="s">
        <v>6760</v>
      </c>
    </row>
    <row r="23157" spans="1:4" ht="15.75" x14ac:dyDescent="0.25">
      <c r="A23157" s="3" t="s">
        <v>26601</v>
      </c>
      <c r="B23157" s="3" t="s">
        <v>21064</v>
      </c>
      <c r="D23157" s="3" t="s">
        <v>23324</v>
      </c>
    </row>
    <row r="23158" spans="1:4" ht="15.75" x14ac:dyDescent="0.25">
      <c r="A23158" s="3" t="s">
        <v>21393</v>
      </c>
      <c r="B23158" s="3" t="s">
        <v>24658</v>
      </c>
      <c r="D23158" s="3" t="s">
        <v>23324</v>
      </c>
    </row>
    <row r="23159" spans="1:4" ht="15.75" x14ac:dyDescent="0.25">
      <c r="A23159" s="3" t="s">
        <v>25184</v>
      </c>
      <c r="B23159" s="3" t="s">
        <v>24667</v>
      </c>
      <c r="D23159" s="3" t="s">
        <v>23324</v>
      </c>
    </row>
    <row r="23160" spans="1:4" ht="15.75" x14ac:dyDescent="0.25">
      <c r="A23160" s="3" t="s">
        <v>22116</v>
      </c>
      <c r="B23160" s="3" t="s">
        <v>24662</v>
      </c>
      <c r="D23160" s="3" t="s">
        <v>23324</v>
      </c>
    </row>
    <row r="23161" spans="1:4" ht="15.75" x14ac:dyDescent="0.25">
      <c r="A23161" s="3" t="s">
        <v>22116</v>
      </c>
      <c r="B23161" s="3" t="s">
        <v>24661</v>
      </c>
      <c r="D23161" s="3" t="s">
        <v>23324</v>
      </c>
    </row>
    <row r="23162" spans="1:4" ht="15.75" x14ac:dyDescent="0.25">
      <c r="A23162" s="3" t="s">
        <v>23324</v>
      </c>
      <c r="B23162" s="3" t="s">
        <v>12443</v>
      </c>
      <c r="D23162" s="3" t="s">
        <v>23324</v>
      </c>
    </row>
    <row r="23163" spans="1:4" ht="15.75" x14ac:dyDescent="0.25">
      <c r="A23163" s="3" t="s">
        <v>22773</v>
      </c>
      <c r="B23163" s="3" t="s">
        <v>21191</v>
      </c>
      <c r="D23163" s="3" t="s">
        <v>23324</v>
      </c>
    </row>
    <row r="23164" spans="1:4" ht="15.75" x14ac:dyDescent="0.25">
      <c r="A23164" s="3" t="s">
        <v>23649</v>
      </c>
      <c r="B23164" s="3" t="s">
        <v>24660</v>
      </c>
      <c r="D23164" s="3" t="s">
        <v>23324</v>
      </c>
    </row>
    <row r="23165" spans="1:4" ht="15.75" x14ac:dyDescent="0.25">
      <c r="A23165" s="3" t="s">
        <v>24722</v>
      </c>
      <c r="B23165" s="3" t="s">
        <v>24661</v>
      </c>
      <c r="D23165" s="3" t="s">
        <v>23324</v>
      </c>
    </row>
    <row r="23166" spans="1:4" ht="15.75" x14ac:dyDescent="0.25">
      <c r="A23166" s="3" t="s">
        <v>10375</v>
      </c>
      <c r="B23166" s="3" t="s">
        <v>12443</v>
      </c>
      <c r="D23166" s="3" t="s">
        <v>10375</v>
      </c>
    </row>
    <row r="23167" spans="1:4" ht="15.75" x14ac:dyDescent="0.25">
      <c r="A23167" s="3" t="s">
        <v>5492</v>
      </c>
      <c r="B23167" s="3" t="s">
        <v>12443</v>
      </c>
      <c r="D23167" s="3" t="s">
        <v>5492</v>
      </c>
    </row>
    <row r="23168" spans="1:4" ht="15.75" x14ac:dyDescent="0.25">
      <c r="A23168" s="3" t="s">
        <v>9680</v>
      </c>
      <c r="B23168" s="3" t="s">
        <v>12443</v>
      </c>
      <c r="D23168" s="3" t="s">
        <v>9680</v>
      </c>
    </row>
    <row r="23169" spans="1:4" ht="15.75" x14ac:dyDescent="0.25">
      <c r="A23169" s="3" t="s">
        <v>5226</v>
      </c>
      <c r="B23169" s="3" t="s">
        <v>12443</v>
      </c>
      <c r="D23169" s="3" t="s">
        <v>5226</v>
      </c>
    </row>
    <row r="23170" spans="1:4" ht="15.75" x14ac:dyDescent="0.25">
      <c r="A23170" s="3" t="s">
        <v>1507</v>
      </c>
      <c r="B23170" s="3" t="s">
        <v>12443</v>
      </c>
      <c r="D23170" s="3" t="s">
        <v>1507</v>
      </c>
    </row>
    <row r="23171" spans="1:4" ht="15.75" x14ac:dyDescent="0.25">
      <c r="A23171" s="3" t="s">
        <v>5781</v>
      </c>
      <c r="B23171" s="3" t="s">
        <v>12443</v>
      </c>
      <c r="D23171" s="3" t="s">
        <v>5781</v>
      </c>
    </row>
    <row r="23172" spans="1:4" ht="15.75" x14ac:dyDescent="0.25">
      <c r="A23172" s="3" t="s">
        <v>22723</v>
      </c>
      <c r="B23172" s="3" t="s">
        <v>24657</v>
      </c>
      <c r="D23172" s="3" t="s">
        <v>5781</v>
      </c>
    </row>
    <row r="23173" spans="1:4" ht="15.75" x14ac:dyDescent="0.25">
      <c r="A23173" s="3" t="s">
        <v>25920</v>
      </c>
      <c r="B23173" s="3" t="s">
        <v>21191</v>
      </c>
      <c r="D23173" s="3" t="s">
        <v>40645</v>
      </c>
    </row>
    <row r="23174" spans="1:4" ht="15.75" x14ac:dyDescent="0.25">
      <c r="A23174" s="12" t="s">
        <v>36037</v>
      </c>
      <c r="B23174" s="3" t="s">
        <v>12443</v>
      </c>
      <c r="D23174" s="12" t="s">
        <v>36037</v>
      </c>
    </row>
    <row r="23175" spans="1:4" ht="15.75" x14ac:dyDescent="0.25">
      <c r="A23175" s="12" t="s">
        <v>36038</v>
      </c>
      <c r="B23175" s="3" t="s">
        <v>24660</v>
      </c>
      <c r="D23175" s="3" t="s">
        <v>12059</v>
      </c>
    </row>
    <row r="23176" spans="1:4" ht="15.75" x14ac:dyDescent="0.25">
      <c r="A23176" s="12" t="s">
        <v>36039</v>
      </c>
      <c r="B23176" s="3" t="s">
        <v>21064</v>
      </c>
      <c r="D23176" s="3" t="s">
        <v>10264</v>
      </c>
    </row>
    <row r="23177" spans="1:4" ht="15.75" x14ac:dyDescent="0.25">
      <c r="A23177" s="3" t="s">
        <v>10264</v>
      </c>
      <c r="B23177" s="3" t="s">
        <v>12443</v>
      </c>
      <c r="D23177" s="3" t="s">
        <v>10264</v>
      </c>
    </row>
    <row r="23178" spans="1:4" ht="15.75" x14ac:dyDescent="0.25">
      <c r="A23178" s="12" t="s">
        <v>36040</v>
      </c>
      <c r="B23178" s="3" t="s">
        <v>24660</v>
      </c>
      <c r="D23178" s="3" t="s">
        <v>10264</v>
      </c>
    </row>
    <row r="23179" spans="1:4" ht="15.75" x14ac:dyDescent="0.25">
      <c r="A23179" s="3" t="s">
        <v>6103</v>
      </c>
      <c r="B23179" s="3" t="s">
        <v>12443</v>
      </c>
      <c r="D23179" s="3" t="s">
        <v>6103</v>
      </c>
    </row>
    <row r="23180" spans="1:4" ht="15.75" x14ac:dyDescent="0.25">
      <c r="A23180" s="12" t="s">
        <v>36041</v>
      </c>
      <c r="B23180" s="3" t="s">
        <v>24661</v>
      </c>
      <c r="D23180" s="3" t="s">
        <v>23324</v>
      </c>
    </row>
    <row r="23181" spans="1:4" ht="15.75" x14ac:dyDescent="0.25">
      <c r="A23181" s="12" t="s">
        <v>36042</v>
      </c>
      <c r="B23181" s="3" t="s">
        <v>12443</v>
      </c>
      <c r="D23181" s="12" t="s">
        <v>36042</v>
      </c>
    </row>
    <row r="23182" spans="1:4" ht="15.75" x14ac:dyDescent="0.25">
      <c r="A23182" s="3" t="s">
        <v>11221</v>
      </c>
      <c r="B23182" s="3" t="s">
        <v>12443</v>
      </c>
      <c r="D23182" s="3" t="s">
        <v>11221</v>
      </c>
    </row>
    <row r="23183" spans="1:4" ht="15.75" x14ac:dyDescent="0.25">
      <c r="A23183" s="3" t="s">
        <v>23699</v>
      </c>
      <c r="B23183" s="3" t="s">
        <v>24661</v>
      </c>
      <c r="D23183" s="3" t="s">
        <v>11221</v>
      </c>
    </row>
    <row r="23184" spans="1:4" ht="15.75" x14ac:dyDescent="0.25">
      <c r="A23184" s="3" t="s">
        <v>9410</v>
      </c>
      <c r="B23184" s="3" t="s">
        <v>21064</v>
      </c>
      <c r="D23184" s="3" t="s">
        <v>41425</v>
      </c>
    </row>
    <row r="23185" spans="1:4" ht="15.75" x14ac:dyDescent="0.25">
      <c r="A23185" s="3" t="s">
        <v>25154</v>
      </c>
      <c r="B23185" s="3" t="s">
        <v>24658</v>
      </c>
      <c r="D23185" s="3" t="s">
        <v>41425</v>
      </c>
    </row>
    <row r="23186" spans="1:4" ht="15.75" x14ac:dyDescent="0.25">
      <c r="A23186" s="3" t="s">
        <v>21396</v>
      </c>
      <c r="B23186" s="3" t="s">
        <v>24658</v>
      </c>
      <c r="D23186" s="3" t="s">
        <v>41425</v>
      </c>
    </row>
    <row r="23187" spans="1:4" ht="15.75" x14ac:dyDescent="0.25">
      <c r="A23187" s="12" t="s">
        <v>36043</v>
      </c>
      <c r="B23187" s="3" t="s">
        <v>24661</v>
      </c>
      <c r="D23187" s="3" t="s">
        <v>41939</v>
      </c>
    </row>
    <row r="23188" spans="1:4" ht="15.75" x14ac:dyDescent="0.25">
      <c r="A23188" s="3" t="s">
        <v>9343</v>
      </c>
      <c r="B23188" s="3" t="s">
        <v>21064</v>
      </c>
      <c r="D23188" s="3" t="s">
        <v>41426</v>
      </c>
    </row>
    <row r="23189" spans="1:4" ht="15.75" x14ac:dyDescent="0.25">
      <c r="A23189" s="3" t="s">
        <v>10634</v>
      </c>
      <c r="B23189" s="3" t="s">
        <v>12443</v>
      </c>
      <c r="D23189" s="3" t="s">
        <v>10634</v>
      </c>
    </row>
    <row r="23190" spans="1:4" ht="15.75" x14ac:dyDescent="0.25">
      <c r="A23190" s="12" t="s">
        <v>36044</v>
      </c>
      <c r="B23190" s="3" t="s">
        <v>12444</v>
      </c>
      <c r="D23190" s="3" t="s">
        <v>42058</v>
      </c>
    </row>
    <row r="23191" spans="1:4" ht="15.75" x14ac:dyDescent="0.25">
      <c r="A23191" s="3" t="s">
        <v>2005</v>
      </c>
      <c r="B23191" s="3" t="s">
        <v>12443</v>
      </c>
      <c r="D23191" s="3" t="s">
        <v>2005</v>
      </c>
    </row>
    <row r="23192" spans="1:4" ht="15.75" x14ac:dyDescent="0.25">
      <c r="A23192" s="3" t="s">
        <v>10636</v>
      </c>
      <c r="B23192" s="3" t="s">
        <v>12443</v>
      </c>
      <c r="D23192" s="3" t="s">
        <v>10636</v>
      </c>
    </row>
    <row r="23193" spans="1:4" ht="15.75" x14ac:dyDescent="0.25">
      <c r="A23193" s="3" t="s">
        <v>5499</v>
      </c>
      <c r="B23193" s="3" t="s">
        <v>12443</v>
      </c>
      <c r="D23193" s="3" t="s">
        <v>5499</v>
      </c>
    </row>
    <row r="23194" spans="1:4" ht="15.75" x14ac:dyDescent="0.25">
      <c r="A23194" s="3" t="s">
        <v>10845</v>
      </c>
      <c r="B23194" s="3" t="s">
        <v>12443</v>
      </c>
      <c r="D23194" s="3" t="s">
        <v>10845</v>
      </c>
    </row>
    <row r="23195" spans="1:4" ht="15.75" x14ac:dyDescent="0.25">
      <c r="A23195" s="3" t="s">
        <v>9328</v>
      </c>
      <c r="B23195" s="3" t="s">
        <v>21064</v>
      </c>
      <c r="D23195" s="3" t="s">
        <v>41427</v>
      </c>
    </row>
    <row r="23196" spans="1:4" ht="15.75" x14ac:dyDescent="0.25">
      <c r="A23196" s="12" t="s">
        <v>36045</v>
      </c>
      <c r="B23196" s="3" t="s">
        <v>21064</v>
      </c>
      <c r="D23196" s="3" t="s">
        <v>41428</v>
      </c>
    </row>
    <row r="23197" spans="1:4" ht="15.75" x14ac:dyDescent="0.25">
      <c r="A23197" s="12" t="s">
        <v>36046</v>
      </c>
      <c r="B23197" s="3" t="s">
        <v>12443</v>
      </c>
      <c r="D23197" s="12" t="s">
        <v>36046</v>
      </c>
    </row>
    <row r="23198" spans="1:4" ht="15.75" x14ac:dyDescent="0.25">
      <c r="A23198" s="3" t="s">
        <v>7048</v>
      </c>
      <c r="B23198" s="3" t="s">
        <v>12443</v>
      </c>
      <c r="D23198" s="3" t="s">
        <v>7048</v>
      </c>
    </row>
    <row r="23199" spans="1:4" ht="15.75" x14ac:dyDescent="0.25">
      <c r="A23199" s="3" t="s">
        <v>23769</v>
      </c>
      <c r="B23199" s="3" t="s">
        <v>24674</v>
      </c>
      <c r="D23199" s="3" t="s">
        <v>7048</v>
      </c>
    </row>
    <row r="23200" spans="1:4" ht="15.75" x14ac:dyDescent="0.25">
      <c r="A23200" s="3" t="s">
        <v>23819</v>
      </c>
      <c r="B23200" s="3" t="s">
        <v>21191</v>
      </c>
      <c r="D23200" s="3" t="s">
        <v>7048</v>
      </c>
    </row>
    <row r="23201" spans="1:4" ht="15.75" x14ac:dyDescent="0.25">
      <c r="A23201" s="3" t="s">
        <v>23986</v>
      </c>
      <c r="B23201" s="3" t="s">
        <v>12443</v>
      </c>
      <c r="D23201" s="3" t="s">
        <v>23986</v>
      </c>
    </row>
    <row r="23202" spans="1:4" ht="15.75" x14ac:dyDescent="0.25">
      <c r="A23202" s="3" t="s">
        <v>10469</v>
      </c>
      <c r="B23202" s="3" t="s">
        <v>12443</v>
      </c>
      <c r="D23202" s="3" t="s">
        <v>10469</v>
      </c>
    </row>
    <row r="23203" spans="1:4" ht="15.75" x14ac:dyDescent="0.25">
      <c r="A23203" s="3" t="s">
        <v>7889</v>
      </c>
      <c r="B23203" s="3" t="s">
        <v>12443</v>
      </c>
      <c r="D23203" s="3" t="s">
        <v>7889</v>
      </c>
    </row>
    <row r="23204" spans="1:4" ht="15.75" x14ac:dyDescent="0.25">
      <c r="A23204" s="12" t="s">
        <v>36047</v>
      </c>
      <c r="B23204" s="3" t="s">
        <v>24661</v>
      </c>
      <c r="D23204" s="3" t="s">
        <v>7889</v>
      </c>
    </row>
    <row r="23205" spans="1:4" ht="15.75" x14ac:dyDescent="0.25">
      <c r="A23205" s="12" t="s">
        <v>36048</v>
      </c>
      <c r="B23205" s="3" t="s">
        <v>24660</v>
      </c>
      <c r="D23205" s="3" t="s">
        <v>7889</v>
      </c>
    </row>
    <row r="23206" spans="1:4" ht="15.75" x14ac:dyDescent="0.25">
      <c r="A23206" s="12" t="s">
        <v>36049</v>
      </c>
      <c r="B23206" s="3" t="s">
        <v>24675</v>
      </c>
      <c r="D23206" s="3" t="s">
        <v>7889</v>
      </c>
    </row>
    <row r="23207" spans="1:4" ht="15.75" x14ac:dyDescent="0.25">
      <c r="A23207" s="12" t="s">
        <v>36050</v>
      </c>
      <c r="B23207" s="3" t="s">
        <v>24686</v>
      </c>
      <c r="D23207" s="3" t="s">
        <v>40950</v>
      </c>
    </row>
    <row r="23208" spans="1:4" ht="15.75" x14ac:dyDescent="0.25">
      <c r="A23208" s="12" t="s">
        <v>36051</v>
      </c>
      <c r="B23208" s="3" t="s">
        <v>24662</v>
      </c>
      <c r="D23208" s="3" t="s">
        <v>7889</v>
      </c>
    </row>
    <row r="23209" spans="1:4" ht="15.75" x14ac:dyDescent="0.25">
      <c r="A23209" s="12" t="s">
        <v>36052</v>
      </c>
      <c r="B23209" s="3" t="s">
        <v>21064</v>
      </c>
      <c r="D23209" s="3" t="s">
        <v>7889</v>
      </c>
    </row>
    <row r="23210" spans="1:4" ht="15.75" x14ac:dyDescent="0.25">
      <c r="A23210" s="12" t="s">
        <v>36053</v>
      </c>
      <c r="B23210" s="3" t="s">
        <v>40290</v>
      </c>
      <c r="D23210" s="3" t="s">
        <v>7889</v>
      </c>
    </row>
    <row r="23211" spans="1:4" ht="15.75" x14ac:dyDescent="0.25">
      <c r="A23211" s="12" t="s">
        <v>36054</v>
      </c>
      <c r="B23211" s="3" t="s">
        <v>24680</v>
      </c>
      <c r="D23211" s="3" t="s">
        <v>7889</v>
      </c>
    </row>
    <row r="23212" spans="1:4" ht="15.75" x14ac:dyDescent="0.25">
      <c r="A23212" s="12" t="s">
        <v>36055</v>
      </c>
      <c r="B23212" s="3" t="s">
        <v>24680</v>
      </c>
      <c r="D23212" s="3" t="s">
        <v>7889</v>
      </c>
    </row>
    <row r="23213" spans="1:4" ht="15.75" x14ac:dyDescent="0.25">
      <c r="A23213" s="12" t="s">
        <v>36056</v>
      </c>
      <c r="B23213" s="3" t="s">
        <v>24658</v>
      </c>
      <c r="D23213" s="3" t="s">
        <v>7889</v>
      </c>
    </row>
    <row r="23214" spans="1:4" ht="15.75" x14ac:dyDescent="0.25">
      <c r="A23214" s="12" t="s">
        <v>36057</v>
      </c>
      <c r="B23214" s="3" t="s">
        <v>24667</v>
      </c>
      <c r="D23214" s="3" t="s">
        <v>7889</v>
      </c>
    </row>
    <row r="23215" spans="1:4" ht="15.75" x14ac:dyDescent="0.25">
      <c r="A23215" s="12" t="s">
        <v>36058</v>
      </c>
      <c r="B23215" s="3" t="s">
        <v>24662</v>
      </c>
      <c r="D23215" s="3" t="s">
        <v>7889</v>
      </c>
    </row>
    <row r="23216" spans="1:4" ht="15.75" x14ac:dyDescent="0.25">
      <c r="A23216" s="12" t="s">
        <v>36059</v>
      </c>
      <c r="B23216" s="3" t="s">
        <v>24673</v>
      </c>
      <c r="D23216" s="3" t="s">
        <v>7889</v>
      </c>
    </row>
    <row r="23217" spans="1:4" ht="15.75" x14ac:dyDescent="0.25">
      <c r="A23217" s="12" t="s">
        <v>36060</v>
      </c>
      <c r="B23217" s="3" t="s">
        <v>21191</v>
      </c>
      <c r="D23217" s="12" t="s">
        <v>7889</v>
      </c>
    </row>
    <row r="23218" spans="1:4" ht="15.75" x14ac:dyDescent="0.25">
      <c r="A23218" s="12" t="s">
        <v>36061</v>
      </c>
      <c r="B23218" s="3" t="s">
        <v>24669</v>
      </c>
      <c r="D23218" s="3" t="s">
        <v>7889</v>
      </c>
    </row>
    <row r="23219" spans="1:4" ht="15.75" x14ac:dyDescent="0.25">
      <c r="A23219" s="12" t="s">
        <v>36062</v>
      </c>
      <c r="B23219" s="3" t="s">
        <v>12443</v>
      </c>
      <c r="D23219" s="12" t="s">
        <v>36062</v>
      </c>
    </row>
    <row r="23220" spans="1:4" ht="15.75" x14ac:dyDescent="0.25">
      <c r="A23220" s="12" t="s">
        <v>36063</v>
      </c>
      <c r="B23220" s="3" t="s">
        <v>12444</v>
      </c>
      <c r="D23220" s="3" t="s">
        <v>36062</v>
      </c>
    </row>
    <row r="23221" spans="1:4" ht="15.75" x14ac:dyDescent="0.25">
      <c r="A23221" s="12" t="s">
        <v>36064</v>
      </c>
      <c r="B23221" s="3" t="s">
        <v>40293</v>
      </c>
      <c r="D23221" s="3" t="s">
        <v>36062</v>
      </c>
    </row>
    <row r="23222" spans="1:4" ht="15.75" x14ac:dyDescent="0.25">
      <c r="A23222" s="12" t="s">
        <v>36065</v>
      </c>
      <c r="B23222" s="3" t="s">
        <v>12443</v>
      </c>
      <c r="D23222" s="12" t="s">
        <v>36065</v>
      </c>
    </row>
    <row r="23223" spans="1:4" ht="15.75" x14ac:dyDescent="0.25">
      <c r="A23223" s="12" t="s">
        <v>36066</v>
      </c>
      <c r="B23223" s="3" t="s">
        <v>24660</v>
      </c>
      <c r="D23223" s="3" t="s">
        <v>36062</v>
      </c>
    </row>
    <row r="23224" spans="1:4" ht="15.75" x14ac:dyDescent="0.25">
      <c r="A23224" s="12" t="s">
        <v>36067</v>
      </c>
      <c r="B23224" s="3" t="s">
        <v>24660</v>
      </c>
      <c r="D23224" s="3" t="s">
        <v>36062</v>
      </c>
    </row>
    <row r="23225" spans="1:4" ht="15.75" x14ac:dyDescent="0.25">
      <c r="A23225" s="12" t="s">
        <v>36068</v>
      </c>
      <c r="B23225" s="3" t="s">
        <v>12443</v>
      </c>
      <c r="D23225" s="12" t="s">
        <v>36068</v>
      </c>
    </row>
    <row r="23226" spans="1:4" ht="15.75" x14ac:dyDescent="0.25">
      <c r="A23226" s="12" t="s">
        <v>36069</v>
      </c>
      <c r="B23226" s="3" t="s">
        <v>21191</v>
      </c>
      <c r="D23226" s="12" t="s">
        <v>36068</v>
      </c>
    </row>
    <row r="23227" spans="1:4" ht="15.75" x14ac:dyDescent="0.25">
      <c r="A23227" s="12" t="s">
        <v>36070</v>
      </c>
      <c r="B23227" s="3" t="s">
        <v>24669</v>
      </c>
      <c r="D23227" s="3" t="s">
        <v>36068</v>
      </c>
    </row>
    <row r="23228" spans="1:4" ht="15.75" x14ac:dyDescent="0.25">
      <c r="A23228" s="3" t="s">
        <v>5523</v>
      </c>
      <c r="B23228" s="3" t="s">
        <v>12443</v>
      </c>
      <c r="D23228" s="3" t="s">
        <v>5523</v>
      </c>
    </row>
    <row r="23229" spans="1:4" ht="15.75" x14ac:dyDescent="0.25">
      <c r="A23229" s="12" t="s">
        <v>36071</v>
      </c>
      <c r="B23229" s="3" t="s">
        <v>12443</v>
      </c>
      <c r="D23229" s="12" t="s">
        <v>36071</v>
      </c>
    </row>
    <row r="23230" spans="1:4" ht="15.75" x14ac:dyDescent="0.25">
      <c r="A23230" s="12" t="s">
        <v>36072</v>
      </c>
      <c r="B23230" s="3" t="s">
        <v>24673</v>
      </c>
      <c r="D23230" s="3" t="s">
        <v>36071</v>
      </c>
    </row>
    <row r="23231" spans="1:4" ht="15.75" x14ac:dyDescent="0.25">
      <c r="A23231" s="12" t="s">
        <v>36073</v>
      </c>
      <c r="B23231" s="3" t="s">
        <v>12443</v>
      </c>
      <c r="D23231" s="12" t="s">
        <v>36073</v>
      </c>
    </row>
    <row r="23232" spans="1:4" ht="15.75" x14ac:dyDescent="0.25">
      <c r="A23232" s="12" t="s">
        <v>36074</v>
      </c>
      <c r="B23232" s="3" t="s">
        <v>24667</v>
      </c>
      <c r="D23232" s="3" t="s">
        <v>41505</v>
      </c>
    </row>
    <row r="23233" spans="1:4" ht="15.75" x14ac:dyDescent="0.25">
      <c r="A23233" s="12" t="s">
        <v>36075</v>
      </c>
      <c r="B23233" s="3" t="s">
        <v>12444</v>
      </c>
      <c r="D23233" s="3" t="s">
        <v>41505</v>
      </c>
    </row>
    <row r="23234" spans="1:4" ht="15.75" x14ac:dyDescent="0.25">
      <c r="A23234" s="12" t="s">
        <v>36076</v>
      </c>
      <c r="B23234" s="3" t="s">
        <v>24660</v>
      </c>
      <c r="D23234" s="3" t="s">
        <v>36071</v>
      </c>
    </row>
    <row r="23235" spans="1:4" ht="15.75" x14ac:dyDescent="0.25">
      <c r="A23235" s="3" t="s">
        <v>24385</v>
      </c>
      <c r="B23235" s="3" t="s">
        <v>24657</v>
      </c>
      <c r="D23235" s="3" t="s">
        <v>41554</v>
      </c>
    </row>
    <row r="23236" spans="1:4" ht="15.75" x14ac:dyDescent="0.25">
      <c r="A23236" s="12" t="s">
        <v>36077</v>
      </c>
      <c r="B23236" s="3" t="s">
        <v>12443</v>
      </c>
      <c r="D23236" s="12" t="s">
        <v>36077</v>
      </c>
    </row>
    <row r="23237" spans="1:4" ht="15.75" x14ac:dyDescent="0.25">
      <c r="A23237" s="12" t="s">
        <v>36078</v>
      </c>
      <c r="B23237" s="3" t="s">
        <v>24661</v>
      </c>
      <c r="D23237" s="3" t="s">
        <v>11310</v>
      </c>
    </row>
    <row r="23238" spans="1:4" ht="15.75" x14ac:dyDescent="0.25">
      <c r="A23238" s="3" t="s">
        <v>11310</v>
      </c>
      <c r="B23238" s="3" t="s">
        <v>12443</v>
      </c>
      <c r="D23238" s="3" t="s">
        <v>11310</v>
      </c>
    </row>
    <row r="23239" spans="1:4" ht="15.75" x14ac:dyDescent="0.25">
      <c r="A23239" s="3" t="s">
        <v>26602</v>
      </c>
      <c r="B23239" s="3" t="s">
        <v>21064</v>
      </c>
      <c r="D23239" s="3" t="s">
        <v>22835</v>
      </c>
    </row>
    <row r="23240" spans="1:4" ht="15.75" x14ac:dyDescent="0.25">
      <c r="A23240" s="12" t="s">
        <v>36079</v>
      </c>
      <c r="B23240" s="3" t="s">
        <v>40302</v>
      </c>
      <c r="D23240" s="3" t="s">
        <v>22835</v>
      </c>
    </row>
    <row r="23241" spans="1:4" ht="15.75" x14ac:dyDescent="0.25">
      <c r="A23241" s="12" t="s">
        <v>36080</v>
      </c>
      <c r="B23241" s="3" t="s">
        <v>24667</v>
      </c>
      <c r="D23241" s="3" t="s">
        <v>22835</v>
      </c>
    </row>
    <row r="23242" spans="1:4" ht="15.75" x14ac:dyDescent="0.25">
      <c r="A23242" s="12" t="s">
        <v>36081</v>
      </c>
      <c r="B23242" s="3" t="s">
        <v>24662</v>
      </c>
      <c r="D23242" s="3" t="s">
        <v>22835</v>
      </c>
    </row>
    <row r="23243" spans="1:4" ht="15.75" x14ac:dyDescent="0.25">
      <c r="A23243" s="3" t="s">
        <v>22835</v>
      </c>
      <c r="B23243" s="3" t="s">
        <v>12443</v>
      </c>
      <c r="D23243" s="3" t="s">
        <v>22835</v>
      </c>
    </row>
    <row r="23244" spans="1:4" ht="15.75" x14ac:dyDescent="0.25">
      <c r="A23244" s="3" t="s">
        <v>26870</v>
      </c>
      <c r="B23244" s="3" t="s">
        <v>12443</v>
      </c>
      <c r="D23244" s="3" t="s">
        <v>26870</v>
      </c>
    </row>
    <row r="23245" spans="1:4" ht="15.75" x14ac:dyDescent="0.25">
      <c r="A23245" s="12" t="s">
        <v>36082</v>
      </c>
      <c r="B23245" s="3" t="s">
        <v>24676</v>
      </c>
      <c r="D23245" s="3" t="s">
        <v>22835</v>
      </c>
    </row>
    <row r="23246" spans="1:4" ht="15.75" x14ac:dyDescent="0.25">
      <c r="A23246" s="3" t="s">
        <v>25921</v>
      </c>
      <c r="B23246" s="3" t="s">
        <v>21191</v>
      </c>
      <c r="D23246" s="3" t="s">
        <v>22835</v>
      </c>
    </row>
    <row r="23247" spans="1:4" ht="15.75" x14ac:dyDescent="0.25">
      <c r="A23247" s="12" t="s">
        <v>36083</v>
      </c>
      <c r="B23247" s="3" t="s">
        <v>24657</v>
      </c>
      <c r="D23247" s="3" t="s">
        <v>22835</v>
      </c>
    </row>
    <row r="23248" spans="1:4" ht="15.75" x14ac:dyDescent="0.25">
      <c r="A23248" s="3" t="s">
        <v>26296</v>
      </c>
      <c r="B23248" s="3" t="s">
        <v>24660</v>
      </c>
      <c r="D23248" s="3" t="s">
        <v>41763</v>
      </c>
    </row>
    <row r="23249" spans="1:4" ht="15.75" x14ac:dyDescent="0.25">
      <c r="A23249" s="12" t="s">
        <v>36084</v>
      </c>
      <c r="B23249" s="3" t="s">
        <v>24660</v>
      </c>
      <c r="D23249" s="3" t="s">
        <v>41763</v>
      </c>
    </row>
    <row r="23250" spans="1:4" ht="15.75" x14ac:dyDescent="0.25">
      <c r="A23250" s="12" t="s">
        <v>36085</v>
      </c>
      <c r="B23250" s="3" t="s">
        <v>24661</v>
      </c>
      <c r="D23250" s="3" t="s">
        <v>22835</v>
      </c>
    </row>
    <row r="23251" spans="1:4" ht="15.75" x14ac:dyDescent="0.25">
      <c r="A23251" s="3" t="s">
        <v>6124</v>
      </c>
      <c r="B23251" s="3" t="s">
        <v>12443</v>
      </c>
      <c r="D23251" s="3" t="s">
        <v>6124</v>
      </c>
    </row>
    <row r="23252" spans="1:4" ht="15.75" x14ac:dyDescent="0.25">
      <c r="A23252" s="3" t="s">
        <v>4101</v>
      </c>
      <c r="B23252" s="3" t="s">
        <v>12443</v>
      </c>
      <c r="D23252" s="3" t="s">
        <v>4101</v>
      </c>
    </row>
    <row r="23253" spans="1:4" ht="15.75" x14ac:dyDescent="0.25">
      <c r="A23253" s="12" t="s">
        <v>36086</v>
      </c>
      <c r="B23253" s="3" t="s">
        <v>24672</v>
      </c>
      <c r="D23253" s="3" t="s">
        <v>36091</v>
      </c>
    </row>
    <row r="23254" spans="1:4" ht="15.75" x14ac:dyDescent="0.25">
      <c r="A23254" s="3" t="s">
        <v>8172</v>
      </c>
      <c r="B23254" s="3" t="s">
        <v>12443</v>
      </c>
      <c r="D23254" s="3" t="s">
        <v>8172</v>
      </c>
    </row>
    <row r="23255" spans="1:4" ht="15.75" x14ac:dyDescent="0.25">
      <c r="A23255" s="3" t="s">
        <v>7689</v>
      </c>
      <c r="B23255" s="3" t="s">
        <v>12443</v>
      </c>
      <c r="D23255" s="3" t="s">
        <v>7689</v>
      </c>
    </row>
    <row r="23256" spans="1:4" ht="15.75" x14ac:dyDescent="0.25">
      <c r="A23256" s="12" t="s">
        <v>36087</v>
      </c>
      <c r="B23256" s="3" t="s">
        <v>21064</v>
      </c>
      <c r="D23256" s="3" t="s">
        <v>36091</v>
      </c>
    </row>
    <row r="23257" spans="1:4" ht="15.75" x14ac:dyDescent="0.25">
      <c r="A23257" s="12" t="s">
        <v>36088</v>
      </c>
      <c r="B23257" s="3" t="s">
        <v>24667</v>
      </c>
      <c r="D23257" s="3" t="s">
        <v>36091</v>
      </c>
    </row>
    <row r="23258" spans="1:4" ht="15.75" x14ac:dyDescent="0.25">
      <c r="A23258" s="12" t="s">
        <v>36089</v>
      </c>
      <c r="B23258" s="3" t="s">
        <v>24662</v>
      </c>
      <c r="D23258" s="3" t="s">
        <v>36091</v>
      </c>
    </row>
    <row r="23259" spans="1:4" ht="15.75" x14ac:dyDescent="0.25">
      <c r="A23259" s="12" t="s">
        <v>36090</v>
      </c>
      <c r="B23259" s="3" t="s">
        <v>24661</v>
      </c>
      <c r="D23259" s="3" t="s">
        <v>36091</v>
      </c>
    </row>
    <row r="23260" spans="1:4" ht="15.75" x14ac:dyDescent="0.25">
      <c r="A23260" s="12" t="s">
        <v>36091</v>
      </c>
      <c r="B23260" s="3" t="s">
        <v>12443</v>
      </c>
      <c r="D23260" s="12" t="s">
        <v>36091</v>
      </c>
    </row>
    <row r="23261" spans="1:4" ht="15.75" x14ac:dyDescent="0.25">
      <c r="A23261" s="12" t="s">
        <v>36092</v>
      </c>
      <c r="B23261" s="3" t="s">
        <v>24673</v>
      </c>
      <c r="D23261" s="3" t="s">
        <v>36091</v>
      </c>
    </row>
    <row r="23262" spans="1:4" ht="15.75" x14ac:dyDescent="0.25">
      <c r="A23262" s="12" t="s">
        <v>36093</v>
      </c>
      <c r="B23262" s="3" t="s">
        <v>24673</v>
      </c>
      <c r="D23262" s="3" t="s">
        <v>36091</v>
      </c>
    </row>
    <row r="23263" spans="1:4" ht="15.75" x14ac:dyDescent="0.25">
      <c r="A23263" s="12" t="s">
        <v>36094</v>
      </c>
      <c r="B23263" s="3" t="s">
        <v>24669</v>
      </c>
      <c r="D23263" s="3" t="s">
        <v>36091</v>
      </c>
    </row>
    <row r="23264" spans="1:4" ht="15.75" x14ac:dyDescent="0.25">
      <c r="A23264" s="12" t="s">
        <v>36095</v>
      </c>
      <c r="B23264" s="3" t="s">
        <v>24675</v>
      </c>
      <c r="D23264" s="3" t="s">
        <v>36091</v>
      </c>
    </row>
    <row r="23265" spans="1:4" ht="15.75" x14ac:dyDescent="0.25">
      <c r="A23265" s="12" t="s">
        <v>36096</v>
      </c>
      <c r="B23265" s="3" t="s">
        <v>24660</v>
      </c>
      <c r="D23265" s="3" t="s">
        <v>36091</v>
      </c>
    </row>
    <row r="23266" spans="1:4" ht="15.75" x14ac:dyDescent="0.25">
      <c r="A23266" s="12" t="s">
        <v>36097</v>
      </c>
      <c r="B23266" s="3" t="s">
        <v>24660</v>
      </c>
      <c r="D23266" s="3" t="s">
        <v>36091</v>
      </c>
    </row>
    <row r="23267" spans="1:4" ht="15.75" x14ac:dyDescent="0.25">
      <c r="A23267" s="12" t="s">
        <v>36098</v>
      </c>
      <c r="B23267" s="3" t="s">
        <v>24670</v>
      </c>
      <c r="D23267" s="3" t="s">
        <v>36091</v>
      </c>
    </row>
    <row r="23268" spans="1:4" ht="15.75" x14ac:dyDescent="0.25">
      <c r="A23268" s="3" t="s">
        <v>7812</v>
      </c>
      <c r="B23268" s="3" t="s">
        <v>12443</v>
      </c>
      <c r="D23268" s="3" t="s">
        <v>7812</v>
      </c>
    </row>
    <row r="23269" spans="1:4" ht="15.75" x14ac:dyDescent="0.25">
      <c r="A23269" s="3" t="s">
        <v>7537</v>
      </c>
      <c r="B23269" s="3" t="s">
        <v>12443</v>
      </c>
      <c r="D23269" s="3" t="s">
        <v>7537</v>
      </c>
    </row>
    <row r="23270" spans="1:4" ht="15.75" x14ac:dyDescent="0.25">
      <c r="A23270" s="12" t="s">
        <v>36099</v>
      </c>
      <c r="B23270" s="3" t="s">
        <v>24661</v>
      </c>
      <c r="D23270" s="3" t="s">
        <v>36100</v>
      </c>
    </row>
    <row r="23271" spans="1:4" ht="15.75" x14ac:dyDescent="0.25">
      <c r="A23271" s="12" t="s">
        <v>36100</v>
      </c>
      <c r="B23271" s="3" t="s">
        <v>12443</v>
      </c>
      <c r="D23271" s="12" t="s">
        <v>36100</v>
      </c>
    </row>
    <row r="23272" spans="1:4" ht="15.75" x14ac:dyDescent="0.25">
      <c r="A23272" s="12" t="s">
        <v>36101</v>
      </c>
      <c r="B23272" s="3" t="s">
        <v>12444</v>
      </c>
      <c r="D23272" s="3" t="s">
        <v>36100</v>
      </c>
    </row>
    <row r="23273" spans="1:4" ht="15.75" x14ac:dyDescent="0.25">
      <c r="A23273" s="12" t="s">
        <v>36102</v>
      </c>
      <c r="B23273" s="3" t="s">
        <v>24675</v>
      </c>
      <c r="D23273" s="3" t="s">
        <v>36100</v>
      </c>
    </row>
    <row r="23274" spans="1:4" ht="15.75" x14ac:dyDescent="0.25">
      <c r="A23274" s="3" t="s">
        <v>9561</v>
      </c>
      <c r="B23274" s="3" t="s">
        <v>12443</v>
      </c>
      <c r="D23274" s="3" t="s">
        <v>9561</v>
      </c>
    </row>
    <row r="23275" spans="1:4" ht="15.75" x14ac:dyDescent="0.25">
      <c r="A23275" s="12" t="s">
        <v>36103</v>
      </c>
      <c r="B23275" s="3" t="s">
        <v>24660</v>
      </c>
      <c r="D23275" s="3" t="s">
        <v>36100</v>
      </c>
    </row>
    <row r="23276" spans="1:4" ht="15.75" x14ac:dyDescent="0.25">
      <c r="A23276" s="12" t="s">
        <v>36104</v>
      </c>
      <c r="B23276" s="3" t="s">
        <v>24660</v>
      </c>
      <c r="D23276" s="3" t="s">
        <v>36100</v>
      </c>
    </row>
    <row r="23277" spans="1:4" ht="15.75" x14ac:dyDescent="0.25">
      <c r="A23277" s="12" t="s">
        <v>36105</v>
      </c>
      <c r="B23277" s="3" t="s">
        <v>24670</v>
      </c>
      <c r="D23277" s="3" t="s">
        <v>36100</v>
      </c>
    </row>
    <row r="23278" spans="1:4" ht="15.75" x14ac:dyDescent="0.25">
      <c r="A23278" s="12" t="s">
        <v>36106</v>
      </c>
      <c r="B23278" s="3" t="s">
        <v>24661</v>
      </c>
      <c r="D23278" s="3" t="s">
        <v>36100</v>
      </c>
    </row>
    <row r="23279" spans="1:4" ht="15.75" x14ac:dyDescent="0.25">
      <c r="A23279" s="12" t="s">
        <v>36107</v>
      </c>
      <c r="B23279" s="3" t="s">
        <v>12443</v>
      </c>
      <c r="D23279" s="12" t="s">
        <v>36107</v>
      </c>
    </row>
    <row r="23280" spans="1:4" ht="15.75" x14ac:dyDescent="0.25">
      <c r="A23280" s="12" t="s">
        <v>36108</v>
      </c>
      <c r="B23280" s="3" t="s">
        <v>12443</v>
      </c>
      <c r="D23280" s="12" t="s">
        <v>36108</v>
      </c>
    </row>
    <row r="23281" spans="1:4" ht="15.75" x14ac:dyDescent="0.25">
      <c r="A23281" s="12" t="s">
        <v>36109</v>
      </c>
      <c r="B23281" s="3" t="s">
        <v>24673</v>
      </c>
      <c r="D23281" s="3" t="s">
        <v>36108</v>
      </c>
    </row>
    <row r="23282" spans="1:4" ht="15.75" x14ac:dyDescent="0.25">
      <c r="A23282" s="12" t="s">
        <v>36110</v>
      </c>
      <c r="B23282" s="3" t="s">
        <v>24673</v>
      </c>
      <c r="D23282" s="3" t="s">
        <v>36108</v>
      </c>
    </row>
    <row r="23283" spans="1:4" ht="15.75" x14ac:dyDescent="0.25">
      <c r="A23283" s="3" t="s">
        <v>26802</v>
      </c>
      <c r="B23283" s="3" t="s">
        <v>12443</v>
      </c>
      <c r="D23283" s="3" t="s">
        <v>26802</v>
      </c>
    </row>
    <row r="23284" spans="1:4" ht="15.75" x14ac:dyDescent="0.25">
      <c r="A23284" s="12" t="s">
        <v>36111</v>
      </c>
      <c r="B23284" s="3" t="s">
        <v>40293</v>
      </c>
      <c r="D23284" s="3" t="s">
        <v>36108</v>
      </c>
    </row>
    <row r="23285" spans="1:4" ht="15.75" x14ac:dyDescent="0.25">
      <c r="A23285" s="12" t="s">
        <v>36112</v>
      </c>
      <c r="B23285" s="3" t="s">
        <v>24675</v>
      </c>
      <c r="D23285" s="3" t="s">
        <v>36108</v>
      </c>
    </row>
    <row r="23286" spans="1:4" ht="15.75" x14ac:dyDescent="0.25">
      <c r="A23286" s="12" t="s">
        <v>36113</v>
      </c>
      <c r="B23286" s="3" t="s">
        <v>24675</v>
      </c>
      <c r="D23286" s="3" t="s">
        <v>36108</v>
      </c>
    </row>
    <row r="23287" spans="1:4" ht="15.75" x14ac:dyDescent="0.25">
      <c r="A23287" s="12" t="s">
        <v>36114</v>
      </c>
      <c r="B23287" s="3" t="s">
        <v>21195</v>
      </c>
      <c r="D23287" s="3" t="s">
        <v>36100</v>
      </c>
    </row>
    <row r="23288" spans="1:4" ht="15.75" x14ac:dyDescent="0.25">
      <c r="A23288" s="12" t="s">
        <v>36115</v>
      </c>
      <c r="B23288" s="3" t="s">
        <v>24662</v>
      </c>
      <c r="D23288" s="3" t="s">
        <v>36100</v>
      </c>
    </row>
    <row r="23289" spans="1:4" ht="15.75" x14ac:dyDescent="0.25">
      <c r="A23289" s="12" t="s">
        <v>36116</v>
      </c>
      <c r="B23289" s="3" t="s">
        <v>21064</v>
      </c>
      <c r="D23289" s="3" t="s">
        <v>36100</v>
      </c>
    </row>
    <row r="23290" spans="1:4" ht="15.75" x14ac:dyDescent="0.25">
      <c r="A23290" s="12" t="s">
        <v>36117</v>
      </c>
      <c r="B23290" s="3" t="s">
        <v>24685</v>
      </c>
      <c r="D23290" s="3" t="s">
        <v>36100</v>
      </c>
    </row>
    <row r="23291" spans="1:4" ht="15.75" x14ac:dyDescent="0.25">
      <c r="A23291" s="12" t="s">
        <v>36118</v>
      </c>
      <c r="B23291" s="3" t="s">
        <v>24680</v>
      </c>
      <c r="D23291" s="3" t="s">
        <v>36100</v>
      </c>
    </row>
    <row r="23292" spans="1:4" ht="15.75" x14ac:dyDescent="0.25">
      <c r="A23292" s="12" t="s">
        <v>36119</v>
      </c>
      <c r="B23292" s="3" t="s">
        <v>24658</v>
      </c>
      <c r="D23292" s="3" t="s">
        <v>36100</v>
      </c>
    </row>
    <row r="23293" spans="1:4" ht="15.75" x14ac:dyDescent="0.25">
      <c r="A23293" s="12" t="s">
        <v>36120</v>
      </c>
      <c r="B23293" s="3" t="s">
        <v>40288</v>
      </c>
      <c r="D23293" s="3" t="s">
        <v>36100</v>
      </c>
    </row>
    <row r="23294" spans="1:4" ht="15.75" x14ac:dyDescent="0.25">
      <c r="A23294" s="12" t="s">
        <v>36121</v>
      </c>
      <c r="B23294" s="3" t="s">
        <v>24667</v>
      </c>
      <c r="D23294" s="3" t="s">
        <v>36100</v>
      </c>
    </row>
    <row r="23295" spans="1:4" ht="15.75" x14ac:dyDescent="0.25">
      <c r="A23295" s="12" t="s">
        <v>36122</v>
      </c>
      <c r="B23295" s="3" t="s">
        <v>24662</v>
      </c>
      <c r="D23295" s="3" t="s">
        <v>36100</v>
      </c>
    </row>
    <row r="23296" spans="1:4" ht="15.75" x14ac:dyDescent="0.25">
      <c r="A23296" s="3" t="s">
        <v>9859</v>
      </c>
      <c r="B23296" s="3" t="s">
        <v>12443</v>
      </c>
      <c r="D23296" s="3" t="s">
        <v>9859</v>
      </c>
    </row>
    <row r="23297" spans="1:4" ht="15.75" x14ac:dyDescent="0.25">
      <c r="A23297" s="12" t="s">
        <v>36123</v>
      </c>
      <c r="B23297" s="3" t="s">
        <v>24673</v>
      </c>
      <c r="D23297" s="3" t="s">
        <v>36100</v>
      </c>
    </row>
    <row r="23298" spans="1:4" ht="15.75" x14ac:dyDescent="0.25">
      <c r="A23298" s="12" t="s">
        <v>36124</v>
      </c>
      <c r="B23298" s="3" t="s">
        <v>21191</v>
      </c>
      <c r="D23298" s="12" t="s">
        <v>36100</v>
      </c>
    </row>
    <row r="23299" spans="1:4" ht="15.75" x14ac:dyDescent="0.25">
      <c r="A23299" s="12" t="s">
        <v>36125</v>
      </c>
      <c r="B23299" s="3" t="s">
        <v>21191</v>
      </c>
      <c r="D23299" s="12" t="s">
        <v>36100</v>
      </c>
    </row>
    <row r="23300" spans="1:4" ht="15.75" x14ac:dyDescent="0.25">
      <c r="A23300" s="12" t="s">
        <v>36126</v>
      </c>
      <c r="B23300" s="3" t="s">
        <v>24669</v>
      </c>
      <c r="D23300" s="3" t="s">
        <v>36100</v>
      </c>
    </row>
    <row r="23301" spans="1:4" ht="15.75" x14ac:dyDescent="0.25">
      <c r="A23301" s="12" t="s">
        <v>36127</v>
      </c>
      <c r="B23301" s="3" t="s">
        <v>40288</v>
      </c>
      <c r="D23301" s="3" t="s">
        <v>36100</v>
      </c>
    </row>
    <row r="23302" spans="1:4" ht="15.75" x14ac:dyDescent="0.25">
      <c r="A23302" s="12" t="s">
        <v>36128</v>
      </c>
      <c r="B23302" s="3" t="s">
        <v>24669</v>
      </c>
      <c r="D23302" s="3" t="s">
        <v>36100</v>
      </c>
    </row>
    <row r="23303" spans="1:4" ht="15.75" x14ac:dyDescent="0.25">
      <c r="A23303" s="3" t="s">
        <v>6836</v>
      </c>
      <c r="B23303" s="3" t="s">
        <v>12443</v>
      </c>
      <c r="D23303" s="3" t="s">
        <v>6836</v>
      </c>
    </row>
    <row r="23304" spans="1:4" ht="15.75" x14ac:dyDescent="0.25">
      <c r="A23304" s="12" t="s">
        <v>36129</v>
      </c>
      <c r="B23304" s="3" t="s">
        <v>40296</v>
      </c>
      <c r="D23304" s="3" t="s">
        <v>36108</v>
      </c>
    </row>
    <row r="23305" spans="1:4" ht="15.75" x14ac:dyDescent="0.25">
      <c r="A23305" s="12" t="s">
        <v>36130</v>
      </c>
      <c r="B23305" s="3" t="s">
        <v>24670</v>
      </c>
      <c r="D23305" s="3" t="s">
        <v>36108</v>
      </c>
    </row>
    <row r="23306" spans="1:4" ht="15.75" x14ac:dyDescent="0.25">
      <c r="A23306" s="3" t="s">
        <v>4550</v>
      </c>
      <c r="B23306" s="3" t="s">
        <v>12443</v>
      </c>
      <c r="D23306" s="3" t="s">
        <v>4550</v>
      </c>
    </row>
    <row r="23307" spans="1:4" ht="15.75" x14ac:dyDescent="0.25">
      <c r="A23307" s="3" t="s">
        <v>11358</v>
      </c>
      <c r="B23307" s="3" t="s">
        <v>12443</v>
      </c>
      <c r="D23307" s="3" t="s">
        <v>11358</v>
      </c>
    </row>
    <row r="23308" spans="1:4" ht="15.75" x14ac:dyDescent="0.25">
      <c r="A23308" s="12" t="s">
        <v>36131</v>
      </c>
      <c r="B23308" s="3" t="s">
        <v>24660</v>
      </c>
      <c r="D23308" s="3" t="s">
        <v>11358</v>
      </c>
    </row>
    <row r="23309" spans="1:4" ht="15.75" x14ac:dyDescent="0.25">
      <c r="A23309" s="12" t="s">
        <v>36132</v>
      </c>
      <c r="B23309" s="3" t="s">
        <v>24660</v>
      </c>
      <c r="D23309" s="3" t="s">
        <v>11358</v>
      </c>
    </row>
    <row r="23310" spans="1:4" ht="15.75" x14ac:dyDescent="0.25">
      <c r="A23310" s="12" t="s">
        <v>36133</v>
      </c>
      <c r="B23310" s="3" t="s">
        <v>21064</v>
      </c>
      <c r="D23310" s="3" t="s">
        <v>11358</v>
      </c>
    </row>
    <row r="23311" spans="1:4" ht="15.75" x14ac:dyDescent="0.25">
      <c r="A23311" s="12" t="s">
        <v>36134</v>
      </c>
      <c r="B23311" s="3" t="s">
        <v>24680</v>
      </c>
      <c r="D23311" s="3" t="s">
        <v>11358</v>
      </c>
    </row>
    <row r="23312" spans="1:4" ht="15.75" x14ac:dyDescent="0.25">
      <c r="A23312" s="12" t="s">
        <v>36135</v>
      </c>
      <c r="B23312" s="3" t="s">
        <v>24673</v>
      </c>
      <c r="D23312" s="3" t="s">
        <v>11358</v>
      </c>
    </row>
    <row r="23313" spans="1:4" ht="15.75" x14ac:dyDescent="0.25">
      <c r="A23313" s="12" t="s">
        <v>36136</v>
      </c>
      <c r="B23313" s="3" t="s">
        <v>24673</v>
      </c>
      <c r="D23313" s="3" t="s">
        <v>11358</v>
      </c>
    </row>
    <row r="23314" spans="1:4" ht="15.75" x14ac:dyDescent="0.25">
      <c r="A23314" s="3" t="s">
        <v>8124</v>
      </c>
      <c r="B23314" s="3" t="s">
        <v>12443</v>
      </c>
      <c r="D23314" s="3" t="s">
        <v>8124</v>
      </c>
    </row>
    <row r="23315" spans="1:4" ht="15.75" x14ac:dyDescent="0.25">
      <c r="A23315" s="12" t="s">
        <v>36137</v>
      </c>
      <c r="B23315" s="3" t="s">
        <v>24661</v>
      </c>
      <c r="D23315" s="3" t="s">
        <v>8124</v>
      </c>
    </row>
    <row r="23316" spans="1:4" ht="15.75" x14ac:dyDescent="0.25">
      <c r="A23316" s="3" t="s">
        <v>10307</v>
      </c>
      <c r="B23316" s="3" t="s">
        <v>12443</v>
      </c>
      <c r="D23316" s="3" t="s">
        <v>10307</v>
      </c>
    </row>
    <row r="23317" spans="1:4" ht="15.75" x14ac:dyDescent="0.25">
      <c r="A23317" s="12" t="s">
        <v>36138</v>
      </c>
      <c r="B23317" s="3" t="s">
        <v>24673</v>
      </c>
      <c r="D23317" s="3" t="s">
        <v>10307</v>
      </c>
    </row>
    <row r="23318" spans="1:4" ht="15.75" x14ac:dyDescent="0.25">
      <c r="A23318" s="12" t="s">
        <v>36139</v>
      </c>
      <c r="B23318" s="3" t="s">
        <v>21191</v>
      </c>
      <c r="D23318" s="12" t="s">
        <v>10307</v>
      </c>
    </row>
    <row r="23319" spans="1:4" ht="15.75" x14ac:dyDescent="0.25">
      <c r="A23319" s="12" t="s">
        <v>36140</v>
      </c>
      <c r="B23319" s="3" t="s">
        <v>24660</v>
      </c>
      <c r="D23319" s="3" t="s">
        <v>10307</v>
      </c>
    </row>
    <row r="23320" spans="1:4" ht="15.75" x14ac:dyDescent="0.25">
      <c r="A23320" s="12" t="s">
        <v>36141</v>
      </c>
      <c r="B23320" s="3" t="s">
        <v>24661</v>
      </c>
      <c r="D23320" s="3" t="s">
        <v>10307</v>
      </c>
    </row>
    <row r="23321" spans="1:4" ht="15.75" x14ac:dyDescent="0.25">
      <c r="A23321" s="3" t="s">
        <v>24274</v>
      </c>
      <c r="B23321" s="3" t="s">
        <v>24661</v>
      </c>
      <c r="D23321" s="3" t="s">
        <v>41940</v>
      </c>
    </row>
    <row r="23322" spans="1:4" ht="15.75" x14ac:dyDescent="0.25">
      <c r="A23322" s="12" t="s">
        <v>36142</v>
      </c>
      <c r="B23322" s="3" t="s">
        <v>24661</v>
      </c>
      <c r="D23322" s="3" t="s">
        <v>10100</v>
      </c>
    </row>
    <row r="23323" spans="1:4" ht="15.75" x14ac:dyDescent="0.25">
      <c r="A23323" s="3" t="s">
        <v>10100</v>
      </c>
      <c r="B23323" s="3" t="s">
        <v>12443</v>
      </c>
      <c r="D23323" s="3" t="s">
        <v>10100</v>
      </c>
    </row>
    <row r="23324" spans="1:4" ht="15.75" x14ac:dyDescent="0.25">
      <c r="A23324" s="3" t="s">
        <v>10243</v>
      </c>
      <c r="B23324" s="3" t="s">
        <v>12443</v>
      </c>
      <c r="D23324" s="3" t="s">
        <v>10243</v>
      </c>
    </row>
    <row r="23325" spans="1:4" ht="15.75" x14ac:dyDescent="0.25">
      <c r="A23325" s="3" t="s">
        <v>23725</v>
      </c>
      <c r="B23325" s="3" t="s">
        <v>24661</v>
      </c>
      <c r="D23325" s="3" t="s">
        <v>9612</v>
      </c>
    </row>
    <row r="23326" spans="1:4" ht="15.75" x14ac:dyDescent="0.25">
      <c r="A23326" s="3" t="s">
        <v>9612</v>
      </c>
      <c r="B23326" s="3" t="s">
        <v>12443</v>
      </c>
      <c r="D23326" s="3" t="s">
        <v>9612</v>
      </c>
    </row>
    <row r="23327" spans="1:4" ht="15.75" x14ac:dyDescent="0.25">
      <c r="A23327" s="12" t="s">
        <v>36143</v>
      </c>
      <c r="B23327" s="3" t="s">
        <v>21064</v>
      </c>
      <c r="D23327" s="3" t="s">
        <v>41429</v>
      </c>
    </row>
    <row r="23328" spans="1:4" ht="15.75" x14ac:dyDescent="0.25">
      <c r="A23328" s="3" t="s">
        <v>7883</v>
      </c>
      <c r="B23328" s="3" t="s">
        <v>12443</v>
      </c>
      <c r="D23328" s="3" t="s">
        <v>7883</v>
      </c>
    </row>
    <row r="23329" spans="1:4" ht="15.75" x14ac:dyDescent="0.25">
      <c r="A23329" s="3" t="s">
        <v>5688</v>
      </c>
      <c r="B23329" s="3" t="s">
        <v>12443</v>
      </c>
      <c r="D23329" s="3" t="s">
        <v>5688</v>
      </c>
    </row>
    <row r="23330" spans="1:4" ht="15.75" x14ac:dyDescent="0.25">
      <c r="A23330" s="3" t="s">
        <v>11499</v>
      </c>
      <c r="B23330" s="3" t="s">
        <v>12443</v>
      </c>
      <c r="D23330" s="3" t="s">
        <v>11499</v>
      </c>
    </row>
    <row r="23331" spans="1:4" ht="15.75" x14ac:dyDescent="0.25">
      <c r="A23331" s="3" t="s">
        <v>7671</v>
      </c>
      <c r="B23331" s="3" t="s">
        <v>12443</v>
      </c>
      <c r="D23331" s="3" t="s">
        <v>7671</v>
      </c>
    </row>
    <row r="23332" spans="1:4" ht="15.75" x14ac:dyDescent="0.25">
      <c r="A23332" s="12" t="s">
        <v>36144</v>
      </c>
      <c r="B23332" s="3" t="s">
        <v>21064</v>
      </c>
      <c r="D23332" s="3" t="s">
        <v>21177</v>
      </c>
    </row>
    <row r="23333" spans="1:4" ht="15.75" x14ac:dyDescent="0.25">
      <c r="A23333" s="12" t="s">
        <v>36145</v>
      </c>
      <c r="B23333" s="3" t="s">
        <v>24667</v>
      </c>
      <c r="D23333" s="3" t="s">
        <v>21177</v>
      </c>
    </row>
    <row r="23334" spans="1:4" ht="15.75" x14ac:dyDescent="0.25">
      <c r="A23334" s="12" t="s">
        <v>36146</v>
      </c>
      <c r="B23334" s="3" t="s">
        <v>24667</v>
      </c>
      <c r="D23334" s="3" t="s">
        <v>21177</v>
      </c>
    </row>
    <row r="23335" spans="1:4" ht="15.75" x14ac:dyDescent="0.25">
      <c r="A23335" s="3" t="s">
        <v>21177</v>
      </c>
      <c r="B23335" s="3" t="s">
        <v>12443</v>
      </c>
      <c r="D23335" s="3" t="s">
        <v>21177</v>
      </c>
    </row>
    <row r="23336" spans="1:4" ht="15.75" x14ac:dyDescent="0.25">
      <c r="A23336" s="12" t="s">
        <v>36147</v>
      </c>
      <c r="B23336" s="3" t="s">
        <v>12444</v>
      </c>
      <c r="D23336" s="3" t="s">
        <v>21177</v>
      </c>
    </row>
    <row r="23337" spans="1:4" ht="15.75" x14ac:dyDescent="0.25">
      <c r="A23337" s="12" t="s">
        <v>36148</v>
      </c>
      <c r="B23337" s="3" t="s">
        <v>24675</v>
      </c>
      <c r="D23337" s="3" t="s">
        <v>21177</v>
      </c>
    </row>
    <row r="23338" spans="1:4" ht="15.75" x14ac:dyDescent="0.25">
      <c r="A23338" s="12" t="s">
        <v>36149</v>
      </c>
      <c r="B23338" s="3" t="s">
        <v>24660</v>
      </c>
      <c r="D23338" s="3" t="s">
        <v>21177</v>
      </c>
    </row>
    <row r="23339" spans="1:4" ht="15.75" x14ac:dyDescent="0.25">
      <c r="A23339" s="12" t="s">
        <v>36150</v>
      </c>
      <c r="B23339" s="3" t="s">
        <v>24670</v>
      </c>
      <c r="D23339" s="3" t="s">
        <v>21177</v>
      </c>
    </row>
    <row r="23340" spans="1:4" ht="15.75" x14ac:dyDescent="0.25">
      <c r="A23340" s="3" t="s">
        <v>24014</v>
      </c>
      <c r="B23340" s="3" t="s">
        <v>12443</v>
      </c>
      <c r="D23340" s="3" t="s">
        <v>24014</v>
      </c>
    </row>
    <row r="23341" spans="1:4" ht="15.75" x14ac:dyDescent="0.25">
      <c r="A23341" s="3" t="s">
        <v>25922</v>
      </c>
      <c r="B23341" s="3" t="s">
        <v>21191</v>
      </c>
      <c r="D23341" s="3" t="s">
        <v>24014</v>
      </c>
    </row>
    <row r="23342" spans="1:4" ht="15.75" x14ac:dyDescent="0.25">
      <c r="A23342" s="3" t="s">
        <v>10270</v>
      </c>
      <c r="B23342" s="3" t="s">
        <v>12443</v>
      </c>
      <c r="D23342" s="3" t="s">
        <v>10270</v>
      </c>
    </row>
    <row r="23343" spans="1:4" ht="15.75" x14ac:dyDescent="0.25">
      <c r="A23343" s="3" t="s">
        <v>6227</v>
      </c>
      <c r="B23343" s="3" t="s">
        <v>12443</v>
      </c>
      <c r="D23343" s="3" t="s">
        <v>6227</v>
      </c>
    </row>
    <row r="23344" spans="1:4" ht="15.75" x14ac:dyDescent="0.25">
      <c r="A23344" s="3" t="s">
        <v>6172</v>
      </c>
      <c r="B23344" s="3" t="s">
        <v>12443</v>
      </c>
      <c r="D23344" s="3" t="s">
        <v>6172</v>
      </c>
    </row>
    <row r="23345" spans="1:4" ht="15.75" x14ac:dyDescent="0.25">
      <c r="A23345" s="12" t="s">
        <v>36151</v>
      </c>
      <c r="B23345" s="3" t="s">
        <v>24672</v>
      </c>
      <c r="D23345" s="3" t="s">
        <v>11584</v>
      </c>
    </row>
    <row r="23346" spans="1:4" ht="15.75" x14ac:dyDescent="0.25">
      <c r="A23346" s="3" t="s">
        <v>11584</v>
      </c>
      <c r="B23346" s="3" t="s">
        <v>12443</v>
      </c>
      <c r="D23346" s="3" t="s">
        <v>11584</v>
      </c>
    </row>
    <row r="23347" spans="1:4" ht="15.75" x14ac:dyDescent="0.25">
      <c r="A23347" s="12" t="s">
        <v>36152</v>
      </c>
      <c r="B23347" s="3" t="s">
        <v>12444</v>
      </c>
      <c r="D23347" s="3" t="s">
        <v>11584</v>
      </c>
    </row>
    <row r="23348" spans="1:4" ht="15.75" x14ac:dyDescent="0.25">
      <c r="A23348" s="12" t="s">
        <v>36153</v>
      </c>
      <c r="B23348" s="3" t="s">
        <v>24660</v>
      </c>
      <c r="D23348" s="3" t="s">
        <v>11584</v>
      </c>
    </row>
    <row r="23349" spans="1:4" ht="15.75" x14ac:dyDescent="0.25">
      <c r="A23349" s="3" t="s">
        <v>10640</v>
      </c>
      <c r="B23349" s="3" t="s">
        <v>12443</v>
      </c>
      <c r="D23349" s="3" t="s">
        <v>10640</v>
      </c>
    </row>
    <row r="23350" spans="1:4" ht="15.75" x14ac:dyDescent="0.25">
      <c r="A23350" s="3" t="s">
        <v>11078</v>
      </c>
      <c r="B23350" s="3" t="s">
        <v>12443</v>
      </c>
      <c r="D23350" s="3" t="s">
        <v>11078</v>
      </c>
    </row>
    <row r="23351" spans="1:4" ht="15.75" x14ac:dyDescent="0.25">
      <c r="A23351" s="12" t="s">
        <v>36154</v>
      </c>
      <c r="B23351" s="3" t="s">
        <v>24676</v>
      </c>
      <c r="D23351" s="3" t="s">
        <v>10640</v>
      </c>
    </row>
    <row r="23352" spans="1:4" ht="15.75" x14ac:dyDescent="0.25">
      <c r="A23352" s="3" t="s">
        <v>24088</v>
      </c>
      <c r="B23352" s="3" t="s">
        <v>21191</v>
      </c>
      <c r="D23352" s="3" t="s">
        <v>10640</v>
      </c>
    </row>
    <row r="23353" spans="1:4" ht="15.75" x14ac:dyDescent="0.25">
      <c r="A23353" s="12" t="s">
        <v>36155</v>
      </c>
      <c r="B23353" s="3" t="s">
        <v>24669</v>
      </c>
      <c r="D23353" s="3" t="s">
        <v>10640</v>
      </c>
    </row>
    <row r="23354" spans="1:4" ht="15.75" x14ac:dyDescent="0.25">
      <c r="A23354" s="12" t="s">
        <v>36156</v>
      </c>
      <c r="B23354" s="3" t="s">
        <v>24662</v>
      </c>
      <c r="D23354" s="3" t="s">
        <v>12167</v>
      </c>
    </row>
    <row r="23355" spans="1:4" ht="15.75" x14ac:dyDescent="0.25">
      <c r="A23355" s="3" t="s">
        <v>26603</v>
      </c>
      <c r="B23355" s="3" t="s">
        <v>21064</v>
      </c>
      <c r="D23355" s="3" t="s">
        <v>12167</v>
      </c>
    </row>
    <row r="23356" spans="1:4" ht="15.75" x14ac:dyDescent="0.25">
      <c r="A23356" s="12" t="s">
        <v>36157</v>
      </c>
      <c r="B23356" s="3" t="s">
        <v>24680</v>
      </c>
      <c r="D23356" s="3" t="s">
        <v>12167</v>
      </c>
    </row>
    <row r="23357" spans="1:4" ht="15.75" x14ac:dyDescent="0.25">
      <c r="A23357" s="12" t="s">
        <v>36158</v>
      </c>
      <c r="B23357" s="3" t="s">
        <v>24658</v>
      </c>
      <c r="D23357" s="3" t="s">
        <v>12167</v>
      </c>
    </row>
    <row r="23358" spans="1:4" ht="15.75" x14ac:dyDescent="0.25">
      <c r="A23358" s="12" t="s">
        <v>36159</v>
      </c>
      <c r="B23358" s="3" t="s">
        <v>24667</v>
      </c>
      <c r="D23358" s="3" t="s">
        <v>12167</v>
      </c>
    </row>
    <row r="23359" spans="1:4" ht="15.75" x14ac:dyDescent="0.25">
      <c r="A23359" s="12" t="s">
        <v>36160</v>
      </c>
      <c r="B23359" s="3" t="s">
        <v>24667</v>
      </c>
      <c r="D23359" s="3" t="s">
        <v>12167</v>
      </c>
    </row>
    <row r="23360" spans="1:4" ht="15.75" x14ac:dyDescent="0.25">
      <c r="A23360" s="12" t="s">
        <v>36161</v>
      </c>
      <c r="B23360" s="3" t="s">
        <v>24662</v>
      </c>
      <c r="D23360" s="3" t="s">
        <v>12167</v>
      </c>
    </row>
    <row r="23361" spans="1:4" ht="15.75" x14ac:dyDescent="0.25">
      <c r="A23361" s="12" t="s">
        <v>36162</v>
      </c>
      <c r="B23361" s="3" t="s">
        <v>24673</v>
      </c>
      <c r="D23361" s="3" t="s">
        <v>12167</v>
      </c>
    </row>
    <row r="23362" spans="1:4" ht="15.75" x14ac:dyDescent="0.25">
      <c r="A23362" s="12" t="s">
        <v>36163</v>
      </c>
      <c r="B23362" s="3" t="s">
        <v>24678</v>
      </c>
      <c r="D23362" s="3" t="s">
        <v>12167</v>
      </c>
    </row>
    <row r="23363" spans="1:4" ht="15.75" x14ac:dyDescent="0.25">
      <c r="A23363" s="12" t="s">
        <v>36164</v>
      </c>
      <c r="B23363" s="3" t="s">
        <v>21191</v>
      </c>
      <c r="D23363" s="12" t="s">
        <v>12167</v>
      </c>
    </row>
    <row r="23364" spans="1:4" ht="15.75" x14ac:dyDescent="0.25">
      <c r="A23364" s="3" t="s">
        <v>10730</v>
      </c>
      <c r="B23364" s="3" t="s">
        <v>12443</v>
      </c>
      <c r="D23364" s="3" t="s">
        <v>10730</v>
      </c>
    </row>
    <row r="23365" spans="1:4" ht="15.75" x14ac:dyDescent="0.25">
      <c r="A23365" s="12" t="s">
        <v>36165</v>
      </c>
      <c r="B23365" s="3" t="s">
        <v>24661</v>
      </c>
      <c r="D23365" s="3" t="s">
        <v>12167</v>
      </c>
    </row>
    <row r="23366" spans="1:4" ht="15.75" x14ac:dyDescent="0.25">
      <c r="A23366" s="3" t="s">
        <v>12167</v>
      </c>
      <c r="B23366" s="3" t="s">
        <v>12443</v>
      </c>
      <c r="D23366" s="3" t="s">
        <v>12167</v>
      </c>
    </row>
    <row r="23367" spans="1:4" ht="15.75" x14ac:dyDescent="0.25">
      <c r="A23367" s="12" t="s">
        <v>36166</v>
      </c>
      <c r="B23367" s="3" t="s">
        <v>24675</v>
      </c>
      <c r="D23367" s="3" t="s">
        <v>12167</v>
      </c>
    </row>
    <row r="23368" spans="1:4" ht="15.75" x14ac:dyDescent="0.25">
      <c r="A23368" s="12" t="s">
        <v>36167</v>
      </c>
      <c r="B23368" s="3" t="s">
        <v>24660</v>
      </c>
      <c r="D23368" s="3" t="s">
        <v>12167</v>
      </c>
    </row>
    <row r="23369" spans="1:4" ht="15.75" x14ac:dyDescent="0.25">
      <c r="A23369" s="12" t="s">
        <v>36168</v>
      </c>
      <c r="B23369" s="3" t="s">
        <v>24660</v>
      </c>
      <c r="D23369" s="3" t="s">
        <v>12167</v>
      </c>
    </row>
    <row r="23370" spans="1:4" ht="15.75" x14ac:dyDescent="0.25">
      <c r="A23370" s="12" t="s">
        <v>36169</v>
      </c>
      <c r="B23370" s="3" t="s">
        <v>24670</v>
      </c>
      <c r="D23370" s="3" t="s">
        <v>12167</v>
      </c>
    </row>
    <row r="23371" spans="1:4" ht="15.75" x14ac:dyDescent="0.25">
      <c r="A23371" s="12" t="s">
        <v>36170</v>
      </c>
      <c r="B23371" s="3" t="s">
        <v>24670</v>
      </c>
      <c r="D23371" s="3" t="s">
        <v>12167</v>
      </c>
    </row>
    <row r="23372" spans="1:4" ht="15.75" x14ac:dyDescent="0.25">
      <c r="A23372" s="12" t="s">
        <v>36171</v>
      </c>
      <c r="B23372" s="3" t="s">
        <v>24670</v>
      </c>
      <c r="D23372" s="3" t="s">
        <v>12167</v>
      </c>
    </row>
    <row r="23373" spans="1:4" ht="15.75" x14ac:dyDescent="0.25">
      <c r="A23373" s="12" t="s">
        <v>36172</v>
      </c>
      <c r="B23373" s="3" t="s">
        <v>24661</v>
      </c>
      <c r="D23373" s="3" t="s">
        <v>12167</v>
      </c>
    </row>
    <row r="23374" spans="1:4" ht="15.75" x14ac:dyDescent="0.25">
      <c r="A23374" s="12" t="s">
        <v>36173</v>
      </c>
      <c r="B23374" s="3" t="s">
        <v>40297</v>
      </c>
      <c r="D23374" s="3" t="s">
        <v>12167</v>
      </c>
    </row>
    <row r="23375" spans="1:4" ht="15.75" x14ac:dyDescent="0.25">
      <c r="A23375" s="3" t="s">
        <v>7291</v>
      </c>
      <c r="B23375" s="3" t="s">
        <v>12443</v>
      </c>
      <c r="D23375" s="3" t="s">
        <v>7291</v>
      </c>
    </row>
    <row r="23376" spans="1:4" ht="15.75" x14ac:dyDescent="0.25">
      <c r="A23376" s="3" t="s">
        <v>24268</v>
      </c>
      <c r="B23376" s="3" t="s">
        <v>24661</v>
      </c>
      <c r="D23376" s="3" t="s">
        <v>10640</v>
      </c>
    </row>
    <row r="23377" spans="1:4" ht="15.75" x14ac:dyDescent="0.25">
      <c r="A23377" s="3" t="s">
        <v>12278</v>
      </c>
      <c r="B23377" s="3" t="s">
        <v>12443</v>
      </c>
      <c r="D23377" s="3" t="s">
        <v>12278</v>
      </c>
    </row>
    <row r="23378" spans="1:4" ht="15.75" x14ac:dyDescent="0.25">
      <c r="A23378" s="3" t="s">
        <v>9788</v>
      </c>
      <c r="B23378" s="3" t="s">
        <v>12443</v>
      </c>
      <c r="D23378" s="3" t="s">
        <v>9788</v>
      </c>
    </row>
    <row r="23379" spans="1:4" ht="15.75" x14ac:dyDescent="0.25">
      <c r="A23379" s="12" t="s">
        <v>36174</v>
      </c>
      <c r="B23379" s="3" t="s">
        <v>12444</v>
      </c>
      <c r="D23379" s="3" t="s">
        <v>9788</v>
      </c>
    </row>
    <row r="23380" spans="1:4" ht="15.75" x14ac:dyDescent="0.25">
      <c r="A23380" s="12" t="s">
        <v>36175</v>
      </c>
      <c r="B23380" s="3" t="s">
        <v>21191</v>
      </c>
      <c r="D23380" s="12" t="s">
        <v>9788</v>
      </c>
    </row>
    <row r="23381" spans="1:4" ht="15.75" x14ac:dyDescent="0.25">
      <c r="A23381" s="12" t="s">
        <v>36176</v>
      </c>
      <c r="B23381" s="3" t="s">
        <v>24669</v>
      </c>
      <c r="D23381" s="3" t="s">
        <v>9788</v>
      </c>
    </row>
    <row r="23382" spans="1:4" ht="15.75" x14ac:dyDescent="0.25">
      <c r="A23382" s="12" t="s">
        <v>36177</v>
      </c>
      <c r="B23382" s="3" t="s">
        <v>40288</v>
      </c>
      <c r="D23382" s="3" t="s">
        <v>9788</v>
      </c>
    </row>
    <row r="23383" spans="1:4" ht="15.75" x14ac:dyDescent="0.25">
      <c r="A23383" s="3" t="s">
        <v>1571</v>
      </c>
      <c r="B23383" s="3" t="s">
        <v>12443</v>
      </c>
      <c r="D23383" s="3" t="s">
        <v>1571</v>
      </c>
    </row>
    <row r="23384" spans="1:4" ht="15.75" x14ac:dyDescent="0.25">
      <c r="A23384" s="12" t="s">
        <v>36178</v>
      </c>
      <c r="B23384" s="3" t="s">
        <v>24660</v>
      </c>
      <c r="D23384" s="3" t="s">
        <v>9788</v>
      </c>
    </row>
    <row r="23385" spans="1:4" ht="15.75" x14ac:dyDescent="0.25">
      <c r="A23385" s="12" t="s">
        <v>36179</v>
      </c>
      <c r="B23385" s="3" t="s">
        <v>24670</v>
      </c>
      <c r="D23385" s="3" t="s">
        <v>9788</v>
      </c>
    </row>
    <row r="23386" spans="1:4" ht="15.75" x14ac:dyDescent="0.25">
      <c r="A23386" s="12" t="s">
        <v>36180</v>
      </c>
      <c r="B23386" s="3" t="s">
        <v>21064</v>
      </c>
      <c r="D23386" s="3" t="s">
        <v>36184</v>
      </c>
    </row>
    <row r="23387" spans="1:4" ht="15.75" x14ac:dyDescent="0.25">
      <c r="A23387" s="12" t="s">
        <v>36181</v>
      </c>
      <c r="B23387" s="3" t="s">
        <v>24680</v>
      </c>
      <c r="D23387" s="3" t="s">
        <v>36184</v>
      </c>
    </row>
    <row r="23388" spans="1:4" ht="15.75" x14ac:dyDescent="0.25">
      <c r="A23388" s="12" t="s">
        <v>36182</v>
      </c>
      <c r="B23388" s="3" t="s">
        <v>24658</v>
      </c>
      <c r="D23388" s="3" t="s">
        <v>36184</v>
      </c>
    </row>
    <row r="23389" spans="1:4" ht="15.75" x14ac:dyDescent="0.25">
      <c r="A23389" s="12" t="s">
        <v>36183</v>
      </c>
      <c r="B23389" s="3" t="s">
        <v>24667</v>
      </c>
      <c r="D23389" s="3" t="s">
        <v>36184</v>
      </c>
    </row>
    <row r="23390" spans="1:4" ht="15.75" x14ac:dyDescent="0.25">
      <c r="A23390" s="12" t="s">
        <v>36184</v>
      </c>
      <c r="B23390" s="3" t="s">
        <v>12443</v>
      </c>
      <c r="D23390" s="12" t="s">
        <v>36184</v>
      </c>
    </row>
    <row r="23391" spans="1:4" ht="15.75" x14ac:dyDescent="0.25">
      <c r="A23391" s="12" t="s">
        <v>36185</v>
      </c>
      <c r="B23391" s="3" t="s">
        <v>21191</v>
      </c>
      <c r="D23391" s="12" t="s">
        <v>36184</v>
      </c>
    </row>
    <row r="23392" spans="1:4" ht="15.75" x14ac:dyDescent="0.25">
      <c r="A23392" s="12" t="s">
        <v>36186</v>
      </c>
      <c r="B23392" s="3" t="s">
        <v>24660</v>
      </c>
      <c r="D23392" s="3" t="s">
        <v>36184</v>
      </c>
    </row>
    <row r="23393" spans="1:4" ht="15.75" x14ac:dyDescent="0.25">
      <c r="A23393" s="3" t="s">
        <v>4578</v>
      </c>
      <c r="B23393" s="3" t="s">
        <v>12443</v>
      </c>
      <c r="D23393" s="3" t="s">
        <v>4578</v>
      </c>
    </row>
    <row r="23394" spans="1:4" ht="15.75" x14ac:dyDescent="0.25">
      <c r="A23394" s="12" t="s">
        <v>36187</v>
      </c>
      <c r="B23394" s="3" t="s">
        <v>12443</v>
      </c>
      <c r="D23394" s="12" t="s">
        <v>36187</v>
      </c>
    </row>
    <row r="23395" spans="1:4" ht="15.75" x14ac:dyDescent="0.25">
      <c r="A23395" s="3" t="s">
        <v>12415</v>
      </c>
      <c r="B23395" s="3" t="s">
        <v>12443</v>
      </c>
      <c r="D23395" s="3" t="s">
        <v>12415</v>
      </c>
    </row>
    <row r="23396" spans="1:4" ht="15.75" x14ac:dyDescent="0.25">
      <c r="A23396" s="12" t="s">
        <v>36188</v>
      </c>
      <c r="B23396" s="3" t="s">
        <v>21191</v>
      </c>
      <c r="D23396" s="12" t="s">
        <v>36187</v>
      </c>
    </row>
    <row r="23397" spans="1:4" ht="15.75" x14ac:dyDescent="0.25">
      <c r="A23397" s="3" t="s">
        <v>6497</v>
      </c>
      <c r="B23397" s="3" t="s">
        <v>12443</v>
      </c>
      <c r="D23397" s="3" t="s">
        <v>6497</v>
      </c>
    </row>
    <row r="23398" spans="1:4" ht="15.75" x14ac:dyDescent="0.25">
      <c r="A23398" s="12" t="s">
        <v>36189</v>
      </c>
      <c r="B23398" s="3" t="s">
        <v>24660</v>
      </c>
      <c r="D23398" s="3" t="s">
        <v>36187</v>
      </c>
    </row>
    <row r="23399" spans="1:4" ht="15.75" x14ac:dyDescent="0.25">
      <c r="A23399" s="3" t="s">
        <v>26896</v>
      </c>
      <c r="B23399" s="3" t="s">
        <v>24672</v>
      </c>
      <c r="D23399" s="3" t="s">
        <v>9956</v>
      </c>
    </row>
    <row r="23400" spans="1:4" ht="15.75" x14ac:dyDescent="0.25">
      <c r="A23400" s="3" t="s">
        <v>9956</v>
      </c>
      <c r="B23400" s="3" t="s">
        <v>12443</v>
      </c>
      <c r="D23400" s="3" t="s">
        <v>9956</v>
      </c>
    </row>
    <row r="23401" spans="1:4" ht="15.75" x14ac:dyDescent="0.25">
      <c r="A23401" s="3" t="s">
        <v>25169</v>
      </c>
      <c r="B23401" s="3" t="s">
        <v>24676</v>
      </c>
      <c r="D23401" s="3" t="s">
        <v>9956</v>
      </c>
    </row>
    <row r="23402" spans="1:4" ht="15.75" x14ac:dyDescent="0.25">
      <c r="A23402" s="3" t="s">
        <v>21491</v>
      </c>
      <c r="B23402" s="3" t="s">
        <v>21191</v>
      </c>
      <c r="D23402" s="3" t="s">
        <v>9956</v>
      </c>
    </row>
    <row r="23403" spans="1:4" ht="15.75" x14ac:dyDescent="0.25">
      <c r="A23403" s="3" t="s">
        <v>24227</v>
      </c>
      <c r="B23403" s="3" t="s">
        <v>21191</v>
      </c>
      <c r="D23403" s="3" t="s">
        <v>9956</v>
      </c>
    </row>
    <row r="23404" spans="1:4" ht="15.75" x14ac:dyDescent="0.25">
      <c r="A23404" s="3" t="s">
        <v>25418</v>
      </c>
      <c r="B23404" s="3" t="s">
        <v>24657</v>
      </c>
      <c r="D23404" s="3" t="s">
        <v>9956</v>
      </c>
    </row>
    <row r="23405" spans="1:4" ht="15.75" x14ac:dyDescent="0.25">
      <c r="A23405" s="3" t="s">
        <v>23650</v>
      </c>
      <c r="B23405" s="3" t="s">
        <v>24660</v>
      </c>
      <c r="D23405" s="3" t="s">
        <v>9956</v>
      </c>
    </row>
    <row r="23406" spans="1:4" ht="15.75" x14ac:dyDescent="0.25">
      <c r="A23406" s="3" t="s">
        <v>25016</v>
      </c>
      <c r="B23406" s="3" t="s">
        <v>24661</v>
      </c>
      <c r="D23406" s="3" t="s">
        <v>9956</v>
      </c>
    </row>
    <row r="23407" spans="1:4" ht="15.75" x14ac:dyDescent="0.25">
      <c r="A23407" s="3" t="s">
        <v>6945</v>
      </c>
      <c r="B23407" s="3" t="s">
        <v>12443</v>
      </c>
      <c r="D23407" s="3" t="s">
        <v>6945</v>
      </c>
    </row>
    <row r="23408" spans="1:4" ht="15.75" x14ac:dyDescent="0.25">
      <c r="A23408" s="3" t="s">
        <v>6453</v>
      </c>
      <c r="B23408" s="3" t="s">
        <v>12443</v>
      </c>
      <c r="D23408" s="3" t="s">
        <v>6453</v>
      </c>
    </row>
    <row r="23409" spans="1:4" ht="15.75" x14ac:dyDescent="0.25">
      <c r="A23409" s="3" t="s">
        <v>22137</v>
      </c>
      <c r="B23409" s="3" t="s">
        <v>24661</v>
      </c>
      <c r="D23409" s="3" t="s">
        <v>36190</v>
      </c>
    </row>
    <row r="23410" spans="1:4" ht="15.75" x14ac:dyDescent="0.25">
      <c r="A23410" s="12" t="s">
        <v>36190</v>
      </c>
      <c r="B23410" s="3" t="s">
        <v>12443</v>
      </c>
      <c r="D23410" s="12" t="s">
        <v>36190</v>
      </c>
    </row>
    <row r="23411" spans="1:4" ht="15.75" x14ac:dyDescent="0.25">
      <c r="A23411" s="3" t="s">
        <v>6900</v>
      </c>
      <c r="B23411" s="3" t="s">
        <v>12443</v>
      </c>
      <c r="D23411" s="3" t="s">
        <v>6900</v>
      </c>
    </row>
    <row r="23412" spans="1:4" ht="15.75" x14ac:dyDescent="0.25">
      <c r="A23412" s="3" t="s">
        <v>5249</v>
      </c>
      <c r="B23412" s="3" t="s">
        <v>12443</v>
      </c>
      <c r="D23412" s="3" t="s">
        <v>5249</v>
      </c>
    </row>
    <row r="23413" spans="1:4" ht="15.75" x14ac:dyDescent="0.25">
      <c r="A23413" s="3" t="s">
        <v>10019</v>
      </c>
      <c r="B23413" s="3" t="s">
        <v>12443</v>
      </c>
      <c r="D23413" s="3" t="s">
        <v>10019</v>
      </c>
    </row>
    <row r="23414" spans="1:4" ht="15.75" x14ac:dyDescent="0.25">
      <c r="A23414" s="3" t="s">
        <v>11373</v>
      </c>
      <c r="B23414" s="3" t="s">
        <v>12443</v>
      </c>
      <c r="D23414" s="3" t="s">
        <v>11373</v>
      </c>
    </row>
    <row r="23415" spans="1:4" ht="15.75" x14ac:dyDescent="0.25">
      <c r="A23415" s="3" t="s">
        <v>11370</v>
      </c>
      <c r="B23415" s="3" t="s">
        <v>12443</v>
      </c>
      <c r="D23415" s="3" t="s">
        <v>11370</v>
      </c>
    </row>
    <row r="23416" spans="1:4" ht="15.75" x14ac:dyDescent="0.25">
      <c r="A23416" s="3" t="s">
        <v>3536</v>
      </c>
      <c r="B23416" s="3" t="s">
        <v>12443</v>
      </c>
      <c r="D23416" s="3" t="s">
        <v>3536</v>
      </c>
    </row>
    <row r="23417" spans="1:4" ht="15.75" x14ac:dyDescent="0.25">
      <c r="A23417" s="3" t="s">
        <v>7050</v>
      </c>
      <c r="B23417" s="3" t="s">
        <v>12443</v>
      </c>
      <c r="D23417" s="3" t="s">
        <v>7050</v>
      </c>
    </row>
    <row r="23418" spans="1:4" ht="15.75" x14ac:dyDescent="0.25">
      <c r="A23418" s="12" t="s">
        <v>36191</v>
      </c>
      <c r="B23418" s="3" t="s">
        <v>24661</v>
      </c>
      <c r="D23418" s="3" t="s">
        <v>7050</v>
      </c>
    </row>
    <row r="23419" spans="1:4" ht="15.75" x14ac:dyDescent="0.25">
      <c r="A23419" s="3" t="s">
        <v>6487</v>
      </c>
      <c r="B23419" s="3" t="s">
        <v>12443</v>
      </c>
      <c r="D23419" s="3" t="s">
        <v>6487</v>
      </c>
    </row>
    <row r="23420" spans="1:4" ht="15.75" x14ac:dyDescent="0.25">
      <c r="A23420" s="3" t="s">
        <v>2134</v>
      </c>
      <c r="B23420" s="3" t="s">
        <v>12443</v>
      </c>
      <c r="D23420" s="3" t="s">
        <v>2134</v>
      </c>
    </row>
    <row r="23421" spans="1:4" ht="15.75" x14ac:dyDescent="0.25">
      <c r="A23421" s="3" t="s">
        <v>26297</v>
      </c>
      <c r="B23421" s="3" t="s">
        <v>24660</v>
      </c>
      <c r="D23421" s="3" t="s">
        <v>7050</v>
      </c>
    </row>
    <row r="23422" spans="1:4" ht="15.75" x14ac:dyDescent="0.25">
      <c r="A23422" s="3" t="s">
        <v>26803</v>
      </c>
      <c r="B23422" s="3" t="s">
        <v>12443</v>
      </c>
      <c r="D23422" s="3" t="s">
        <v>26803</v>
      </c>
    </row>
    <row r="23423" spans="1:4" ht="15.75" x14ac:dyDescent="0.25">
      <c r="A23423" s="3" t="s">
        <v>23882</v>
      </c>
      <c r="B23423" s="3" t="s">
        <v>21191</v>
      </c>
      <c r="D23423" s="3" t="s">
        <v>26803</v>
      </c>
    </row>
    <row r="23424" spans="1:4" ht="15.75" x14ac:dyDescent="0.25">
      <c r="A23424" s="3" t="s">
        <v>24835</v>
      </c>
      <c r="B23424" s="3" t="s">
        <v>24661</v>
      </c>
      <c r="D23424" s="3" t="s">
        <v>26803</v>
      </c>
    </row>
    <row r="23425" spans="1:4" ht="15.75" x14ac:dyDescent="0.25">
      <c r="A23425" s="3" t="s">
        <v>24746</v>
      </c>
      <c r="B23425" s="3" t="s">
        <v>24661</v>
      </c>
      <c r="D23425" s="3" t="s">
        <v>7050</v>
      </c>
    </row>
    <row r="23426" spans="1:4" ht="15.75" x14ac:dyDescent="0.25">
      <c r="A23426" s="3" t="s">
        <v>6031</v>
      </c>
      <c r="B23426" s="3" t="s">
        <v>12443</v>
      </c>
      <c r="D23426" s="3" t="s">
        <v>6031</v>
      </c>
    </row>
    <row r="23427" spans="1:4" ht="15.75" x14ac:dyDescent="0.25">
      <c r="A23427" s="3" t="s">
        <v>26604</v>
      </c>
      <c r="B23427" s="3" t="s">
        <v>21064</v>
      </c>
      <c r="D23427" s="3" t="s">
        <v>7050</v>
      </c>
    </row>
    <row r="23428" spans="1:4" ht="15.75" x14ac:dyDescent="0.25">
      <c r="A23428" s="3" t="s">
        <v>25151</v>
      </c>
      <c r="B23428" s="3" t="s">
        <v>24658</v>
      </c>
      <c r="D23428" s="3" t="s">
        <v>7050</v>
      </c>
    </row>
    <row r="23429" spans="1:4" ht="15.75" x14ac:dyDescent="0.25">
      <c r="A23429" s="3" t="s">
        <v>23481</v>
      </c>
      <c r="B23429" s="3" t="s">
        <v>24662</v>
      </c>
      <c r="D23429" s="3" t="s">
        <v>7050</v>
      </c>
    </row>
    <row r="23430" spans="1:4" ht="15.75" x14ac:dyDescent="0.25">
      <c r="A23430" s="3" t="s">
        <v>25923</v>
      </c>
      <c r="B23430" s="3" t="s">
        <v>21191</v>
      </c>
      <c r="D23430" s="3" t="s">
        <v>40646</v>
      </c>
    </row>
    <row r="23431" spans="1:4" ht="15.75" x14ac:dyDescent="0.25">
      <c r="A23431" s="3" t="s">
        <v>22274</v>
      </c>
      <c r="B23431" s="3" t="s">
        <v>24673</v>
      </c>
      <c r="D23431" s="3" t="s">
        <v>7050</v>
      </c>
    </row>
    <row r="23432" spans="1:4" ht="15.75" x14ac:dyDescent="0.25">
      <c r="A23432" s="3" t="s">
        <v>23567</v>
      </c>
      <c r="B23432" s="3" t="s">
        <v>24685</v>
      </c>
      <c r="D23432" s="3" t="s">
        <v>42059</v>
      </c>
    </row>
    <row r="23433" spans="1:4" ht="15.75" x14ac:dyDescent="0.25">
      <c r="A23433" s="3" t="s">
        <v>23173</v>
      </c>
      <c r="B23433" s="3" t="s">
        <v>21191</v>
      </c>
      <c r="D23433" s="3" t="s">
        <v>7050</v>
      </c>
    </row>
    <row r="23434" spans="1:4" ht="15.75" x14ac:dyDescent="0.25">
      <c r="A23434" s="3" t="s">
        <v>6826</v>
      </c>
      <c r="B23434" s="3" t="s">
        <v>12443</v>
      </c>
      <c r="D23434" s="3" t="s">
        <v>6826</v>
      </c>
    </row>
    <row r="23435" spans="1:4" ht="15.75" x14ac:dyDescent="0.25">
      <c r="A23435" s="3" t="s">
        <v>3651</v>
      </c>
      <c r="B23435" s="3" t="s">
        <v>12443</v>
      </c>
      <c r="D23435" s="3" t="s">
        <v>3651</v>
      </c>
    </row>
    <row r="23436" spans="1:4" ht="15.75" x14ac:dyDescent="0.25">
      <c r="A23436" s="12" t="s">
        <v>36192</v>
      </c>
      <c r="B23436" s="3" t="s">
        <v>24660</v>
      </c>
      <c r="D23436" s="3" t="s">
        <v>41764</v>
      </c>
    </row>
    <row r="23437" spans="1:4" ht="15.75" x14ac:dyDescent="0.25">
      <c r="A23437" s="3" t="s">
        <v>11281</v>
      </c>
      <c r="B23437" s="3" t="s">
        <v>12443</v>
      </c>
      <c r="D23437" s="3" t="s">
        <v>11281</v>
      </c>
    </row>
    <row r="23438" spans="1:4" ht="15.75" x14ac:dyDescent="0.25">
      <c r="A23438" s="3" t="s">
        <v>5978</v>
      </c>
      <c r="B23438" s="3" t="s">
        <v>12443</v>
      </c>
      <c r="D23438" s="3" t="s">
        <v>5978</v>
      </c>
    </row>
    <row r="23439" spans="1:4" ht="15.75" x14ac:dyDescent="0.25">
      <c r="A23439" s="3" t="s">
        <v>7428</v>
      </c>
      <c r="B23439" s="3" t="s">
        <v>12443</v>
      </c>
      <c r="D23439" s="3" t="s">
        <v>7428</v>
      </c>
    </row>
    <row r="23440" spans="1:4" ht="15.75" x14ac:dyDescent="0.25">
      <c r="A23440" s="3" t="s">
        <v>24941</v>
      </c>
      <c r="B23440" s="3" t="s">
        <v>24680</v>
      </c>
      <c r="D23440" s="3" t="s">
        <v>26804</v>
      </c>
    </row>
    <row r="23441" spans="1:4" ht="15.75" x14ac:dyDescent="0.25">
      <c r="A23441" s="3" t="s">
        <v>24839</v>
      </c>
      <c r="B23441" s="3" t="s">
        <v>24661</v>
      </c>
      <c r="D23441" s="3" t="s">
        <v>26804</v>
      </c>
    </row>
    <row r="23442" spans="1:4" ht="15.75" x14ac:dyDescent="0.25">
      <c r="A23442" s="3" t="s">
        <v>26804</v>
      </c>
      <c r="B23442" s="3" t="s">
        <v>12443</v>
      </c>
      <c r="D23442" s="3" t="s">
        <v>26804</v>
      </c>
    </row>
    <row r="23443" spans="1:4" ht="15.75" x14ac:dyDescent="0.25">
      <c r="A23443" s="3" t="s">
        <v>22222</v>
      </c>
      <c r="B23443" s="3" t="s">
        <v>21191</v>
      </c>
      <c r="D23443" s="3" t="s">
        <v>26804</v>
      </c>
    </row>
    <row r="23444" spans="1:4" ht="15.75" x14ac:dyDescent="0.25">
      <c r="A23444" s="3" t="s">
        <v>24539</v>
      </c>
      <c r="B23444" s="3" t="s">
        <v>24657</v>
      </c>
      <c r="D23444" s="3" t="s">
        <v>41555</v>
      </c>
    </row>
    <row r="23445" spans="1:4" ht="15.75" x14ac:dyDescent="0.25">
      <c r="A23445" s="12" t="s">
        <v>36193</v>
      </c>
      <c r="B23445" s="3" t="s">
        <v>25559</v>
      </c>
      <c r="D23445" s="3" t="s">
        <v>42000</v>
      </c>
    </row>
    <row r="23446" spans="1:4" ht="15.75" x14ac:dyDescent="0.25">
      <c r="A23446" s="12" t="s">
        <v>36194</v>
      </c>
      <c r="B23446" s="3" t="s">
        <v>40296</v>
      </c>
      <c r="D23446" s="3" t="s">
        <v>36194</v>
      </c>
    </row>
    <row r="23447" spans="1:4" ht="15.75" x14ac:dyDescent="0.25">
      <c r="A23447" s="12" t="s">
        <v>36195</v>
      </c>
      <c r="B23447" s="3" t="s">
        <v>24660</v>
      </c>
      <c r="D23447" s="3" t="s">
        <v>36194</v>
      </c>
    </row>
    <row r="23448" spans="1:4" ht="15.75" x14ac:dyDescent="0.25">
      <c r="A23448" s="3" t="s">
        <v>7920</v>
      </c>
      <c r="B23448" s="3" t="s">
        <v>12443</v>
      </c>
      <c r="D23448" s="3" t="s">
        <v>7920</v>
      </c>
    </row>
    <row r="23449" spans="1:4" ht="15.75" x14ac:dyDescent="0.25">
      <c r="A23449" s="12" t="s">
        <v>36196</v>
      </c>
      <c r="B23449" s="3" t="s">
        <v>24660</v>
      </c>
      <c r="D23449" s="3" t="s">
        <v>7920</v>
      </c>
    </row>
    <row r="23450" spans="1:4" ht="15.75" x14ac:dyDescent="0.25">
      <c r="A23450" s="12" t="s">
        <v>36197</v>
      </c>
      <c r="B23450" s="3" t="s">
        <v>24676</v>
      </c>
      <c r="D23450" s="3" t="s">
        <v>7920</v>
      </c>
    </row>
    <row r="23451" spans="1:4" ht="15.75" x14ac:dyDescent="0.25">
      <c r="A23451" s="3" t="s">
        <v>25924</v>
      </c>
      <c r="B23451" s="3" t="s">
        <v>21191</v>
      </c>
      <c r="D23451" s="3" t="s">
        <v>7920</v>
      </c>
    </row>
    <row r="23452" spans="1:4" ht="15.75" x14ac:dyDescent="0.25">
      <c r="A23452" s="3" t="s">
        <v>6228</v>
      </c>
      <c r="B23452" s="3" t="s">
        <v>12443</v>
      </c>
      <c r="D23452" s="3" t="s">
        <v>6228</v>
      </c>
    </row>
    <row r="23453" spans="1:4" ht="15.75" x14ac:dyDescent="0.25">
      <c r="A23453" s="3" t="s">
        <v>4727</v>
      </c>
      <c r="B23453" s="3" t="s">
        <v>12443</v>
      </c>
      <c r="D23453" s="3" t="s">
        <v>4727</v>
      </c>
    </row>
    <row r="23454" spans="1:4" ht="15.75" x14ac:dyDescent="0.25">
      <c r="A23454" s="3" t="s">
        <v>22840</v>
      </c>
      <c r="B23454" s="3" t="s">
        <v>12443</v>
      </c>
      <c r="D23454" s="3" t="s">
        <v>22840</v>
      </c>
    </row>
    <row r="23455" spans="1:4" ht="15.75" x14ac:dyDescent="0.25">
      <c r="A23455" s="3" t="s">
        <v>12203</v>
      </c>
      <c r="B23455" s="3" t="s">
        <v>12443</v>
      </c>
      <c r="D23455" s="3" t="s">
        <v>12203</v>
      </c>
    </row>
    <row r="23456" spans="1:4" ht="15.75" x14ac:dyDescent="0.25">
      <c r="A23456" s="3" t="s">
        <v>1230</v>
      </c>
      <c r="B23456" s="3" t="s">
        <v>12443</v>
      </c>
      <c r="D23456" s="3" t="s">
        <v>1230</v>
      </c>
    </row>
    <row r="23457" spans="1:4" ht="15.75" x14ac:dyDescent="0.25">
      <c r="A23457" s="3" t="s">
        <v>10542</v>
      </c>
      <c r="B23457" s="3" t="s">
        <v>12443</v>
      </c>
      <c r="D23457" s="3" t="s">
        <v>10542</v>
      </c>
    </row>
    <row r="23458" spans="1:4" ht="15.75" x14ac:dyDescent="0.25">
      <c r="A23458" s="3" t="s">
        <v>7261</v>
      </c>
      <c r="B23458" s="3" t="s">
        <v>12443</v>
      </c>
      <c r="D23458" s="3" t="s">
        <v>7261</v>
      </c>
    </row>
    <row r="23459" spans="1:4" ht="15.75" x14ac:dyDescent="0.25">
      <c r="A23459" s="3" t="s">
        <v>26805</v>
      </c>
      <c r="B23459" s="3" t="s">
        <v>12443</v>
      </c>
      <c r="D23459" s="3" t="s">
        <v>26805</v>
      </c>
    </row>
    <row r="23460" spans="1:4" ht="15.75" x14ac:dyDescent="0.25">
      <c r="A23460" s="3" t="s">
        <v>5768</v>
      </c>
      <c r="B23460" s="3" t="s">
        <v>12443</v>
      </c>
      <c r="D23460" s="3" t="s">
        <v>5768</v>
      </c>
    </row>
    <row r="23461" spans="1:4" ht="15.75" x14ac:dyDescent="0.25">
      <c r="A23461" s="3" t="s">
        <v>3095</v>
      </c>
      <c r="B23461" s="3" t="s">
        <v>12443</v>
      </c>
      <c r="D23461" s="3" t="s">
        <v>3095</v>
      </c>
    </row>
    <row r="23462" spans="1:4" ht="15.75" x14ac:dyDescent="0.25">
      <c r="A23462" s="3" t="s">
        <v>26605</v>
      </c>
      <c r="B23462" s="3" t="s">
        <v>21064</v>
      </c>
      <c r="D23462" s="3" t="s">
        <v>22840</v>
      </c>
    </row>
    <row r="23463" spans="1:4" ht="15.75" x14ac:dyDescent="0.25">
      <c r="A23463" s="3" t="s">
        <v>24975</v>
      </c>
      <c r="B23463" s="3" t="s">
        <v>24658</v>
      </c>
      <c r="D23463" s="3" t="s">
        <v>22840</v>
      </c>
    </row>
    <row r="23464" spans="1:4" ht="15.75" x14ac:dyDescent="0.25">
      <c r="A23464" s="3" t="s">
        <v>23465</v>
      </c>
      <c r="B23464" s="3" t="s">
        <v>24667</v>
      </c>
      <c r="D23464" s="3" t="s">
        <v>22840</v>
      </c>
    </row>
    <row r="23465" spans="1:4" ht="15.75" x14ac:dyDescent="0.25">
      <c r="A23465" s="3" t="s">
        <v>25022</v>
      </c>
      <c r="B23465" s="3" t="s">
        <v>24661</v>
      </c>
      <c r="D23465" s="3" t="s">
        <v>22840</v>
      </c>
    </row>
    <row r="23466" spans="1:4" ht="15.75" x14ac:dyDescent="0.25">
      <c r="A23466" s="3" t="s">
        <v>6317</v>
      </c>
      <c r="B23466" s="3" t="s">
        <v>12443</v>
      </c>
      <c r="D23466" s="3" t="s">
        <v>6317</v>
      </c>
    </row>
    <row r="23467" spans="1:4" ht="15.75" x14ac:dyDescent="0.25">
      <c r="A23467" s="3" t="s">
        <v>6113</v>
      </c>
      <c r="B23467" s="3" t="s">
        <v>12443</v>
      </c>
      <c r="D23467" s="3" t="s">
        <v>6113</v>
      </c>
    </row>
    <row r="23468" spans="1:4" ht="15.75" x14ac:dyDescent="0.25">
      <c r="A23468" s="3" t="s">
        <v>7595</v>
      </c>
      <c r="B23468" s="3" t="s">
        <v>12443</v>
      </c>
      <c r="D23468" s="3" t="s">
        <v>7595</v>
      </c>
    </row>
    <row r="23469" spans="1:4" ht="15.75" x14ac:dyDescent="0.25">
      <c r="A23469" s="3" t="s">
        <v>6206</v>
      </c>
      <c r="B23469" s="3" t="s">
        <v>12443</v>
      </c>
      <c r="D23469" s="3" t="s">
        <v>6206</v>
      </c>
    </row>
    <row r="23470" spans="1:4" ht="15.75" x14ac:dyDescent="0.25">
      <c r="A23470" s="3" t="s">
        <v>5623</v>
      </c>
      <c r="B23470" s="3" t="s">
        <v>12443</v>
      </c>
      <c r="D23470" s="3" t="s">
        <v>5623</v>
      </c>
    </row>
    <row r="23471" spans="1:4" ht="15.75" x14ac:dyDescent="0.25">
      <c r="A23471" s="3" t="s">
        <v>5733</v>
      </c>
      <c r="B23471" s="3" t="s">
        <v>12443</v>
      </c>
      <c r="D23471" s="3" t="s">
        <v>5733</v>
      </c>
    </row>
    <row r="23472" spans="1:4" ht="15.75" x14ac:dyDescent="0.25">
      <c r="A23472" s="3" t="s">
        <v>6598</v>
      </c>
      <c r="B23472" s="3" t="s">
        <v>12443</v>
      </c>
      <c r="D23472" s="3" t="s">
        <v>6598</v>
      </c>
    </row>
    <row r="23473" spans="1:4" ht="15.75" x14ac:dyDescent="0.25">
      <c r="A23473" s="3" t="s">
        <v>10160</v>
      </c>
      <c r="B23473" s="3" t="s">
        <v>12443</v>
      </c>
      <c r="D23473" s="3" t="s">
        <v>10160</v>
      </c>
    </row>
    <row r="23474" spans="1:4" ht="15.75" x14ac:dyDescent="0.25">
      <c r="A23474" s="3" t="s">
        <v>6288</v>
      </c>
      <c r="B23474" s="3" t="s">
        <v>12443</v>
      </c>
      <c r="D23474" s="3" t="s">
        <v>6288</v>
      </c>
    </row>
    <row r="23475" spans="1:4" ht="15.75" x14ac:dyDescent="0.25">
      <c r="A23475" s="3" t="s">
        <v>26298</v>
      </c>
      <c r="B23475" s="3" t="s">
        <v>24660</v>
      </c>
      <c r="D23475" s="3" t="s">
        <v>22840</v>
      </c>
    </row>
    <row r="23476" spans="1:4" ht="15.75" x14ac:dyDescent="0.25">
      <c r="A23476" s="3" t="s">
        <v>10370</v>
      </c>
      <c r="B23476" s="3" t="s">
        <v>12443</v>
      </c>
      <c r="D23476" s="3" t="s">
        <v>10370</v>
      </c>
    </row>
    <row r="23477" spans="1:4" ht="15.75" x14ac:dyDescent="0.25">
      <c r="A23477" s="3" t="s">
        <v>9939</v>
      </c>
      <c r="B23477" s="3" t="s">
        <v>12443</v>
      </c>
      <c r="D23477" s="3" t="s">
        <v>9939</v>
      </c>
    </row>
    <row r="23478" spans="1:4" ht="15.75" x14ac:dyDescent="0.25">
      <c r="A23478" s="3" t="s">
        <v>10521</v>
      </c>
      <c r="B23478" s="3" t="s">
        <v>12443</v>
      </c>
      <c r="D23478" s="3" t="s">
        <v>10521</v>
      </c>
    </row>
    <row r="23479" spans="1:4" ht="15.75" x14ac:dyDescent="0.25">
      <c r="A23479" s="3" t="s">
        <v>6908</v>
      </c>
      <c r="B23479" s="3" t="s">
        <v>12443</v>
      </c>
      <c r="D23479" s="3" t="s">
        <v>6908</v>
      </c>
    </row>
    <row r="23480" spans="1:4" ht="15.75" x14ac:dyDescent="0.25">
      <c r="A23480" s="3" t="s">
        <v>5552</v>
      </c>
      <c r="B23480" s="3" t="s">
        <v>12443</v>
      </c>
      <c r="D23480" s="3" t="s">
        <v>5552</v>
      </c>
    </row>
    <row r="23481" spans="1:4" ht="15.75" x14ac:dyDescent="0.25">
      <c r="A23481" s="3" t="s">
        <v>6388</v>
      </c>
      <c r="B23481" s="3" t="s">
        <v>12443</v>
      </c>
      <c r="D23481" s="3" t="s">
        <v>6388</v>
      </c>
    </row>
    <row r="23482" spans="1:4" ht="15.75" x14ac:dyDescent="0.25">
      <c r="A23482" s="3" t="s">
        <v>5743</v>
      </c>
      <c r="B23482" s="3" t="s">
        <v>12443</v>
      </c>
      <c r="D23482" s="3" t="s">
        <v>5743</v>
      </c>
    </row>
    <row r="23483" spans="1:4" ht="15.75" x14ac:dyDescent="0.25">
      <c r="A23483" s="3" t="s">
        <v>600</v>
      </c>
      <c r="B23483" s="3" t="s">
        <v>12443</v>
      </c>
      <c r="D23483" s="3" t="s">
        <v>600</v>
      </c>
    </row>
    <row r="23484" spans="1:4" ht="15.75" x14ac:dyDescent="0.25">
      <c r="A23484" s="3" t="s">
        <v>23442</v>
      </c>
      <c r="B23484" s="3" t="s">
        <v>12443</v>
      </c>
      <c r="D23484" s="3" t="s">
        <v>23442</v>
      </c>
    </row>
    <row r="23485" spans="1:4" ht="15.75" x14ac:dyDescent="0.25">
      <c r="A23485" s="12" t="s">
        <v>36198</v>
      </c>
      <c r="B23485" s="3" t="s">
        <v>21064</v>
      </c>
      <c r="D23485" s="3" t="s">
        <v>36201</v>
      </c>
    </row>
    <row r="23486" spans="1:4" ht="15.75" x14ac:dyDescent="0.25">
      <c r="A23486" s="12" t="s">
        <v>36199</v>
      </c>
      <c r="B23486" s="3" t="s">
        <v>24667</v>
      </c>
      <c r="D23486" s="3" t="s">
        <v>36201</v>
      </c>
    </row>
    <row r="23487" spans="1:4" ht="15.75" x14ac:dyDescent="0.25">
      <c r="A23487" s="12" t="s">
        <v>36200</v>
      </c>
      <c r="B23487" s="3" t="s">
        <v>24661</v>
      </c>
      <c r="D23487" s="3" t="s">
        <v>36201</v>
      </c>
    </row>
    <row r="23488" spans="1:4" ht="15.75" x14ac:dyDescent="0.25">
      <c r="A23488" s="12" t="s">
        <v>36201</v>
      </c>
      <c r="B23488" s="3" t="s">
        <v>12443</v>
      </c>
      <c r="D23488" s="12" t="s">
        <v>36201</v>
      </c>
    </row>
    <row r="23489" spans="1:4" ht="15.75" x14ac:dyDescent="0.25">
      <c r="A23489" s="12" t="s">
        <v>36202</v>
      </c>
      <c r="B23489" s="3" t="s">
        <v>12444</v>
      </c>
      <c r="D23489" s="3" t="s">
        <v>36201</v>
      </c>
    </row>
    <row r="23490" spans="1:4" ht="15.75" x14ac:dyDescent="0.25">
      <c r="A23490" s="12" t="s">
        <v>36203</v>
      </c>
      <c r="B23490" s="3" t="s">
        <v>24675</v>
      </c>
      <c r="D23490" s="3" t="s">
        <v>36201</v>
      </c>
    </row>
    <row r="23491" spans="1:4" ht="15.75" x14ac:dyDescent="0.25">
      <c r="A23491" s="12" t="s">
        <v>36204</v>
      </c>
      <c r="B23491" s="3" t="s">
        <v>24660</v>
      </c>
      <c r="D23491" s="3" t="s">
        <v>36201</v>
      </c>
    </row>
    <row r="23492" spans="1:4" ht="15.75" x14ac:dyDescent="0.25">
      <c r="A23492" s="12" t="s">
        <v>36205</v>
      </c>
      <c r="B23492" s="3" t="s">
        <v>24670</v>
      </c>
      <c r="D23492" s="3" t="s">
        <v>40951</v>
      </c>
    </row>
    <row r="23493" spans="1:4" ht="15.75" x14ac:dyDescent="0.25">
      <c r="A23493" s="12" t="s">
        <v>36206</v>
      </c>
      <c r="B23493" s="3" t="s">
        <v>24673</v>
      </c>
      <c r="D23493" s="3" t="s">
        <v>40647</v>
      </c>
    </row>
    <row r="23494" spans="1:4" ht="15.75" x14ac:dyDescent="0.25">
      <c r="A23494" s="12" t="s">
        <v>36207</v>
      </c>
      <c r="B23494" s="3" t="s">
        <v>21191</v>
      </c>
      <c r="D23494" s="12" t="s">
        <v>40647</v>
      </c>
    </row>
    <row r="23495" spans="1:4" ht="15.75" x14ac:dyDescent="0.25">
      <c r="A23495" s="12" t="s">
        <v>36208</v>
      </c>
      <c r="B23495" s="3" t="s">
        <v>24660</v>
      </c>
      <c r="D23495" s="3" t="s">
        <v>40647</v>
      </c>
    </row>
    <row r="23496" spans="1:4" ht="15.75" x14ac:dyDescent="0.25">
      <c r="A23496" s="12" t="s">
        <v>36209</v>
      </c>
      <c r="B23496" s="3" t="s">
        <v>12443</v>
      </c>
      <c r="D23496" s="12" t="s">
        <v>36209</v>
      </c>
    </row>
    <row r="23497" spans="1:4" ht="15.75" x14ac:dyDescent="0.25">
      <c r="A23497" s="12" t="s">
        <v>36210</v>
      </c>
      <c r="B23497" s="3" t="s">
        <v>24660</v>
      </c>
      <c r="D23497" s="3" t="s">
        <v>36209</v>
      </c>
    </row>
    <row r="23498" spans="1:4" ht="15.75" x14ac:dyDescent="0.25">
      <c r="A23498" s="12" t="s">
        <v>36211</v>
      </c>
      <c r="B23498" s="3" t="s">
        <v>24661</v>
      </c>
      <c r="D23498" s="3" t="s">
        <v>36209</v>
      </c>
    </row>
    <row r="23499" spans="1:4" ht="15.75" x14ac:dyDescent="0.25">
      <c r="A23499" s="12" t="s">
        <v>36212</v>
      </c>
      <c r="B23499" s="3" t="s">
        <v>21064</v>
      </c>
      <c r="D23499" s="3" t="s">
        <v>41430</v>
      </c>
    </row>
    <row r="23500" spans="1:4" ht="15.75" x14ac:dyDescent="0.25">
      <c r="A23500" s="3" t="s">
        <v>3235</v>
      </c>
      <c r="B23500" s="3" t="s">
        <v>12443</v>
      </c>
      <c r="D23500" s="3" t="s">
        <v>3235</v>
      </c>
    </row>
    <row r="23501" spans="1:4" ht="15.75" x14ac:dyDescent="0.25">
      <c r="A23501" s="12" t="s">
        <v>36213</v>
      </c>
      <c r="B23501" s="3" t="s">
        <v>21195</v>
      </c>
      <c r="D23501" s="3" t="s">
        <v>22353</v>
      </c>
    </row>
    <row r="23502" spans="1:4" ht="15.75" x14ac:dyDescent="0.25">
      <c r="A23502" s="3" t="s">
        <v>5062</v>
      </c>
      <c r="B23502" s="3" t="s">
        <v>12443</v>
      </c>
      <c r="D23502" s="3" t="s">
        <v>5062</v>
      </c>
    </row>
    <row r="23503" spans="1:4" ht="15.75" x14ac:dyDescent="0.25">
      <c r="A23503" s="3" t="s">
        <v>26299</v>
      </c>
      <c r="B23503" s="3" t="s">
        <v>24660</v>
      </c>
      <c r="D23503" s="3" t="s">
        <v>5062</v>
      </c>
    </row>
    <row r="23504" spans="1:4" ht="15.75" x14ac:dyDescent="0.25">
      <c r="A23504" s="3" t="s">
        <v>26606</v>
      </c>
      <c r="B23504" s="3" t="s">
        <v>21064</v>
      </c>
      <c r="D23504" s="3" t="s">
        <v>5062</v>
      </c>
    </row>
    <row r="23505" spans="1:4" ht="15.75" x14ac:dyDescent="0.25">
      <c r="A23505" s="3" t="s">
        <v>5184</v>
      </c>
      <c r="B23505" s="3" t="s">
        <v>12443</v>
      </c>
      <c r="D23505" s="3" t="s">
        <v>5184</v>
      </c>
    </row>
    <row r="23506" spans="1:4" ht="15.75" x14ac:dyDescent="0.25">
      <c r="A23506" s="3" t="s">
        <v>3995</v>
      </c>
      <c r="B23506" s="3" t="s">
        <v>12443</v>
      </c>
      <c r="D23506" s="3" t="s">
        <v>3995</v>
      </c>
    </row>
    <row r="23507" spans="1:4" ht="15.75" x14ac:dyDescent="0.25">
      <c r="A23507" s="3" t="s">
        <v>10771</v>
      </c>
      <c r="B23507" s="3" t="s">
        <v>12443</v>
      </c>
      <c r="D23507" s="3" t="s">
        <v>10771</v>
      </c>
    </row>
    <row r="23508" spans="1:4" ht="15.75" x14ac:dyDescent="0.25">
      <c r="A23508" s="12" t="s">
        <v>36214</v>
      </c>
      <c r="B23508" s="3" t="s">
        <v>12443</v>
      </c>
      <c r="D23508" s="12" t="s">
        <v>36214</v>
      </c>
    </row>
    <row r="23509" spans="1:4" ht="15.75" x14ac:dyDescent="0.25">
      <c r="A23509" s="3" t="s">
        <v>9269</v>
      </c>
      <c r="B23509" s="3" t="s">
        <v>21064</v>
      </c>
      <c r="D23509" s="3" t="s">
        <v>40648</v>
      </c>
    </row>
    <row r="23510" spans="1:4" ht="15.75" x14ac:dyDescent="0.25">
      <c r="A23510" s="12" t="s">
        <v>36215</v>
      </c>
      <c r="B23510" s="3" t="s">
        <v>21191</v>
      </c>
      <c r="D23510" s="12" t="s">
        <v>40648</v>
      </c>
    </row>
    <row r="23511" spans="1:4" ht="15.75" x14ac:dyDescent="0.25">
      <c r="A23511" s="3" t="s">
        <v>6816</v>
      </c>
      <c r="B23511" s="3" t="s">
        <v>12443</v>
      </c>
      <c r="D23511" s="3" t="s">
        <v>6816</v>
      </c>
    </row>
    <row r="23512" spans="1:4" ht="15.75" x14ac:dyDescent="0.25">
      <c r="A23512" s="3" t="s">
        <v>9300</v>
      </c>
      <c r="B23512" s="3" t="s">
        <v>21064</v>
      </c>
      <c r="D23512" s="3" t="s">
        <v>10894</v>
      </c>
    </row>
    <row r="23513" spans="1:4" ht="15.75" x14ac:dyDescent="0.25">
      <c r="A23513" s="3" t="s">
        <v>10894</v>
      </c>
      <c r="B23513" s="3" t="s">
        <v>12443</v>
      </c>
      <c r="D23513" s="3" t="s">
        <v>10894</v>
      </c>
    </row>
    <row r="23514" spans="1:4" ht="15.75" x14ac:dyDescent="0.25">
      <c r="A23514" s="3" t="s">
        <v>5634</v>
      </c>
      <c r="B23514" s="3" t="s">
        <v>12443</v>
      </c>
      <c r="D23514" s="3" t="s">
        <v>5634</v>
      </c>
    </row>
    <row r="23515" spans="1:4" ht="15.75" x14ac:dyDescent="0.25">
      <c r="A23515" s="3" t="s">
        <v>6260</v>
      </c>
      <c r="B23515" s="3" t="s">
        <v>12443</v>
      </c>
      <c r="D23515" s="3" t="s">
        <v>6260</v>
      </c>
    </row>
    <row r="23516" spans="1:4" ht="15.75" x14ac:dyDescent="0.25">
      <c r="A23516" s="3" t="s">
        <v>22596</v>
      </c>
      <c r="B23516" s="3" t="s">
        <v>24658</v>
      </c>
      <c r="D23516" s="3" t="s">
        <v>6260</v>
      </c>
    </row>
    <row r="23517" spans="1:4" ht="15.75" x14ac:dyDescent="0.25">
      <c r="A23517" s="3" t="s">
        <v>25925</v>
      </c>
      <c r="B23517" s="3" t="s">
        <v>21191</v>
      </c>
      <c r="D23517" s="3" t="s">
        <v>6260</v>
      </c>
    </row>
    <row r="23518" spans="1:4" ht="15.75" x14ac:dyDescent="0.25">
      <c r="A23518" s="3" t="s">
        <v>3104</v>
      </c>
      <c r="B23518" s="3" t="s">
        <v>12443</v>
      </c>
      <c r="D23518" s="3" t="s">
        <v>3104</v>
      </c>
    </row>
    <row r="23519" spans="1:4" ht="15.75" x14ac:dyDescent="0.25">
      <c r="A23519" s="3" t="s">
        <v>8963</v>
      </c>
      <c r="B23519" s="3" t="s">
        <v>12443</v>
      </c>
      <c r="D23519" s="3" t="s">
        <v>8963</v>
      </c>
    </row>
    <row r="23520" spans="1:4" ht="15.75" x14ac:dyDescent="0.25">
      <c r="A23520" s="3" t="s">
        <v>25926</v>
      </c>
      <c r="B23520" s="3" t="s">
        <v>21191</v>
      </c>
      <c r="D23520" s="3" t="s">
        <v>40649</v>
      </c>
    </row>
    <row r="23521" spans="1:4" ht="15.75" x14ac:dyDescent="0.25">
      <c r="A23521" s="3" t="s">
        <v>10384</v>
      </c>
      <c r="B23521" s="3" t="s">
        <v>12443</v>
      </c>
      <c r="D23521" s="3" t="s">
        <v>10384</v>
      </c>
    </row>
    <row r="23522" spans="1:4" ht="15.75" x14ac:dyDescent="0.25">
      <c r="A23522" s="12" t="s">
        <v>36216</v>
      </c>
      <c r="B23522" s="3" t="s">
        <v>24660</v>
      </c>
      <c r="D23522" s="3" t="s">
        <v>19909</v>
      </c>
    </row>
    <row r="23523" spans="1:4" ht="15.75" x14ac:dyDescent="0.25">
      <c r="A23523" s="3" t="s">
        <v>11587</v>
      </c>
      <c r="B23523" s="3" t="s">
        <v>12443</v>
      </c>
      <c r="D23523" s="3" t="s">
        <v>11587</v>
      </c>
    </row>
    <row r="23524" spans="1:4" ht="15.75" x14ac:dyDescent="0.25">
      <c r="A23524" s="3" t="s">
        <v>10675</v>
      </c>
      <c r="B23524" s="3" t="s">
        <v>12443</v>
      </c>
      <c r="D23524" s="3" t="s">
        <v>10675</v>
      </c>
    </row>
    <row r="23525" spans="1:4" ht="15.75" x14ac:dyDescent="0.25">
      <c r="A23525" s="3" t="s">
        <v>23506</v>
      </c>
      <c r="B23525" s="3" t="s">
        <v>24658</v>
      </c>
      <c r="D23525" s="3" t="s">
        <v>19909</v>
      </c>
    </row>
    <row r="23526" spans="1:4" ht="15.75" x14ac:dyDescent="0.25">
      <c r="A23526" s="3" t="s">
        <v>6542</v>
      </c>
      <c r="B23526" s="3" t="s">
        <v>12443</v>
      </c>
      <c r="D23526" s="3" t="s">
        <v>6542</v>
      </c>
    </row>
    <row r="23527" spans="1:4" ht="15.75" x14ac:dyDescent="0.25">
      <c r="A23527" s="3" t="s">
        <v>25520</v>
      </c>
      <c r="B23527" s="3" t="s">
        <v>24658</v>
      </c>
      <c r="D23527" s="3" t="s">
        <v>6542</v>
      </c>
    </row>
    <row r="23528" spans="1:4" ht="15.75" x14ac:dyDescent="0.25">
      <c r="A23528" s="3" t="s">
        <v>5136</v>
      </c>
      <c r="B23528" s="3" t="s">
        <v>12443</v>
      </c>
      <c r="D23528" s="3" t="s">
        <v>5136</v>
      </c>
    </row>
    <row r="23529" spans="1:4" ht="15.75" x14ac:dyDescent="0.25">
      <c r="A23529" s="12" t="s">
        <v>36217</v>
      </c>
      <c r="B23529" s="3" t="s">
        <v>24660</v>
      </c>
      <c r="D23529" s="3" t="s">
        <v>5136</v>
      </c>
    </row>
    <row r="23530" spans="1:4" ht="15.75" x14ac:dyDescent="0.25">
      <c r="A23530" s="12" t="s">
        <v>36218</v>
      </c>
      <c r="B23530" s="3" t="s">
        <v>21064</v>
      </c>
      <c r="D23530" s="3" t="s">
        <v>5136</v>
      </c>
    </row>
    <row r="23531" spans="1:4" ht="15.75" x14ac:dyDescent="0.25">
      <c r="A23531" s="12" t="s">
        <v>36219</v>
      </c>
      <c r="B23531" s="3" t="s">
        <v>24680</v>
      </c>
      <c r="D23531" s="3" t="s">
        <v>5136</v>
      </c>
    </row>
    <row r="23532" spans="1:4" ht="15.75" x14ac:dyDescent="0.25">
      <c r="A23532" s="12" t="s">
        <v>36220</v>
      </c>
      <c r="B23532" s="3" t="s">
        <v>24669</v>
      </c>
      <c r="D23532" s="3" t="s">
        <v>5136</v>
      </c>
    </row>
    <row r="23533" spans="1:4" ht="15.75" x14ac:dyDescent="0.25">
      <c r="A23533" s="12" t="s">
        <v>36221</v>
      </c>
      <c r="B23533" s="3" t="s">
        <v>24667</v>
      </c>
      <c r="D23533" s="3" t="s">
        <v>5136</v>
      </c>
    </row>
    <row r="23534" spans="1:4" ht="15.75" x14ac:dyDescent="0.25">
      <c r="A23534" s="12" t="s">
        <v>36222</v>
      </c>
      <c r="B23534" s="3" t="s">
        <v>40305</v>
      </c>
      <c r="D23534" s="3" t="s">
        <v>5136</v>
      </c>
    </row>
    <row r="23535" spans="1:4" ht="15.75" x14ac:dyDescent="0.25">
      <c r="A23535" s="12" t="s">
        <v>36223</v>
      </c>
      <c r="B23535" s="3" t="s">
        <v>24673</v>
      </c>
      <c r="D23535" s="3" t="s">
        <v>5136</v>
      </c>
    </row>
    <row r="23536" spans="1:4" ht="15.75" x14ac:dyDescent="0.25">
      <c r="A23536" s="12" t="s">
        <v>36224</v>
      </c>
      <c r="B23536" s="3" t="s">
        <v>21191</v>
      </c>
      <c r="D23536" s="12" t="s">
        <v>5136</v>
      </c>
    </row>
    <row r="23537" spans="1:4" ht="15.75" x14ac:dyDescent="0.25">
      <c r="A23537" s="12" t="s">
        <v>36225</v>
      </c>
      <c r="B23537" s="3" t="s">
        <v>24669</v>
      </c>
      <c r="D23537" s="3" t="s">
        <v>5136</v>
      </c>
    </row>
    <row r="23538" spans="1:4" ht="15.75" x14ac:dyDescent="0.25">
      <c r="A23538" s="3" t="s">
        <v>11146</v>
      </c>
      <c r="B23538" s="3" t="s">
        <v>12443</v>
      </c>
      <c r="D23538" s="3" t="s">
        <v>11146</v>
      </c>
    </row>
    <row r="23539" spans="1:4" ht="15.75" x14ac:dyDescent="0.25">
      <c r="A23539" s="3" t="s">
        <v>12111</v>
      </c>
      <c r="B23539" s="3" t="s">
        <v>12443</v>
      </c>
      <c r="D23539" s="3" t="s">
        <v>12111</v>
      </c>
    </row>
    <row r="23540" spans="1:4" ht="15.75" x14ac:dyDescent="0.25">
      <c r="A23540" s="3" t="s">
        <v>2819</v>
      </c>
      <c r="B23540" s="3" t="s">
        <v>12443</v>
      </c>
      <c r="D23540" s="3" t="s">
        <v>2819</v>
      </c>
    </row>
    <row r="23541" spans="1:4" ht="15.75" x14ac:dyDescent="0.25">
      <c r="A23541" s="3" t="s">
        <v>40357</v>
      </c>
      <c r="B23541" s="3" t="s">
        <v>24672</v>
      </c>
      <c r="C23541" s="3"/>
      <c r="D23541" s="3" t="s">
        <v>9775</v>
      </c>
    </row>
    <row r="23542" spans="1:4" ht="15.75" x14ac:dyDescent="0.25">
      <c r="A23542" s="3" t="s">
        <v>9775</v>
      </c>
      <c r="B23542" s="3" t="s">
        <v>12443</v>
      </c>
      <c r="D23542" s="3" t="s">
        <v>9775</v>
      </c>
    </row>
    <row r="23543" spans="1:4" ht="15.75" x14ac:dyDescent="0.25">
      <c r="A23543" s="3" t="s">
        <v>1561</v>
      </c>
      <c r="B23543" s="3" t="s">
        <v>12443</v>
      </c>
      <c r="D23543" s="3" t="s">
        <v>1561</v>
      </c>
    </row>
    <row r="23544" spans="1:4" ht="15.75" x14ac:dyDescent="0.25">
      <c r="A23544" s="3" t="s">
        <v>3707</v>
      </c>
      <c r="B23544" s="3" t="s">
        <v>12443</v>
      </c>
      <c r="D23544" s="3" t="s">
        <v>3707</v>
      </c>
    </row>
    <row r="23545" spans="1:4" ht="15.75" x14ac:dyDescent="0.25">
      <c r="A23545" s="3" t="s">
        <v>11110</v>
      </c>
      <c r="B23545" s="3" t="s">
        <v>12443</v>
      </c>
      <c r="D23545" s="3" t="s">
        <v>11110</v>
      </c>
    </row>
    <row r="23546" spans="1:4" ht="15.75" x14ac:dyDescent="0.25">
      <c r="A23546" s="12" t="s">
        <v>36226</v>
      </c>
      <c r="B23546" s="3" t="s">
        <v>24662</v>
      </c>
      <c r="D23546" s="3" t="s">
        <v>11534</v>
      </c>
    </row>
    <row r="23547" spans="1:4" ht="15.75" x14ac:dyDescent="0.25">
      <c r="A23547" s="12" t="s">
        <v>36227</v>
      </c>
      <c r="B23547" s="3" t="s">
        <v>21064</v>
      </c>
      <c r="D23547" s="3" t="s">
        <v>11534</v>
      </c>
    </row>
    <row r="23548" spans="1:4" ht="15.75" x14ac:dyDescent="0.25">
      <c r="A23548" s="12" t="s">
        <v>36228</v>
      </c>
      <c r="B23548" s="3" t="s">
        <v>24658</v>
      </c>
      <c r="D23548" s="3" t="s">
        <v>11534</v>
      </c>
    </row>
    <row r="23549" spans="1:4" ht="15.75" x14ac:dyDescent="0.25">
      <c r="A23549" s="12" t="s">
        <v>36229</v>
      </c>
      <c r="B23549" s="3" t="s">
        <v>24667</v>
      </c>
      <c r="D23549" s="3" t="s">
        <v>11534</v>
      </c>
    </row>
    <row r="23550" spans="1:4" ht="15.75" x14ac:dyDescent="0.25">
      <c r="A23550" s="12" t="s">
        <v>36230</v>
      </c>
      <c r="B23550" s="3" t="s">
        <v>24668</v>
      </c>
      <c r="D23550" s="3" t="s">
        <v>11534</v>
      </c>
    </row>
    <row r="23551" spans="1:4" ht="15.75" x14ac:dyDescent="0.25">
      <c r="A23551" s="3" t="s">
        <v>11534</v>
      </c>
      <c r="B23551" s="3" t="s">
        <v>12443</v>
      </c>
      <c r="D23551" s="3" t="s">
        <v>11534</v>
      </c>
    </row>
    <row r="23552" spans="1:4" ht="15.75" x14ac:dyDescent="0.25">
      <c r="A23552" s="12" t="s">
        <v>36231</v>
      </c>
      <c r="B23552" s="3" t="s">
        <v>12444</v>
      </c>
      <c r="D23552" s="3" t="s">
        <v>11534</v>
      </c>
    </row>
    <row r="23553" spans="1:4" ht="15.75" x14ac:dyDescent="0.25">
      <c r="A23553" s="12" t="s">
        <v>36232</v>
      </c>
      <c r="B23553" s="3" t="s">
        <v>40293</v>
      </c>
      <c r="D23553" s="3" t="s">
        <v>11534</v>
      </c>
    </row>
    <row r="23554" spans="1:4" ht="15.75" x14ac:dyDescent="0.25">
      <c r="A23554" s="12" t="s">
        <v>36233</v>
      </c>
      <c r="B23554" s="3" t="s">
        <v>24675</v>
      </c>
      <c r="D23554" s="3" t="s">
        <v>11534</v>
      </c>
    </row>
    <row r="23555" spans="1:4" ht="15.75" x14ac:dyDescent="0.25">
      <c r="A23555" s="3" t="s">
        <v>2421</v>
      </c>
      <c r="B23555" s="3" t="s">
        <v>12443</v>
      </c>
      <c r="D23555" s="3" t="s">
        <v>2421</v>
      </c>
    </row>
    <row r="23556" spans="1:4" ht="15.75" x14ac:dyDescent="0.25">
      <c r="A23556" s="12" t="s">
        <v>36234</v>
      </c>
      <c r="B23556" s="3" t="s">
        <v>24660</v>
      </c>
      <c r="D23556" s="3" t="s">
        <v>11534</v>
      </c>
    </row>
    <row r="23557" spans="1:4" ht="15.75" x14ac:dyDescent="0.25">
      <c r="A23557" s="12" t="s">
        <v>36235</v>
      </c>
      <c r="B23557" s="3" t="s">
        <v>24670</v>
      </c>
      <c r="D23557" s="3" t="s">
        <v>11534</v>
      </c>
    </row>
    <row r="23558" spans="1:4" ht="15.75" x14ac:dyDescent="0.25">
      <c r="A23558" s="12" t="s">
        <v>36236</v>
      </c>
      <c r="B23558" s="3" t="s">
        <v>24661</v>
      </c>
      <c r="D23558" s="3" t="s">
        <v>36237</v>
      </c>
    </row>
    <row r="23559" spans="1:4" ht="15.75" x14ac:dyDescent="0.25">
      <c r="A23559" s="12" t="s">
        <v>36237</v>
      </c>
      <c r="B23559" s="3" t="s">
        <v>12443</v>
      </c>
      <c r="D23559" s="12" t="s">
        <v>36237</v>
      </c>
    </row>
    <row r="23560" spans="1:4" ht="15.75" x14ac:dyDescent="0.25">
      <c r="A23560" s="3" t="s">
        <v>25927</v>
      </c>
      <c r="B23560" s="3" t="s">
        <v>21191</v>
      </c>
      <c r="D23560" s="3" t="s">
        <v>36237</v>
      </c>
    </row>
    <row r="23561" spans="1:4" ht="15.75" x14ac:dyDescent="0.25">
      <c r="A23561" s="3" t="s">
        <v>24353</v>
      </c>
      <c r="B23561" s="3" t="s">
        <v>24657</v>
      </c>
      <c r="D23561" s="3" t="s">
        <v>41556</v>
      </c>
    </row>
    <row r="23562" spans="1:4" ht="15.75" x14ac:dyDescent="0.25">
      <c r="A23562" s="3" t="s">
        <v>5103</v>
      </c>
      <c r="B23562" s="3" t="s">
        <v>12443</v>
      </c>
      <c r="D23562" s="3" t="s">
        <v>5103</v>
      </c>
    </row>
    <row r="23563" spans="1:4" ht="15.75" x14ac:dyDescent="0.25">
      <c r="A23563" s="3" t="s">
        <v>1534</v>
      </c>
      <c r="B23563" s="3" t="s">
        <v>12443</v>
      </c>
      <c r="D23563" s="3" t="s">
        <v>1534</v>
      </c>
    </row>
    <row r="23564" spans="1:4" ht="15.75" x14ac:dyDescent="0.25">
      <c r="A23564" s="3" t="s">
        <v>11390</v>
      </c>
      <c r="B23564" s="3" t="s">
        <v>12443</v>
      </c>
      <c r="D23564" s="3" t="s">
        <v>11390</v>
      </c>
    </row>
    <row r="23565" spans="1:4" ht="15.75" x14ac:dyDescent="0.25">
      <c r="A23565" s="3" t="s">
        <v>6771</v>
      </c>
      <c r="B23565" s="3" t="s">
        <v>12443</v>
      </c>
      <c r="D23565" s="3" t="s">
        <v>6771</v>
      </c>
    </row>
    <row r="23566" spans="1:4" ht="15.75" x14ac:dyDescent="0.25">
      <c r="A23566" s="12" t="s">
        <v>36238</v>
      </c>
      <c r="B23566" s="3" t="s">
        <v>12443</v>
      </c>
      <c r="D23566" s="12" t="s">
        <v>36238</v>
      </c>
    </row>
    <row r="23567" spans="1:4" ht="15.75" x14ac:dyDescent="0.25">
      <c r="A23567" s="12" t="s">
        <v>36239</v>
      </c>
      <c r="B23567" s="3" t="s">
        <v>24662</v>
      </c>
      <c r="D23567" s="3" t="s">
        <v>12122</v>
      </c>
    </row>
    <row r="23568" spans="1:4" ht="15.75" x14ac:dyDescent="0.25">
      <c r="A23568" s="12" t="s">
        <v>36240</v>
      </c>
      <c r="B23568" s="3" t="s">
        <v>21064</v>
      </c>
      <c r="D23568" s="3" t="s">
        <v>12122</v>
      </c>
    </row>
    <row r="23569" spans="1:4" ht="15.75" x14ac:dyDescent="0.25">
      <c r="A23569" s="12" t="s">
        <v>36241</v>
      </c>
      <c r="B23569" s="3" t="s">
        <v>24658</v>
      </c>
      <c r="D23569" s="3" t="s">
        <v>12122</v>
      </c>
    </row>
    <row r="23570" spans="1:4" ht="15.75" x14ac:dyDescent="0.25">
      <c r="A23570" s="12" t="s">
        <v>36242</v>
      </c>
      <c r="B23570" s="3" t="s">
        <v>24667</v>
      </c>
      <c r="D23570" s="3" t="s">
        <v>12122</v>
      </c>
    </row>
    <row r="23571" spans="1:4" ht="15.75" x14ac:dyDescent="0.25">
      <c r="A23571" s="3" t="s">
        <v>12122</v>
      </c>
      <c r="B23571" s="3" t="s">
        <v>12443</v>
      </c>
      <c r="D23571" s="3" t="s">
        <v>12122</v>
      </c>
    </row>
    <row r="23572" spans="1:4" ht="15.75" x14ac:dyDescent="0.25">
      <c r="A23572" s="12" t="s">
        <v>36243</v>
      </c>
      <c r="B23572" s="3" t="s">
        <v>24673</v>
      </c>
      <c r="D23572" s="3" t="s">
        <v>12122</v>
      </c>
    </row>
    <row r="23573" spans="1:4" ht="15.75" x14ac:dyDescent="0.25">
      <c r="A23573" s="12" t="s">
        <v>36244</v>
      </c>
      <c r="B23573" s="3" t="s">
        <v>40288</v>
      </c>
      <c r="D23573" s="3" t="s">
        <v>12122</v>
      </c>
    </row>
    <row r="23574" spans="1:4" ht="15.75" x14ac:dyDescent="0.25">
      <c r="A23574" s="12" t="s">
        <v>36245</v>
      </c>
      <c r="B23574" s="3" t="s">
        <v>24660</v>
      </c>
      <c r="D23574" s="3" t="s">
        <v>12122</v>
      </c>
    </row>
    <row r="23575" spans="1:4" ht="15.75" x14ac:dyDescent="0.25">
      <c r="A23575" s="3" t="s">
        <v>5633</v>
      </c>
      <c r="B23575" s="3" t="s">
        <v>12443</v>
      </c>
      <c r="D23575" s="3" t="s">
        <v>5633</v>
      </c>
    </row>
    <row r="23576" spans="1:4" ht="15.75" x14ac:dyDescent="0.25">
      <c r="A23576" s="3" t="s">
        <v>6521</v>
      </c>
      <c r="B23576" s="3" t="s">
        <v>12443</v>
      </c>
      <c r="D23576" s="3" t="s">
        <v>6521</v>
      </c>
    </row>
    <row r="23577" spans="1:4" ht="15.75" x14ac:dyDescent="0.25">
      <c r="A23577" s="3" t="s">
        <v>10399</v>
      </c>
      <c r="B23577" s="3" t="s">
        <v>12443</v>
      </c>
      <c r="D23577" s="3" t="s">
        <v>10399</v>
      </c>
    </row>
    <row r="23578" spans="1:4" ht="15.75" x14ac:dyDescent="0.25">
      <c r="A23578" s="3" t="s">
        <v>10460</v>
      </c>
      <c r="B23578" s="3" t="s">
        <v>12443</v>
      </c>
      <c r="D23578" s="3" t="s">
        <v>10460</v>
      </c>
    </row>
    <row r="23579" spans="1:4" ht="15.75" x14ac:dyDescent="0.25">
      <c r="A23579" s="3" t="s">
        <v>5546</v>
      </c>
      <c r="B23579" s="3" t="s">
        <v>12443</v>
      </c>
      <c r="D23579" s="3" t="s">
        <v>5546</v>
      </c>
    </row>
    <row r="23580" spans="1:4" ht="15.75" x14ac:dyDescent="0.25">
      <c r="A23580" s="3" t="s">
        <v>9720</v>
      </c>
      <c r="B23580" s="3" t="s">
        <v>12443</v>
      </c>
      <c r="D23580" s="3" t="s">
        <v>9720</v>
      </c>
    </row>
    <row r="23581" spans="1:4" ht="15.75" x14ac:dyDescent="0.25">
      <c r="A23581" s="3" t="s">
        <v>5293</v>
      </c>
      <c r="B23581" s="3" t="s">
        <v>12443</v>
      </c>
      <c r="D23581" s="3" t="s">
        <v>5293</v>
      </c>
    </row>
    <row r="23582" spans="1:4" ht="15.75" x14ac:dyDescent="0.25">
      <c r="A23582" s="3" t="s">
        <v>23848</v>
      </c>
      <c r="B23582" s="3" t="s">
        <v>21191</v>
      </c>
      <c r="D23582" s="3" t="s">
        <v>9720</v>
      </c>
    </row>
    <row r="23583" spans="1:4" ht="15.75" x14ac:dyDescent="0.25">
      <c r="A23583" s="3" t="s">
        <v>10449</v>
      </c>
      <c r="B23583" s="3" t="s">
        <v>12443</v>
      </c>
      <c r="D23583" s="3" t="s">
        <v>10449</v>
      </c>
    </row>
    <row r="23584" spans="1:4" ht="15.75" x14ac:dyDescent="0.25">
      <c r="A23584" s="3" t="s">
        <v>10513</v>
      </c>
      <c r="B23584" s="3" t="s">
        <v>12443</v>
      </c>
      <c r="D23584" s="3" t="s">
        <v>10513</v>
      </c>
    </row>
    <row r="23585" spans="1:4" ht="15.75" x14ac:dyDescent="0.25">
      <c r="A23585" s="3" t="s">
        <v>5388</v>
      </c>
      <c r="B23585" s="3" t="s">
        <v>12443</v>
      </c>
      <c r="D23585" s="3" t="s">
        <v>5388</v>
      </c>
    </row>
    <row r="23586" spans="1:4" ht="15.75" x14ac:dyDescent="0.25">
      <c r="A23586" s="3" t="s">
        <v>9664</v>
      </c>
      <c r="B23586" s="3" t="s">
        <v>12443</v>
      </c>
      <c r="D23586" s="3" t="s">
        <v>9664</v>
      </c>
    </row>
    <row r="23587" spans="1:4" ht="15.75" x14ac:dyDescent="0.25">
      <c r="A23587" s="3" t="s">
        <v>5193</v>
      </c>
      <c r="B23587" s="3" t="s">
        <v>12443</v>
      </c>
      <c r="D23587" s="3" t="s">
        <v>5193</v>
      </c>
    </row>
    <row r="23588" spans="1:4" ht="15.75" x14ac:dyDescent="0.25">
      <c r="A23588" s="3" t="s">
        <v>6510</v>
      </c>
      <c r="B23588" s="3" t="s">
        <v>12443</v>
      </c>
      <c r="D23588" s="3" t="s">
        <v>6510</v>
      </c>
    </row>
    <row r="23589" spans="1:4" ht="15.75" x14ac:dyDescent="0.25">
      <c r="A23589" s="3" t="s">
        <v>6403</v>
      </c>
      <c r="B23589" s="3" t="s">
        <v>12443</v>
      </c>
      <c r="D23589" s="3" t="s">
        <v>6403</v>
      </c>
    </row>
    <row r="23590" spans="1:4" ht="15.75" x14ac:dyDescent="0.25">
      <c r="A23590" s="3" t="s">
        <v>6345</v>
      </c>
      <c r="B23590" s="3" t="s">
        <v>12443</v>
      </c>
      <c r="D23590" s="3" t="s">
        <v>6345</v>
      </c>
    </row>
    <row r="23591" spans="1:4" ht="15.75" x14ac:dyDescent="0.25">
      <c r="A23591" s="3" t="s">
        <v>5206</v>
      </c>
      <c r="B23591" s="3" t="s">
        <v>12443</v>
      </c>
      <c r="D23591" s="3" t="s">
        <v>5206</v>
      </c>
    </row>
    <row r="23592" spans="1:4" ht="15.75" x14ac:dyDescent="0.25">
      <c r="A23592" s="3" t="s">
        <v>6543</v>
      </c>
      <c r="B23592" s="3" t="s">
        <v>12443</v>
      </c>
      <c r="D23592" s="3" t="s">
        <v>6543</v>
      </c>
    </row>
    <row r="23593" spans="1:4" ht="15.75" x14ac:dyDescent="0.25">
      <c r="A23593" s="12" t="s">
        <v>36246</v>
      </c>
      <c r="B23593" s="3" t="s">
        <v>24671</v>
      </c>
      <c r="D23593" s="3" t="s">
        <v>36247</v>
      </c>
    </row>
    <row r="23594" spans="1:4" ht="15.75" x14ac:dyDescent="0.25">
      <c r="A23594" s="12" t="s">
        <v>36247</v>
      </c>
      <c r="B23594" s="3" t="s">
        <v>12443</v>
      </c>
      <c r="D23594" s="12" t="s">
        <v>36247</v>
      </c>
    </row>
    <row r="23595" spans="1:4" ht="15.75" x14ac:dyDescent="0.25">
      <c r="A23595" s="12" t="s">
        <v>36248</v>
      </c>
      <c r="B23595" s="3" t="s">
        <v>24676</v>
      </c>
      <c r="D23595" s="3" t="s">
        <v>36247</v>
      </c>
    </row>
    <row r="23596" spans="1:4" ht="15.75" x14ac:dyDescent="0.25">
      <c r="A23596" s="12" t="s">
        <v>36249</v>
      </c>
      <c r="B23596" s="3" t="s">
        <v>24660</v>
      </c>
      <c r="D23596" s="3" t="s">
        <v>36247</v>
      </c>
    </row>
    <row r="23597" spans="1:4" ht="15.75" x14ac:dyDescent="0.25">
      <c r="A23597" s="12" t="s">
        <v>36250</v>
      </c>
      <c r="B23597" s="3" t="s">
        <v>24661</v>
      </c>
      <c r="D23597" s="3" t="s">
        <v>36247</v>
      </c>
    </row>
    <row r="23598" spans="1:4" ht="15.75" x14ac:dyDescent="0.25">
      <c r="A23598" s="3" t="s">
        <v>10256</v>
      </c>
      <c r="B23598" s="3" t="s">
        <v>12443</v>
      </c>
      <c r="D23598" s="3" t="s">
        <v>10256</v>
      </c>
    </row>
    <row r="23599" spans="1:4" ht="15.75" x14ac:dyDescent="0.25">
      <c r="A23599" s="3" t="s">
        <v>5139</v>
      </c>
      <c r="B23599" s="3" t="s">
        <v>12443</v>
      </c>
      <c r="D23599" s="3" t="s">
        <v>5139</v>
      </c>
    </row>
    <row r="23600" spans="1:4" ht="15.75" x14ac:dyDescent="0.25">
      <c r="A23600" s="12" t="s">
        <v>36251</v>
      </c>
      <c r="B23600" s="3" t="s">
        <v>24671</v>
      </c>
      <c r="D23600" s="3" t="s">
        <v>5139</v>
      </c>
    </row>
    <row r="23601" spans="1:4" ht="15.75" x14ac:dyDescent="0.25">
      <c r="A23601" s="12" t="s">
        <v>36252</v>
      </c>
      <c r="B23601" s="3" t="s">
        <v>24660</v>
      </c>
      <c r="D23601" s="3" t="s">
        <v>5139</v>
      </c>
    </row>
    <row r="23602" spans="1:4" ht="15.75" x14ac:dyDescent="0.25">
      <c r="A23602" s="12" t="s">
        <v>36253</v>
      </c>
      <c r="B23602" s="3" t="s">
        <v>21064</v>
      </c>
      <c r="D23602" s="3" t="s">
        <v>5139</v>
      </c>
    </row>
    <row r="23603" spans="1:4" ht="15.75" x14ac:dyDescent="0.25">
      <c r="A23603" s="3" t="s">
        <v>10687</v>
      </c>
      <c r="B23603" s="3" t="s">
        <v>12443</v>
      </c>
      <c r="D23603" s="3" t="s">
        <v>10687</v>
      </c>
    </row>
    <row r="23604" spans="1:4" ht="15.75" x14ac:dyDescent="0.25">
      <c r="A23604" s="12" t="s">
        <v>36254</v>
      </c>
      <c r="B23604" s="3" t="s">
        <v>24676</v>
      </c>
      <c r="D23604" s="3" t="s">
        <v>5139</v>
      </c>
    </row>
    <row r="23605" spans="1:4" ht="15.75" x14ac:dyDescent="0.25">
      <c r="A23605" s="12" t="s">
        <v>36255</v>
      </c>
      <c r="B23605" s="3" t="s">
        <v>21191</v>
      </c>
      <c r="D23605" s="12" t="s">
        <v>5139</v>
      </c>
    </row>
    <row r="23606" spans="1:4" ht="15.75" x14ac:dyDescent="0.25">
      <c r="A23606" s="3" t="s">
        <v>10688</v>
      </c>
      <c r="B23606" s="3" t="s">
        <v>12443</v>
      </c>
      <c r="D23606" s="3" t="s">
        <v>10688</v>
      </c>
    </row>
    <row r="23607" spans="1:4" ht="15.75" x14ac:dyDescent="0.25">
      <c r="A23607" s="12" t="s">
        <v>36256</v>
      </c>
      <c r="B23607" s="3" t="s">
        <v>12443</v>
      </c>
      <c r="D23607" s="12" t="s">
        <v>36256</v>
      </c>
    </row>
    <row r="23608" spans="1:4" ht="15.75" x14ac:dyDescent="0.25">
      <c r="A23608" s="12" t="s">
        <v>36257</v>
      </c>
      <c r="B23608" s="3" t="s">
        <v>24661</v>
      </c>
      <c r="D23608" s="3" t="s">
        <v>36256</v>
      </c>
    </row>
    <row r="23609" spans="1:4" ht="15.75" x14ac:dyDescent="0.25">
      <c r="A23609" s="12" t="s">
        <v>36258</v>
      </c>
      <c r="B23609" s="3" t="s">
        <v>24672</v>
      </c>
      <c r="D23609" s="3" t="s">
        <v>21855</v>
      </c>
    </row>
    <row r="23610" spans="1:4" ht="15.75" x14ac:dyDescent="0.25">
      <c r="A23610" s="12" t="s">
        <v>36259</v>
      </c>
      <c r="B23610" s="3" t="s">
        <v>24662</v>
      </c>
      <c r="D23610" s="3" t="s">
        <v>21855</v>
      </c>
    </row>
    <row r="23611" spans="1:4" ht="15.75" x14ac:dyDescent="0.25">
      <c r="A23611" s="12" t="s">
        <v>36260</v>
      </c>
      <c r="B23611" s="3" t="s">
        <v>21064</v>
      </c>
      <c r="D23611" s="3" t="s">
        <v>21855</v>
      </c>
    </row>
    <row r="23612" spans="1:4" ht="15.75" x14ac:dyDescent="0.25">
      <c r="A23612" s="12" t="s">
        <v>36261</v>
      </c>
      <c r="B23612" s="3" t="s">
        <v>24680</v>
      </c>
      <c r="D23612" s="3" t="s">
        <v>21855</v>
      </c>
    </row>
    <row r="23613" spans="1:4" ht="15.75" x14ac:dyDescent="0.25">
      <c r="A23613" s="12" t="s">
        <v>36262</v>
      </c>
      <c r="B23613" s="3" t="s">
        <v>40302</v>
      </c>
      <c r="D23613" s="3" t="s">
        <v>21855</v>
      </c>
    </row>
    <row r="23614" spans="1:4" ht="15.75" x14ac:dyDescent="0.25">
      <c r="A23614" s="12" t="s">
        <v>36263</v>
      </c>
      <c r="B23614" s="3" t="s">
        <v>24667</v>
      </c>
      <c r="D23614" s="3" t="s">
        <v>21855</v>
      </c>
    </row>
    <row r="23615" spans="1:4" ht="15.75" x14ac:dyDescent="0.25">
      <c r="A23615" s="12" t="s">
        <v>36264</v>
      </c>
      <c r="B23615" s="3" t="s">
        <v>24668</v>
      </c>
      <c r="D23615" s="3" t="s">
        <v>21855</v>
      </c>
    </row>
    <row r="23616" spans="1:4" ht="15.75" x14ac:dyDescent="0.25">
      <c r="A23616" s="3" t="s">
        <v>25510</v>
      </c>
      <c r="B23616" s="3" t="s">
        <v>24661</v>
      </c>
      <c r="D23616" s="3" t="s">
        <v>21855</v>
      </c>
    </row>
    <row r="23617" spans="1:4" ht="15.75" x14ac:dyDescent="0.25">
      <c r="A23617" s="12" t="s">
        <v>36265</v>
      </c>
      <c r="B23617" s="3" t="s">
        <v>40308</v>
      </c>
      <c r="D23617" s="3" t="s">
        <v>41993</v>
      </c>
    </row>
    <row r="23618" spans="1:4" ht="15.75" x14ac:dyDescent="0.25">
      <c r="A23618" s="3" t="s">
        <v>21855</v>
      </c>
      <c r="B23618" s="3" t="s">
        <v>12443</v>
      </c>
      <c r="D23618" s="3" t="s">
        <v>21855</v>
      </c>
    </row>
    <row r="23619" spans="1:4" ht="15.75" x14ac:dyDescent="0.25">
      <c r="A23619" s="3" t="s">
        <v>3471</v>
      </c>
      <c r="B23619" s="3" t="s">
        <v>12443</v>
      </c>
      <c r="D23619" s="3" t="s">
        <v>3471</v>
      </c>
    </row>
    <row r="23620" spans="1:4" ht="15.75" x14ac:dyDescent="0.25">
      <c r="A23620" s="12" t="s">
        <v>36267</v>
      </c>
      <c r="B23620" s="3" t="s">
        <v>24676</v>
      </c>
      <c r="D23620" s="3" t="s">
        <v>21855</v>
      </c>
    </row>
    <row r="23621" spans="1:4" ht="15.75" x14ac:dyDescent="0.25">
      <c r="A23621" s="3" t="s">
        <v>23267</v>
      </c>
      <c r="B23621" s="3" t="s">
        <v>24673</v>
      </c>
      <c r="D23621" s="3" t="s">
        <v>21855</v>
      </c>
    </row>
    <row r="23622" spans="1:4" ht="15.75" x14ac:dyDescent="0.25">
      <c r="A23622" s="12" t="s">
        <v>36268</v>
      </c>
      <c r="B23622" s="3" t="s">
        <v>24673</v>
      </c>
      <c r="D23622" s="3" t="s">
        <v>21855</v>
      </c>
    </row>
    <row r="23623" spans="1:4" ht="15.75" x14ac:dyDescent="0.25">
      <c r="A23623" s="12" t="s">
        <v>36269</v>
      </c>
      <c r="B23623" s="3" t="s">
        <v>40310</v>
      </c>
      <c r="D23623" s="3" t="s">
        <v>21855</v>
      </c>
    </row>
    <row r="23624" spans="1:4" ht="15.75" x14ac:dyDescent="0.25">
      <c r="A23624" s="12" t="s">
        <v>36266</v>
      </c>
      <c r="B23624" s="3" t="s">
        <v>40293</v>
      </c>
      <c r="D23624" s="3" t="s">
        <v>21855</v>
      </c>
    </row>
    <row r="23625" spans="1:4" ht="15.75" x14ac:dyDescent="0.25">
      <c r="A23625" s="12" t="s">
        <v>36270</v>
      </c>
      <c r="B23625" s="3" t="s">
        <v>40293</v>
      </c>
      <c r="D23625" s="3" t="s">
        <v>21855</v>
      </c>
    </row>
    <row r="23626" spans="1:4" ht="15.75" x14ac:dyDescent="0.25">
      <c r="A23626" s="13" t="s">
        <v>21285</v>
      </c>
      <c r="B23626" s="3" t="s">
        <v>21191</v>
      </c>
      <c r="D23626" s="13" t="s">
        <v>21855</v>
      </c>
    </row>
    <row r="23627" spans="1:4" ht="15.75" x14ac:dyDescent="0.25">
      <c r="A23627" s="12" t="s">
        <v>36271</v>
      </c>
      <c r="B23627" s="3" t="s">
        <v>24669</v>
      </c>
      <c r="D23627" s="3" t="s">
        <v>21855</v>
      </c>
    </row>
    <row r="23628" spans="1:4" ht="15.75" x14ac:dyDescent="0.25">
      <c r="A23628" s="12" t="s">
        <v>36272</v>
      </c>
      <c r="B23628" s="3" t="s">
        <v>24675</v>
      </c>
      <c r="D23628" s="3" t="s">
        <v>21855</v>
      </c>
    </row>
    <row r="23629" spans="1:4" ht="15.75" x14ac:dyDescent="0.25">
      <c r="A23629" s="12" t="s">
        <v>36273</v>
      </c>
      <c r="B23629" s="3" t="s">
        <v>24675</v>
      </c>
      <c r="D23629" s="3" t="s">
        <v>21855</v>
      </c>
    </row>
    <row r="23630" spans="1:4" ht="15.75" x14ac:dyDescent="0.25">
      <c r="A23630" s="12" t="s">
        <v>36274</v>
      </c>
      <c r="B23630" s="3" t="s">
        <v>24675</v>
      </c>
      <c r="D23630" s="3" t="s">
        <v>21855</v>
      </c>
    </row>
    <row r="23631" spans="1:4" ht="15.75" x14ac:dyDescent="0.25">
      <c r="A23631" s="3" t="s">
        <v>22081</v>
      </c>
      <c r="B23631" s="3" t="s">
        <v>24660</v>
      </c>
      <c r="D23631" s="3" t="s">
        <v>21855</v>
      </c>
    </row>
    <row r="23632" spans="1:4" ht="15.75" x14ac:dyDescent="0.25">
      <c r="A23632" s="12" t="s">
        <v>36275</v>
      </c>
      <c r="B23632" s="3" t="s">
        <v>24660</v>
      </c>
      <c r="D23632" s="3" t="s">
        <v>21855</v>
      </c>
    </row>
    <row r="23633" spans="1:4" ht="15.75" x14ac:dyDescent="0.25">
      <c r="A23633" s="12" t="s">
        <v>36276</v>
      </c>
      <c r="B23633" s="3" t="s">
        <v>40296</v>
      </c>
      <c r="D23633" s="3" t="s">
        <v>21855</v>
      </c>
    </row>
    <row r="23634" spans="1:4" ht="15.75" x14ac:dyDescent="0.25">
      <c r="A23634" s="12" t="s">
        <v>36277</v>
      </c>
      <c r="B23634" s="3" t="s">
        <v>24670</v>
      </c>
      <c r="D23634" s="3" t="s">
        <v>21855</v>
      </c>
    </row>
    <row r="23635" spans="1:4" ht="15.75" x14ac:dyDescent="0.25">
      <c r="A23635" s="12" t="s">
        <v>36278</v>
      </c>
      <c r="B23635" s="3" t="s">
        <v>24670</v>
      </c>
      <c r="D23635" s="3" t="s">
        <v>21855</v>
      </c>
    </row>
    <row r="23636" spans="1:4" ht="15.75" x14ac:dyDescent="0.25">
      <c r="A23636" s="3" t="s">
        <v>7429</v>
      </c>
      <c r="B23636" s="3" t="s">
        <v>12443</v>
      </c>
      <c r="D23636" s="3" t="s">
        <v>7429</v>
      </c>
    </row>
    <row r="23637" spans="1:4" ht="15.75" x14ac:dyDescent="0.25">
      <c r="A23637" s="12" t="s">
        <v>36279</v>
      </c>
      <c r="B23637" s="3" t="s">
        <v>24660</v>
      </c>
      <c r="D23637" s="3" t="s">
        <v>7429</v>
      </c>
    </row>
    <row r="23638" spans="1:4" ht="15.75" x14ac:dyDescent="0.25">
      <c r="A23638" s="3" t="s">
        <v>8042</v>
      </c>
      <c r="B23638" s="3" t="s">
        <v>12443</v>
      </c>
      <c r="D23638" s="3" t="s">
        <v>8042</v>
      </c>
    </row>
    <row r="23639" spans="1:4" ht="15.75" x14ac:dyDescent="0.25">
      <c r="A23639" s="3" t="s">
        <v>12390</v>
      </c>
      <c r="B23639" s="3" t="s">
        <v>12443</v>
      </c>
      <c r="D23639" s="3" t="s">
        <v>12390</v>
      </c>
    </row>
    <row r="23640" spans="1:4" ht="15.75" x14ac:dyDescent="0.25">
      <c r="A23640" s="12" t="s">
        <v>36280</v>
      </c>
      <c r="B23640" s="3" t="s">
        <v>21191</v>
      </c>
      <c r="D23640" s="12" t="s">
        <v>7429</v>
      </c>
    </row>
    <row r="23641" spans="1:4" ht="15.75" x14ac:dyDescent="0.25">
      <c r="A23641" s="12" t="s">
        <v>36281</v>
      </c>
      <c r="B23641" s="3" t="s">
        <v>24669</v>
      </c>
      <c r="D23641" s="3" t="s">
        <v>7429</v>
      </c>
    </row>
    <row r="23642" spans="1:4" ht="15.75" x14ac:dyDescent="0.25">
      <c r="A23642" s="3" t="s">
        <v>6281</v>
      </c>
      <c r="B23642" s="3" t="s">
        <v>12443</v>
      </c>
      <c r="D23642" s="3" t="s">
        <v>6281</v>
      </c>
    </row>
    <row r="23643" spans="1:4" ht="15.75" x14ac:dyDescent="0.25">
      <c r="A23643" s="3" t="s">
        <v>26300</v>
      </c>
      <c r="B23643" s="3" t="s">
        <v>24660</v>
      </c>
      <c r="D23643" s="3" t="s">
        <v>6281</v>
      </c>
    </row>
    <row r="23644" spans="1:4" ht="15.75" x14ac:dyDescent="0.25">
      <c r="A23644" s="3" t="s">
        <v>26607</v>
      </c>
      <c r="B23644" s="3" t="s">
        <v>21064</v>
      </c>
      <c r="D23644" s="3" t="s">
        <v>6281</v>
      </c>
    </row>
    <row r="23645" spans="1:4" ht="15.75" x14ac:dyDescent="0.25">
      <c r="A23645" s="3" t="s">
        <v>25194</v>
      </c>
      <c r="B23645" s="3" t="s">
        <v>24658</v>
      </c>
      <c r="D23645" s="3" t="s">
        <v>6281</v>
      </c>
    </row>
    <row r="23646" spans="1:4" ht="15.75" x14ac:dyDescent="0.25">
      <c r="A23646" s="3" t="s">
        <v>22573</v>
      </c>
      <c r="B23646" s="3" t="s">
        <v>24682</v>
      </c>
      <c r="D23646" s="3" t="s">
        <v>6281</v>
      </c>
    </row>
    <row r="23647" spans="1:4" ht="15.75" x14ac:dyDescent="0.25">
      <c r="A23647" s="3" t="s">
        <v>22573</v>
      </c>
      <c r="B23647" s="13" t="s">
        <v>24662</v>
      </c>
      <c r="D23647" s="3" t="s">
        <v>6281</v>
      </c>
    </row>
    <row r="23648" spans="1:4" ht="15.75" x14ac:dyDescent="0.25">
      <c r="A23648" s="3" t="s">
        <v>23797</v>
      </c>
      <c r="B23648" s="3" t="s">
        <v>21191</v>
      </c>
      <c r="D23648" s="3" t="s">
        <v>6281</v>
      </c>
    </row>
    <row r="23649" spans="1:4" ht="15.75" x14ac:dyDescent="0.25">
      <c r="A23649" s="3" t="s">
        <v>2056</v>
      </c>
      <c r="B23649" s="3" t="s">
        <v>12443</v>
      </c>
      <c r="D23649" s="3" t="s">
        <v>2056</v>
      </c>
    </row>
    <row r="23650" spans="1:4" ht="15.75" x14ac:dyDescent="0.25">
      <c r="A23650" s="12" t="s">
        <v>36282</v>
      </c>
      <c r="B23650" s="3" t="s">
        <v>21064</v>
      </c>
      <c r="D23650" s="3" t="s">
        <v>41431</v>
      </c>
    </row>
    <row r="23651" spans="1:4" ht="15.75" x14ac:dyDescent="0.25">
      <c r="A23651" s="12" t="s">
        <v>36283</v>
      </c>
      <c r="B23651" s="3" t="s">
        <v>40290</v>
      </c>
      <c r="D23651" s="3" t="s">
        <v>41431</v>
      </c>
    </row>
    <row r="23652" spans="1:4" ht="15.75" x14ac:dyDescent="0.25">
      <c r="A23652" s="12" t="s">
        <v>36284</v>
      </c>
      <c r="B23652" s="3" t="s">
        <v>24667</v>
      </c>
      <c r="D23652" s="3" t="s">
        <v>41431</v>
      </c>
    </row>
    <row r="23653" spans="1:4" ht="15.75" x14ac:dyDescent="0.25">
      <c r="A23653" s="12" t="s">
        <v>36285</v>
      </c>
      <c r="B23653" s="3" t="s">
        <v>24668</v>
      </c>
      <c r="D23653" s="3" t="s">
        <v>41431</v>
      </c>
    </row>
    <row r="23654" spans="1:4" ht="15.75" x14ac:dyDescent="0.25">
      <c r="A23654" s="12" t="s">
        <v>36286</v>
      </c>
      <c r="B23654" s="3" t="s">
        <v>24660</v>
      </c>
      <c r="D23654" s="3" t="s">
        <v>41431</v>
      </c>
    </row>
    <row r="23655" spans="1:4" ht="15.75" x14ac:dyDescent="0.25">
      <c r="A23655" s="12" t="s">
        <v>36287</v>
      </c>
      <c r="B23655" s="3" t="s">
        <v>24670</v>
      </c>
      <c r="D23655" s="3" t="s">
        <v>41431</v>
      </c>
    </row>
    <row r="23656" spans="1:4" ht="15.75" x14ac:dyDescent="0.25">
      <c r="A23656" s="12" t="s">
        <v>36288</v>
      </c>
      <c r="B23656" s="3" t="s">
        <v>24661</v>
      </c>
      <c r="D23656" s="3" t="s">
        <v>41941</v>
      </c>
    </row>
    <row r="23657" spans="1:4" ht="15.75" x14ac:dyDescent="0.25">
      <c r="A23657" s="12" t="s">
        <v>36289</v>
      </c>
      <c r="B23657" s="3" t="s">
        <v>12443</v>
      </c>
      <c r="D23657" s="12" t="s">
        <v>36289</v>
      </c>
    </row>
    <row r="23658" spans="1:4" ht="15.75" x14ac:dyDescent="0.25">
      <c r="A23658" s="12" t="s">
        <v>36290</v>
      </c>
      <c r="B23658" s="3" t="s">
        <v>12443</v>
      </c>
      <c r="D23658" s="12" t="s">
        <v>36290</v>
      </c>
    </row>
    <row r="23659" spans="1:4" ht="15.75" x14ac:dyDescent="0.25">
      <c r="A23659" s="3" t="s">
        <v>8759</v>
      </c>
      <c r="B23659" s="3" t="s">
        <v>12443</v>
      </c>
      <c r="D23659" s="3" t="s">
        <v>8759</v>
      </c>
    </row>
    <row r="23660" spans="1:4" ht="15.75" x14ac:dyDescent="0.25">
      <c r="A23660" s="12" t="s">
        <v>36291</v>
      </c>
      <c r="B23660" s="3" t="s">
        <v>24661</v>
      </c>
      <c r="D23660" s="3" t="s">
        <v>8759</v>
      </c>
    </row>
    <row r="23661" spans="1:4" ht="15.75" x14ac:dyDescent="0.25">
      <c r="A23661" s="12" t="s">
        <v>36292</v>
      </c>
      <c r="B23661" s="3" t="s">
        <v>24661</v>
      </c>
      <c r="D23661" s="3" t="s">
        <v>8759</v>
      </c>
    </row>
    <row r="23662" spans="1:4" ht="15.75" x14ac:dyDescent="0.25">
      <c r="A23662" s="12" t="s">
        <v>36293</v>
      </c>
      <c r="B23662" s="3" t="s">
        <v>24661</v>
      </c>
      <c r="D23662" s="3" t="s">
        <v>8759</v>
      </c>
    </row>
    <row r="23663" spans="1:4" ht="15.75" x14ac:dyDescent="0.25">
      <c r="A23663" s="3" t="s">
        <v>12418</v>
      </c>
      <c r="B23663" s="3" t="s">
        <v>12443</v>
      </c>
      <c r="D23663" s="3" t="s">
        <v>12418</v>
      </c>
    </row>
    <row r="23664" spans="1:4" ht="15.75" x14ac:dyDescent="0.25">
      <c r="A23664" s="3" t="s">
        <v>10429</v>
      </c>
      <c r="B23664" s="3" t="s">
        <v>12443</v>
      </c>
      <c r="D23664" s="3" t="s">
        <v>10429</v>
      </c>
    </row>
    <row r="23665" spans="1:4" ht="15.75" x14ac:dyDescent="0.25">
      <c r="A23665" s="3" t="s">
        <v>6691</v>
      </c>
      <c r="B23665" s="3" t="s">
        <v>12443</v>
      </c>
      <c r="D23665" s="3" t="s">
        <v>6691</v>
      </c>
    </row>
    <row r="23666" spans="1:4" ht="15.75" x14ac:dyDescent="0.25">
      <c r="A23666" s="12" t="s">
        <v>36294</v>
      </c>
      <c r="B23666" s="3" t="s">
        <v>24672</v>
      </c>
      <c r="D23666" s="3" t="s">
        <v>11801</v>
      </c>
    </row>
    <row r="23667" spans="1:4" ht="15.75" x14ac:dyDescent="0.25">
      <c r="A23667" s="3" t="s">
        <v>6693</v>
      </c>
      <c r="B23667" s="3" t="s">
        <v>12443</v>
      </c>
      <c r="D23667" s="3" t="s">
        <v>6693</v>
      </c>
    </row>
    <row r="23668" spans="1:4" ht="15.75" x14ac:dyDescent="0.25">
      <c r="A23668" s="3" t="s">
        <v>25479</v>
      </c>
      <c r="B23668" s="3" t="s">
        <v>24661</v>
      </c>
      <c r="D23668" s="3" t="s">
        <v>11801</v>
      </c>
    </row>
    <row r="23669" spans="1:4" ht="15.75" x14ac:dyDescent="0.25">
      <c r="A23669" s="12" t="s">
        <v>36295</v>
      </c>
      <c r="B23669" s="3" t="s">
        <v>24661</v>
      </c>
      <c r="D23669" s="3" t="s">
        <v>11801</v>
      </c>
    </row>
    <row r="23670" spans="1:4" ht="15.75" x14ac:dyDescent="0.25">
      <c r="A23670" s="3" t="s">
        <v>11801</v>
      </c>
      <c r="B23670" s="3" t="s">
        <v>12443</v>
      </c>
      <c r="D23670" s="3" t="s">
        <v>11801</v>
      </c>
    </row>
    <row r="23671" spans="1:4" ht="15.75" x14ac:dyDescent="0.25">
      <c r="A23671" s="12" t="s">
        <v>36296</v>
      </c>
      <c r="B23671" s="3" t="s">
        <v>24675</v>
      </c>
      <c r="D23671" s="3" t="s">
        <v>11801</v>
      </c>
    </row>
    <row r="23672" spans="1:4" ht="15.75" x14ac:dyDescent="0.25">
      <c r="A23672" s="12" t="s">
        <v>36297</v>
      </c>
      <c r="B23672" s="3" t="s">
        <v>24657</v>
      </c>
      <c r="D23672" s="3" t="s">
        <v>11801</v>
      </c>
    </row>
    <row r="23673" spans="1:4" ht="15.75" x14ac:dyDescent="0.25">
      <c r="A23673" s="12" t="s">
        <v>36298</v>
      </c>
      <c r="B23673" s="3" t="s">
        <v>24660</v>
      </c>
      <c r="D23673" s="3" t="s">
        <v>11801</v>
      </c>
    </row>
    <row r="23674" spans="1:4" ht="15.75" x14ac:dyDescent="0.25">
      <c r="A23674" s="12" t="s">
        <v>36299</v>
      </c>
      <c r="B23674" s="3" t="s">
        <v>24660</v>
      </c>
      <c r="D23674" s="3" t="s">
        <v>11801</v>
      </c>
    </row>
    <row r="23675" spans="1:4" ht="15.75" x14ac:dyDescent="0.25">
      <c r="A23675" s="12" t="s">
        <v>36300</v>
      </c>
      <c r="B23675" s="3" t="s">
        <v>24670</v>
      </c>
      <c r="D23675" s="3" t="s">
        <v>11801</v>
      </c>
    </row>
    <row r="23676" spans="1:4" ht="15.75" x14ac:dyDescent="0.25">
      <c r="A23676" s="12" t="s">
        <v>36301</v>
      </c>
      <c r="B23676" s="3" t="s">
        <v>25559</v>
      </c>
      <c r="D23676" s="3" t="s">
        <v>11801</v>
      </c>
    </row>
    <row r="23677" spans="1:4" ht="15.75" x14ac:dyDescent="0.25">
      <c r="A23677" s="12" t="s">
        <v>36302</v>
      </c>
      <c r="B23677" s="3" t="s">
        <v>21064</v>
      </c>
      <c r="D23677" s="3" t="s">
        <v>11801</v>
      </c>
    </row>
    <row r="23678" spans="1:4" ht="15.75" x14ac:dyDescent="0.25">
      <c r="A23678" s="12" t="s">
        <v>36303</v>
      </c>
      <c r="B23678" s="3" t="s">
        <v>24680</v>
      </c>
      <c r="D23678" s="3" t="s">
        <v>11801</v>
      </c>
    </row>
    <row r="23679" spans="1:4" ht="15.75" x14ac:dyDescent="0.25">
      <c r="A23679" s="12" t="s">
        <v>36304</v>
      </c>
      <c r="B23679" s="3" t="s">
        <v>24676</v>
      </c>
      <c r="D23679" s="3" t="s">
        <v>11801</v>
      </c>
    </row>
    <row r="23680" spans="1:4" ht="15.75" x14ac:dyDescent="0.25">
      <c r="A23680" s="12" t="s">
        <v>36305</v>
      </c>
      <c r="B23680" s="3" t="s">
        <v>24673</v>
      </c>
      <c r="D23680" s="3" t="s">
        <v>11801</v>
      </c>
    </row>
    <row r="23681" spans="1:4" ht="15.75" x14ac:dyDescent="0.25">
      <c r="A23681" s="12" t="s">
        <v>36306</v>
      </c>
      <c r="B23681" s="3" t="s">
        <v>21191</v>
      </c>
      <c r="D23681" s="12" t="s">
        <v>11801</v>
      </c>
    </row>
    <row r="23682" spans="1:4" ht="15.75" x14ac:dyDescent="0.25">
      <c r="A23682" s="3" t="s">
        <v>24653</v>
      </c>
      <c r="B23682" s="3" t="s">
        <v>12443</v>
      </c>
      <c r="D23682" s="3" t="s">
        <v>24653</v>
      </c>
    </row>
    <row r="23683" spans="1:4" ht="15.75" x14ac:dyDescent="0.25">
      <c r="A23683" s="12" t="s">
        <v>36307</v>
      </c>
      <c r="B23683" s="3" t="s">
        <v>12443</v>
      </c>
      <c r="D23683" s="12" t="s">
        <v>36307</v>
      </c>
    </row>
    <row r="23684" spans="1:4" ht="15.75" x14ac:dyDescent="0.25">
      <c r="A23684" s="12" t="s">
        <v>36308</v>
      </c>
      <c r="B23684" s="3" t="s">
        <v>24673</v>
      </c>
      <c r="D23684" s="3" t="s">
        <v>36307</v>
      </c>
    </row>
    <row r="23685" spans="1:4" ht="15.75" x14ac:dyDescent="0.25">
      <c r="A23685" s="12" t="s">
        <v>36309</v>
      </c>
      <c r="B23685" s="3" t="s">
        <v>24673</v>
      </c>
      <c r="D23685" s="3" t="s">
        <v>36307</v>
      </c>
    </row>
    <row r="23686" spans="1:4" ht="15.75" x14ac:dyDescent="0.25">
      <c r="A23686" s="3" t="s">
        <v>7515</v>
      </c>
      <c r="B23686" s="3" t="s">
        <v>12443</v>
      </c>
      <c r="D23686" s="3" t="s">
        <v>7515</v>
      </c>
    </row>
    <row r="23687" spans="1:4" ht="15.75" x14ac:dyDescent="0.25">
      <c r="A23687" s="12" t="s">
        <v>36310</v>
      </c>
      <c r="B23687" s="3" t="s">
        <v>12443</v>
      </c>
      <c r="D23687" s="12" t="s">
        <v>36310</v>
      </c>
    </row>
    <row r="23688" spans="1:4" ht="15.75" x14ac:dyDescent="0.25">
      <c r="A23688" s="3" t="s">
        <v>3534</v>
      </c>
      <c r="B23688" s="3" t="s">
        <v>12443</v>
      </c>
      <c r="D23688" s="3" t="s">
        <v>3534</v>
      </c>
    </row>
    <row r="23689" spans="1:4" ht="15.75" x14ac:dyDescent="0.25">
      <c r="A23689" s="12" t="s">
        <v>36311</v>
      </c>
      <c r="B23689" s="3" t="s">
        <v>21191</v>
      </c>
      <c r="D23689" s="12" t="s">
        <v>36310</v>
      </c>
    </row>
    <row r="23690" spans="1:4" ht="15.75" x14ac:dyDescent="0.25">
      <c r="A23690" s="3" t="s">
        <v>3982</v>
      </c>
      <c r="B23690" s="3" t="s">
        <v>12443</v>
      </c>
      <c r="D23690" s="3" t="s">
        <v>3982</v>
      </c>
    </row>
    <row r="23691" spans="1:4" ht="15.75" x14ac:dyDescent="0.25">
      <c r="A23691" s="12" t="s">
        <v>36312</v>
      </c>
      <c r="B23691" s="3" t="s">
        <v>24661</v>
      </c>
      <c r="D23691" s="3" t="s">
        <v>41942</v>
      </c>
    </row>
    <row r="23692" spans="1:4" ht="15.75" x14ac:dyDescent="0.25">
      <c r="A23692" s="3" t="s">
        <v>6605</v>
      </c>
      <c r="B23692" s="3" t="s">
        <v>12443</v>
      </c>
      <c r="D23692" s="3" t="s">
        <v>6605</v>
      </c>
    </row>
    <row r="23693" spans="1:4" ht="15.75" x14ac:dyDescent="0.25">
      <c r="A23693" s="3" t="s">
        <v>690</v>
      </c>
      <c r="B23693" s="3" t="s">
        <v>12443</v>
      </c>
      <c r="D23693" s="3" t="s">
        <v>690</v>
      </c>
    </row>
    <row r="23694" spans="1:4" ht="15.75" x14ac:dyDescent="0.25">
      <c r="A23694" s="12" t="s">
        <v>36313</v>
      </c>
      <c r="B23694" s="3" t="s">
        <v>24661</v>
      </c>
      <c r="D23694" s="3" t="s">
        <v>690</v>
      </c>
    </row>
    <row r="23695" spans="1:4" ht="15.75" x14ac:dyDescent="0.25">
      <c r="A23695" s="3" t="s">
        <v>4301</v>
      </c>
      <c r="B23695" s="3" t="s">
        <v>12443</v>
      </c>
      <c r="D23695" s="3" t="s">
        <v>4301</v>
      </c>
    </row>
    <row r="23696" spans="1:4" ht="15.75" x14ac:dyDescent="0.25">
      <c r="A23696" s="12" t="s">
        <v>36314</v>
      </c>
      <c r="B23696" s="3" t="s">
        <v>24687</v>
      </c>
      <c r="D23696" s="3" t="s">
        <v>36314</v>
      </c>
    </row>
    <row r="23697" spans="1:4" ht="15.75" x14ac:dyDescent="0.25">
      <c r="A23697" s="12" t="s">
        <v>36315</v>
      </c>
      <c r="B23697" s="3" t="s">
        <v>24676</v>
      </c>
      <c r="D23697" s="3" t="s">
        <v>36314</v>
      </c>
    </row>
    <row r="23698" spans="1:4" ht="15.75" x14ac:dyDescent="0.25">
      <c r="A23698" s="12" t="s">
        <v>36316</v>
      </c>
      <c r="B23698" s="3" t="s">
        <v>24670</v>
      </c>
      <c r="D23698" s="3" t="s">
        <v>36314</v>
      </c>
    </row>
    <row r="23699" spans="1:4" ht="15.75" x14ac:dyDescent="0.25">
      <c r="A23699" s="12" t="s">
        <v>36317</v>
      </c>
      <c r="B23699" s="3" t="s">
        <v>24661</v>
      </c>
      <c r="D23699" s="3" t="s">
        <v>36314</v>
      </c>
    </row>
    <row r="23700" spans="1:4" ht="15.75" x14ac:dyDescent="0.25">
      <c r="A23700" s="12" t="s">
        <v>36318</v>
      </c>
      <c r="B23700" s="3" t="s">
        <v>12443</v>
      </c>
      <c r="D23700" s="12" t="s">
        <v>36318</v>
      </c>
    </row>
    <row r="23701" spans="1:4" ht="15.75" x14ac:dyDescent="0.25">
      <c r="A23701" s="12" t="s">
        <v>36319</v>
      </c>
      <c r="B23701" s="3" t="s">
        <v>24673</v>
      </c>
      <c r="D23701" s="3" t="s">
        <v>36318</v>
      </c>
    </row>
    <row r="23702" spans="1:4" ht="15.75" x14ac:dyDescent="0.25">
      <c r="A23702" s="12" t="s">
        <v>36320</v>
      </c>
      <c r="B23702" s="3" t="s">
        <v>24660</v>
      </c>
      <c r="D23702" s="3" t="s">
        <v>36318</v>
      </c>
    </row>
    <row r="23703" spans="1:4" ht="15.75" x14ac:dyDescent="0.25">
      <c r="A23703" s="12" t="s">
        <v>36321</v>
      </c>
      <c r="B23703" s="3" t="s">
        <v>24661</v>
      </c>
      <c r="D23703" s="3" t="s">
        <v>36318</v>
      </c>
    </row>
    <row r="23704" spans="1:4" ht="15.75" x14ac:dyDescent="0.25">
      <c r="A23704" s="3" t="s">
        <v>9154</v>
      </c>
      <c r="B23704" s="3" t="s">
        <v>12443</v>
      </c>
      <c r="D23704" s="3" t="s">
        <v>9154</v>
      </c>
    </row>
    <row r="23705" spans="1:4" ht="15.75" x14ac:dyDescent="0.25">
      <c r="A23705" s="3" t="s">
        <v>11427</v>
      </c>
      <c r="B23705" s="3" t="s">
        <v>12443</v>
      </c>
      <c r="D23705" s="3" t="s">
        <v>11427</v>
      </c>
    </row>
    <row r="23706" spans="1:4" ht="15.75" x14ac:dyDescent="0.25">
      <c r="A23706" s="3" t="s">
        <v>3571</v>
      </c>
      <c r="B23706" s="3" t="s">
        <v>12443</v>
      </c>
      <c r="D23706" s="3" t="s">
        <v>3571</v>
      </c>
    </row>
    <row r="23707" spans="1:4" ht="15.75" x14ac:dyDescent="0.25">
      <c r="A23707" s="12" t="s">
        <v>36322</v>
      </c>
      <c r="B23707" s="3" t="s">
        <v>40288</v>
      </c>
      <c r="D23707" s="3" t="s">
        <v>9154</v>
      </c>
    </row>
    <row r="23708" spans="1:4" ht="15.75" x14ac:dyDescent="0.25">
      <c r="A23708" s="12" t="s">
        <v>36323</v>
      </c>
      <c r="B23708" s="3" t="s">
        <v>21195</v>
      </c>
      <c r="D23708" s="3" t="s">
        <v>11934</v>
      </c>
    </row>
    <row r="23709" spans="1:4" ht="15.75" x14ac:dyDescent="0.25">
      <c r="A23709" s="3" t="s">
        <v>12310</v>
      </c>
      <c r="B23709" s="3" t="s">
        <v>12443</v>
      </c>
      <c r="D23709" s="3" t="s">
        <v>12310</v>
      </c>
    </row>
    <row r="23710" spans="1:4" ht="15.75" x14ac:dyDescent="0.25">
      <c r="A23710" s="3" t="s">
        <v>3011</v>
      </c>
      <c r="B23710" s="3" t="s">
        <v>12443</v>
      </c>
      <c r="D23710" s="3" t="s">
        <v>3011</v>
      </c>
    </row>
    <row r="23711" spans="1:4" ht="15.75" x14ac:dyDescent="0.25">
      <c r="A23711" s="12" t="s">
        <v>36324</v>
      </c>
      <c r="B23711" s="3" t="s">
        <v>24661</v>
      </c>
      <c r="D23711" s="3" t="s">
        <v>11934</v>
      </c>
    </row>
    <row r="23712" spans="1:4" ht="15.75" x14ac:dyDescent="0.25">
      <c r="A23712" s="3" t="s">
        <v>11934</v>
      </c>
      <c r="B23712" s="3" t="s">
        <v>12443</v>
      </c>
      <c r="D23712" s="3" t="s">
        <v>11934</v>
      </c>
    </row>
    <row r="23713" spans="1:4" ht="15.75" x14ac:dyDescent="0.25">
      <c r="A23713" s="12" t="s">
        <v>36326</v>
      </c>
      <c r="B23713" s="3" t="s">
        <v>24676</v>
      </c>
      <c r="D23713" s="3" t="s">
        <v>11934</v>
      </c>
    </row>
    <row r="23714" spans="1:4" ht="15.75" x14ac:dyDescent="0.25">
      <c r="A23714" s="12" t="s">
        <v>36327</v>
      </c>
      <c r="B23714" s="3" t="s">
        <v>12444</v>
      </c>
      <c r="D23714" s="3" t="s">
        <v>11934</v>
      </c>
    </row>
    <row r="23715" spans="1:4" ht="15.75" x14ac:dyDescent="0.25">
      <c r="A23715" s="12" t="s">
        <v>36328</v>
      </c>
      <c r="B23715" s="3" t="s">
        <v>24673</v>
      </c>
      <c r="D23715" s="3" t="s">
        <v>11934</v>
      </c>
    </row>
    <row r="23716" spans="1:4" ht="15.75" x14ac:dyDescent="0.25">
      <c r="A23716" s="12" t="s">
        <v>36329</v>
      </c>
      <c r="B23716" s="3" t="s">
        <v>24673</v>
      </c>
      <c r="D23716" s="3" t="s">
        <v>11934</v>
      </c>
    </row>
    <row r="23717" spans="1:4" ht="15.75" x14ac:dyDescent="0.25">
      <c r="A23717" s="12" t="s">
        <v>36325</v>
      </c>
      <c r="B23717" s="3" t="s">
        <v>40293</v>
      </c>
      <c r="D23717" s="3" t="s">
        <v>11934</v>
      </c>
    </row>
    <row r="23718" spans="1:4" ht="15.75" x14ac:dyDescent="0.25">
      <c r="A23718" s="12" t="s">
        <v>36330</v>
      </c>
      <c r="B23718" s="3" t="s">
        <v>40293</v>
      </c>
      <c r="D23718" s="3" t="s">
        <v>11934</v>
      </c>
    </row>
    <row r="23719" spans="1:4" ht="15.75" x14ac:dyDescent="0.25">
      <c r="A23719" s="12" t="s">
        <v>36331</v>
      </c>
      <c r="B23719" s="3" t="s">
        <v>21191</v>
      </c>
      <c r="D23719" s="12" t="s">
        <v>11934</v>
      </c>
    </row>
    <row r="23720" spans="1:4" ht="15.75" x14ac:dyDescent="0.25">
      <c r="A23720" s="12" t="s">
        <v>36332</v>
      </c>
      <c r="B23720" s="3" t="s">
        <v>40288</v>
      </c>
      <c r="D23720" s="3" t="s">
        <v>11934</v>
      </c>
    </row>
    <row r="23721" spans="1:4" ht="15.75" x14ac:dyDescent="0.25">
      <c r="A23721" s="12" t="s">
        <v>36333</v>
      </c>
      <c r="B23721" s="3" t="s">
        <v>24669</v>
      </c>
      <c r="D23721" s="3" t="s">
        <v>11934</v>
      </c>
    </row>
    <row r="23722" spans="1:4" ht="15.75" x14ac:dyDescent="0.25">
      <c r="A23722" s="12" t="s">
        <v>36334</v>
      </c>
      <c r="B23722" s="3" t="s">
        <v>24675</v>
      </c>
      <c r="D23722" s="3" t="s">
        <v>11934</v>
      </c>
    </row>
    <row r="23723" spans="1:4" ht="15.75" x14ac:dyDescent="0.25">
      <c r="A23723" s="12" t="s">
        <v>36335</v>
      </c>
      <c r="B23723" s="3" t="s">
        <v>24675</v>
      </c>
      <c r="D23723" s="3" t="s">
        <v>11934</v>
      </c>
    </row>
    <row r="23724" spans="1:4" ht="15.75" x14ac:dyDescent="0.25">
      <c r="A23724" s="12" t="s">
        <v>36336</v>
      </c>
      <c r="B23724" s="3" t="s">
        <v>24660</v>
      </c>
      <c r="D23724" s="3" t="s">
        <v>11934</v>
      </c>
    </row>
    <row r="23725" spans="1:4" ht="15.75" x14ac:dyDescent="0.25">
      <c r="A23725" s="12" t="s">
        <v>36337</v>
      </c>
      <c r="B23725" s="3" t="s">
        <v>24660</v>
      </c>
      <c r="D23725" s="3" t="s">
        <v>11934</v>
      </c>
    </row>
    <row r="23726" spans="1:4" ht="15.75" x14ac:dyDescent="0.25">
      <c r="A23726" s="12" t="s">
        <v>36338</v>
      </c>
      <c r="B23726" s="3" t="s">
        <v>24670</v>
      </c>
      <c r="D23726" s="3" t="s">
        <v>11934</v>
      </c>
    </row>
    <row r="23727" spans="1:4" ht="15.75" x14ac:dyDescent="0.25">
      <c r="A23727" s="12" t="s">
        <v>36339</v>
      </c>
      <c r="B23727" s="3" t="s">
        <v>24661</v>
      </c>
      <c r="D23727" s="3" t="s">
        <v>11934</v>
      </c>
    </row>
    <row r="23728" spans="1:4" ht="15.75" x14ac:dyDescent="0.25">
      <c r="A23728" s="3" t="s">
        <v>10535</v>
      </c>
      <c r="B23728" s="3" t="s">
        <v>12443</v>
      </c>
      <c r="D23728" s="3" t="s">
        <v>10535</v>
      </c>
    </row>
    <row r="23729" spans="1:4" ht="15.75" x14ac:dyDescent="0.25">
      <c r="A23729" s="3" t="s">
        <v>10129</v>
      </c>
      <c r="B23729" s="3" t="s">
        <v>12443</v>
      </c>
      <c r="D23729" s="3" t="s">
        <v>10129</v>
      </c>
    </row>
    <row r="23730" spans="1:4" ht="15.75" x14ac:dyDescent="0.25">
      <c r="A23730" s="3" t="s">
        <v>9357</v>
      </c>
      <c r="B23730" s="3" t="s">
        <v>21064</v>
      </c>
      <c r="D23730" s="3" t="s">
        <v>41432</v>
      </c>
    </row>
    <row r="23731" spans="1:4" ht="15.75" x14ac:dyDescent="0.25">
      <c r="A23731" s="3" t="s">
        <v>2591</v>
      </c>
      <c r="B23731" s="3" t="s">
        <v>12443</v>
      </c>
      <c r="D23731" s="3" t="s">
        <v>2591</v>
      </c>
    </row>
    <row r="23732" spans="1:4" ht="15.75" x14ac:dyDescent="0.25">
      <c r="A23732" s="12" t="s">
        <v>36340</v>
      </c>
      <c r="B23732" s="3" t="s">
        <v>21064</v>
      </c>
      <c r="D23732" s="3" t="s">
        <v>41433</v>
      </c>
    </row>
    <row r="23733" spans="1:4" ht="15.75" x14ac:dyDescent="0.25">
      <c r="A23733" s="12" t="s">
        <v>36341</v>
      </c>
      <c r="B23733" s="3" t="s">
        <v>24661</v>
      </c>
      <c r="D23733" s="3" t="s">
        <v>41943</v>
      </c>
    </row>
    <row r="23734" spans="1:4" ht="15.75" x14ac:dyDescent="0.25">
      <c r="A23734" s="3" t="s">
        <v>6772</v>
      </c>
      <c r="B23734" s="3" t="s">
        <v>12443</v>
      </c>
      <c r="D23734" s="3" t="s">
        <v>6772</v>
      </c>
    </row>
    <row r="23735" spans="1:4" ht="15.75" x14ac:dyDescent="0.25">
      <c r="A23735" s="3" t="s">
        <v>12123</v>
      </c>
      <c r="B23735" s="3" t="s">
        <v>12443</v>
      </c>
      <c r="D23735" s="3" t="s">
        <v>12123</v>
      </c>
    </row>
    <row r="23736" spans="1:4" ht="15.75" x14ac:dyDescent="0.25">
      <c r="A23736" s="3" t="s">
        <v>8168</v>
      </c>
      <c r="B23736" s="3" t="s">
        <v>12443</v>
      </c>
      <c r="D23736" s="3" t="s">
        <v>8168</v>
      </c>
    </row>
    <row r="23737" spans="1:4" ht="15.75" x14ac:dyDescent="0.25">
      <c r="A23737" s="12" t="s">
        <v>36342</v>
      </c>
      <c r="B23737" s="3" t="s">
        <v>21195</v>
      </c>
      <c r="D23737" s="3" t="s">
        <v>11381</v>
      </c>
    </row>
    <row r="23738" spans="1:4" ht="15.75" x14ac:dyDescent="0.25">
      <c r="A23738" s="12" t="s">
        <v>36343</v>
      </c>
      <c r="B23738" s="3" t="s">
        <v>21064</v>
      </c>
      <c r="D23738" s="3" t="s">
        <v>11381</v>
      </c>
    </row>
    <row r="23739" spans="1:4" ht="15.75" x14ac:dyDescent="0.25">
      <c r="A23739" s="12" t="s">
        <v>36344</v>
      </c>
      <c r="B23739" s="3" t="s">
        <v>24661</v>
      </c>
      <c r="D23739" s="3" t="s">
        <v>11381</v>
      </c>
    </row>
    <row r="23740" spans="1:4" ht="15.75" x14ac:dyDescent="0.25">
      <c r="A23740" s="3" t="s">
        <v>11381</v>
      </c>
      <c r="B23740" s="3" t="s">
        <v>12443</v>
      </c>
      <c r="D23740" s="3" t="s">
        <v>11381</v>
      </c>
    </row>
    <row r="23741" spans="1:4" ht="15.75" x14ac:dyDescent="0.25">
      <c r="A23741" s="12" t="s">
        <v>36345</v>
      </c>
      <c r="B23741" s="3" t="s">
        <v>12444</v>
      </c>
      <c r="D23741" s="3" t="s">
        <v>11381</v>
      </c>
    </row>
    <row r="23742" spans="1:4" ht="15.75" x14ac:dyDescent="0.25">
      <c r="A23742" s="12" t="s">
        <v>36346</v>
      </c>
      <c r="B23742" s="3" t="s">
        <v>21191</v>
      </c>
      <c r="D23742" s="12" t="s">
        <v>11381</v>
      </c>
    </row>
    <row r="23743" spans="1:4" ht="15.75" x14ac:dyDescent="0.25">
      <c r="A23743" s="12" t="s">
        <v>36347</v>
      </c>
      <c r="B23743" s="3" t="s">
        <v>24675</v>
      </c>
      <c r="D23743" s="3" t="s">
        <v>11381</v>
      </c>
    </row>
    <row r="23744" spans="1:4" ht="15.75" x14ac:dyDescent="0.25">
      <c r="A23744" s="12" t="s">
        <v>36348</v>
      </c>
      <c r="B23744" s="3" t="s">
        <v>24687</v>
      </c>
      <c r="D23744" s="3" t="s">
        <v>11381</v>
      </c>
    </row>
    <row r="23745" spans="1:4" ht="15.75" x14ac:dyDescent="0.25">
      <c r="A23745" s="12" t="s">
        <v>36349</v>
      </c>
      <c r="B23745" s="3" t="s">
        <v>24660</v>
      </c>
      <c r="D23745" s="3" t="s">
        <v>11381</v>
      </c>
    </row>
    <row r="23746" spans="1:4" ht="15.75" x14ac:dyDescent="0.25">
      <c r="A23746" s="12" t="s">
        <v>36350</v>
      </c>
      <c r="B23746" s="3" t="s">
        <v>24660</v>
      </c>
      <c r="D23746" s="3" t="s">
        <v>11381</v>
      </c>
    </row>
    <row r="23747" spans="1:4" ht="15.75" x14ac:dyDescent="0.25">
      <c r="A23747" s="12" t="s">
        <v>36351</v>
      </c>
      <c r="B23747" s="3" t="s">
        <v>24670</v>
      </c>
      <c r="D23747" s="3" t="s">
        <v>11381</v>
      </c>
    </row>
    <row r="23748" spans="1:4" ht="15.75" x14ac:dyDescent="0.25">
      <c r="A23748" s="12" t="s">
        <v>36352</v>
      </c>
      <c r="B23748" s="3" t="s">
        <v>24661</v>
      </c>
      <c r="D23748" s="3" t="s">
        <v>11381</v>
      </c>
    </row>
    <row r="23749" spans="1:4" ht="15.75" x14ac:dyDescent="0.25">
      <c r="A23749" s="12" t="s">
        <v>36353</v>
      </c>
      <c r="B23749" s="3" t="s">
        <v>24661</v>
      </c>
      <c r="D23749" s="3" t="s">
        <v>8168</v>
      </c>
    </row>
    <row r="23750" spans="1:4" ht="15.75" x14ac:dyDescent="0.25">
      <c r="A23750" s="3" t="s">
        <v>7436</v>
      </c>
      <c r="B23750" s="3" t="s">
        <v>12443</v>
      </c>
      <c r="D23750" s="3" t="s">
        <v>7436</v>
      </c>
    </row>
    <row r="23751" spans="1:4" ht="15.75" x14ac:dyDescent="0.25">
      <c r="A23751" s="12" t="s">
        <v>36354</v>
      </c>
      <c r="B23751" s="3" t="s">
        <v>21064</v>
      </c>
      <c r="D23751" s="3" t="s">
        <v>8168</v>
      </c>
    </row>
    <row r="23752" spans="1:4" ht="15.75" x14ac:dyDescent="0.25">
      <c r="A23752" s="12" t="s">
        <v>36355</v>
      </c>
      <c r="B23752" s="3" t="s">
        <v>24680</v>
      </c>
      <c r="D23752" s="3" t="s">
        <v>8168</v>
      </c>
    </row>
    <row r="23753" spans="1:4" ht="15.75" x14ac:dyDescent="0.25">
      <c r="A23753" s="3" t="s">
        <v>3876</v>
      </c>
      <c r="B23753" s="3" t="s">
        <v>12443</v>
      </c>
      <c r="D23753" s="3" t="s">
        <v>3876</v>
      </c>
    </row>
    <row r="23754" spans="1:4" ht="15.75" x14ac:dyDescent="0.25">
      <c r="A23754" s="12" t="s">
        <v>36356</v>
      </c>
      <c r="B23754" s="3" t="s">
        <v>12443</v>
      </c>
      <c r="D23754" s="12" t="s">
        <v>36356</v>
      </c>
    </row>
    <row r="23755" spans="1:4" ht="15.75" x14ac:dyDescent="0.25">
      <c r="A23755" s="12" t="s">
        <v>36357</v>
      </c>
      <c r="B23755" s="3" t="s">
        <v>24675</v>
      </c>
      <c r="D23755" s="3" t="s">
        <v>36356</v>
      </c>
    </row>
    <row r="23756" spans="1:4" ht="15.75" x14ac:dyDescent="0.25">
      <c r="A23756" s="3" t="s">
        <v>3579</v>
      </c>
      <c r="B23756" s="3" t="s">
        <v>12443</v>
      </c>
      <c r="D23756" s="3" t="s">
        <v>3579</v>
      </c>
    </row>
    <row r="23757" spans="1:4" ht="15.75" x14ac:dyDescent="0.25">
      <c r="A23757" s="12" t="s">
        <v>36358</v>
      </c>
      <c r="B23757" s="3" t="s">
        <v>24676</v>
      </c>
      <c r="D23757" s="3" t="s">
        <v>8168</v>
      </c>
    </row>
    <row r="23758" spans="1:4" ht="15.75" x14ac:dyDescent="0.25">
      <c r="A23758" s="3" t="s">
        <v>11536</v>
      </c>
      <c r="B23758" s="3" t="s">
        <v>12443</v>
      </c>
      <c r="D23758" s="3" t="s">
        <v>11536</v>
      </c>
    </row>
    <row r="23759" spans="1:4" ht="15.75" x14ac:dyDescent="0.25">
      <c r="A23759" s="3" t="s">
        <v>10257</v>
      </c>
      <c r="B23759" s="3" t="s">
        <v>12443</v>
      </c>
      <c r="D23759" s="3" t="s">
        <v>10257</v>
      </c>
    </row>
    <row r="23760" spans="1:4" ht="15.75" x14ac:dyDescent="0.25">
      <c r="A23760" s="3" t="s">
        <v>7361</v>
      </c>
      <c r="B23760" s="3" t="s">
        <v>12443</v>
      </c>
      <c r="D23760" s="3" t="s">
        <v>7361</v>
      </c>
    </row>
    <row r="23761" spans="1:4" ht="15.75" x14ac:dyDescent="0.25">
      <c r="A23761" s="3" t="s">
        <v>10957</v>
      </c>
      <c r="B23761" s="3" t="s">
        <v>12443</v>
      </c>
      <c r="D23761" s="3" t="s">
        <v>10957</v>
      </c>
    </row>
    <row r="23762" spans="1:4" ht="15.75" x14ac:dyDescent="0.25">
      <c r="A23762" s="3" t="s">
        <v>3432</v>
      </c>
      <c r="B23762" s="3" t="s">
        <v>12443</v>
      </c>
      <c r="D23762" s="3" t="s">
        <v>3432</v>
      </c>
    </row>
    <row r="23763" spans="1:4" ht="15.75" x14ac:dyDescent="0.25">
      <c r="A23763" s="3" t="s">
        <v>9238</v>
      </c>
      <c r="B23763" s="3" t="s">
        <v>12443</v>
      </c>
      <c r="D23763" s="3" t="s">
        <v>9238</v>
      </c>
    </row>
    <row r="23764" spans="1:4" ht="15.75" x14ac:dyDescent="0.25">
      <c r="A23764" s="3" t="s">
        <v>4615</v>
      </c>
      <c r="B23764" s="3" t="s">
        <v>12443</v>
      </c>
      <c r="D23764" s="3" t="s">
        <v>4615</v>
      </c>
    </row>
    <row r="23765" spans="1:4" ht="15.75" x14ac:dyDescent="0.25">
      <c r="A23765" s="3" t="s">
        <v>9540</v>
      </c>
      <c r="B23765" s="3" t="s">
        <v>12443</v>
      </c>
      <c r="D23765" s="3" t="s">
        <v>9540</v>
      </c>
    </row>
    <row r="23766" spans="1:4" ht="15.75" x14ac:dyDescent="0.25">
      <c r="A23766" s="3" t="s">
        <v>24303</v>
      </c>
      <c r="B23766" s="3" t="s">
        <v>24657</v>
      </c>
      <c r="D23766" s="3" t="s">
        <v>41557</v>
      </c>
    </row>
    <row r="23767" spans="1:4" ht="15.75" x14ac:dyDescent="0.25">
      <c r="A23767" s="3" t="s">
        <v>24062</v>
      </c>
      <c r="B23767" s="3" t="s">
        <v>24661</v>
      </c>
      <c r="D23767" s="3" t="s">
        <v>41557</v>
      </c>
    </row>
    <row r="23768" spans="1:4" ht="15.75" x14ac:dyDescent="0.25">
      <c r="A23768" s="3" t="s">
        <v>1474</v>
      </c>
      <c r="B23768" s="3" t="s">
        <v>12443</v>
      </c>
      <c r="D23768" s="3" t="s">
        <v>1474</v>
      </c>
    </row>
    <row r="23769" spans="1:4" ht="15.75" x14ac:dyDescent="0.25">
      <c r="A23769" s="12" t="s">
        <v>36359</v>
      </c>
      <c r="B23769" s="3" t="s">
        <v>24661</v>
      </c>
      <c r="D23769" s="3" t="s">
        <v>4615</v>
      </c>
    </row>
    <row r="23770" spans="1:4" ht="15.75" x14ac:dyDescent="0.25">
      <c r="A23770" s="12" t="s">
        <v>36360</v>
      </c>
      <c r="B23770" s="3" t="s">
        <v>24660</v>
      </c>
      <c r="D23770" s="3" t="s">
        <v>4615</v>
      </c>
    </row>
    <row r="23771" spans="1:4" ht="15.75" x14ac:dyDescent="0.25">
      <c r="A23771" s="12" t="s">
        <v>36361</v>
      </c>
      <c r="B23771" s="3" t="s">
        <v>24660</v>
      </c>
      <c r="D23771" s="3" t="s">
        <v>4615</v>
      </c>
    </row>
    <row r="23772" spans="1:4" ht="15.75" x14ac:dyDescent="0.25">
      <c r="A23772" s="12" t="s">
        <v>36362</v>
      </c>
      <c r="B23772" s="3" t="s">
        <v>24661</v>
      </c>
      <c r="D23772" s="3" t="s">
        <v>4615</v>
      </c>
    </row>
    <row r="23773" spans="1:4" ht="15.75" x14ac:dyDescent="0.25">
      <c r="A23773" s="12" t="s">
        <v>36363</v>
      </c>
      <c r="B23773" s="3" t="s">
        <v>24670</v>
      </c>
      <c r="D23773" s="3" t="s">
        <v>4615</v>
      </c>
    </row>
    <row r="23774" spans="1:4" ht="15.75" x14ac:dyDescent="0.25">
      <c r="A23774" s="12" t="s">
        <v>36364</v>
      </c>
      <c r="B23774" s="3" t="s">
        <v>24675</v>
      </c>
      <c r="D23774" s="3" t="s">
        <v>4615</v>
      </c>
    </row>
    <row r="23775" spans="1:4" ht="15.75" x14ac:dyDescent="0.25">
      <c r="A23775" s="12" t="s">
        <v>36365</v>
      </c>
      <c r="B23775" s="3" t="s">
        <v>21064</v>
      </c>
      <c r="D23775" s="3" t="s">
        <v>4615</v>
      </c>
    </row>
    <row r="23776" spans="1:4" ht="15.75" x14ac:dyDescent="0.25">
      <c r="A23776" s="12" t="s">
        <v>36366</v>
      </c>
      <c r="B23776" s="3" t="s">
        <v>24680</v>
      </c>
      <c r="D23776" s="3" t="s">
        <v>4615</v>
      </c>
    </row>
    <row r="23777" spans="1:4" ht="15.75" x14ac:dyDescent="0.25">
      <c r="A23777" s="12" t="s">
        <v>36367</v>
      </c>
      <c r="B23777" s="3" t="s">
        <v>24658</v>
      </c>
      <c r="D23777" s="3" t="s">
        <v>4615</v>
      </c>
    </row>
    <row r="23778" spans="1:4" ht="15.75" x14ac:dyDescent="0.25">
      <c r="A23778" s="12" t="s">
        <v>36368</v>
      </c>
      <c r="B23778" s="3" t="s">
        <v>24667</v>
      </c>
      <c r="D23778" s="3" t="s">
        <v>4615</v>
      </c>
    </row>
    <row r="23779" spans="1:4" ht="15.75" x14ac:dyDescent="0.25">
      <c r="A23779" s="3" t="s">
        <v>11864</v>
      </c>
      <c r="B23779" s="3" t="s">
        <v>12443</v>
      </c>
      <c r="D23779" s="3" t="s">
        <v>11864</v>
      </c>
    </row>
    <row r="23780" spans="1:4" ht="15.75" x14ac:dyDescent="0.25">
      <c r="A23780" s="12" t="s">
        <v>36369</v>
      </c>
      <c r="B23780" s="3" t="s">
        <v>24669</v>
      </c>
      <c r="D23780" s="3" t="s">
        <v>4615</v>
      </c>
    </row>
    <row r="23781" spans="1:4" ht="15.75" x14ac:dyDescent="0.25">
      <c r="A23781" s="3" t="s">
        <v>24292</v>
      </c>
      <c r="B23781" s="3" t="s">
        <v>24657</v>
      </c>
      <c r="D23781" s="3" t="s">
        <v>41558</v>
      </c>
    </row>
    <row r="23782" spans="1:4" ht="15.75" x14ac:dyDescent="0.25">
      <c r="A23782" s="12" t="s">
        <v>36370</v>
      </c>
      <c r="B23782" s="3" t="s">
        <v>12443</v>
      </c>
      <c r="D23782" s="12" t="s">
        <v>36370</v>
      </c>
    </row>
    <row r="23783" spans="1:4" ht="15.75" x14ac:dyDescent="0.25">
      <c r="A23783" s="3" t="s">
        <v>11885</v>
      </c>
      <c r="B23783" s="3" t="s">
        <v>12443</v>
      </c>
      <c r="D23783" s="3" t="s">
        <v>11885</v>
      </c>
    </row>
    <row r="23784" spans="1:4" ht="15.75" x14ac:dyDescent="0.25">
      <c r="A23784" s="12" t="s">
        <v>36371</v>
      </c>
      <c r="B23784" s="3" t="s">
        <v>24672</v>
      </c>
      <c r="D23784" s="3" t="s">
        <v>36374</v>
      </c>
    </row>
    <row r="23785" spans="1:4" ht="15.75" x14ac:dyDescent="0.25">
      <c r="A23785" s="12" t="s">
        <v>36372</v>
      </c>
      <c r="B23785" s="3" t="s">
        <v>12443</v>
      </c>
      <c r="D23785" s="3" t="s">
        <v>36372</v>
      </c>
    </row>
    <row r="23786" spans="1:4" ht="15.75" x14ac:dyDescent="0.25">
      <c r="A23786" s="12" t="s">
        <v>36373</v>
      </c>
      <c r="B23786" s="3" t="s">
        <v>24661</v>
      </c>
      <c r="D23786" s="3" t="s">
        <v>36374</v>
      </c>
    </row>
    <row r="23787" spans="1:4" ht="15.75" x14ac:dyDescent="0.25">
      <c r="A23787" s="12" t="s">
        <v>36374</v>
      </c>
      <c r="B23787" s="3" t="s">
        <v>12443</v>
      </c>
      <c r="D23787" s="12" t="s">
        <v>36374</v>
      </c>
    </row>
    <row r="23788" spans="1:4" ht="15.75" x14ac:dyDescent="0.25">
      <c r="A23788" s="12" t="s">
        <v>36375</v>
      </c>
      <c r="B23788" s="3" t="s">
        <v>40293</v>
      </c>
      <c r="D23788" s="3" t="s">
        <v>36374</v>
      </c>
    </row>
    <row r="23789" spans="1:4" ht="15.75" x14ac:dyDescent="0.25">
      <c r="A23789" s="12" t="s">
        <v>36376</v>
      </c>
      <c r="B23789" s="3" t="s">
        <v>24675</v>
      </c>
      <c r="D23789" s="3" t="s">
        <v>36374</v>
      </c>
    </row>
    <row r="23790" spans="1:4" ht="15.75" x14ac:dyDescent="0.25">
      <c r="A23790" s="12" t="s">
        <v>36377</v>
      </c>
      <c r="B23790" s="3" t="s">
        <v>24657</v>
      </c>
      <c r="D23790" s="3" t="s">
        <v>36374</v>
      </c>
    </row>
    <row r="23791" spans="1:4" ht="15.75" x14ac:dyDescent="0.25">
      <c r="A23791" s="12" t="s">
        <v>36378</v>
      </c>
      <c r="B23791" s="3" t="s">
        <v>24687</v>
      </c>
      <c r="D23791" s="3" t="s">
        <v>36374</v>
      </c>
    </row>
    <row r="23792" spans="1:4" ht="15.75" x14ac:dyDescent="0.25">
      <c r="A23792" s="12" t="s">
        <v>36379</v>
      </c>
      <c r="B23792" s="3" t="s">
        <v>40295</v>
      </c>
      <c r="D23792" s="3" t="s">
        <v>36374</v>
      </c>
    </row>
    <row r="23793" spans="1:4" ht="15.75" x14ac:dyDescent="0.25">
      <c r="A23793" s="12" t="s">
        <v>36380</v>
      </c>
      <c r="B23793" s="3" t="s">
        <v>24660</v>
      </c>
      <c r="D23793" s="3" t="s">
        <v>36374</v>
      </c>
    </row>
    <row r="23794" spans="1:4" ht="15.75" x14ac:dyDescent="0.25">
      <c r="A23794" s="12" t="s">
        <v>36381</v>
      </c>
      <c r="B23794" s="3" t="s">
        <v>12443</v>
      </c>
      <c r="D23794" s="12" t="s">
        <v>36381</v>
      </c>
    </row>
    <row r="23795" spans="1:4" ht="15.75" x14ac:dyDescent="0.25">
      <c r="A23795" s="12" t="s">
        <v>36382</v>
      </c>
      <c r="B23795" s="3" t="s">
        <v>24668</v>
      </c>
      <c r="D23795" s="3" t="s">
        <v>36374</v>
      </c>
    </row>
    <row r="23796" spans="1:4" ht="15.75" x14ac:dyDescent="0.25">
      <c r="A23796" s="12" t="s">
        <v>36383</v>
      </c>
      <c r="B23796" s="3" t="s">
        <v>12443</v>
      </c>
      <c r="D23796" s="12" t="s">
        <v>36383</v>
      </c>
    </row>
    <row r="23797" spans="1:4" ht="15.75" x14ac:dyDescent="0.25">
      <c r="A23797" s="12" t="s">
        <v>36384</v>
      </c>
      <c r="B23797" s="3" t="s">
        <v>24675</v>
      </c>
      <c r="D23797" s="3" t="s">
        <v>36374</v>
      </c>
    </row>
    <row r="23798" spans="1:4" ht="15.75" x14ac:dyDescent="0.25">
      <c r="A23798" s="12" t="s">
        <v>36385</v>
      </c>
      <c r="B23798" s="3" t="s">
        <v>21064</v>
      </c>
      <c r="D23798" s="3" t="s">
        <v>36374</v>
      </c>
    </row>
    <row r="23799" spans="1:4" ht="15.75" x14ac:dyDescent="0.25">
      <c r="A23799" s="12" t="s">
        <v>36386</v>
      </c>
      <c r="B23799" s="3" t="s">
        <v>24658</v>
      </c>
      <c r="D23799" s="3" t="s">
        <v>36374</v>
      </c>
    </row>
    <row r="23800" spans="1:4" ht="15.75" x14ac:dyDescent="0.25">
      <c r="A23800" s="12" t="s">
        <v>36387</v>
      </c>
      <c r="B23800" s="3" t="s">
        <v>24665</v>
      </c>
      <c r="D23800" s="3" t="s">
        <v>36374</v>
      </c>
    </row>
    <row r="23801" spans="1:4" ht="15.75" x14ac:dyDescent="0.25">
      <c r="A23801" s="12" t="s">
        <v>36388</v>
      </c>
      <c r="B23801" s="3" t="s">
        <v>24667</v>
      </c>
      <c r="D23801" s="3" t="s">
        <v>36374</v>
      </c>
    </row>
    <row r="23802" spans="1:4" ht="15.75" x14ac:dyDescent="0.25">
      <c r="A23802" s="3" t="s">
        <v>25928</v>
      </c>
      <c r="B23802" s="3" t="s">
        <v>21191</v>
      </c>
      <c r="D23802" s="3" t="s">
        <v>36374</v>
      </c>
    </row>
    <row r="23803" spans="1:4" ht="15.75" x14ac:dyDescent="0.25">
      <c r="A23803" s="12" t="s">
        <v>36389</v>
      </c>
      <c r="B23803" s="3" t="s">
        <v>40296</v>
      </c>
      <c r="D23803" s="3" t="s">
        <v>36374</v>
      </c>
    </row>
    <row r="23804" spans="1:4" ht="15.75" x14ac:dyDescent="0.25">
      <c r="A23804" s="12" t="s">
        <v>36390</v>
      </c>
      <c r="B23804" s="3" t="s">
        <v>40288</v>
      </c>
      <c r="D23804" s="3" t="s">
        <v>36374</v>
      </c>
    </row>
    <row r="23805" spans="1:4" ht="15.75" x14ac:dyDescent="0.25">
      <c r="A23805" s="3" t="s">
        <v>3322</v>
      </c>
      <c r="B23805" s="3" t="s">
        <v>12443</v>
      </c>
      <c r="D23805" s="3" t="s">
        <v>3322</v>
      </c>
    </row>
    <row r="23806" spans="1:4" ht="15.75" x14ac:dyDescent="0.25">
      <c r="A23806" s="3" t="s">
        <v>10528</v>
      </c>
      <c r="B23806" s="3" t="s">
        <v>12443</v>
      </c>
      <c r="D23806" s="3" t="s">
        <v>10528</v>
      </c>
    </row>
    <row r="23807" spans="1:4" ht="15.75" x14ac:dyDescent="0.25">
      <c r="A23807" s="12" t="s">
        <v>36391</v>
      </c>
      <c r="B23807" s="3" t="s">
        <v>24672</v>
      </c>
      <c r="D23807" s="3" t="s">
        <v>11304</v>
      </c>
    </row>
    <row r="23808" spans="1:4" ht="15.75" x14ac:dyDescent="0.25">
      <c r="A23808" s="3" t="s">
        <v>6606</v>
      </c>
      <c r="B23808" s="3" t="s">
        <v>12443</v>
      </c>
      <c r="D23808" s="3" t="s">
        <v>6606</v>
      </c>
    </row>
    <row r="23809" spans="1:4" ht="15.75" x14ac:dyDescent="0.25">
      <c r="A23809" s="3" t="s">
        <v>8118</v>
      </c>
      <c r="B23809" s="3" t="s">
        <v>12443</v>
      </c>
      <c r="D23809" s="3" t="s">
        <v>8118</v>
      </c>
    </row>
    <row r="23810" spans="1:4" ht="15.75" x14ac:dyDescent="0.25">
      <c r="A23810" s="3" t="s">
        <v>4520</v>
      </c>
      <c r="B23810" s="3" t="s">
        <v>12443</v>
      </c>
      <c r="D23810" s="3" t="s">
        <v>4520</v>
      </c>
    </row>
    <row r="23811" spans="1:4" ht="15.75" x14ac:dyDescent="0.25">
      <c r="A23811" s="12" t="s">
        <v>36393</v>
      </c>
      <c r="B23811" s="3" t="s">
        <v>24661</v>
      </c>
      <c r="D23811" s="3" t="s">
        <v>6606</v>
      </c>
    </row>
    <row r="23812" spans="1:4" ht="15.75" x14ac:dyDescent="0.25">
      <c r="A23812" s="12" t="s">
        <v>36394</v>
      </c>
      <c r="B23812" s="3" t="s">
        <v>12443</v>
      </c>
      <c r="D23812" s="12" t="s">
        <v>36394</v>
      </c>
    </row>
    <row r="23813" spans="1:4" ht="15.75" x14ac:dyDescent="0.25">
      <c r="A23813" s="12" t="s">
        <v>36395</v>
      </c>
      <c r="B23813" s="3" t="s">
        <v>12444</v>
      </c>
      <c r="D23813" s="3" t="s">
        <v>36394</v>
      </c>
    </row>
    <row r="23814" spans="1:4" ht="15.75" x14ac:dyDescent="0.25">
      <c r="A23814" s="12" t="s">
        <v>36396</v>
      </c>
      <c r="B23814" s="3" t="s">
        <v>24660</v>
      </c>
      <c r="D23814" s="3" t="s">
        <v>36394</v>
      </c>
    </row>
    <row r="23815" spans="1:4" ht="15.75" x14ac:dyDescent="0.25">
      <c r="A23815" s="12" t="s">
        <v>36397</v>
      </c>
      <c r="B23815" s="3" t="s">
        <v>21064</v>
      </c>
      <c r="D23815" s="3" t="s">
        <v>36394</v>
      </c>
    </row>
    <row r="23816" spans="1:4" ht="15.75" x14ac:dyDescent="0.25">
      <c r="A23816" s="12" t="s">
        <v>36398</v>
      </c>
      <c r="B23816" s="3" t="s">
        <v>40302</v>
      </c>
      <c r="D23816" s="3" t="s">
        <v>36394</v>
      </c>
    </row>
    <row r="23817" spans="1:4" ht="15.75" x14ac:dyDescent="0.25">
      <c r="A23817" s="12" t="s">
        <v>36399</v>
      </c>
      <c r="B23817" s="3" t="s">
        <v>24660</v>
      </c>
      <c r="D23817" s="3" t="s">
        <v>6606</v>
      </c>
    </row>
    <row r="23818" spans="1:4" ht="15.75" x14ac:dyDescent="0.25">
      <c r="A23818" s="12" t="s">
        <v>36400</v>
      </c>
      <c r="B23818" s="3" t="s">
        <v>24660</v>
      </c>
      <c r="D23818" s="3" t="s">
        <v>6606</v>
      </c>
    </row>
    <row r="23819" spans="1:4" ht="15.75" x14ac:dyDescent="0.25">
      <c r="A23819" s="3" t="s">
        <v>21652</v>
      </c>
      <c r="B23819" s="3" t="s">
        <v>24672</v>
      </c>
      <c r="D23819" s="3" t="s">
        <v>22354</v>
      </c>
    </row>
    <row r="23820" spans="1:4" ht="15.75" x14ac:dyDescent="0.25">
      <c r="A23820" s="3" t="s">
        <v>21652</v>
      </c>
      <c r="B23820" s="3" t="s">
        <v>24660</v>
      </c>
      <c r="D23820" s="3" t="s">
        <v>22354</v>
      </c>
    </row>
    <row r="23821" spans="1:4" ht="15.75" x14ac:dyDescent="0.25">
      <c r="A23821" s="3" t="s">
        <v>25188</v>
      </c>
      <c r="B23821" s="3" t="s">
        <v>24658</v>
      </c>
      <c r="D23821" s="3" t="s">
        <v>22354</v>
      </c>
    </row>
    <row r="23822" spans="1:4" ht="15.75" x14ac:dyDescent="0.25">
      <c r="A23822" s="3" t="s">
        <v>23479</v>
      </c>
      <c r="B23822" s="3" t="s">
        <v>24662</v>
      </c>
      <c r="D23822" s="3" t="s">
        <v>22354</v>
      </c>
    </row>
    <row r="23823" spans="1:4" ht="15.75" x14ac:dyDescent="0.25">
      <c r="A23823" s="12" t="s">
        <v>36401</v>
      </c>
      <c r="B23823" s="3" t="s">
        <v>40297</v>
      </c>
      <c r="D23823" s="3" t="s">
        <v>22354</v>
      </c>
    </row>
    <row r="23824" spans="1:4" ht="15.75" x14ac:dyDescent="0.25">
      <c r="A23824" s="3" t="s">
        <v>11781</v>
      </c>
      <c r="B23824" s="3" t="s">
        <v>12443</v>
      </c>
      <c r="D23824" s="3" t="s">
        <v>11781</v>
      </c>
    </row>
    <row r="23825" spans="1:4" ht="15.75" x14ac:dyDescent="0.25">
      <c r="A23825" s="12" t="s">
        <v>36402</v>
      </c>
      <c r="B23825" s="3" t="s">
        <v>24661</v>
      </c>
      <c r="D23825" s="3" t="s">
        <v>22354</v>
      </c>
    </row>
    <row r="23826" spans="1:4" ht="15.75" x14ac:dyDescent="0.25">
      <c r="A23826" s="3" t="s">
        <v>2261</v>
      </c>
      <c r="B23826" s="3" t="s">
        <v>12443</v>
      </c>
      <c r="D23826" s="3" t="s">
        <v>2261</v>
      </c>
    </row>
    <row r="23827" spans="1:4" ht="15.75" x14ac:dyDescent="0.25">
      <c r="A23827" s="3" t="s">
        <v>22354</v>
      </c>
      <c r="B23827" s="3" t="s">
        <v>12443</v>
      </c>
      <c r="D23827" s="3" t="s">
        <v>22354</v>
      </c>
    </row>
    <row r="23828" spans="1:4" ht="15.75" x14ac:dyDescent="0.25">
      <c r="A23828" s="3" t="s">
        <v>25433</v>
      </c>
      <c r="B23828" s="3" t="s">
        <v>24676</v>
      </c>
      <c r="D23828" s="3" t="s">
        <v>22354</v>
      </c>
    </row>
    <row r="23829" spans="1:4" ht="15.75" x14ac:dyDescent="0.25">
      <c r="A23829" s="12" t="s">
        <v>36403</v>
      </c>
      <c r="B23829" s="3" t="s">
        <v>40310</v>
      </c>
      <c r="D23829" s="3" t="s">
        <v>22354</v>
      </c>
    </row>
    <row r="23830" spans="1:4" ht="15.75" x14ac:dyDescent="0.25">
      <c r="A23830" s="3" t="s">
        <v>21765</v>
      </c>
      <c r="B23830" s="3" t="s">
        <v>21191</v>
      </c>
      <c r="D23830" s="3" t="s">
        <v>22354</v>
      </c>
    </row>
    <row r="23831" spans="1:4" ht="15.75" x14ac:dyDescent="0.25">
      <c r="A23831" s="12" t="s">
        <v>36404</v>
      </c>
      <c r="B23831" s="3" t="s">
        <v>24669</v>
      </c>
      <c r="D23831" s="3" t="s">
        <v>22354</v>
      </c>
    </row>
    <row r="23832" spans="1:4" ht="15.75" x14ac:dyDescent="0.25">
      <c r="A23832" s="12" t="s">
        <v>36405</v>
      </c>
      <c r="B23832" s="3" t="s">
        <v>40288</v>
      </c>
      <c r="D23832" s="3" t="s">
        <v>22354</v>
      </c>
    </row>
    <row r="23833" spans="1:4" ht="15.75" x14ac:dyDescent="0.25">
      <c r="A23833" s="3" t="s">
        <v>23625</v>
      </c>
      <c r="B23833" s="3" t="s">
        <v>24660</v>
      </c>
      <c r="D23833" s="3" t="s">
        <v>22354</v>
      </c>
    </row>
    <row r="23834" spans="1:4" ht="15.75" x14ac:dyDescent="0.25">
      <c r="A23834" s="12" t="s">
        <v>36406</v>
      </c>
      <c r="B23834" s="3" t="s">
        <v>24660</v>
      </c>
      <c r="D23834" s="3" t="s">
        <v>22354</v>
      </c>
    </row>
    <row r="23835" spans="1:4" ht="15.75" x14ac:dyDescent="0.25">
      <c r="A23835" s="13" t="s">
        <v>21241</v>
      </c>
      <c r="B23835" s="3" t="s">
        <v>24661</v>
      </c>
      <c r="D23835" s="3" t="s">
        <v>22354</v>
      </c>
    </row>
    <row r="23836" spans="1:4" ht="15.75" x14ac:dyDescent="0.25">
      <c r="A23836" s="12" t="s">
        <v>36407</v>
      </c>
      <c r="B23836" s="3" t="s">
        <v>40303</v>
      </c>
      <c r="D23836" s="3" t="s">
        <v>22354</v>
      </c>
    </row>
    <row r="23837" spans="1:4" ht="15.75" x14ac:dyDescent="0.25">
      <c r="A23837" s="12" t="s">
        <v>36408</v>
      </c>
      <c r="B23837" s="3" t="s">
        <v>40297</v>
      </c>
      <c r="D23837" s="3" t="s">
        <v>22354</v>
      </c>
    </row>
    <row r="23838" spans="1:4" ht="15.75" x14ac:dyDescent="0.25">
      <c r="A23838" s="12" t="s">
        <v>36409</v>
      </c>
      <c r="B23838" s="3" t="s">
        <v>24660</v>
      </c>
      <c r="D23838" s="3" t="s">
        <v>41765</v>
      </c>
    </row>
    <row r="23839" spans="1:4" ht="15.75" x14ac:dyDescent="0.25">
      <c r="A23839" s="3" t="s">
        <v>3735</v>
      </c>
      <c r="B23839" s="3" t="s">
        <v>12443</v>
      </c>
      <c r="D23839" s="3" t="s">
        <v>3735</v>
      </c>
    </row>
    <row r="23840" spans="1:4" ht="15.75" x14ac:dyDescent="0.25">
      <c r="A23840" s="3" t="s">
        <v>26982</v>
      </c>
      <c r="B23840" s="3" t="s">
        <v>24672</v>
      </c>
      <c r="D23840" s="3" t="s">
        <v>21846</v>
      </c>
    </row>
    <row r="23841" spans="1:4" ht="15.75" x14ac:dyDescent="0.25">
      <c r="A23841" s="3" t="s">
        <v>26608</v>
      </c>
      <c r="B23841" s="3" t="s">
        <v>21064</v>
      </c>
      <c r="D23841" s="3" t="s">
        <v>21846</v>
      </c>
    </row>
    <row r="23842" spans="1:4" ht="15.75" x14ac:dyDescent="0.25">
      <c r="A23842" s="3" t="s">
        <v>25434</v>
      </c>
      <c r="B23842" s="3" t="s">
        <v>24667</v>
      </c>
      <c r="D23842" s="3" t="s">
        <v>21846</v>
      </c>
    </row>
    <row r="23843" spans="1:4" ht="15.75" x14ac:dyDescent="0.25">
      <c r="A23843" s="12" t="s">
        <v>36410</v>
      </c>
      <c r="B23843" s="3" t="s">
        <v>24661</v>
      </c>
      <c r="D23843" s="3" t="s">
        <v>21846</v>
      </c>
    </row>
    <row r="23844" spans="1:4" ht="15.75" x14ac:dyDescent="0.25">
      <c r="A23844" s="3" t="s">
        <v>21846</v>
      </c>
      <c r="B23844" s="3" t="s">
        <v>12443</v>
      </c>
      <c r="D23844" s="3" t="s">
        <v>21846</v>
      </c>
    </row>
    <row r="23845" spans="1:4" ht="15.75" x14ac:dyDescent="0.25">
      <c r="A23845" s="3" t="s">
        <v>23228</v>
      </c>
      <c r="B23845" s="3" t="s">
        <v>21191</v>
      </c>
      <c r="D23845" s="3" t="s">
        <v>21846</v>
      </c>
    </row>
    <row r="23846" spans="1:4" ht="15.75" x14ac:dyDescent="0.25">
      <c r="A23846" s="3" t="s">
        <v>24830</v>
      </c>
      <c r="B23846" s="3" t="s">
        <v>24657</v>
      </c>
      <c r="D23846" s="3" t="s">
        <v>21846</v>
      </c>
    </row>
    <row r="23847" spans="1:4" ht="15.75" x14ac:dyDescent="0.25">
      <c r="A23847" s="3" t="s">
        <v>26941</v>
      </c>
      <c r="B23847" s="3" t="s">
        <v>24687</v>
      </c>
      <c r="D23847" s="3" t="s">
        <v>21846</v>
      </c>
    </row>
    <row r="23848" spans="1:4" ht="15.75" x14ac:dyDescent="0.25">
      <c r="A23848" s="3" t="s">
        <v>3695</v>
      </c>
      <c r="B23848" s="3" t="s">
        <v>12443</v>
      </c>
      <c r="D23848" s="3" t="s">
        <v>3695</v>
      </c>
    </row>
    <row r="23849" spans="1:4" ht="15.75" x14ac:dyDescent="0.25">
      <c r="A23849" s="3" t="s">
        <v>23651</v>
      </c>
      <c r="B23849" s="3" t="s">
        <v>24660</v>
      </c>
      <c r="D23849" s="3" t="s">
        <v>21846</v>
      </c>
    </row>
    <row r="23850" spans="1:4" ht="15.75" x14ac:dyDescent="0.25">
      <c r="A23850" s="3" t="s">
        <v>8120</v>
      </c>
      <c r="B23850" s="3" t="s">
        <v>12443</v>
      </c>
      <c r="D23850" s="3" t="s">
        <v>8120</v>
      </c>
    </row>
    <row r="23851" spans="1:4" ht="15.75" x14ac:dyDescent="0.25">
      <c r="A23851" s="3" t="s">
        <v>9314</v>
      </c>
      <c r="B23851" s="3" t="s">
        <v>21064</v>
      </c>
      <c r="D23851" s="3" t="s">
        <v>41434</v>
      </c>
    </row>
    <row r="23852" spans="1:4" ht="15.75" x14ac:dyDescent="0.25">
      <c r="A23852" s="12" t="s">
        <v>36411</v>
      </c>
      <c r="B23852" s="3" t="s">
        <v>24662</v>
      </c>
      <c r="D23852" s="3" t="s">
        <v>11304</v>
      </c>
    </row>
    <row r="23853" spans="1:4" ht="15.75" x14ac:dyDescent="0.25">
      <c r="A23853" s="3" t="s">
        <v>24699</v>
      </c>
      <c r="B23853" s="3" t="s">
        <v>21064</v>
      </c>
      <c r="D23853" s="3" t="s">
        <v>11304</v>
      </c>
    </row>
    <row r="23854" spans="1:4" ht="15.75" x14ac:dyDescent="0.25">
      <c r="A23854" s="12" t="s">
        <v>36412</v>
      </c>
      <c r="B23854" s="3" t="s">
        <v>40302</v>
      </c>
      <c r="D23854" s="3" t="s">
        <v>11304</v>
      </c>
    </row>
    <row r="23855" spans="1:4" ht="15.75" x14ac:dyDescent="0.25">
      <c r="A23855" s="3" t="s">
        <v>23010</v>
      </c>
      <c r="B23855" s="3" t="s">
        <v>24658</v>
      </c>
      <c r="D23855" s="3" t="s">
        <v>11304</v>
      </c>
    </row>
    <row r="23856" spans="1:4" ht="15.75" x14ac:dyDescent="0.25">
      <c r="A23856" s="12" t="s">
        <v>36413</v>
      </c>
      <c r="B23856" s="3" t="s">
        <v>24658</v>
      </c>
      <c r="D23856" s="3" t="s">
        <v>11304</v>
      </c>
    </row>
    <row r="23857" spans="1:4" ht="15.75" x14ac:dyDescent="0.25">
      <c r="A23857" s="12" t="s">
        <v>36414</v>
      </c>
      <c r="B23857" s="3" t="s">
        <v>24677</v>
      </c>
      <c r="D23857" s="3" t="s">
        <v>11304</v>
      </c>
    </row>
    <row r="23858" spans="1:4" ht="15.75" x14ac:dyDescent="0.25">
      <c r="A23858" s="12" t="s">
        <v>36415</v>
      </c>
      <c r="B23858" s="3" t="s">
        <v>24677</v>
      </c>
      <c r="D23858" s="3" t="s">
        <v>11304</v>
      </c>
    </row>
    <row r="23859" spans="1:4" ht="15.75" x14ac:dyDescent="0.25">
      <c r="A23859" s="12" t="s">
        <v>36416</v>
      </c>
      <c r="B23859" s="3" t="s">
        <v>24665</v>
      </c>
      <c r="D23859" s="3" t="s">
        <v>11304</v>
      </c>
    </row>
    <row r="23860" spans="1:4" ht="15.75" x14ac:dyDescent="0.25">
      <c r="A23860" s="12" t="s">
        <v>36417</v>
      </c>
      <c r="B23860" s="3" t="s">
        <v>24688</v>
      </c>
      <c r="D23860" s="3" t="s">
        <v>11304</v>
      </c>
    </row>
    <row r="23861" spans="1:4" ht="15.75" x14ac:dyDescent="0.25">
      <c r="A23861" s="12" t="s">
        <v>36418</v>
      </c>
      <c r="B23861" s="3" t="s">
        <v>40318</v>
      </c>
      <c r="D23861" s="3" t="s">
        <v>11304</v>
      </c>
    </row>
    <row r="23862" spans="1:4" ht="15.75" x14ac:dyDescent="0.25">
      <c r="A23862" s="3" t="s">
        <v>22563</v>
      </c>
      <c r="B23862" s="3" t="s">
        <v>24667</v>
      </c>
      <c r="D23862" s="3" t="s">
        <v>11304</v>
      </c>
    </row>
    <row r="23863" spans="1:4" ht="15.75" x14ac:dyDescent="0.25">
      <c r="A23863" s="12" t="s">
        <v>36419</v>
      </c>
      <c r="B23863" s="3" t="s">
        <v>24667</v>
      </c>
      <c r="D23863" s="3" t="s">
        <v>11304</v>
      </c>
    </row>
    <row r="23864" spans="1:4" ht="15.75" x14ac:dyDescent="0.25">
      <c r="A23864" s="3" t="s">
        <v>25549</v>
      </c>
      <c r="B23864" s="3" t="s">
        <v>24662</v>
      </c>
      <c r="D23864" s="3" t="s">
        <v>11304</v>
      </c>
    </row>
    <row r="23865" spans="1:4" ht="15.75" x14ac:dyDescent="0.25">
      <c r="A23865" s="12" t="s">
        <v>36392</v>
      </c>
      <c r="B23865" s="3" t="s">
        <v>12443</v>
      </c>
      <c r="D23865" s="12" t="s">
        <v>36392</v>
      </c>
    </row>
    <row r="23866" spans="1:4" ht="15.75" x14ac:dyDescent="0.25">
      <c r="A23866" s="12" t="s">
        <v>36420</v>
      </c>
      <c r="B23866" s="3" t="s">
        <v>24661</v>
      </c>
      <c r="D23866" s="3" t="s">
        <v>11304</v>
      </c>
    </row>
    <row r="23867" spans="1:4" ht="15.75" x14ac:dyDescent="0.25">
      <c r="A23867" s="3" t="s">
        <v>21395</v>
      </c>
      <c r="B23867" s="3" t="s">
        <v>24658</v>
      </c>
      <c r="D23867" s="3" t="s">
        <v>11304</v>
      </c>
    </row>
    <row r="23868" spans="1:4" ht="15.75" x14ac:dyDescent="0.25">
      <c r="A23868" s="3" t="s">
        <v>8393</v>
      </c>
      <c r="B23868" s="3" t="s">
        <v>12443</v>
      </c>
      <c r="D23868" s="3" t="s">
        <v>8393</v>
      </c>
    </row>
    <row r="23869" spans="1:4" ht="15.75" x14ac:dyDescent="0.25">
      <c r="A23869" s="3" t="s">
        <v>25231</v>
      </c>
      <c r="B23869" s="3" t="s">
        <v>24661</v>
      </c>
      <c r="D23869" s="3" t="s">
        <v>11304</v>
      </c>
    </row>
    <row r="23870" spans="1:4" ht="15.75" x14ac:dyDescent="0.25">
      <c r="A23870" s="3" t="s">
        <v>5081</v>
      </c>
      <c r="B23870" s="3" t="s">
        <v>12443</v>
      </c>
      <c r="D23870" s="3" t="s">
        <v>5081</v>
      </c>
    </row>
    <row r="23871" spans="1:4" ht="15.75" x14ac:dyDescent="0.25">
      <c r="A23871" s="3" t="s">
        <v>11304</v>
      </c>
      <c r="B23871" s="3" t="s">
        <v>12443</v>
      </c>
      <c r="D23871" s="3" t="s">
        <v>11304</v>
      </c>
    </row>
    <row r="23872" spans="1:4" ht="15.75" x14ac:dyDescent="0.25">
      <c r="A23872" s="12" t="s">
        <v>36421</v>
      </c>
      <c r="B23872" s="3" t="s">
        <v>12444</v>
      </c>
      <c r="D23872" s="3" t="s">
        <v>11304</v>
      </c>
    </row>
    <row r="23873" spans="1:4" ht="15.75" x14ac:dyDescent="0.25">
      <c r="A23873" s="12" t="s">
        <v>36422</v>
      </c>
      <c r="B23873" s="3" t="s">
        <v>24673</v>
      </c>
      <c r="D23873" s="3" t="s">
        <v>11304</v>
      </c>
    </row>
    <row r="23874" spans="1:4" ht="15.75" x14ac:dyDescent="0.25">
      <c r="A23874" s="12" t="s">
        <v>36423</v>
      </c>
      <c r="B23874" s="3" t="s">
        <v>40293</v>
      </c>
      <c r="D23874" s="3" t="s">
        <v>11304</v>
      </c>
    </row>
    <row r="23875" spans="1:4" ht="15.75" x14ac:dyDescent="0.25">
      <c r="A23875" s="3" t="s">
        <v>21786</v>
      </c>
      <c r="B23875" s="3" t="s">
        <v>21191</v>
      </c>
      <c r="D23875" s="3" t="s">
        <v>11304</v>
      </c>
    </row>
    <row r="23876" spans="1:4" ht="15.75" x14ac:dyDescent="0.25">
      <c r="A23876" s="12" t="s">
        <v>36424</v>
      </c>
      <c r="B23876" s="3" t="s">
        <v>21191</v>
      </c>
      <c r="D23876" s="12" t="s">
        <v>11304</v>
      </c>
    </row>
    <row r="23877" spans="1:4" ht="15.75" x14ac:dyDescent="0.25">
      <c r="A23877" s="12" t="s">
        <v>36425</v>
      </c>
      <c r="B23877" s="3" t="s">
        <v>24669</v>
      </c>
      <c r="D23877" s="3" t="s">
        <v>11304</v>
      </c>
    </row>
    <row r="23878" spans="1:4" ht="15.75" x14ac:dyDescent="0.25">
      <c r="A23878" s="12" t="s">
        <v>36426</v>
      </c>
      <c r="B23878" s="3" t="s">
        <v>24669</v>
      </c>
      <c r="D23878" s="3" t="s">
        <v>11304</v>
      </c>
    </row>
    <row r="23879" spans="1:4" ht="15.75" x14ac:dyDescent="0.25">
      <c r="A23879" s="12" t="s">
        <v>36427</v>
      </c>
      <c r="B23879" s="3" t="s">
        <v>40300</v>
      </c>
      <c r="D23879" s="3" t="s">
        <v>11304</v>
      </c>
    </row>
    <row r="23880" spans="1:4" ht="15.75" x14ac:dyDescent="0.25">
      <c r="A23880" s="12" t="s">
        <v>36428</v>
      </c>
      <c r="B23880" s="3" t="s">
        <v>24669</v>
      </c>
      <c r="D23880" s="3" t="s">
        <v>11304</v>
      </c>
    </row>
    <row r="23881" spans="1:4" ht="15.75" x14ac:dyDescent="0.25">
      <c r="A23881" s="12" t="s">
        <v>36429</v>
      </c>
      <c r="B23881" s="3" t="s">
        <v>24669</v>
      </c>
      <c r="D23881" s="3" t="s">
        <v>11304</v>
      </c>
    </row>
    <row r="23882" spans="1:4" ht="15.75" x14ac:dyDescent="0.25">
      <c r="A23882" s="12" t="s">
        <v>36430</v>
      </c>
      <c r="B23882" s="3" t="s">
        <v>21064</v>
      </c>
      <c r="D23882" s="3" t="s">
        <v>11950</v>
      </c>
    </row>
    <row r="23883" spans="1:4" ht="15.75" x14ac:dyDescent="0.25">
      <c r="A23883" s="12" t="s">
        <v>36431</v>
      </c>
      <c r="B23883" s="3" t="s">
        <v>24658</v>
      </c>
      <c r="D23883" s="3" t="s">
        <v>11950</v>
      </c>
    </row>
    <row r="23884" spans="1:4" ht="15.75" x14ac:dyDescent="0.25">
      <c r="A23884" s="12" t="s">
        <v>36432</v>
      </c>
      <c r="B23884" s="3" t="s">
        <v>24667</v>
      </c>
      <c r="D23884" s="3" t="s">
        <v>11950</v>
      </c>
    </row>
    <row r="23885" spans="1:4" ht="15.75" x14ac:dyDescent="0.25">
      <c r="A23885" s="12" t="s">
        <v>36433</v>
      </c>
      <c r="B23885" s="3" t="s">
        <v>24661</v>
      </c>
      <c r="D23885" s="3" t="s">
        <v>11950</v>
      </c>
    </row>
    <row r="23886" spans="1:4" ht="15.75" x14ac:dyDescent="0.25">
      <c r="A23886" s="12" t="s">
        <v>36434</v>
      </c>
      <c r="B23886" s="3" t="s">
        <v>24661</v>
      </c>
      <c r="D23886" s="3" t="s">
        <v>11950</v>
      </c>
    </row>
    <row r="23887" spans="1:4" ht="15.75" x14ac:dyDescent="0.25">
      <c r="A23887" s="3" t="s">
        <v>11950</v>
      </c>
      <c r="B23887" s="3" t="s">
        <v>12443</v>
      </c>
      <c r="D23887" s="3" t="s">
        <v>11950</v>
      </c>
    </row>
    <row r="23888" spans="1:4" ht="15.75" x14ac:dyDescent="0.25">
      <c r="A23888" s="12" t="s">
        <v>36435</v>
      </c>
      <c r="B23888" s="3" t="s">
        <v>24673</v>
      </c>
      <c r="D23888" s="3" t="s">
        <v>11950</v>
      </c>
    </row>
    <row r="23889" spans="1:4" ht="15.75" x14ac:dyDescent="0.25">
      <c r="A23889" s="12" t="s">
        <v>36436</v>
      </c>
      <c r="B23889" s="3" t="s">
        <v>40293</v>
      </c>
      <c r="D23889" s="3" t="s">
        <v>11950</v>
      </c>
    </row>
    <row r="23890" spans="1:4" ht="15.75" x14ac:dyDescent="0.25">
      <c r="A23890" s="12" t="s">
        <v>36437</v>
      </c>
      <c r="B23890" s="3" t="s">
        <v>21191</v>
      </c>
      <c r="D23890" s="12" t="s">
        <v>11950</v>
      </c>
    </row>
    <row r="23891" spans="1:4" ht="15.75" x14ac:dyDescent="0.25">
      <c r="A23891" s="12" t="s">
        <v>36438</v>
      </c>
      <c r="B23891" s="3" t="s">
        <v>40288</v>
      </c>
      <c r="D23891" s="3" t="s">
        <v>11950</v>
      </c>
    </row>
    <row r="23892" spans="1:4" ht="15.75" x14ac:dyDescent="0.25">
      <c r="A23892" s="12" t="s">
        <v>36439</v>
      </c>
      <c r="B23892" s="3" t="s">
        <v>24675</v>
      </c>
      <c r="D23892" s="3" t="s">
        <v>11950</v>
      </c>
    </row>
    <row r="23893" spans="1:4" ht="15.75" x14ac:dyDescent="0.25">
      <c r="A23893" s="12" t="s">
        <v>36440</v>
      </c>
      <c r="B23893" s="3" t="s">
        <v>24657</v>
      </c>
      <c r="D23893" s="3" t="s">
        <v>11950</v>
      </c>
    </row>
    <row r="23894" spans="1:4" ht="15.75" x14ac:dyDescent="0.25">
      <c r="A23894" s="12" t="s">
        <v>36441</v>
      </c>
      <c r="B23894" s="3" t="s">
        <v>24674</v>
      </c>
      <c r="D23894" s="3" t="s">
        <v>11950</v>
      </c>
    </row>
    <row r="23895" spans="1:4" ht="15.75" x14ac:dyDescent="0.25">
      <c r="A23895" s="3" t="s">
        <v>2673</v>
      </c>
      <c r="B23895" s="3" t="s">
        <v>12443</v>
      </c>
      <c r="D23895" s="3" t="s">
        <v>2673</v>
      </c>
    </row>
    <row r="23896" spans="1:4" ht="15.75" x14ac:dyDescent="0.25">
      <c r="A23896" s="12" t="s">
        <v>36442</v>
      </c>
      <c r="B23896" s="3" t="s">
        <v>24660</v>
      </c>
      <c r="D23896" s="3" t="s">
        <v>11950</v>
      </c>
    </row>
    <row r="23897" spans="1:4" ht="15.75" x14ac:dyDescent="0.25">
      <c r="A23897" s="12" t="s">
        <v>36443</v>
      </c>
      <c r="B23897" s="3" t="s">
        <v>24660</v>
      </c>
      <c r="D23897" s="3" t="s">
        <v>11950</v>
      </c>
    </row>
    <row r="23898" spans="1:4" ht="15.75" x14ac:dyDescent="0.25">
      <c r="A23898" s="12" t="s">
        <v>36444</v>
      </c>
      <c r="B23898" s="3" t="s">
        <v>40296</v>
      </c>
      <c r="D23898" s="3" t="s">
        <v>11950</v>
      </c>
    </row>
    <row r="23899" spans="1:4" ht="15.75" x14ac:dyDescent="0.25">
      <c r="A23899" s="12" t="s">
        <v>36445</v>
      </c>
      <c r="B23899" s="3" t="s">
        <v>24670</v>
      </c>
      <c r="D23899" s="3" t="s">
        <v>11950</v>
      </c>
    </row>
    <row r="23900" spans="1:4" ht="15.75" x14ac:dyDescent="0.25">
      <c r="A23900" s="12" t="s">
        <v>36446</v>
      </c>
      <c r="B23900" s="3" t="s">
        <v>24675</v>
      </c>
      <c r="D23900" s="3" t="s">
        <v>11304</v>
      </c>
    </row>
    <row r="23901" spans="1:4" ht="15.75" x14ac:dyDescent="0.25">
      <c r="A23901" s="3" t="s">
        <v>3499</v>
      </c>
      <c r="B23901" s="3" t="s">
        <v>12443</v>
      </c>
      <c r="D23901" s="3" t="s">
        <v>3499</v>
      </c>
    </row>
    <row r="23902" spans="1:4" ht="15.75" x14ac:dyDescent="0.25">
      <c r="A23902" s="3" t="s">
        <v>22725</v>
      </c>
      <c r="B23902" s="3" t="s">
        <v>24657</v>
      </c>
      <c r="D23902" s="3" t="s">
        <v>11304</v>
      </c>
    </row>
    <row r="23903" spans="1:4" ht="15.75" x14ac:dyDescent="0.25">
      <c r="A23903" s="12" t="s">
        <v>36447</v>
      </c>
      <c r="B23903" s="3" t="s">
        <v>40309</v>
      </c>
      <c r="D23903" s="3" t="s">
        <v>11304</v>
      </c>
    </row>
    <row r="23904" spans="1:4" ht="15.75" x14ac:dyDescent="0.25">
      <c r="A23904" s="12" t="s">
        <v>36448</v>
      </c>
      <c r="B23904" s="3" t="s">
        <v>24674</v>
      </c>
      <c r="D23904" s="3" t="s">
        <v>11304</v>
      </c>
    </row>
    <row r="23905" spans="1:4" ht="15.75" x14ac:dyDescent="0.25">
      <c r="A23905" s="12" t="s">
        <v>36449</v>
      </c>
      <c r="B23905" s="3" t="s">
        <v>24687</v>
      </c>
      <c r="D23905" s="3" t="s">
        <v>11304</v>
      </c>
    </row>
    <row r="23906" spans="1:4" ht="15.75" x14ac:dyDescent="0.25">
      <c r="A23906" s="3" t="s">
        <v>2170</v>
      </c>
      <c r="B23906" s="3" t="s">
        <v>12443</v>
      </c>
      <c r="D23906" s="3" t="s">
        <v>2170</v>
      </c>
    </row>
    <row r="23907" spans="1:4" ht="15.75" x14ac:dyDescent="0.25">
      <c r="A23907" s="12" t="s">
        <v>36450</v>
      </c>
      <c r="B23907" s="3" t="s">
        <v>40296</v>
      </c>
      <c r="D23907" s="3" t="s">
        <v>2170</v>
      </c>
    </row>
    <row r="23908" spans="1:4" ht="15.75" x14ac:dyDescent="0.25">
      <c r="A23908" s="12" t="s">
        <v>36451</v>
      </c>
      <c r="B23908" s="3" t="s">
        <v>24661</v>
      </c>
      <c r="D23908" s="3" t="s">
        <v>2170</v>
      </c>
    </row>
    <row r="23909" spans="1:4" ht="15.75" x14ac:dyDescent="0.25">
      <c r="A23909" s="12" t="s">
        <v>36452</v>
      </c>
      <c r="B23909" s="3" t="s">
        <v>24673</v>
      </c>
      <c r="D23909" s="3" t="s">
        <v>2170</v>
      </c>
    </row>
    <row r="23910" spans="1:4" ht="15.75" x14ac:dyDescent="0.25">
      <c r="A23910" s="12" t="s">
        <v>36453</v>
      </c>
      <c r="B23910" s="3" t="s">
        <v>40295</v>
      </c>
      <c r="D23910" s="3" t="s">
        <v>11304</v>
      </c>
    </row>
    <row r="23911" spans="1:4" ht="15.75" x14ac:dyDescent="0.25">
      <c r="A23911" s="3" t="s">
        <v>22480</v>
      </c>
      <c r="B23911" s="3" t="s">
        <v>24660</v>
      </c>
      <c r="D23911" s="3" t="s">
        <v>11304</v>
      </c>
    </row>
    <row r="23912" spans="1:4" ht="15.75" x14ac:dyDescent="0.25">
      <c r="A23912" s="3" t="s">
        <v>22065</v>
      </c>
      <c r="B23912" s="3" t="s">
        <v>24660</v>
      </c>
      <c r="D23912" s="3" t="s">
        <v>11304</v>
      </c>
    </row>
    <row r="23913" spans="1:4" ht="15.75" x14ac:dyDescent="0.25">
      <c r="A23913" s="12" t="s">
        <v>36454</v>
      </c>
      <c r="B23913" s="3" t="s">
        <v>40296</v>
      </c>
      <c r="D23913" s="3" t="s">
        <v>11304</v>
      </c>
    </row>
    <row r="23914" spans="1:4" ht="15.75" x14ac:dyDescent="0.25">
      <c r="A23914" s="12" t="s">
        <v>36455</v>
      </c>
      <c r="B23914" s="3" t="s">
        <v>24670</v>
      </c>
      <c r="D23914" s="3" t="s">
        <v>11304</v>
      </c>
    </row>
    <row r="23915" spans="1:4" ht="15.75" x14ac:dyDescent="0.25">
      <c r="A23915" s="12" t="s">
        <v>36456</v>
      </c>
      <c r="B23915" s="3" t="s">
        <v>40296</v>
      </c>
      <c r="D23915" s="3" t="s">
        <v>11304</v>
      </c>
    </row>
    <row r="23916" spans="1:4" ht="15.75" x14ac:dyDescent="0.25">
      <c r="A23916" s="3" t="s">
        <v>4132</v>
      </c>
      <c r="B23916" s="3" t="s">
        <v>12443</v>
      </c>
      <c r="D23916" s="3" t="s">
        <v>4132</v>
      </c>
    </row>
    <row r="23917" spans="1:4" ht="15.75" x14ac:dyDescent="0.25">
      <c r="A23917" s="3" t="s">
        <v>10665</v>
      </c>
      <c r="B23917" s="3" t="s">
        <v>12443</v>
      </c>
      <c r="D23917" s="3" t="s">
        <v>10665</v>
      </c>
    </row>
    <row r="23918" spans="1:4" ht="15.75" x14ac:dyDescent="0.25">
      <c r="A23918" s="12" t="s">
        <v>36457</v>
      </c>
      <c r="B23918" s="3" t="s">
        <v>12443</v>
      </c>
      <c r="D23918" s="12" t="s">
        <v>36457</v>
      </c>
    </row>
    <row r="23919" spans="1:4" ht="15.75" x14ac:dyDescent="0.25">
      <c r="A23919" s="3" t="s">
        <v>26438</v>
      </c>
      <c r="B23919" s="3" t="s">
        <v>12443</v>
      </c>
      <c r="D23919" s="3" t="s">
        <v>26438</v>
      </c>
    </row>
    <row r="23920" spans="1:4" ht="15.75" x14ac:dyDescent="0.25">
      <c r="A23920" s="3" t="s">
        <v>3257</v>
      </c>
      <c r="B23920" s="3" t="s">
        <v>12443</v>
      </c>
      <c r="D23920" s="3" t="s">
        <v>3257</v>
      </c>
    </row>
    <row r="23921" spans="1:4" ht="15.75" x14ac:dyDescent="0.25">
      <c r="A23921" s="3" t="s">
        <v>6913</v>
      </c>
      <c r="B23921" s="3" t="s">
        <v>12443</v>
      </c>
      <c r="D23921" s="3" t="s">
        <v>6913</v>
      </c>
    </row>
    <row r="23922" spans="1:4" ht="15.75" x14ac:dyDescent="0.25">
      <c r="A23922" s="12" t="s">
        <v>36458</v>
      </c>
      <c r="B23922" s="3" t="s">
        <v>24673</v>
      </c>
      <c r="D23922" s="3" t="s">
        <v>41636</v>
      </c>
    </row>
    <row r="23923" spans="1:4" ht="15.75" x14ac:dyDescent="0.25">
      <c r="A23923" s="12" t="s">
        <v>36463</v>
      </c>
      <c r="B23923" s="3" t="s">
        <v>24661</v>
      </c>
      <c r="D23923" s="3" t="s">
        <v>36464</v>
      </c>
    </row>
    <row r="23924" spans="1:4" ht="15.75" x14ac:dyDescent="0.25">
      <c r="A23924" s="12" t="s">
        <v>36464</v>
      </c>
      <c r="B23924" s="3" t="s">
        <v>12443</v>
      </c>
      <c r="D23924" s="12" t="s">
        <v>36464</v>
      </c>
    </row>
    <row r="23925" spans="1:4" ht="15.75" x14ac:dyDescent="0.25">
      <c r="A23925" s="12" t="s">
        <v>36465</v>
      </c>
      <c r="B23925" s="3" t="s">
        <v>24675</v>
      </c>
      <c r="D23925" s="3" t="s">
        <v>36464</v>
      </c>
    </row>
    <row r="23926" spans="1:4" ht="15.75" x14ac:dyDescent="0.25">
      <c r="A23926" s="12" t="s">
        <v>36466</v>
      </c>
      <c r="B23926" s="3" t="s">
        <v>24660</v>
      </c>
      <c r="D23926" s="3" t="s">
        <v>36464</v>
      </c>
    </row>
    <row r="23927" spans="1:4" ht="15.75" x14ac:dyDescent="0.25">
      <c r="A23927" s="12" t="s">
        <v>36467</v>
      </c>
      <c r="B23927" s="3" t="s">
        <v>24661</v>
      </c>
      <c r="D23927" s="3" t="s">
        <v>36464</v>
      </c>
    </row>
    <row r="23928" spans="1:4" ht="15.75" x14ac:dyDescent="0.25">
      <c r="A23928" s="12" t="s">
        <v>36459</v>
      </c>
      <c r="B23928" s="3" t="s">
        <v>24675</v>
      </c>
      <c r="D23928" s="3" t="s">
        <v>41766</v>
      </c>
    </row>
    <row r="23929" spans="1:4" ht="15.75" x14ac:dyDescent="0.25">
      <c r="A23929" s="12" t="s">
        <v>36460</v>
      </c>
      <c r="B23929" s="3" t="s">
        <v>24660</v>
      </c>
      <c r="D23929" s="3" t="s">
        <v>41766</v>
      </c>
    </row>
    <row r="23930" spans="1:4" ht="15.75" x14ac:dyDescent="0.25">
      <c r="A23930" s="12" t="s">
        <v>36461</v>
      </c>
      <c r="B23930" s="3" t="s">
        <v>24680</v>
      </c>
      <c r="D23930" s="3" t="s">
        <v>41766</v>
      </c>
    </row>
    <row r="23931" spans="1:4" ht="15.75" x14ac:dyDescent="0.25">
      <c r="A23931" s="12" t="s">
        <v>36462</v>
      </c>
      <c r="B23931" s="3" t="s">
        <v>24673</v>
      </c>
      <c r="D23931" s="3" t="s">
        <v>41637</v>
      </c>
    </row>
    <row r="23932" spans="1:4" ht="15.75" x14ac:dyDescent="0.25">
      <c r="A23932" s="12" t="s">
        <v>36468</v>
      </c>
      <c r="B23932" s="3" t="s">
        <v>24662</v>
      </c>
      <c r="D23932" s="3" t="s">
        <v>36464</v>
      </c>
    </row>
    <row r="23933" spans="1:4" ht="15.75" x14ac:dyDescent="0.25">
      <c r="A23933" s="12" t="s">
        <v>36469</v>
      </c>
      <c r="B23933" s="3" t="s">
        <v>21064</v>
      </c>
      <c r="D23933" s="3" t="s">
        <v>36464</v>
      </c>
    </row>
    <row r="23934" spans="1:4" ht="15.75" x14ac:dyDescent="0.25">
      <c r="A23934" s="12" t="s">
        <v>36470</v>
      </c>
      <c r="B23934" s="3" t="s">
        <v>24667</v>
      </c>
      <c r="D23934" s="3" t="s">
        <v>36464</v>
      </c>
    </row>
    <row r="23935" spans="1:4" ht="15.75" x14ac:dyDescent="0.25">
      <c r="A23935" s="12" t="s">
        <v>36471</v>
      </c>
      <c r="B23935" s="3" t="s">
        <v>24673</v>
      </c>
      <c r="D23935" s="3" t="s">
        <v>36464</v>
      </c>
    </row>
    <row r="23936" spans="1:4" ht="15.75" x14ac:dyDescent="0.25">
      <c r="A23936" s="12" t="s">
        <v>36472</v>
      </c>
      <c r="B23936" s="3" t="s">
        <v>21191</v>
      </c>
      <c r="D23936" s="12" t="s">
        <v>36464</v>
      </c>
    </row>
    <row r="23937" spans="1:4" ht="15.75" x14ac:dyDescent="0.25">
      <c r="A23937" s="12" t="s">
        <v>36473</v>
      </c>
      <c r="B23937" s="3" t="s">
        <v>21191</v>
      </c>
      <c r="D23937" s="12" t="s">
        <v>36464</v>
      </c>
    </row>
    <row r="23938" spans="1:4" ht="15.75" x14ac:dyDescent="0.25">
      <c r="A23938" s="12" t="s">
        <v>36474</v>
      </c>
      <c r="B23938" s="3" t="s">
        <v>24669</v>
      </c>
      <c r="D23938" s="3" t="s">
        <v>36464</v>
      </c>
    </row>
    <row r="23939" spans="1:4" ht="15.75" x14ac:dyDescent="0.25">
      <c r="A23939" s="3" t="s">
        <v>251</v>
      </c>
      <c r="B23939" s="3" t="s">
        <v>12443</v>
      </c>
      <c r="D23939" s="3" t="s">
        <v>251</v>
      </c>
    </row>
    <row r="23940" spans="1:4" ht="15.75" x14ac:dyDescent="0.25">
      <c r="A23940" s="12" t="s">
        <v>36475</v>
      </c>
      <c r="B23940" s="3" t="s">
        <v>12443</v>
      </c>
      <c r="D23940" s="12" t="s">
        <v>36475</v>
      </c>
    </row>
    <row r="23941" spans="1:4" ht="15.75" x14ac:dyDescent="0.25">
      <c r="A23941" s="12" t="s">
        <v>36476</v>
      </c>
      <c r="B23941" s="3" t="s">
        <v>24661</v>
      </c>
      <c r="D23941" s="3" t="s">
        <v>36475</v>
      </c>
    </row>
    <row r="23942" spans="1:4" ht="15.75" x14ac:dyDescent="0.25">
      <c r="A23942" s="12" t="s">
        <v>36477</v>
      </c>
      <c r="B23942" s="3" t="s">
        <v>24660</v>
      </c>
      <c r="D23942" s="3" t="s">
        <v>36475</v>
      </c>
    </row>
    <row r="23943" spans="1:4" ht="15.75" x14ac:dyDescent="0.25">
      <c r="A23943" s="12" t="s">
        <v>36478</v>
      </c>
      <c r="B23943" s="3" t="s">
        <v>21064</v>
      </c>
      <c r="D23943" s="3" t="s">
        <v>41435</v>
      </c>
    </row>
    <row r="23944" spans="1:4" ht="15.75" x14ac:dyDescent="0.25">
      <c r="A23944" s="12" t="s">
        <v>36479</v>
      </c>
      <c r="B23944" s="3" t="s">
        <v>24667</v>
      </c>
      <c r="D23944" s="3" t="s">
        <v>36475</v>
      </c>
    </row>
    <row r="23945" spans="1:4" ht="15.75" x14ac:dyDescent="0.25">
      <c r="A23945" s="12" t="s">
        <v>36480</v>
      </c>
      <c r="B23945" s="3" t="s">
        <v>24661</v>
      </c>
      <c r="D23945" s="3" t="s">
        <v>36475</v>
      </c>
    </row>
    <row r="23946" spans="1:4" ht="15.75" x14ac:dyDescent="0.25">
      <c r="A23946" s="12" t="s">
        <v>36481</v>
      </c>
      <c r="B23946" s="3" t="s">
        <v>21191</v>
      </c>
      <c r="D23946" s="12" t="s">
        <v>40650</v>
      </c>
    </row>
    <row r="23947" spans="1:4" ht="15.75" x14ac:dyDescent="0.25">
      <c r="A23947" s="3" t="s">
        <v>9495</v>
      </c>
      <c r="B23947" s="3" t="s">
        <v>12443</v>
      </c>
      <c r="D23947" s="3" t="s">
        <v>9495</v>
      </c>
    </row>
    <row r="23948" spans="1:4" ht="15.75" x14ac:dyDescent="0.25">
      <c r="A23948" s="12" t="s">
        <v>36482</v>
      </c>
      <c r="B23948" s="3" t="s">
        <v>24660</v>
      </c>
      <c r="D23948" s="3" t="s">
        <v>40650</v>
      </c>
    </row>
    <row r="23949" spans="1:4" ht="15.75" x14ac:dyDescent="0.25">
      <c r="A23949" s="3" t="s">
        <v>7527</v>
      </c>
      <c r="B23949" s="3" t="s">
        <v>12443</v>
      </c>
      <c r="D23949" s="3" t="s">
        <v>7527</v>
      </c>
    </row>
    <row r="23950" spans="1:4" ht="15.75" x14ac:dyDescent="0.25">
      <c r="A23950" s="12" t="s">
        <v>36483</v>
      </c>
      <c r="B23950" s="3" t="s">
        <v>24680</v>
      </c>
      <c r="D23950" s="3" t="s">
        <v>36484</v>
      </c>
    </row>
    <row r="23951" spans="1:4" ht="15.75" x14ac:dyDescent="0.25">
      <c r="A23951" s="12" t="s">
        <v>36484</v>
      </c>
      <c r="B23951" s="3" t="s">
        <v>12443</v>
      </c>
      <c r="D23951" s="12" t="s">
        <v>36484</v>
      </c>
    </row>
    <row r="23952" spans="1:4" ht="15.75" x14ac:dyDescent="0.25">
      <c r="A23952" s="12" t="s">
        <v>36485</v>
      </c>
      <c r="B23952" s="3" t="s">
        <v>24673</v>
      </c>
      <c r="D23952" s="3" t="s">
        <v>36484</v>
      </c>
    </row>
    <row r="23953" spans="1:4" ht="15.75" x14ac:dyDescent="0.25">
      <c r="A23953" s="12" t="s">
        <v>36486</v>
      </c>
      <c r="B23953" s="3" t="s">
        <v>21191</v>
      </c>
      <c r="D23953" s="12" t="s">
        <v>40651</v>
      </c>
    </row>
    <row r="23954" spans="1:4" ht="15.75" x14ac:dyDescent="0.25">
      <c r="A23954" s="12" t="s">
        <v>36487</v>
      </c>
      <c r="B23954" s="3" t="s">
        <v>24660</v>
      </c>
      <c r="D23954" s="3" t="s">
        <v>36484</v>
      </c>
    </row>
    <row r="23955" spans="1:4" ht="15.75" x14ac:dyDescent="0.25">
      <c r="A23955" s="3" t="s">
        <v>6920</v>
      </c>
      <c r="B23955" s="3" t="s">
        <v>12443</v>
      </c>
      <c r="D23955" s="3" t="s">
        <v>6920</v>
      </c>
    </row>
    <row r="23956" spans="1:4" ht="15.75" x14ac:dyDescent="0.25">
      <c r="A23956" s="12" t="s">
        <v>36488</v>
      </c>
      <c r="B23956" s="3" t="s">
        <v>12443</v>
      </c>
      <c r="D23956" s="12" t="s">
        <v>36488</v>
      </c>
    </row>
    <row r="23957" spans="1:4" ht="15.75" x14ac:dyDescent="0.25">
      <c r="A23957" s="12" t="s">
        <v>36489</v>
      </c>
      <c r="B23957" s="3" t="s">
        <v>24675</v>
      </c>
      <c r="D23957" s="3" t="s">
        <v>36488</v>
      </c>
    </row>
    <row r="23958" spans="1:4" ht="15.75" x14ac:dyDescent="0.25">
      <c r="A23958" s="12" t="s">
        <v>36490</v>
      </c>
      <c r="B23958" s="3" t="s">
        <v>24657</v>
      </c>
      <c r="D23958" s="3" t="s">
        <v>36488</v>
      </c>
    </row>
    <row r="23959" spans="1:4" ht="15.75" x14ac:dyDescent="0.25">
      <c r="A23959" s="12" t="s">
        <v>36491</v>
      </c>
      <c r="B23959" s="3" t="s">
        <v>24660</v>
      </c>
      <c r="D23959" s="3" t="s">
        <v>36488</v>
      </c>
    </row>
    <row r="23960" spans="1:4" ht="15.75" x14ac:dyDescent="0.25">
      <c r="A23960" s="12" t="s">
        <v>36492</v>
      </c>
      <c r="B23960" s="3" t="s">
        <v>24660</v>
      </c>
      <c r="D23960" s="3" t="s">
        <v>36488</v>
      </c>
    </row>
    <row r="23961" spans="1:4" ht="15.75" x14ac:dyDescent="0.25">
      <c r="A23961" s="12" t="s">
        <v>36493</v>
      </c>
      <c r="B23961" s="3" t="s">
        <v>21191</v>
      </c>
      <c r="D23961" s="12" t="s">
        <v>36488</v>
      </c>
    </row>
    <row r="23962" spans="1:4" ht="15.75" x14ac:dyDescent="0.25">
      <c r="A23962" s="12" t="s">
        <v>36494</v>
      </c>
      <c r="B23962" s="3" t="s">
        <v>24672</v>
      </c>
      <c r="D23962" s="3" t="s">
        <v>36496</v>
      </c>
    </row>
    <row r="23963" spans="1:4" ht="15.75" x14ac:dyDescent="0.25">
      <c r="A23963" s="12" t="s">
        <v>36495</v>
      </c>
      <c r="B23963" s="3" t="s">
        <v>21195</v>
      </c>
      <c r="D23963" s="3" t="s">
        <v>36496</v>
      </c>
    </row>
    <row r="23964" spans="1:4" ht="15.75" x14ac:dyDescent="0.25">
      <c r="A23964" s="12" t="s">
        <v>36496</v>
      </c>
      <c r="B23964" s="3" t="s">
        <v>12443</v>
      </c>
      <c r="D23964" s="12" t="s">
        <v>36496</v>
      </c>
    </row>
    <row r="23965" spans="1:4" ht="15.75" x14ac:dyDescent="0.25">
      <c r="A23965" s="12" t="s">
        <v>36497</v>
      </c>
      <c r="B23965" s="3" t="s">
        <v>24661</v>
      </c>
      <c r="D23965" s="3" t="s">
        <v>36496</v>
      </c>
    </row>
    <row r="23966" spans="1:4" ht="15.75" x14ac:dyDescent="0.25">
      <c r="A23966" s="3" t="s">
        <v>1414</v>
      </c>
      <c r="B23966" s="3" t="s">
        <v>12443</v>
      </c>
      <c r="D23966" s="3" t="s">
        <v>1414</v>
      </c>
    </row>
    <row r="23967" spans="1:4" ht="15.75" x14ac:dyDescent="0.25">
      <c r="A23967" s="3" t="s">
        <v>4382</v>
      </c>
      <c r="B23967" s="3" t="s">
        <v>12443</v>
      </c>
      <c r="D23967" s="3" t="s">
        <v>4382</v>
      </c>
    </row>
    <row r="23968" spans="1:4" ht="15.75" x14ac:dyDescent="0.25">
      <c r="A23968" s="12" t="s">
        <v>36498</v>
      </c>
      <c r="B23968" s="3" t="s">
        <v>12443</v>
      </c>
      <c r="D23968" s="12" t="s">
        <v>36498</v>
      </c>
    </row>
    <row r="23969" spans="1:4" ht="15.75" x14ac:dyDescent="0.25">
      <c r="A23969" s="12" t="s">
        <v>36499</v>
      </c>
      <c r="B23969" s="3" t="s">
        <v>24661</v>
      </c>
      <c r="D23969" s="3" t="s">
        <v>40652</v>
      </c>
    </row>
    <row r="23970" spans="1:4" ht="15.75" x14ac:dyDescent="0.25">
      <c r="A23970" s="12" t="s">
        <v>36500</v>
      </c>
      <c r="B23970" s="3" t="s">
        <v>24660</v>
      </c>
      <c r="D23970" s="3" t="s">
        <v>40652</v>
      </c>
    </row>
    <row r="23971" spans="1:4" ht="15.75" x14ac:dyDescent="0.25">
      <c r="A23971" s="12" t="s">
        <v>36501</v>
      </c>
      <c r="B23971" s="3" t="s">
        <v>24661</v>
      </c>
      <c r="D23971" s="3" t="s">
        <v>40652</v>
      </c>
    </row>
    <row r="23972" spans="1:4" ht="15.75" x14ac:dyDescent="0.25">
      <c r="A23972" s="12" t="s">
        <v>36502</v>
      </c>
      <c r="B23972" s="3" t="s">
        <v>24661</v>
      </c>
      <c r="D23972" s="3" t="s">
        <v>41944</v>
      </c>
    </row>
    <row r="23973" spans="1:4" ht="15.75" x14ac:dyDescent="0.25">
      <c r="A23973" s="12" t="s">
        <v>36504</v>
      </c>
      <c r="B23973" s="3" t="s">
        <v>24676</v>
      </c>
      <c r="D23973" s="3" t="s">
        <v>41944</v>
      </c>
    </row>
    <row r="23974" spans="1:4" ht="15.75" x14ac:dyDescent="0.25">
      <c r="A23974" s="12" t="s">
        <v>36505</v>
      </c>
      <c r="B23974" s="3" t="s">
        <v>21191</v>
      </c>
      <c r="D23974" s="12" t="s">
        <v>40652</v>
      </c>
    </row>
    <row r="23975" spans="1:4" ht="15.75" x14ac:dyDescent="0.25">
      <c r="A23975" s="3" t="s">
        <v>10979</v>
      </c>
      <c r="B23975" s="3" t="s">
        <v>12443</v>
      </c>
      <c r="D23975" s="3" t="s">
        <v>10979</v>
      </c>
    </row>
    <row r="23976" spans="1:4" ht="15.75" x14ac:dyDescent="0.25">
      <c r="A23976" s="12" t="s">
        <v>36506</v>
      </c>
      <c r="B23976" s="3" t="s">
        <v>21064</v>
      </c>
      <c r="D23976" s="3" t="s">
        <v>26664</v>
      </c>
    </row>
    <row r="23977" spans="1:4" ht="15.75" x14ac:dyDescent="0.25">
      <c r="A23977" s="12" t="s">
        <v>36507</v>
      </c>
      <c r="B23977" s="3" t="s">
        <v>24680</v>
      </c>
      <c r="D23977" s="3" t="s">
        <v>26664</v>
      </c>
    </row>
    <row r="23978" spans="1:4" ht="15.75" x14ac:dyDescent="0.25">
      <c r="A23978" s="12" t="s">
        <v>36508</v>
      </c>
      <c r="B23978" s="3" t="s">
        <v>24658</v>
      </c>
      <c r="D23978" s="3" t="s">
        <v>26664</v>
      </c>
    </row>
    <row r="23979" spans="1:4" ht="15.75" x14ac:dyDescent="0.25">
      <c r="A23979" s="3" t="s">
        <v>22407</v>
      </c>
      <c r="B23979" s="3" t="s">
        <v>21191</v>
      </c>
      <c r="D23979" s="3" t="s">
        <v>40653</v>
      </c>
    </row>
    <row r="23980" spans="1:4" ht="15.75" x14ac:dyDescent="0.25">
      <c r="A23980" s="12" t="s">
        <v>36509</v>
      </c>
      <c r="B23980" s="3" t="s">
        <v>12443</v>
      </c>
      <c r="D23980" s="12" t="s">
        <v>36509</v>
      </c>
    </row>
    <row r="23981" spans="1:4" ht="15.75" x14ac:dyDescent="0.25">
      <c r="A23981" s="12" t="s">
        <v>36510</v>
      </c>
      <c r="B23981" s="3" t="s">
        <v>24661</v>
      </c>
      <c r="D23981" s="3" t="s">
        <v>36509</v>
      </c>
    </row>
    <row r="23982" spans="1:4" ht="15.75" x14ac:dyDescent="0.25">
      <c r="A23982" s="12" t="s">
        <v>36511</v>
      </c>
      <c r="B23982" s="3" t="s">
        <v>24677</v>
      </c>
      <c r="D23982" s="3" t="s">
        <v>42060</v>
      </c>
    </row>
    <row r="23983" spans="1:4" ht="15.75" x14ac:dyDescent="0.25">
      <c r="A23983" s="12" t="s">
        <v>36512</v>
      </c>
      <c r="B23983" s="3" t="s">
        <v>24662</v>
      </c>
      <c r="D23983" s="3" t="s">
        <v>42060</v>
      </c>
    </row>
    <row r="23984" spans="1:4" ht="15.75" x14ac:dyDescent="0.25">
      <c r="A23984" s="12" t="s">
        <v>36513</v>
      </c>
      <c r="B23984" s="3" t="s">
        <v>24660</v>
      </c>
      <c r="D23984" s="3" t="s">
        <v>41767</v>
      </c>
    </row>
    <row r="23985" spans="1:4" ht="15.75" x14ac:dyDescent="0.25">
      <c r="A23985" s="3" t="s">
        <v>9315</v>
      </c>
      <c r="B23985" s="3" t="s">
        <v>21064</v>
      </c>
      <c r="D23985" s="3" t="s">
        <v>21374</v>
      </c>
    </row>
    <row r="23986" spans="1:4" ht="15.75" x14ac:dyDescent="0.25">
      <c r="A23986" s="3" t="s">
        <v>22370</v>
      </c>
      <c r="B23986" s="3" t="s">
        <v>24658</v>
      </c>
      <c r="D23986" s="3" t="s">
        <v>21374</v>
      </c>
    </row>
    <row r="23987" spans="1:4" ht="15.75" x14ac:dyDescent="0.25">
      <c r="A23987" s="3" t="s">
        <v>22883</v>
      </c>
      <c r="B23987" s="3" t="s">
        <v>24665</v>
      </c>
      <c r="D23987" s="3" t="s">
        <v>21374</v>
      </c>
    </row>
    <row r="23988" spans="1:4" ht="15.75" x14ac:dyDescent="0.25">
      <c r="A23988" s="3" t="s">
        <v>22369</v>
      </c>
      <c r="B23988" s="3" t="s">
        <v>24667</v>
      </c>
      <c r="D23988" s="3" t="s">
        <v>21374</v>
      </c>
    </row>
    <row r="23989" spans="1:4" ht="15.75" x14ac:dyDescent="0.25">
      <c r="A23989" s="3" t="s">
        <v>22999</v>
      </c>
      <c r="B23989" s="3" t="s">
        <v>24658</v>
      </c>
      <c r="D23989" s="3" t="s">
        <v>21374</v>
      </c>
    </row>
    <row r="23990" spans="1:4" ht="15.75" x14ac:dyDescent="0.25">
      <c r="A23990" s="3" t="s">
        <v>8689</v>
      </c>
      <c r="B23990" s="3" t="s">
        <v>12443</v>
      </c>
      <c r="D23990" s="3" t="s">
        <v>8689</v>
      </c>
    </row>
    <row r="23991" spans="1:4" ht="15.75" x14ac:dyDescent="0.25">
      <c r="A23991" s="3" t="s">
        <v>1746</v>
      </c>
      <c r="B23991" s="3" t="s">
        <v>12443</v>
      </c>
      <c r="D23991" s="3" t="s">
        <v>1746</v>
      </c>
    </row>
    <row r="23992" spans="1:4" ht="15.75" x14ac:dyDescent="0.25">
      <c r="A23992" s="13" t="s">
        <v>21374</v>
      </c>
      <c r="B23992" s="3" t="s">
        <v>12443</v>
      </c>
      <c r="D23992" s="13" t="s">
        <v>21374</v>
      </c>
    </row>
    <row r="23993" spans="1:4" ht="15.75" x14ac:dyDescent="0.25">
      <c r="A23993" s="12" t="s">
        <v>36514</v>
      </c>
      <c r="B23993" s="3" t="s">
        <v>21191</v>
      </c>
      <c r="D23993" s="12" t="s">
        <v>21374</v>
      </c>
    </row>
    <row r="23994" spans="1:4" ht="15.75" x14ac:dyDescent="0.25">
      <c r="A23994" s="3" t="s">
        <v>22152</v>
      </c>
      <c r="B23994" s="3" t="s">
        <v>24657</v>
      </c>
      <c r="D23994" s="3" t="s">
        <v>21374</v>
      </c>
    </row>
    <row r="23995" spans="1:4" ht="15.75" x14ac:dyDescent="0.25">
      <c r="A23995" s="3" t="s">
        <v>2414</v>
      </c>
      <c r="B23995" s="3" t="s">
        <v>12443</v>
      </c>
      <c r="D23995" s="3" t="s">
        <v>2414</v>
      </c>
    </row>
    <row r="23996" spans="1:4" ht="15.75" x14ac:dyDescent="0.25">
      <c r="A23996" s="3" t="s">
        <v>9679</v>
      </c>
      <c r="B23996" s="3" t="s">
        <v>12443</v>
      </c>
      <c r="D23996" s="3" t="s">
        <v>9679</v>
      </c>
    </row>
    <row r="23997" spans="1:4" ht="15.75" x14ac:dyDescent="0.25">
      <c r="A23997" s="3" t="s">
        <v>5225</v>
      </c>
      <c r="B23997" s="3" t="s">
        <v>12443</v>
      </c>
      <c r="D23997" s="3" t="s">
        <v>5225</v>
      </c>
    </row>
    <row r="23998" spans="1:4" ht="15.75" x14ac:dyDescent="0.25">
      <c r="A23998" s="3" t="s">
        <v>9333</v>
      </c>
      <c r="B23998" s="3" t="s">
        <v>21064</v>
      </c>
      <c r="D23998" s="3" t="s">
        <v>41436</v>
      </c>
    </row>
    <row r="23999" spans="1:4" ht="15.75" x14ac:dyDescent="0.25">
      <c r="A23999" s="12" t="s">
        <v>36515</v>
      </c>
      <c r="B23999" s="3" t="s">
        <v>24665</v>
      </c>
      <c r="D23999" s="3" t="s">
        <v>41436</v>
      </c>
    </row>
    <row r="24000" spans="1:4" ht="15.75" x14ac:dyDescent="0.25">
      <c r="A24000" s="3" t="s">
        <v>11844</v>
      </c>
      <c r="B24000" s="3" t="s">
        <v>12443</v>
      </c>
      <c r="D24000" s="3" t="s">
        <v>11844</v>
      </c>
    </row>
    <row r="24001" spans="1:4" ht="15.75" x14ac:dyDescent="0.25">
      <c r="A24001" s="12" t="s">
        <v>36516</v>
      </c>
      <c r="B24001" s="3" t="s">
        <v>24676</v>
      </c>
      <c r="D24001" s="3" t="s">
        <v>11844</v>
      </c>
    </row>
    <row r="24002" spans="1:4" ht="15.75" x14ac:dyDescent="0.25">
      <c r="A24002" s="3" t="s">
        <v>22403</v>
      </c>
      <c r="B24002" s="3" t="s">
        <v>21191</v>
      </c>
      <c r="D24002" s="3" t="s">
        <v>11844</v>
      </c>
    </row>
    <row r="24003" spans="1:4" ht="15.75" x14ac:dyDescent="0.25">
      <c r="A24003" s="3" t="s">
        <v>22405</v>
      </c>
      <c r="B24003" s="3" t="s">
        <v>21191</v>
      </c>
      <c r="D24003" s="3" t="s">
        <v>11844</v>
      </c>
    </row>
    <row r="24004" spans="1:4" ht="15.75" x14ac:dyDescent="0.25">
      <c r="A24004" s="3" t="s">
        <v>21178</v>
      </c>
      <c r="B24004" s="3" t="s">
        <v>12443</v>
      </c>
      <c r="D24004" s="3" t="s">
        <v>21178</v>
      </c>
    </row>
    <row r="24005" spans="1:4" ht="15.75" x14ac:dyDescent="0.25">
      <c r="A24005" s="12" t="s">
        <v>36517</v>
      </c>
      <c r="B24005" s="3" t="s">
        <v>24660</v>
      </c>
      <c r="D24005" s="3" t="s">
        <v>11844</v>
      </c>
    </row>
    <row r="24006" spans="1:4" ht="15.75" x14ac:dyDescent="0.25">
      <c r="A24006" s="12" t="s">
        <v>36518</v>
      </c>
      <c r="B24006" s="3" t="s">
        <v>24661</v>
      </c>
      <c r="D24006" s="3" t="s">
        <v>11844</v>
      </c>
    </row>
    <row r="24007" spans="1:4" ht="15.75" x14ac:dyDescent="0.25">
      <c r="A24007" s="3" t="s">
        <v>26664</v>
      </c>
      <c r="B24007" s="3" t="s">
        <v>12443</v>
      </c>
      <c r="D24007" s="3" t="s">
        <v>26664</v>
      </c>
    </row>
    <row r="24008" spans="1:4" ht="15.75" x14ac:dyDescent="0.25">
      <c r="A24008" s="3" t="s">
        <v>3519</v>
      </c>
      <c r="B24008" s="3" t="s">
        <v>12443</v>
      </c>
      <c r="D24008" s="3" t="s">
        <v>3519</v>
      </c>
    </row>
    <row r="24009" spans="1:4" ht="15.75" x14ac:dyDescent="0.25">
      <c r="A24009" s="12" t="s">
        <v>36519</v>
      </c>
      <c r="B24009" s="3" t="s">
        <v>24673</v>
      </c>
      <c r="D24009" s="3" t="s">
        <v>26664</v>
      </c>
    </row>
    <row r="24010" spans="1:4" ht="15.75" x14ac:dyDescent="0.25">
      <c r="A24010" s="12" t="s">
        <v>36520</v>
      </c>
      <c r="B24010" s="3" t="s">
        <v>40303</v>
      </c>
      <c r="D24010" s="3" t="s">
        <v>26664</v>
      </c>
    </row>
    <row r="24011" spans="1:4" ht="15.75" x14ac:dyDescent="0.25">
      <c r="A24011" s="12" t="s">
        <v>36521</v>
      </c>
      <c r="B24011" s="3" t="s">
        <v>24673</v>
      </c>
      <c r="D24011" s="3" t="s">
        <v>26664</v>
      </c>
    </row>
    <row r="24012" spans="1:4" ht="15.75" x14ac:dyDescent="0.25">
      <c r="A24012" s="3" t="s">
        <v>25929</v>
      </c>
      <c r="B24012" s="3" t="s">
        <v>21191</v>
      </c>
      <c r="D24012" s="3" t="s">
        <v>26664</v>
      </c>
    </row>
    <row r="24013" spans="1:4" ht="15.75" x14ac:dyDescent="0.25">
      <c r="A24013" s="12" t="s">
        <v>36522</v>
      </c>
      <c r="B24013" s="3" t="s">
        <v>24669</v>
      </c>
      <c r="D24013" s="3" t="s">
        <v>26664</v>
      </c>
    </row>
    <row r="24014" spans="1:4" ht="15.75" x14ac:dyDescent="0.25">
      <c r="A24014" s="3" t="s">
        <v>6622</v>
      </c>
      <c r="B24014" s="3" t="s">
        <v>12443</v>
      </c>
      <c r="D24014" s="3" t="s">
        <v>6622</v>
      </c>
    </row>
    <row r="24015" spans="1:4" ht="15.75" x14ac:dyDescent="0.25">
      <c r="A24015" s="3" t="s">
        <v>11384</v>
      </c>
      <c r="B24015" s="3" t="s">
        <v>12443</v>
      </c>
      <c r="D24015" s="3" t="s">
        <v>11384</v>
      </c>
    </row>
    <row r="24016" spans="1:4" ht="15.75" x14ac:dyDescent="0.25">
      <c r="A24016" s="12" t="s">
        <v>36523</v>
      </c>
      <c r="B24016" s="3" t="s">
        <v>24675</v>
      </c>
      <c r="D24016" s="3" t="s">
        <v>26664</v>
      </c>
    </row>
    <row r="24017" spans="1:4" ht="15.75" x14ac:dyDescent="0.25">
      <c r="A24017" s="12" t="s">
        <v>36524</v>
      </c>
      <c r="B24017" s="3" t="s">
        <v>24657</v>
      </c>
      <c r="D24017" s="3" t="s">
        <v>26664</v>
      </c>
    </row>
    <row r="24018" spans="1:4" ht="15.75" x14ac:dyDescent="0.25">
      <c r="A24018" s="3" t="s">
        <v>24381</v>
      </c>
      <c r="B24018" s="3" t="s">
        <v>24657</v>
      </c>
      <c r="D24018" s="3" t="s">
        <v>41559</v>
      </c>
    </row>
    <row r="24019" spans="1:4" ht="15.75" x14ac:dyDescent="0.25">
      <c r="A24019" s="12" t="s">
        <v>36525</v>
      </c>
      <c r="B24019" s="3" t="s">
        <v>24660</v>
      </c>
      <c r="D24019" s="3" t="s">
        <v>26664</v>
      </c>
    </row>
    <row r="24020" spans="1:4" ht="15.75" x14ac:dyDescent="0.25">
      <c r="A24020" s="12" t="s">
        <v>36526</v>
      </c>
      <c r="B24020" s="3" t="s">
        <v>24660</v>
      </c>
      <c r="D24020" s="3" t="s">
        <v>26664</v>
      </c>
    </row>
    <row r="24021" spans="1:4" ht="15.75" x14ac:dyDescent="0.25">
      <c r="A24021" s="12" t="s">
        <v>36527</v>
      </c>
      <c r="B24021" s="3" t="s">
        <v>24670</v>
      </c>
      <c r="D24021" s="3" t="s">
        <v>26664</v>
      </c>
    </row>
    <row r="24022" spans="1:4" ht="15.75" x14ac:dyDescent="0.25">
      <c r="A24022" s="3" t="s">
        <v>7909</v>
      </c>
      <c r="B24022" s="3" t="s">
        <v>12443</v>
      </c>
      <c r="D24022" s="3" t="s">
        <v>7909</v>
      </c>
    </row>
    <row r="24023" spans="1:4" ht="15.75" x14ac:dyDescent="0.25">
      <c r="A24023" s="3" t="s">
        <v>12108</v>
      </c>
      <c r="B24023" s="3" t="s">
        <v>12443</v>
      </c>
      <c r="D24023" s="3" t="s">
        <v>12108</v>
      </c>
    </row>
    <row r="24024" spans="1:4" ht="15.75" x14ac:dyDescent="0.25">
      <c r="A24024" s="3" t="s">
        <v>2818</v>
      </c>
      <c r="B24024" s="3" t="s">
        <v>12443</v>
      </c>
      <c r="D24024" s="3" t="s">
        <v>2818</v>
      </c>
    </row>
    <row r="24025" spans="1:4" ht="15.75" x14ac:dyDescent="0.25">
      <c r="A24025" s="3" t="s">
        <v>5713</v>
      </c>
      <c r="B24025" s="3" t="s">
        <v>12443</v>
      </c>
      <c r="D24025" s="3" t="s">
        <v>5713</v>
      </c>
    </row>
    <row r="24026" spans="1:4" ht="15.75" x14ac:dyDescent="0.25">
      <c r="A24026" s="3" t="s">
        <v>25930</v>
      </c>
      <c r="B24026" s="3" t="s">
        <v>21191</v>
      </c>
      <c r="D24026" s="3" t="s">
        <v>5713</v>
      </c>
    </row>
    <row r="24027" spans="1:4" ht="15.75" x14ac:dyDescent="0.25">
      <c r="A24027" s="12" t="s">
        <v>36528</v>
      </c>
      <c r="B24027" s="3" t="s">
        <v>24673</v>
      </c>
      <c r="D24027" s="3" t="s">
        <v>41638</v>
      </c>
    </row>
    <row r="24028" spans="1:4" ht="15.75" x14ac:dyDescent="0.25">
      <c r="A24028" s="12" t="s">
        <v>36529</v>
      </c>
      <c r="B24028" s="3" t="s">
        <v>24661</v>
      </c>
      <c r="D24028" s="3" t="s">
        <v>41638</v>
      </c>
    </row>
    <row r="24029" spans="1:4" ht="15.75" x14ac:dyDescent="0.25">
      <c r="A24029" s="12" t="s">
        <v>36530</v>
      </c>
      <c r="B24029" s="3" t="s">
        <v>24661</v>
      </c>
      <c r="D24029" s="3" t="s">
        <v>26664</v>
      </c>
    </row>
    <row r="24030" spans="1:4" ht="15.75" x14ac:dyDescent="0.25">
      <c r="A24030" s="3" t="s">
        <v>7197</v>
      </c>
      <c r="B24030" s="3" t="s">
        <v>12443</v>
      </c>
      <c r="D24030" s="3" t="s">
        <v>7197</v>
      </c>
    </row>
    <row r="24031" spans="1:4" ht="15.75" x14ac:dyDescent="0.25">
      <c r="A24031" s="12" t="s">
        <v>36531</v>
      </c>
      <c r="B24031" s="3" t="s">
        <v>24657</v>
      </c>
      <c r="D24031" s="3" t="s">
        <v>7197</v>
      </c>
    </row>
    <row r="24032" spans="1:4" ht="15.75" x14ac:dyDescent="0.25">
      <c r="A24032" s="12" t="s">
        <v>36532</v>
      </c>
      <c r="B24032" s="3" t="s">
        <v>24660</v>
      </c>
      <c r="D24032" s="3" t="s">
        <v>7197</v>
      </c>
    </row>
    <row r="24033" spans="1:4" ht="15.75" x14ac:dyDescent="0.25">
      <c r="A24033" s="3" t="s">
        <v>25395</v>
      </c>
      <c r="B24033" s="3" t="s">
        <v>24661</v>
      </c>
      <c r="D24033" s="3" t="s">
        <v>7197</v>
      </c>
    </row>
    <row r="24034" spans="1:4" ht="15.75" x14ac:dyDescent="0.25">
      <c r="A24034" s="12" t="s">
        <v>36533</v>
      </c>
      <c r="B24034" s="3" t="s">
        <v>21064</v>
      </c>
      <c r="D24034" s="3" t="s">
        <v>7197</v>
      </c>
    </row>
    <row r="24035" spans="1:4" ht="15.75" x14ac:dyDescent="0.25">
      <c r="A24035" s="3" t="s">
        <v>23184</v>
      </c>
      <c r="B24035" s="3" t="s">
        <v>21191</v>
      </c>
      <c r="D24035" s="3" t="s">
        <v>7197</v>
      </c>
    </row>
    <row r="24036" spans="1:4" ht="15.75" x14ac:dyDescent="0.25">
      <c r="A24036" s="12" t="s">
        <v>36534</v>
      </c>
      <c r="B24036" s="3" t="s">
        <v>12443</v>
      </c>
      <c r="D24036" s="12" t="s">
        <v>36534</v>
      </c>
    </row>
    <row r="24037" spans="1:4" ht="15.75" x14ac:dyDescent="0.25">
      <c r="A24037" s="12" t="s">
        <v>36535</v>
      </c>
      <c r="B24037" s="3" t="s">
        <v>24676</v>
      </c>
      <c r="D24037" s="3" t="s">
        <v>36534</v>
      </c>
    </row>
    <row r="24038" spans="1:4" ht="15.75" x14ac:dyDescent="0.25">
      <c r="A24038" s="12" t="s">
        <v>36536</v>
      </c>
      <c r="B24038" s="3" t="s">
        <v>24661</v>
      </c>
      <c r="D24038" s="3" t="s">
        <v>36534</v>
      </c>
    </row>
    <row r="24039" spans="1:4" ht="15.75" x14ac:dyDescent="0.25">
      <c r="A24039" s="12" t="s">
        <v>36537</v>
      </c>
      <c r="B24039" s="3" t="s">
        <v>24661</v>
      </c>
      <c r="D24039" s="3" t="s">
        <v>36534</v>
      </c>
    </row>
    <row r="24040" spans="1:4" ht="15.75" x14ac:dyDescent="0.25">
      <c r="A24040" s="12" t="s">
        <v>36538</v>
      </c>
      <c r="B24040" s="3" t="s">
        <v>12443</v>
      </c>
      <c r="D24040" s="12" t="s">
        <v>36538</v>
      </c>
    </row>
    <row r="24041" spans="1:4" ht="15.75" x14ac:dyDescent="0.25">
      <c r="A24041" s="12" t="s">
        <v>36539</v>
      </c>
      <c r="B24041" s="3" t="s">
        <v>12444</v>
      </c>
      <c r="D24041" s="3" t="s">
        <v>36538</v>
      </c>
    </row>
    <row r="24042" spans="1:4" ht="15.75" x14ac:dyDescent="0.25">
      <c r="A24042" s="12" t="s">
        <v>36540</v>
      </c>
      <c r="B24042" s="3" t="s">
        <v>24660</v>
      </c>
      <c r="D24042" s="3" t="s">
        <v>36538</v>
      </c>
    </row>
    <row r="24043" spans="1:4" ht="15.75" x14ac:dyDescent="0.25">
      <c r="A24043" s="12" t="s">
        <v>36541</v>
      </c>
      <c r="B24043" s="3" t="s">
        <v>24660</v>
      </c>
      <c r="D24043" s="3" t="s">
        <v>36538</v>
      </c>
    </row>
    <row r="24044" spans="1:4" ht="15.75" x14ac:dyDescent="0.25">
      <c r="A24044" s="12" t="s">
        <v>36542</v>
      </c>
      <c r="B24044" s="3" t="s">
        <v>12443</v>
      </c>
      <c r="D24044" s="12" t="s">
        <v>36542</v>
      </c>
    </row>
    <row r="24045" spans="1:4" ht="15.75" x14ac:dyDescent="0.25">
      <c r="A24045" s="12" t="s">
        <v>36543</v>
      </c>
      <c r="B24045" s="3" t="s">
        <v>24673</v>
      </c>
      <c r="D24045" s="3" t="s">
        <v>36542</v>
      </c>
    </row>
    <row r="24046" spans="1:4" ht="15.75" x14ac:dyDescent="0.25">
      <c r="A24046" s="12" t="s">
        <v>36544</v>
      </c>
      <c r="B24046" s="3" t="s">
        <v>21064</v>
      </c>
      <c r="D24046" s="3" t="s">
        <v>41437</v>
      </c>
    </row>
    <row r="24047" spans="1:4" ht="15.75" x14ac:dyDescent="0.25">
      <c r="A24047" s="12" t="s">
        <v>36545</v>
      </c>
      <c r="B24047" s="3" t="s">
        <v>24673</v>
      </c>
      <c r="D24047" s="3" t="s">
        <v>41437</v>
      </c>
    </row>
    <row r="24048" spans="1:4" ht="15.75" x14ac:dyDescent="0.25">
      <c r="A24048" s="12" t="s">
        <v>36546</v>
      </c>
      <c r="B24048" s="3" t="s">
        <v>24661</v>
      </c>
      <c r="D24048" s="3" t="s">
        <v>36538</v>
      </c>
    </row>
    <row r="24049" spans="1:4" ht="15.75" x14ac:dyDescent="0.25">
      <c r="A24049" s="3" t="s">
        <v>8072</v>
      </c>
      <c r="B24049" s="3" t="s">
        <v>12443</v>
      </c>
      <c r="D24049" s="3" t="s">
        <v>8072</v>
      </c>
    </row>
    <row r="24050" spans="1:4" ht="15.75" x14ac:dyDescent="0.25">
      <c r="A24050" s="12" t="s">
        <v>36547</v>
      </c>
      <c r="B24050" s="3" t="s">
        <v>24660</v>
      </c>
      <c r="D24050" s="3" t="s">
        <v>8072</v>
      </c>
    </row>
    <row r="24051" spans="1:4" ht="15.75" x14ac:dyDescent="0.25">
      <c r="A24051" s="12" t="s">
        <v>36548</v>
      </c>
      <c r="B24051" s="3" t="s">
        <v>24673</v>
      </c>
      <c r="D24051" s="3" t="s">
        <v>8072</v>
      </c>
    </row>
    <row r="24052" spans="1:4" ht="15.75" x14ac:dyDescent="0.25">
      <c r="A24052" s="12" t="s">
        <v>36549</v>
      </c>
      <c r="B24052" s="3" t="s">
        <v>21064</v>
      </c>
      <c r="D24052" s="3" t="s">
        <v>9906</v>
      </c>
    </row>
    <row r="24053" spans="1:4" ht="15.75" x14ac:dyDescent="0.25">
      <c r="A24053" s="12" t="s">
        <v>36550</v>
      </c>
      <c r="B24053" s="3" t="s">
        <v>24680</v>
      </c>
      <c r="D24053" s="3" t="s">
        <v>9906</v>
      </c>
    </row>
    <row r="24054" spans="1:4" ht="15.75" x14ac:dyDescent="0.25">
      <c r="A24054" s="12" t="s">
        <v>36551</v>
      </c>
      <c r="B24054" s="3" t="s">
        <v>24667</v>
      </c>
      <c r="D24054" s="3" t="s">
        <v>9906</v>
      </c>
    </row>
    <row r="24055" spans="1:4" ht="15.75" x14ac:dyDescent="0.25">
      <c r="A24055" s="12" t="s">
        <v>36552</v>
      </c>
      <c r="B24055" s="3" t="s">
        <v>24661</v>
      </c>
      <c r="D24055" s="3" t="s">
        <v>9906</v>
      </c>
    </row>
    <row r="24056" spans="1:4" ht="15.75" x14ac:dyDescent="0.25">
      <c r="A24056" s="3" t="s">
        <v>9906</v>
      </c>
      <c r="B24056" s="3" t="s">
        <v>12443</v>
      </c>
      <c r="D24056" s="3" t="s">
        <v>9906</v>
      </c>
    </row>
    <row r="24057" spans="1:4" ht="15.75" x14ac:dyDescent="0.25">
      <c r="A24057" s="12" t="s">
        <v>36553</v>
      </c>
      <c r="B24057" s="3" t="s">
        <v>12444</v>
      </c>
      <c r="D24057" s="3" t="s">
        <v>9906</v>
      </c>
    </row>
    <row r="24058" spans="1:4" ht="15.75" x14ac:dyDescent="0.25">
      <c r="A24058" s="12" t="s">
        <v>36554</v>
      </c>
      <c r="B24058" s="3" t="s">
        <v>24673</v>
      </c>
      <c r="D24058" s="3" t="s">
        <v>9906</v>
      </c>
    </row>
    <row r="24059" spans="1:4" ht="15.75" x14ac:dyDescent="0.25">
      <c r="A24059" s="3" t="s">
        <v>25931</v>
      </c>
      <c r="B24059" s="3" t="s">
        <v>21191</v>
      </c>
      <c r="D24059" s="3" t="s">
        <v>9906</v>
      </c>
    </row>
    <row r="24060" spans="1:4" ht="15.75" x14ac:dyDescent="0.25">
      <c r="A24060" s="12" t="s">
        <v>36555</v>
      </c>
      <c r="B24060" s="3" t="s">
        <v>24675</v>
      </c>
      <c r="D24060" s="3" t="s">
        <v>9906</v>
      </c>
    </row>
    <row r="24061" spans="1:4" ht="15.75" x14ac:dyDescent="0.25">
      <c r="A24061" s="3" t="s">
        <v>1615</v>
      </c>
      <c r="B24061" s="3" t="s">
        <v>12443</v>
      </c>
      <c r="D24061" s="3" t="s">
        <v>1615</v>
      </c>
    </row>
    <row r="24062" spans="1:4" ht="15.75" x14ac:dyDescent="0.25">
      <c r="A24062" s="12" t="s">
        <v>36556</v>
      </c>
      <c r="B24062" s="3" t="s">
        <v>24660</v>
      </c>
      <c r="D24062" s="3" t="s">
        <v>9906</v>
      </c>
    </row>
    <row r="24063" spans="1:4" ht="15.75" x14ac:dyDescent="0.25">
      <c r="A24063" s="12" t="s">
        <v>36557</v>
      </c>
      <c r="B24063" s="3" t="s">
        <v>24661</v>
      </c>
      <c r="D24063" s="3" t="s">
        <v>9906</v>
      </c>
    </row>
    <row r="24064" spans="1:4" ht="15.75" x14ac:dyDescent="0.25">
      <c r="A24064" s="12" t="s">
        <v>36558</v>
      </c>
      <c r="B24064" s="3" t="s">
        <v>12443</v>
      </c>
      <c r="D24064" s="12" t="s">
        <v>36558</v>
      </c>
    </row>
    <row r="24065" spans="1:4" ht="15.75" x14ac:dyDescent="0.25">
      <c r="A24065" s="12" t="s">
        <v>36559</v>
      </c>
      <c r="B24065" s="3" t="s">
        <v>24660</v>
      </c>
      <c r="D24065" s="3" t="s">
        <v>36558</v>
      </c>
    </row>
    <row r="24066" spans="1:4" ht="15.75" x14ac:dyDescent="0.25">
      <c r="A24066" s="12" t="s">
        <v>36560</v>
      </c>
      <c r="B24066" s="3" t="s">
        <v>24672</v>
      </c>
      <c r="D24066" s="3" t="s">
        <v>40952</v>
      </c>
    </row>
    <row r="24067" spans="1:4" ht="15.75" x14ac:dyDescent="0.25">
      <c r="A24067" s="12" t="s">
        <v>36561</v>
      </c>
      <c r="B24067" s="3" t="s">
        <v>24676</v>
      </c>
      <c r="D24067" s="3" t="s">
        <v>40952</v>
      </c>
    </row>
    <row r="24068" spans="1:4" ht="15.75" x14ac:dyDescent="0.25">
      <c r="A24068" s="12" t="s">
        <v>36562</v>
      </c>
      <c r="B24068" s="3" t="s">
        <v>24670</v>
      </c>
      <c r="D24068" s="3" t="s">
        <v>40952</v>
      </c>
    </row>
    <row r="24069" spans="1:4" ht="15.75" x14ac:dyDescent="0.25">
      <c r="A24069" s="3" t="s">
        <v>3287</v>
      </c>
      <c r="B24069" s="3" t="s">
        <v>12443</v>
      </c>
      <c r="D24069" s="3" t="s">
        <v>3287</v>
      </c>
    </row>
    <row r="24070" spans="1:4" ht="15.75" x14ac:dyDescent="0.25">
      <c r="A24070" s="12" t="s">
        <v>36563</v>
      </c>
      <c r="B24070" s="3" t="s">
        <v>21064</v>
      </c>
      <c r="D24070" s="3" t="s">
        <v>10294</v>
      </c>
    </row>
    <row r="24071" spans="1:4" ht="15.75" x14ac:dyDescent="0.25">
      <c r="A24071" s="3" t="s">
        <v>10294</v>
      </c>
      <c r="B24071" s="3" t="s">
        <v>12443</v>
      </c>
      <c r="D24071" s="3" t="s">
        <v>10294</v>
      </c>
    </row>
    <row r="24072" spans="1:4" ht="15.75" x14ac:dyDescent="0.25">
      <c r="A24072" s="12" t="s">
        <v>36564</v>
      </c>
      <c r="B24072" s="3" t="s">
        <v>21064</v>
      </c>
      <c r="D24072" s="3" t="s">
        <v>36566</v>
      </c>
    </row>
    <row r="24073" spans="1:4" ht="15.75" x14ac:dyDescent="0.25">
      <c r="A24073" s="3" t="s">
        <v>10601</v>
      </c>
      <c r="B24073" s="3" t="s">
        <v>12443</v>
      </c>
      <c r="D24073" s="3" t="s">
        <v>10601</v>
      </c>
    </row>
    <row r="24074" spans="1:4" ht="15.75" x14ac:dyDescent="0.25">
      <c r="A24074" s="12" t="s">
        <v>36565</v>
      </c>
      <c r="B24074" s="3" t="s">
        <v>24661</v>
      </c>
      <c r="D24074" s="3" t="s">
        <v>36566</v>
      </c>
    </row>
    <row r="24075" spans="1:4" ht="15.75" x14ac:dyDescent="0.25">
      <c r="A24075" s="12" t="s">
        <v>36566</v>
      </c>
      <c r="B24075" s="3" t="s">
        <v>12443</v>
      </c>
      <c r="D24075" s="12" t="s">
        <v>36566</v>
      </c>
    </row>
    <row r="24076" spans="1:4" ht="15.75" x14ac:dyDescent="0.25">
      <c r="A24076" s="12" t="s">
        <v>36567</v>
      </c>
      <c r="B24076" s="3" t="s">
        <v>21191</v>
      </c>
      <c r="D24076" s="12" t="s">
        <v>36566</v>
      </c>
    </row>
    <row r="24077" spans="1:4" ht="15.75" x14ac:dyDescent="0.25">
      <c r="A24077" s="12" t="s">
        <v>36568</v>
      </c>
      <c r="B24077" s="3" t="s">
        <v>24657</v>
      </c>
      <c r="D24077" s="3" t="s">
        <v>36566</v>
      </c>
    </row>
    <row r="24078" spans="1:4" ht="15.75" x14ac:dyDescent="0.25">
      <c r="A24078" s="3" t="s">
        <v>4554</v>
      </c>
      <c r="B24078" s="3" t="s">
        <v>12443</v>
      </c>
      <c r="D24078" s="3" t="s">
        <v>4554</v>
      </c>
    </row>
    <row r="24079" spans="1:4" ht="15.75" x14ac:dyDescent="0.25">
      <c r="A24079" s="3" t="s">
        <v>24329</v>
      </c>
      <c r="B24079" s="3" t="s">
        <v>24657</v>
      </c>
      <c r="D24079" s="3" t="s">
        <v>41560</v>
      </c>
    </row>
    <row r="24080" spans="1:4" ht="15.75" x14ac:dyDescent="0.25">
      <c r="A24080" s="12" t="s">
        <v>36569</v>
      </c>
      <c r="B24080" s="3" t="s">
        <v>24661</v>
      </c>
      <c r="D24080" s="3" t="s">
        <v>9861</v>
      </c>
    </row>
    <row r="24081" spans="1:4" ht="15.75" x14ac:dyDescent="0.25">
      <c r="A24081" s="3" t="s">
        <v>9861</v>
      </c>
      <c r="B24081" s="3" t="s">
        <v>12443</v>
      </c>
      <c r="D24081" s="3" t="s">
        <v>9861</v>
      </c>
    </row>
    <row r="24082" spans="1:4" ht="15.75" x14ac:dyDescent="0.25">
      <c r="A24082" s="12" t="s">
        <v>36570</v>
      </c>
      <c r="B24082" s="3" t="s">
        <v>40313</v>
      </c>
      <c r="D24082" s="3" t="s">
        <v>9861</v>
      </c>
    </row>
    <row r="24083" spans="1:4" ht="15.75" x14ac:dyDescent="0.25">
      <c r="A24083" s="12" t="s">
        <v>36571</v>
      </c>
      <c r="B24083" s="3" t="s">
        <v>24673</v>
      </c>
      <c r="D24083" s="3" t="s">
        <v>9861</v>
      </c>
    </row>
    <row r="24084" spans="1:4" ht="15.75" x14ac:dyDescent="0.25">
      <c r="A24084" s="12" t="s">
        <v>36572</v>
      </c>
      <c r="B24084" s="3" t="s">
        <v>21191</v>
      </c>
      <c r="D24084" s="12" t="s">
        <v>9861</v>
      </c>
    </row>
    <row r="24085" spans="1:4" ht="15.75" x14ac:dyDescent="0.25">
      <c r="A24085" s="3" t="s">
        <v>2545</v>
      </c>
      <c r="B24085" s="3" t="s">
        <v>12443</v>
      </c>
      <c r="D24085" s="3" t="s">
        <v>2545</v>
      </c>
    </row>
    <row r="24086" spans="1:4" ht="15.75" x14ac:dyDescent="0.25">
      <c r="A24086" s="3" t="s">
        <v>7825</v>
      </c>
      <c r="B24086" s="3" t="s">
        <v>12443</v>
      </c>
      <c r="D24086" s="3" t="s">
        <v>7825</v>
      </c>
    </row>
    <row r="24087" spans="1:4" ht="15.75" x14ac:dyDescent="0.25">
      <c r="A24087" s="3" t="s">
        <v>2780</v>
      </c>
      <c r="B24087" s="3" t="s">
        <v>12443</v>
      </c>
      <c r="D24087" s="3" t="s">
        <v>2780</v>
      </c>
    </row>
    <row r="24088" spans="1:4" ht="15.75" x14ac:dyDescent="0.25">
      <c r="A24088" s="12" t="s">
        <v>36573</v>
      </c>
      <c r="B24088" s="3" t="s">
        <v>24660</v>
      </c>
      <c r="D24088" s="3" t="s">
        <v>9861</v>
      </c>
    </row>
    <row r="24089" spans="1:4" ht="15.75" x14ac:dyDescent="0.25">
      <c r="A24089" s="12" t="s">
        <v>36574</v>
      </c>
      <c r="B24089" s="3" t="s">
        <v>24661</v>
      </c>
      <c r="D24089" s="3" t="s">
        <v>9861</v>
      </c>
    </row>
    <row r="24090" spans="1:4" ht="15.75" x14ac:dyDescent="0.25">
      <c r="A24090" s="12" t="s">
        <v>36575</v>
      </c>
      <c r="B24090" s="3" t="s">
        <v>24675</v>
      </c>
      <c r="D24090" s="3" t="s">
        <v>41768</v>
      </c>
    </row>
    <row r="24091" spans="1:4" ht="15.75" x14ac:dyDescent="0.25">
      <c r="A24091" s="12" t="s">
        <v>36576</v>
      </c>
      <c r="B24091" s="3" t="s">
        <v>24660</v>
      </c>
      <c r="D24091" s="3" t="s">
        <v>41768</v>
      </c>
    </row>
    <row r="24092" spans="1:4" ht="15.75" x14ac:dyDescent="0.25">
      <c r="A24092" s="13" t="s">
        <v>21381</v>
      </c>
      <c r="B24092" s="3" t="s">
        <v>24672</v>
      </c>
      <c r="D24092" s="3" t="s">
        <v>40953</v>
      </c>
    </row>
    <row r="24093" spans="1:4" ht="15.75" x14ac:dyDescent="0.25">
      <c r="A24093" s="13" t="s">
        <v>21381</v>
      </c>
      <c r="B24093" s="13" t="s">
        <v>24687</v>
      </c>
      <c r="D24093" s="13" t="s">
        <v>40953</v>
      </c>
    </row>
    <row r="24094" spans="1:4" ht="15.75" x14ac:dyDescent="0.25">
      <c r="A24094" s="3" t="s">
        <v>24114</v>
      </c>
      <c r="B24094" s="3" t="s">
        <v>12443</v>
      </c>
      <c r="D24094" s="3" t="s">
        <v>24114</v>
      </c>
    </row>
    <row r="24095" spans="1:4" ht="15.75" x14ac:dyDescent="0.25">
      <c r="A24095" s="12" t="s">
        <v>36577</v>
      </c>
      <c r="B24095" s="3" t="s">
        <v>12443</v>
      </c>
      <c r="D24095" s="12" t="s">
        <v>36577</v>
      </c>
    </row>
    <row r="24096" spans="1:4" ht="15.75" x14ac:dyDescent="0.25">
      <c r="A24096" s="12" t="s">
        <v>36578</v>
      </c>
      <c r="B24096" s="3" t="s">
        <v>24673</v>
      </c>
      <c r="D24096" s="3" t="s">
        <v>36577</v>
      </c>
    </row>
    <row r="24097" spans="1:4" ht="15.75" x14ac:dyDescent="0.25">
      <c r="A24097" s="12" t="s">
        <v>16658</v>
      </c>
      <c r="B24097" s="3" t="s">
        <v>12443</v>
      </c>
      <c r="D24097" s="12" t="s">
        <v>16658</v>
      </c>
    </row>
    <row r="24098" spans="1:4" ht="15.75" x14ac:dyDescent="0.25">
      <c r="A24098" s="12" t="s">
        <v>36579</v>
      </c>
      <c r="B24098" s="3" t="s">
        <v>24661</v>
      </c>
      <c r="D24098" s="3" t="s">
        <v>16658</v>
      </c>
    </row>
    <row r="24099" spans="1:4" ht="15.75" x14ac:dyDescent="0.25">
      <c r="A24099" s="12" t="s">
        <v>36580</v>
      </c>
      <c r="B24099" s="3" t="s">
        <v>24675</v>
      </c>
      <c r="D24099" s="3" t="s">
        <v>16658</v>
      </c>
    </row>
    <row r="24100" spans="1:4" ht="15.75" x14ac:dyDescent="0.25">
      <c r="A24100" s="12" t="s">
        <v>36581</v>
      </c>
      <c r="B24100" s="3" t="s">
        <v>21191</v>
      </c>
      <c r="D24100" s="12" t="s">
        <v>16658</v>
      </c>
    </row>
    <row r="24101" spans="1:4" ht="15.75" x14ac:dyDescent="0.25">
      <c r="A24101" s="12" t="s">
        <v>36582</v>
      </c>
      <c r="B24101" s="3" t="s">
        <v>24660</v>
      </c>
      <c r="D24101" s="3" t="s">
        <v>36577</v>
      </c>
    </row>
    <row r="24102" spans="1:4" ht="15.75" x14ac:dyDescent="0.25">
      <c r="A24102" s="12" t="s">
        <v>36583</v>
      </c>
      <c r="B24102" s="3" t="s">
        <v>24660</v>
      </c>
      <c r="D24102" s="3" t="s">
        <v>36577</v>
      </c>
    </row>
    <row r="24103" spans="1:4" ht="15.75" x14ac:dyDescent="0.25">
      <c r="A24103" s="12" t="s">
        <v>36584</v>
      </c>
      <c r="B24103" s="3" t="s">
        <v>24661</v>
      </c>
      <c r="D24103" s="3" t="s">
        <v>41945</v>
      </c>
    </row>
    <row r="24104" spans="1:4" ht="15.75" x14ac:dyDescent="0.25">
      <c r="A24104" s="12" t="s">
        <v>36585</v>
      </c>
      <c r="B24104" s="3" t="s">
        <v>24660</v>
      </c>
      <c r="D24104" s="3" t="s">
        <v>17732</v>
      </c>
    </row>
    <row r="24105" spans="1:4" ht="15.75" x14ac:dyDescent="0.25">
      <c r="A24105" s="3" t="s">
        <v>23426</v>
      </c>
      <c r="B24105" s="3" t="s">
        <v>12443</v>
      </c>
      <c r="D24105" s="3" t="s">
        <v>23426</v>
      </c>
    </row>
    <row r="24106" spans="1:4" ht="15.75" x14ac:dyDescent="0.25">
      <c r="A24106" s="12" t="s">
        <v>36586</v>
      </c>
      <c r="B24106" s="3" t="s">
        <v>21064</v>
      </c>
      <c r="D24106" s="3" t="s">
        <v>41438</v>
      </c>
    </row>
    <row r="24107" spans="1:4" ht="15.75" x14ac:dyDescent="0.25">
      <c r="A24107" s="12" t="s">
        <v>36587</v>
      </c>
      <c r="B24107" s="3" t="s">
        <v>24661</v>
      </c>
      <c r="D24107" s="3" t="s">
        <v>41769</v>
      </c>
    </row>
    <row r="24108" spans="1:4" ht="15.75" x14ac:dyDescent="0.25">
      <c r="A24108" s="12" t="s">
        <v>36588</v>
      </c>
      <c r="B24108" s="3" t="s">
        <v>24675</v>
      </c>
      <c r="D24108" s="3" t="s">
        <v>41769</v>
      </c>
    </row>
    <row r="24109" spans="1:4" ht="15.75" x14ac:dyDescent="0.25">
      <c r="A24109" s="12" t="s">
        <v>36589</v>
      </c>
      <c r="B24109" s="3" t="s">
        <v>24660</v>
      </c>
      <c r="D24109" s="3" t="s">
        <v>41769</v>
      </c>
    </row>
    <row r="24110" spans="1:4" ht="15.75" x14ac:dyDescent="0.25">
      <c r="A24110" s="12" t="s">
        <v>36590</v>
      </c>
      <c r="B24110" s="3" t="s">
        <v>24661</v>
      </c>
      <c r="D24110" s="3" t="s">
        <v>24614</v>
      </c>
    </row>
    <row r="24111" spans="1:4" ht="15.75" x14ac:dyDescent="0.25">
      <c r="A24111" s="3" t="s">
        <v>24614</v>
      </c>
      <c r="B24111" s="3" t="s">
        <v>12443</v>
      </c>
      <c r="D24111" s="3" t="s">
        <v>24614</v>
      </c>
    </row>
    <row r="24112" spans="1:4" ht="15.75" x14ac:dyDescent="0.25">
      <c r="A24112" s="12" t="s">
        <v>36591</v>
      </c>
      <c r="B24112" s="3" t="s">
        <v>24676</v>
      </c>
      <c r="D24112" s="3" t="s">
        <v>24614</v>
      </c>
    </row>
    <row r="24113" spans="1:4" ht="15.75" x14ac:dyDescent="0.25">
      <c r="A24113" s="3" t="s">
        <v>24628</v>
      </c>
      <c r="B24113" s="3" t="s">
        <v>24657</v>
      </c>
      <c r="D24113" s="3" t="s">
        <v>24614</v>
      </c>
    </row>
    <row r="24114" spans="1:4" ht="15.75" x14ac:dyDescent="0.25">
      <c r="A24114" s="12" t="s">
        <v>36592</v>
      </c>
      <c r="B24114" s="3" t="s">
        <v>21191</v>
      </c>
      <c r="D24114" s="12" t="s">
        <v>24614</v>
      </c>
    </row>
    <row r="24115" spans="1:4" ht="15.75" x14ac:dyDescent="0.25">
      <c r="A24115" s="12" t="s">
        <v>36593</v>
      </c>
      <c r="B24115" s="3" t="s">
        <v>24669</v>
      </c>
      <c r="D24115" s="3" t="s">
        <v>24614</v>
      </c>
    </row>
    <row r="24116" spans="1:4" ht="15.75" x14ac:dyDescent="0.25">
      <c r="A24116" s="12" t="s">
        <v>36594</v>
      </c>
      <c r="B24116" s="3" t="s">
        <v>40288</v>
      </c>
      <c r="D24116" s="3" t="s">
        <v>24614</v>
      </c>
    </row>
    <row r="24117" spans="1:4" ht="15.75" x14ac:dyDescent="0.25">
      <c r="A24117" s="12" t="s">
        <v>36595</v>
      </c>
      <c r="B24117" s="3" t="s">
        <v>24675</v>
      </c>
      <c r="D24117" s="3" t="s">
        <v>24614</v>
      </c>
    </row>
    <row r="24118" spans="1:4" ht="15.75" x14ac:dyDescent="0.25">
      <c r="A24118" s="12" t="s">
        <v>36596</v>
      </c>
      <c r="B24118" s="3" t="s">
        <v>24660</v>
      </c>
      <c r="D24118" s="3" t="s">
        <v>24614</v>
      </c>
    </row>
    <row r="24119" spans="1:4" ht="15.75" x14ac:dyDescent="0.25">
      <c r="A24119" s="12" t="s">
        <v>36597</v>
      </c>
      <c r="B24119" s="3" t="s">
        <v>24660</v>
      </c>
      <c r="D24119" s="3" t="s">
        <v>24614</v>
      </c>
    </row>
    <row r="24120" spans="1:4" ht="15.75" x14ac:dyDescent="0.25">
      <c r="A24120" s="12" t="s">
        <v>36598</v>
      </c>
      <c r="B24120" s="3" t="s">
        <v>40296</v>
      </c>
      <c r="D24120" s="3" t="s">
        <v>24614</v>
      </c>
    </row>
    <row r="24121" spans="1:4" ht="15.75" x14ac:dyDescent="0.25">
      <c r="A24121" s="12" t="s">
        <v>36599</v>
      </c>
      <c r="B24121" s="3" t="s">
        <v>24670</v>
      </c>
      <c r="D24121" s="3" t="s">
        <v>24614</v>
      </c>
    </row>
    <row r="24122" spans="1:4" ht="15.75" x14ac:dyDescent="0.25">
      <c r="A24122" s="3" t="s">
        <v>12217</v>
      </c>
      <c r="B24122" s="3" t="s">
        <v>12443</v>
      </c>
      <c r="D24122" s="3" t="s">
        <v>12217</v>
      </c>
    </row>
    <row r="24123" spans="1:4" ht="15.75" x14ac:dyDescent="0.25">
      <c r="A24123" s="12" t="s">
        <v>36600</v>
      </c>
      <c r="B24123" s="3" t="s">
        <v>21064</v>
      </c>
      <c r="D24123" s="3" t="s">
        <v>41439</v>
      </c>
    </row>
    <row r="24124" spans="1:4" ht="15.75" x14ac:dyDescent="0.25">
      <c r="A24124" s="12" t="s">
        <v>36601</v>
      </c>
      <c r="B24124" s="3" t="s">
        <v>24676</v>
      </c>
      <c r="D24124" s="3" t="s">
        <v>41439</v>
      </c>
    </row>
    <row r="24125" spans="1:4" ht="15.75" x14ac:dyDescent="0.25">
      <c r="A24125" s="12" t="s">
        <v>36602</v>
      </c>
      <c r="B24125" s="3" t="s">
        <v>24669</v>
      </c>
      <c r="D24125" s="3" t="s">
        <v>41439</v>
      </c>
    </row>
    <row r="24126" spans="1:4" ht="15.75" x14ac:dyDescent="0.25">
      <c r="A24126" s="12" t="s">
        <v>36603</v>
      </c>
      <c r="B24126" s="3" t="s">
        <v>24675</v>
      </c>
      <c r="D24126" s="3" t="s">
        <v>41439</v>
      </c>
    </row>
    <row r="24127" spans="1:4" ht="15.75" x14ac:dyDescent="0.25">
      <c r="A24127" s="12" t="s">
        <v>36604</v>
      </c>
      <c r="B24127" s="3" t="s">
        <v>24660</v>
      </c>
      <c r="D24127" s="3" t="s">
        <v>41439</v>
      </c>
    </row>
    <row r="24128" spans="1:4" ht="15.75" x14ac:dyDescent="0.25">
      <c r="A24128" s="12" t="s">
        <v>36605</v>
      </c>
      <c r="B24128" s="3" t="s">
        <v>24660</v>
      </c>
      <c r="D24128" s="3" t="s">
        <v>41439</v>
      </c>
    </row>
    <row r="24129" spans="1:4" ht="15.75" x14ac:dyDescent="0.25">
      <c r="A24129" s="12" t="s">
        <v>36606</v>
      </c>
      <c r="B24129" s="3" t="s">
        <v>24661</v>
      </c>
      <c r="D24129" s="3" t="s">
        <v>41439</v>
      </c>
    </row>
    <row r="24130" spans="1:4" ht="15.75" x14ac:dyDescent="0.25">
      <c r="A24130" s="12" t="s">
        <v>36607</v>
      </c>
      <c r="B24130" s="3" t="s">
        <v>40297</v>
      </c>
      <c r="D24130" s="3" t="s">
        <v>41439</v>
      </c>
    </row>
    <row r="24131" spans="1:4" ht="15.75" x14ac:dyDescent="0.25">
      <c r="A24131" s="12" t="s">
        <v>36608</v>
      </c>
      <c r="B24131" s="3" t="s">
        <v>24661</v>
      </c>
      <c r="D24131" s="3" t="s">
        <v>24614</v>
      </c>
    </row>
    <row r="24132" spans="1:4" ht="15.75" x14ac:dyDescent="0.25">
      <c r="A24132" s="12" t="s">
        <v>36609</v>
      </c>
      <c r="B24132" s="3" t="s">
        <v>12443</v>
      </c>
      <c r="D24132" s="12" t="s">
        <v>36609</v>
      </c>
    </row>
    <row r="24133" spans="1:4" ht="15.75" x14ac:dyDescent="0.25">
      <c r="A24133" s="12" t="s">
        <v>36610</v>
      </c>
      <c r="B24133" s="3" t="s">
        <v>24660</v>
      </c>
      <c r="D24133" s="3" t="s">
        <v>36609</v>
      </c>
    </row>
    <row r="24134" spans="1:4" ht="15.75" x14ac:dyDescent="0.25">
      <c r="A24134" s="12" t="s">
        <v>36611</v>
      </c>
      <c r="B24134" s="3" t="s">
        <v>12443</v>
      </c>
      <c r="D24134" s="12" t="s">
        <v>36611</v>
      </c>
    </row>
    <row r="24135" spans="1:4" ht="15.75" x14ac:dyDescent="0.25">
      <c r="A24135" s="12" t="s">
        <v>36612</v>
      </c>
      <c r="B24135" s="3" t="s">
        <v>24660</v>
      </c>
      <c r="D24135" s="3" t="s">
        <v>36611</v>
      </c>
    </row>
    <row r="24136" spans="1:4" ht="15.75" x14ac:dyDescent="0.25">
      <c r="A24136" s="12" t="s">
        <v>36613</v>
      </c>
      <c r="B24136" s="3" t="s">
        <v>24669</v>
      </c>
      <c r="D24136" s="3" t="s">
        <v>36611</v>
      </c>
    </row>
    <row r="24137" spans="1:4" ht="15.75" x14ac:dyDescent="0.25">
      <c r="A24137" s="12" t="s">
        <v>36614</v>
      </c>
      <c r="B24137" s="3" t="s">
        <v>12443</v>
      </c>
      <c r="D24137" s="12" t="s">
        <v>36614</v>
      </c>
    </row>
    <row r="24138" spans="1:4" ht="15.75" x14ac:dyDescent="0.25">
      <c r="A24138" s="3" t="s">
        <v>3569</v>
      </c>
      <c r="B24138" s="3" t="s">
        <v>12443</v>
      </c>
      <c r="D24138" s="3" t="s">
        <v>3569</v>
      </c>
    </row>
    <row r="24139" spans="1:4" ht="15.75" x14ac:dyDescent="0.25">
      <c r="A24139" s="3" t="s">
        <v>4956</v>
      </c>
      <c r="B24139" s="3" t="s">
        <v>12443</v>
      </c>
      <c r="D24139" s="3" t="s">
        <v>4956</v>
      </c>
    </row>
    <row r="24140" spans="1:4" ht="15.75" x14ac:dyDescent="0.25">
      <c r="A24140" s="12" t="s">
        <v>36615</v>
      </c>
      <c r="B24140" s="3" t="s">
        <v>21064</v>
      </c>
      <c r="D24140" s="3" t="s">
        <v>9242</v>
      </c>
    </row>
    <row r="24141" spans="1:4" ht="15.75" x14ac:dyDescent="0.25">
      <c r="A24141" s="12" t="s">
        <v>36616</v>
      </c>
      <c r="B24141" s="3" t="s">
        <v>24677</v>
      </c>
      <c r="D24141" s="3" t="s">
        <v>9242</v>
      </c>
    </row>
    <row r="24142" spans="1:4" ht="15.75" x14ac:dyDescent="0.25">
      <c r="A24142" s="12" t="s">
        <v>36617</v>
      </c>
      <c r="B24142" s="3" t="s">
        <v>24667</v>
      </c>
      <c r="D24142" s="3" t="s">
        <v>9242</v>
      </c>
    </row>
    <row r="24143" spans="1:4" ht="15.75" x14ac:dyDescent="0.25">
      <c r="A24143" s="12" t="s">
        <v>36618</v>
      </c>
      <c r="B24143" s="3" t="s">
        <v>24661</v>
      </c>
      <c r="D24143" s="3" t="s">
        <v>9242</v>
      </c>
    </row>
    <row r="24144" spans="1:4" ht="15.75" x14ac:dyDescent="0.25">
      <c r="A24144" s="12" t="s">
        <v>36619</v>
      </c>
      <c r="B24144" s="3" t="s">
        <v>24681</v>
      </c>
      <c r="D24144" s="3" t="s">
        <v>9242</v>
      </c>
    </row>
    <row r="24145" spans="1:4" ht="15.75" x14ac:dyDescent="0.25">
      <c r="A24145" s="12" t="s">
        <v>36620</v>
      </c>
      <c r="B24145" s="3" t="s">
        <v>24661</v>
      </c>
      <c r="D24145" s="3" t="s">
        <v>9242</v>
      </c>
    </row>
    <row r="24146" spans="1:4" ht="15.75" x14ac:dyDescent="0.25">
      <c r="A24146" s="12" t="s">
        <v>36621</v>
      </c>
      <c r="B24146" s="3" t="s">
        <v>24661</v>
      </c>
      <c r="D24146" s="3" t="s">
        <v>9242</v>
      </c>
    </row>
    <row r="24147" spans="1:4" ht="15.75" x14ac:dyDescent="0.25">
      <c r="A24147" s="3" t="s">
        <v>9242</v>
      </c>
      <c r="B24147" s="3" t="s">
        <v>12443</v>
      </c>
      <c r="D24147" s="3" t="s">
        <v>9242</v>
      </c>
    </row>
    <row r="24148" spans="1:4" ht="15.75" x14ac:dyDescent="0.25">
      <c r="A24148" s="12" t="s">
        <v>36622</v>
      </c>
      <c r="B24148" s="3" t="s">
        <v>24676</v>
      </c>
      <c r="D24148" s="3" t="s">
        <v>9242</v>
      </c>
    </row>
    <row r="24149" spans="1:4" ht="15.75" x14ac:dyDescent="0.25">
      <c r="A24149" s="12" t="s">
        <v>36623</v>
      </c>
      <c r="B24149" s="3" t="s">
        <v>24673</v>
      </c>
      <c r="D24149" s="3" t="s">
        <v>9242</v>
      </c>
    </row>
    <row r="24150" spans="1:4" ht="15.75" x14ac:dyDescent="0.25">
      <c r="A24150" s="12" t="s">
        <v>36624</v>
      </c>
      <c r="B24150" s="3" t="s">
        <v>21191</v>
      </c>
      <c r="D24150" s="12" t="s">
        <v>9242</v>
      </c>
    </row>
    <row r="24151" spans="1:4" ht="15.75" x14ac:dyDescent="0.25">
      <c r="A24151" s="12" t="s">
        <v>36625</v>
      </c>
      <c r="B24151" s="3" t="s">
        <v>24675</v>
      </c>
      <c r="D24151" s="3" t="s">
        <v>9242</v>
      </c>
    </row>
    <row r="24152" spans="1:4" ht="15.75" x14ac:dyDescent="0.25">
      <c r="A24152" s="12" t="s">
        <v>36626</v>
      </c>
      <c r="B24152" s="3" t="s">
        <v>24660</v>
      </c>
      <c r="D24152" s="3" t="s">
        <v>9242</v>
      </c>
    </row>
    <row r="24153" spans="1:4" ht="15.75" x14ac:dyDescent="0.25">
      <c r="A24153" s="12" t="s">
        <v>36627</v>
      </c>
      <c r="B24153" s="3" t="s">
        <v>24660</v>
      </c>
      <c r="D24153" s="3" t="s">
        <v>9242</v>
      </c>
    </row>
    <row r="24154" spans="1:4" ht="15.75" x14ac:dyDescent="0.25">
      <c r="A24154" s="12" t="s">
        <v>36628</v>
      </c>
      <c r="B24154" s="3" t="s">
        <v>24670</v>
      </c>
      <c r="D24154" s="3" t="s">
        <v>9242</v>
      </c>
    </row>
    <row r="24155" spans="1:4" ht="15.75" x14ac:dyDescent="0.25">
      <c r="A24155" s="3" t="s">
        <v>12234</v>
      </c>
      <c r="B24155" s="3" t="s">
        <v>12443</v>
      </c>
      <c r="D24155" s="3" t="s">
        <v>12234</v>
      </c>
    </row>
    <row r="24156" spans="1:4" ht="15.75" x14ac:dyDescent="0.25">
      <c r="A24156" s="12" t="s">
        <v>36629</v>
      </c>
      <c r="B24156" s="3" t="s">
        <v>24675</v>
      </c>
      <c r="D24156" s="3" t="s">
        <v>42061</v>
      </c>
    </row>
    <row r="24157" spans="1:4" ht="15.75" x14ac:dyDescent="0.25">
      <c r="A24157" s="12" t="s">
        <v>36630</v>
      </c>
      <c r="B24157" s="3" t="s">
        <v>24661</v>
      </c>
      <c r="D24157" s="3" t="s">
        <v>9242</v>
      </c>
    </row>
    <row r="24158" spans="1:4" ht="15.75" x14ac:dyDescent="0.25">
      <c r="A24158" s="12" t="s">
        <v>36631</v>
      </c>
      <c r="B24158" s="3" t="s">
        <v>24681</v>
      </c>
      <c r="D24158" s="3" t="s">
        <v>9242</v>
      </c>
    </row>
    <row r="24159" spans="1:4" ht="15.75" x14ac:dyDescent="0.25">
      <c r="A24159" s="12" t="s">
        <v>36632</v>
      </c>
      <c r="B24159" s="3" t="s">
        <v>40297</v>
      </c>
      <c r="D24159" s="3" t="s">
        <v>9242</v>
      </c>
    </row>
    <row r="24160" spans="1:4" ht="15.75" x14ac:dyDescent="0.25">
      <c r="A24160" s="3" t="s">
        <v>4665</v>
      </c>
      <c r="B24160" s="3" t="s">
        <v>12443</v>
      </c>
      <c r="D24160" s="3" t="s">
        <v>4665</v>
      </c>
    </row>
    <row r="24161" spans="1:4" ht="15.75" x14ac:dyDescent="0.25">
      <c r="A24161" s="12" t="s">
        <v>36633</v>
      </c>
      <c r="B24161" s="3" t="s">
        <v>21195</v>
      </c>
      <c r="D24161" s="3" t="s">
        <v>4956</v>
      </c>
    </row>
    <row r="24162" spans="1:4" ht="15.75" x14ac:dyDescent="0.25">
      <c r="A24162" s="12" t="s">
        <v>36634</v>
      </c>
      <c r="B24162" s="3" t="s">
        <v>24661</v>
      </c>
      <c r="D24162" s="3" t="s">
        <v>4956</v>
      </c>
    </row>
    <row r="24163" spans="1:4" ht="15.75" x14ac:dyDescent="0.25">
      <c r="A24163" s="12" t="s">
        <v>36635</v>
      </c>
      <c r="B24163" s="3" t="s">
        <v>24658</v>
      </c>
      <c r="D24163" s="3" t="s">
        <v>4956</v>
      </c>
    </row>
    <row r="24164" spans="1:4" ht="15.75" x14ac:dyDescent="0.25">
      <c r="A24164" s="3" t="s">
        <v>9867</v>
      </c>
      <c r="B24164" s="3" t="s">
        <v>12443</v>
      </c>
      <c r="D24164" s="3" t="s">
        <v>9867</v>
      </c>
    </row>
    <row r="24165" spans="1:4" ht="15.75" x14ac:dyDescent="0.25">
      <c r="A24165" s="12" t="s">
        <v>36636</v>
      </c>
      <c r="B24165" s="3" t="s">
        <v>24657</v>
      </c>
      <c r="D24165" s="3" t="s">
        <v>4956</v>
      </c>
    </row>
    <row r="24166" spans="1:4" ht="15.75" x14ac:dyDescent="0.25">
      <c r="A24166" s="12" t="s">
        <v>36637</v>
      </c>
      <c r="B24166" s="3" t="s">
        <v>24657</v>
      </c>
      <c r="D24166" s="3" t="s">
        <v>4956</v>
      </c>
    </row>
    <row r="24167" spans="1:4" ht="15.75" x14ac:dyDescent="0.25">
      <c r="A24167" s="12" t="s">
        <v>36638</v>
      </c>
      <c r="B24167" s="3" t="s">
        <v>24661</v>
      </c>
      <c r="D24167" s="3" t="s">
        <v>36639</v>
      </c>
    </row>
    <row r="24168" spans="1:4" ht="15.75" x14ac:dyDescent="0.25">
      <c r="A24168" s="12" t="s">
        <v>36639</v>
      </c>
      <c r="B24168" s="3" t="s">
        <v>12443</v>
      </c>
      <c r="D24168" s="12" t="s">
        <v>36639</v>
      </c>
    </row>
    <row r="24169" spans="1:4" ht="15.75" x14ac:dyDescent="0.25">
      <c r="A24169" s="12" t="s">
        <v>36640</v>
      </c>
      <c r="B24169" s="3" t="s">
        <v>24660</v>
      </c>
      <c r="D24169" s="3" t="s">
        <v>36639</v>
      </c>
    </row>
    <row r="24170" spans="1:4" ht="15.75" x14ac:dyDescent="0.25">
      <c r="A24170" s="12" t="s">
        <v>36641</v>
      </c>
      <c r="B24170" s="3" t="s">
        <v>40293</v>
      </c>
      <c r="D24170" s="3" t="s">
        <v>4956</v>
      </c>
    </row>
    <row r="24171" spans="1:4" ht="15.75" x14ac:dyDescent="0.25">
      <c r="A24171" s="12" t="s">
        <v>36642</v>
      </c>
      <c r="B24171" s="3" t="s">
        <v>24660</v>
      </c>
      <c r="D24171" s="3" t="s">
        <v>4956</v>
      </c>
    </row>
    <row r="24172" spans="1:4" ht="15.75" x14ac:dyDescent="0.25">
      <c r="A24172" s="12" t="s">
        <v>36643</v>
      </c>
      <c r="B24172" s="3" t="s">
        <v>24660</v>
      </c>
      <c r="D24172" s="3" t="s">
        <v>4956</v>
      </c>
    </row>
    <row r="24173" spans="1:4" ht="15.75" x14ac:dyDescent="0.25">
      <c r="A24173" s="12" t="s">
        <v>36644</v>
      </c>
      <c r="B24173" s="3" t="s">
        <v>24661</v>
      </c>
      <c r="D24173" s="3" t="s">
        <v>4956</v>
      </c>
    </row>
    <row r="24174" spans="1:4" ht="15.75" x14ac:dyDescent="0.25">
      <c r="A24174" s="12" t="s">
        <v>36645</v>
      </c>
      <c r="B24174" s="3" t="s">
        <v>24660</v>
      </c>
      <c r="D24174" s="3" t="s">
        <v>41770</v>
      </c>
    </row>
    <row r="24175" spans="1:4" ht="15.75" x14ac:dyDescent="0.25">
      <c r="A24175" s="12" t="s">
        <v>36646</v>
      </c>
      <c r="B24175" s="3" t="s">
        <v>40296</v>
      </c>
      <c r="D24175" s="3" t="s">
        <v>4956</v>
      </c>
    </row>
    <row r="24176" spans="1:4" ht="15.75" x14ac:dyDescent="0.25">
      <c r="A24176" s="12" t="s">
        <v>36647</v>
      </c>
      <c r="B24176" s="3" t="s">
        <v>24670</v>
      </c>
      <c r="D24176" s="3" t="s">
        <v>4956</v>
      </c>
    </row>
    <row r="24177" spans="1:4" ht="15.75" x14ac:dyDescent="0.25">
      <c r="A24177" s="12" t="s">
        <v>36648</v>
      </c>
      <c r="B24177" s="3" t="s">
        <v>24661</v>
      </c>
      <c r="D24177" s="3" t="s">
        <v>4956</v>
      </c>
    </row>
    <row r="24178" spans="1:4" ht="15.75" x14ac:dyDescent="0.25">
      <c r="A24178" s="12" t="s">
        <v>36649</v>
      </c>
      <c r="B24178" s="3" t="s">
        <v>40296</v>
      </c>
      <c r="D24178" s="3" t="s">
        <v>4956</v>
      </c>
    </row>
    <row r="24179" spans="1:4" ht="15.75" x14ac:dyDescent="0.25">
      <c r="A24179" s="3" t="s">
        <v>12005</v>
      </c>
      <c r="B24179" s="3" t="s">
        <v>12443</v>
      </c>
      <c r="D24179" s="3" t="s">
        <v>12005</v>
      </c>
    </row>
    <row r="24180" spans="1:4" ht="15.75" x14ac:dyDescent="0.25">
      <c r="A24180" s="12" t="s">
        <v>36650</v>
      </c>
      <c r="B24180" s="3" t="s">
        <v>24661</v>
      </c>
      <c r="D24180" s="3" t="s">
        <v>4956</v>
      </c>
    </row>
    <row r="24181" spans="1:4" ht="15.75" x14ac:dyDescent="0.25">
      <c r="A24181" s="12" t="s">
        <v>36651</v>
      </c>
      <c r="B24181" s="3" t="s">
        <v>24675</v>
      </c>
      <c r="D24181" s="3" t="s">
        <v>4956</v>
      </c>
    </row>
    <row r="24182" spans="1:4" ht="15.75" x14ac:dyDescent="0.25">
      <c r="A24182" s="12" t="s">
        <v>36652</v>
      </c>
      <c r="B24182" s="3" t="s">
        <v>24675</v>
      </c>
      <c r="D24182" s="3" t="s">
        <v>4956</v>
      </c>
    </row>
    <row r="24183" spans="1:4" ht="15.75" x14ac:dyDescent="0.25">
      <c r="A24183" s="12" t="s">
        <v>36653</v>
      </c>
      <c r="B24183" s="3" t="s">
        <v>25559</v>
      </c>
      <c r="D24183" s="3" t="s">
        <v>4956</v>
      </c>
    </row>
    <row r="24184" spans="1:4" ht="15.75" x14ac:dyDescent="0.25">
      <c r="A24184" s="12" t="s">
        <v>36654</v>
      </c>
      <c r="B24184" s="3" t="s">
        <v>24662</v>
      </c>
      <c r="D24184" s="3" t="s">
        <v>4956</v>
      </c>
    </row>
    <row r="24185" spans="1:4" ht="15.75" x14ac:dyDescent="0.25">
      <c r="A24185" s="3" t="s">
        <v>26609</v>
      </c>
      <c r="B24185" s="3" t="s">
        <v>21064</v>
      </c>
      <c r="D24185" s="3" t="s">
        <v>4956</v>
      </c>
    </row>
    <row r="24186" spans="1:4" ht="15.75" x14ac:dyDescent="0.25">
      <c r="A24186" s="12" t="s">
        <v>36655</v>
      </c>
      <c r="B24186" s="3" t="s">
        <v>24680</v>
      </c>
      <c r="D24186" s="3" t="s">
        <v>4956</v>
      </c>
    </row>
    <row r="24187" spans="1:4" ht="15.75" x14ac:dyDescent="0.25">
      <c r="A24187" s="12" t="s">
        <v>36656</v>
      </c>
      <c r="B24187" s="3" t="s">
        <v>24673</v>
      </c>
      <c r="D24187" s="3" t="s">
        <v>9242</v>
      </c>
    </row>
    <row r="24188" spans="1:4" ht="15.75" x14ac:dyDescent="0.25">
      <c r="A24188" s="12" t="s">
        <v>36657</v>
      </c>
      <c r="B24188" s="3" t="s">
        <v>24658</v>
      </c>
      <c r="D24188" s="3" t="s">
        <v>4956</v>
      </c>
    </row>
    <row r="24189" spans="1:4" ht="15.75" x14ac:dyDescent="0.25">
      <c r="A24189" s="12" t="s">
        <v>36658</v>
      </c>
      <c r="B24189" s="3" t="s">
        <v>24669</v>
      </c>
      <c r="D24189" s="3" t="s">
        <v>4956</v>
      </c>
    </row>
    <row r="24190" spans="1:4" ht="15.75" x14ac:dyDescent="0.25">
      <c r="A24190" s="12" t="s">
        <v>36659</v>
      </c>
      <c r="B24190" s="3" t="s">
        <v>40288</v>
      </c>
      <c r="D24190" s="3" t="s">
        <v>4956</v>
      </c>
    </row>
    <row r="24191" spans="1:4" ht="15.75" x14ac:dyDescent="0.25">
      <c r="A24191" s="3" t="s">
        <v>26955</v>
      </c>
      <c r="B24191" s="3" t="s">
        <v>24677</v>
      </c>
      <c r="D24191" s="3" t="s">
        <v>4956</v>
      </c>
    </row>
    <row r="24192" spans="1:4" ht="15.75" x14ac:dyDescent="0.25">
      <c r="A24192" s="12" t="s">
        <v>36660</v>
      </c>
      <c r="B24192" s="3" t="s">
        <v>24677</v>
      </c>
      <c r="D24192" s="3" t="s">
        <v>4956</v>
      </c>
    </row>
    <row r="24193" spans="1:4" ht="15.75" x14ac:dyDescent="0.25">
      <c r="A24193" s="12" t="s">
        <v>36661</v>
      </c>
      <c r="B24193" s="3" t="s">
        <v>24667</v>
      </c>
      <c r="D24193" s="3" t="s">
        <v>4956</v>
      </c>
    </row>
    <row r="24194" spans="1:4" ht="15.75" x14ac:dyDescent="0.25">
      <c r="A24194" s="12" t="s">
        <v>36662</v>
      </c>
      <c r="B24194" s="3" t="s">
        <v>24667</v>
      </c>
      <c r="D24194" s="3" t="s">
        <v>4956</v>
      </c>
    </row>
    <row r="24195" spans="1:4" ht="15.75" x14ac:dyDescent="0.25">
      <c r="A24195" s="12" t="s">
        <v>36663</v>
      </c>
      <c r="B24195" s="3" t="s">
        <v>24662</v>
      </c>
      <c r="D24195" s="3" t="s">
        <v>4956</v>
      </c>
    </row>
    <row r="24196" spans="1:4" ht="15.75" x14ac:dyDescent="0.25">
      <c r="A24196" s="3" t="s">
        <v>21972</v>
      </c>
      <c r="B24196" s="3" t="s">
        <v>24658</v>
      </c>
      <c r="D24196" s="3" t="s">
        <v>42062</v>
      </c>
    </row>
    <row r="24197" spans="1:4" ht="15.75" x14ac:dyDescent="0.25">
      <c r="A24197" s="12" t="s">
        <v>36664</v>
      </c>
      <c r="B24197" s="3" t="s">
        <v>12443</v>
      </c>
      <c r="D24197" s="12" t="s">
        <v>36664</v>
      </c>
    </row>
    <row r="24198" spans="1:4" ht="15.75" x14ac:dyDescent="0.25">
      <c r="A24198" s="12" t="s">
        <v>36665</v>
      </c>
      <c r="B24198" s="3" t="s">
        <v>12443</v>
      </c>
      <c r="D24198" s="12" t="s">
        <v>36665</v>
      </c>
    </row>
    <row r="24199" spans="1:4" ht="15.75" x14ac:dyDescent="0.25">
      <c r="A24199" s="12" t="s">
        <v>36666</v>
      </c>
      <c r="B24199" s="3" t="s">
        <v>21064</v>
      </c>
      <c r="D24199" s="3" t="s">
        <v>36672</v>
      </c>
    </row>
    <row r="24200" spans="1:4" ht="15.75" x14ac:dyDescent="0.25">
      <c r="A24200" s="12" t="s">
        <v>36667</v>
      </c>
      <c r="B24200" s="3" t="s">
        <v>24677</v>
      </c>
      <c r="D24200" s="3" t="s">
        <v>36672</v>
      </c>
    </row>
    <row r="24201" spans="1:4" ht="15.75" x14ac:dyDescent="0.25">
      <c r="A24201" s="12" t="s">
        <v>36668</v>
      </c>
      <c r="B24201" s="3" t="s">
        <v>24667</v>
      </c>
      <c r="D24201" s="3" t="s">
        <v>36672</v>
      </c>
    </row>
    <row r="24202" spans="1:4" ht="15.75" x14ac:dyDescent="0.25">
      <c r="A24202" s="12" t="s">
        <v>36669</v>
      </c>
      <c r="B24202" s="3" t="s">
        <v>24667</v>
      </c>
      <c r="D24202" s="3" t="s">
        <v>36672</v>
      </c>
    </row>
    <row r="24203" spans="1:4" ht="15.75" x14ac:dyDescent="0.25">
      <c r="A24203" s="12" t="s">
        <v>36670</v>
      </c>
      <c r="B24203" s="3" t="s">
        <v>24662</v>
      </c>
      <c r="D24203" s="3" t="s">
        <v>36672</v>
      </c>
    </row>
    <row r="24204" spans="1:4" ht="15.75" x14ac:dyDescent="0.25">
      <c r="A24204" s="12" t="s">
        <v>36671</v>
      </c>
      <c r="B24204" s="3" t="s">
        <v>24661</v>
      </c>
      <c r="D24204" s="3" t="s">
        <v>36672</v>
      </c>
    </row>
    <row r="24205" spans="1:4" ht="15.75" x14ac:dyDescent="0.25">
      <c r="A24205" s="12" t="s">
        <v>36672</v>
      </c>
      <c r="B24205" s="3" t="s">
        <v>12443</v>
      </c>
      <c r="D24205" s="12" t="s">
        <v>36672</v>
      </c>
    </row>
    <row r="24206" spans="1:4" ht="15.75" x14ac:dyDescent="0.25">
      <c r="A24206" s="12" t="s">
        <v>36673</v>
      </c>
      <c r="B24206" s="3" t="s">
        <v>12444</v>
      </c>
      <c r="D24206" s="3" t="s">
        <v>36672</v>
      </c>
    </row>
    <row r="24207" spans="1:4" ht="15.75" x14ac:dyDescent="0.25">
      <c r="A24207" s="3" t="s">
        <v>25932</v>
      </c>
      <c r="B24207" s="3" t="s">
        <v>21191</v>
      </c>
      <c r="D24207" s="3" t="s">
        <v>36672</v>
      </c>
    </row>
    <row r="24208" spans="1:4" ht="15.75" x14ac:dyDescent="0.25">
      <c r="A24208" s="12" t="s">
        <v>36674</v>
      </c>
      <c r="B24208" s="3" t="s">
        <v>24675</v>
      </c>
      <c r="D24208" s="3" t="s">
        <v>36672</v>
      </c>
    </row>
    <row r="24209" spans="1:4" ht="15.75" x14ac:dyDescent="0.25">
      <c r="A24209" s="12" t="s">
        <v>36675</v>
      </c>
      <c r="B24209" s="3" t="s">
        <v>24660</v>
      </c>
      <c r="D24209" s="3" t="s">
        <v>36672</v>
      </c>
    </row>
    <row r="24210" spans="1:4" ht="15.75" x14ac:dyDescent="0.25">
      <c r="A24210" s="12" t="s">
        <v>36676</v>
      </c>
      <c r="B24210" s="3" t="s">
        <v>24660</v>
      </c>
      <c r="D24210" s="3" t="s">
        <v>36672</v>
      </c>
    </row>
    <row r="24211" spans="1:4" ht="15.75" x14ac:dyDescent="0.25">
      <c r="A24211" s="12" t="s">
        <v>36677</v>
      </c>
      <c r="B24211" s="3" t="s">
        <v>24670</v>
      </c>
      <c r="D24211" s="3" t="s">
        <v>36672</v>
      </c>
    </row>
    <row r="24212" spans="1:4" ht="15.75" x14ac:dyDescent="0.25">
      <c r="A24212" s="12" t="s">
        <v>36678</v>
      </c>
      <c r="B24212" s="3" t="s">
        <v>24661</v>
      </c>
      <c r="D24212" s="3" t="s">
        <v>36672</v>
      </c>
    </row>
    <row r="24213" spans="1:4" ht="15.75" x14ac:dyDescent="0.25">
      <c r="A24213" s="12" t="s">
        <v>36679</v>
      </c>
      <c r="B24213" s="3" t="s">
        <v>40297</v>
      </c>
      <c r="D24213" s="3" t="s">
        <v>36672</v>
      </c>
    </row>
    <row r="24214" spans="1:4" ht="15.75" x14ac:dyDescent="0.25">
      <c r="A24214" s="3" t="s">
        <v>26862</v>
      </c>
      <c r="B24214" s="3" t="s">
        <v>24658</v>
      </c>
      <c r="D24214" s="3" t="s">
        <v>10607</v>
      </c>
    </row>
    <row r="24215" spans="1:4" ht="15.75" x14ac:dyDescent="0.25">
      <c r="A24215" s="3" t="s">
        <v>10607</v>
      </c>
      <c r="B24215" s="3" t="s">
        <v>12443</v>
      </c>
      <c r="D24215" s="3" t="s">
        <v>10607</v>
      </c>
    </row>
    <row r="24216" spans="1:4" ht="15.75" x14ac:dyDescent="0.25">
      <c r="A24216" s="3" t="s">
        <v>1998</v>
      </c>
      <c r="B24216" s="3" t="s">
        <v>12443</v>
      </c>
      <c r="D24216" s="3" t="s">
        <v>1998</v>
      </c>
    </row>
    <row r="24217" spans="1:4" ht="15.75" x14ac:dyDescent="0.25">
      <c r="A24217" s="3" t="s">
        <v>101</v>
      </c>
      <c r="B24217" s="3" t="s">
        <v>12443</v>
      </c>
      <c r="D24217" s="3" t="s">
        <v>101</v>
      </c>
    </row>
    <row r="24218" spans="1:4" ht="15.75" x14ac:dyDescent="0.25">
      <c r="A24218" s="3" t="s">
        <v>9842</v>
      </c>
      <c r="B24218" s="3" t="s">
        <v>12443</v>
      </c>
      <c r="D24218" s="3" t="s">
        <v>9842</v>
      </c>
    </row>
    <row r="24219" spans="1:4" ht="15.75" x14ac:dyDescent="0.25">
      <c r="A24219" s="3" t="s">
        <v>2428</v>
      </c>
      <c r="B24219" s="3" t="s">
        <v>12443</v>
      </c>
      <c r="D24219" s="3" t="s">
        <v>2428</v>
      </c>
    </row>
    <row r="24220" spans="1:4" ht="15.75" x14ac:dyDescent="0.25">
      <c r="A24220" s="3" t="s">
        <v>8808</v>
      </c>
      <c r="B24220" s="3" t="s">
        <v>12443</v>
      </c>
      <c r="D24220" s="3" t="s">
        <v>8808</v>
      </c>
    </row>
    <row r="24221" spans="1:4" ht="15.75" x14ac:dyDescent="0.25">
      <c r="A24221" s="3" t="s">
        <v>758</v>
      </c>
      <c r="B24221" s="3" t="s">
        <v>12443</v>
      </c>
      <c r="D24221" s="3" t="s">
        <v>758</v>
      </c>
    </row>
    <row r="24222" spans="1:4" ht="15.75" x14ac:dyDescent="0.25">
      <c r="A24222" s="3" t="s">
        <v>1794</v>
      </c>
      <c r="B24222" s="3" t="s">
        <v>12443</v>
      </c>
      <c r="D24222" s="3" t="s">
        <v>1794</v>
      </c>
    </row>
    <row r="24223" spans="1:4" ht="15.75" x14ac:dyDescent="0.25">
      <c r="A24223" s="3" t="s">
        <v>2849</v>
      </c>
      <c r="B24223" s="3" t="s">
        <v>12443</v>
      </c>
      <c r="D24223" s="3" t="s">
        <v>2849</v>
      </c>
    </row>
    <row r="24224" spans="1:4" ht="15.75" x14ac:dyDescent="0.25">
      <c r="A24224" s="3" t="s">
        <v>3336</v>
      </c>
      <c r="B24224" s="3" t="s">
        <v>12443</v>
      </c>
      <c r="D24224" s="3" t="s">
        <v>3336</v>
      </c>
    </row>
    <row r="24225" spans="1:4" ht="15.75" x14ac:dyDescent="0.25">
      <c r="A24225" s="3" t="s">
        <v>7224</v>
      </c>
      <c r="B24225" s="3" t="s">
        <v>12443</v>
      </c>
      <c r="D24225" s="3" t="s">
        <v>7224</v>
      </c>
    </row>
    <row r="24226" spans="1:4" ht="15.75" x14ac:dyDescent="0.25">
      <c r="A24226" s="3" t="s">
        <v>11690</v>
      </c>
      <c r="B24226" s="3" t="s">
        <v>12443</v>
      </c>
      <c r="D24226" s="3" t="s">
        <v>11690</v>
      </c>
    </row>
    <row r="24227" spans="1:4" ht="15.75" x14ac:dyDescent="0.25">
      <c r="A24227" s="12" t="s">
        <v>36680</v>
      </c>
      <c r="B24227" s="3" t="s">
        <v>21191</v>
      </c>
      <c r="D24227" s="12" t="s">
        <v>11690</v>
      </c>
    </row>
    <row r="24228" spans="1:4" ht="15.75" x14ac:dyDescent="0.25">
      <c r="A24228" s="3" t="s">
        <v>7174</v>
      </c>
      <c r="B24228" s="3" t="s">
        <v>12443</v>
      </c>
      <c r="D24228" s="3" t="s">
        <v>7174</v>
      </c>
    </row>
    <row r="24229" spans="1:4" ht="15.75" x14ac:dyDescent="0.25">
      <c r="A24229" s="3" t="s">
        <v>24849</v>
      </c>
      <c r="B24229" s="3" t="s">
        <v>24661</v>
      </c>
      <c r="D24229" s="3" t="s">
        <v>7174</v>
      </c>
    </row>
    <row r="24230" spans="1:4" ht="15.75" x14ac:dyDescent="0.25">
      <c r="A24230" s="12" t="s">
        <v>36681</v>
      </c>
      <c r="B24230" s="3" t="s">
        <v>40308</v>
      </c>
      <c r="D24230" s="3" t="s">
        <v>41994</v>
      </c>
    </row>
    <row r="24231" spans="1:4" ht="15.75" x14ac:dyDescent="0.25">
      <c r="A24231" s="3" t="s">
        <v>1739</v>
      </c>
      <c r="B24231" s="3" t="s">
        <v>12443</v>
      </c>
      <c r="D24231" s="3" t="s">
        <v>1739</v>
      </c>
    </row>
    <row r="24232" spans="1:4" ht="15.75" x14ac:dyDescent="0.25">
      <c r="A24232" s="3" t="s">
        <v>26422</v>
      </c>
      <c r="B24232" s="3" t="s">
        <v>24657</v>
      </c>
      <c r="D24232" s="3" t="s">
        <v>7174</v>
      </c>
    </row>
    <row r="24233" spans="1:4" ht="15.75" x14ac:dyDescent="0.25">
      <c r="A24233" s="12" t="s">
        <v>36682</v>
      </c>
      <c r="B24233" s="3" t="s">
        <v>40293</v>
      </c>
      <c r="D24233" s="3" t="s">
        <v>7174</v>
      </c>
    </row>
    <row r="24234" spans="1:4" ht="15.75" x14ac:dyDescent="0.25">
      <c r="A24234" s="13" t="s">
        <v>21228</v>
      </c>
      <c r="B24234" s="3" t="s">
        <v>24660</v>
      </c>
      <c r="D24234" s="3" t="s">
        <v>41771</v>
      </c>
    </row>
    <row r="24235" spans="1:4" ht="15.75" x14ac:dyDescent="0.25">
      <c r="A24235" s="12" t="s">
        <v>36683</v>
      </c>
      <c r="B24235" s="3" t="s">
        <v>24670</v>
      </c>
      <c r="D24235" s="3" t="s">
        <v>7174</v>
      </c>
    </row>
    <row r="24236" spans="1:4" ht="15.75" x14ac:dyDescent="0.25">
      <c r="A24236" s="3" t="s">
        <v>25536</v>
      </c>
      <c r="B24236" s="3" t="s">
        <v>24661</v>
      </c>
      <c r="D24236" s="3" t="s">
        <v>7174</v>
      </c>
    </row>
    <row r="24237" spans="1:4" ht="15.75" x14ac:dyDescent="0.25">
      <c r="A24237" s="13" t="s">
        <v>21240</v>
      </c>
      <c r="B24237" s="3" t="s">
        <v>24661</v>
      </c>
      <c r="D24237" s="3" t="s">
        <v>7174</v>
      </c>
    </row>
    <row r="24238" spans="1:4" ht="15.75" x14ac:dyDescent="0.25">
      <c r="A24238" s="12" t="s">
        <v>36684</v>
      </c>
      <c r="B24238" s="3" t="s">
        <v>40303</v>
      </c>
      <c r="D24238" s="3" t="s">
        <v>7174</v>
      </c>
    </row>
    <row r="24239" spans="1:4" ht="15.75" x14ac:dyDescent="0.25">
      <c r="A24239" s="3" t="s">
        <v>22364</v>
      </c>
      <c r="B24239" s="3" t="s">
        <v>21195</v>
      </c>
      <c r="D24239" s="3" t="s">
        <v>7174</v>
      </c>
    </row>
    <row r="24240" spans="1:4" ht="15.75" x14ac:dyDescent="0.25">
      <c r="A24240" s="3" t="s">
        <v>25001</v>
      </c>
      <c r="B24240" s="3" t="s">
        <v>24662</v>
      </c>
      <c r="D24240" s="3" t="s">
        <v>7174</v>
      </c>
    </row>
    <row r="24241" spans="1:4" ht="15.75" x14ac:dyDescent="0.25">
      <c r="A24241" s="3" t="s">
        <v>23047</v>
      </c>
      <c r="B24241" s="3" t="s">
        <v>21064</v>
      </c>
      <c r="D24241" s="3" t="s">
        <v>7174</v>
      </c>
    </row>
    <row r="24242" spans="1:4" ht="15.75" x14ac:dyDescent="0.25">
      <c r="A24242" s="3" t="s">
        <v>23563</v>
      </c>
      <c r="B24242" s="3" t="s">
        <v>24685</v>
      </c>
      <c r="D24242" s="3" t="s">
        <v>7174</v>
      </c>
    </row>
    <row r="24243" spans="1:4" ht="15.75" x14ac:dyDescent="0.25">
      <c r="A24243" s="12" t="s">
        <v>36685</v>
      </c>
      <c r="B24243" s="3" t="s">
        <v>40302</v>
      </c>
      <c r="D24243" s="3" t="s">
        <v>7174</v>
      </c>
    </row>
    <row r="24244" spans="1:4" ht="15.75" x14ac:dyDescent="0.25">
      <c r="A24244" s="3" t="s">
        <v>21988</v>
      </c>
      <c r="B24244" s="3" t="s">
        <v>24658</v>
      </c>
      <c r="D24244" s="3" t="s">
        <v>7174</v>
      </c>
    </row>
    <row r="24245" spans="1:4" ht="15.75" x14ac:dyDescent="0.25">
      <c r="A24245" s="12" t="s">
        <v>36686</v>
      </c>
      <c r="B24245" s="3" t="s">
        <v>24688</v>
      </c>
      <c r="D24245" s="3" t="s">
        <v>7174</v>
      </c>
    </row>
    <row r="24246" spans="1:4" ht="15.75" x14ac:dyDescent="0.25">
      <c r="A24246" s="3" t="s">
        <v>21940</v>
      </c>
      <c r="B24246" s="3" t="s">
        <v>24667</v>
      </c>
      <c r="D24246" s="3" t="s">
        <v>40954</v>
      </c>
    </row>
    <row r="24247" spans="1:4" ht="15.75" x14ac:dyDescent="0.25">
      <c r="A24247" s="3" t="s">
        <v>21949</v>
      </c>
      <c r="B24247" s="3" t="s">
        <v>24662</v>
      </c>
      <c r="D24247" s="3" t="s">
        <v>7174</v>
      </c>
    </row>
    <row r="24248" spans="1:4" ht="15.75" x14ac:dyDescent="0.25">
      <c r="A24248" s="3" t="s">
        <v>22292</v>
      </c>
      <c r="B24248" s="3" t="s">
        <v>24676</v>
      </c>
      <c r="D24248" s="3" t="s">
        <v>7174</v>
      </c>
    </row>
    <row r="24249" spans="1:4" ht="15.75" x14ac:dyDescent="0.25">
      <c r="A24249" s="3" t="s">
        <v>858</v>
      </c>
      <c r="B24249" s="3" t="s">
        <v>12443</v>
      </c>
      <c r="D24249" s="3" t="s">
        <v>858</v>
      </c>
    </row>
    <row r="24250" spans="1:4" ht="15.75" x14ac:dyDescent="0.25">
      <c r="A24250" s="12" t="s">
        <v>36687</v>
      </c>
      <c r="B24250" s="3" t="s">
        <v>24660</v>
      </c>
      <c r="D24250" s="3" t="s">
        <v>858</v>
      </c>
    </row>
    <row r="24251" spans="1:4" ht="15.75" x14ac:dyDescent="0.25">
      <c r="A24251" s="3" t="s">
        <v>3889</v>
      </c>
      <c r="B24251" s="3" t="s">
        <v>12443</v>
      </c>
      <c r="D24251" s="3" t="s">
        <v>3889</v>
      </c>
    </row>
    <row r="24252" spans="1:4" ht="15.75" x14ac:dyDescent="0.25">
      <c r="A24252" s="12" t="s">
        <v>36688</v>
      </c>
      <c r="B24252" s="3" t="s">
        <v>24673</v>
      </c>
      <c r="D24252" s="3" t="s">
        <v>41639</v>
      </c>
    </row>
    <row r="24253" spans="1:4" ht="15.75" x14ac:dyDescent="0.25">
      <c r="A24253" s="3" t="s">
        <v>21490</v>
      </c>
      <c r="B24253" s="3" t="s">
        <v>21191</v>
      </c>
      <c r="D24253" s="3" t="s">
        <v>7174</v>
      </c>
    </row>
    <row r="24254" spans="1:4" ht="15.75" x14ac:dyDescent="0.25">
      <c r="A24254" s="3" t="s">
        <v>26877</v>
      </c>
      <c r="B24254" s="3" t="s">
        <v>21191</v>
      </c>
      <c r="D24254" s="3" t="s">
        <v>7174</v>
      </c>
    </row>
    <row r="24255" spans="1:4" ht="15.75" x14ac:dyDescent="0.25">
      <c r="A24255" s="3" t="s">
        <v>23915</v>
      </c>
      <c r="B24255" s="3" t="s">
        <v>24669</v>
      </c>
      <c r="D24255" s="3" t="s">
        <v>7174</v>
      </c>
    </row>
    <row r="24256" spans="1:4" ht="15.75" x14ac:dyDescent="0.25">
      <c r="A24256" s="12" t="s">
        <v>36689</v>
      </c>
      <c r="B24256" s="3" t="s">
        <v>24669</v>
      </c>
      <c r="D24256" s="3" t="s">
        <v>7174</v>
      </c>
    </row>
    <row r="24257" spans="1:4" ht="15.75" x14ac:dyDescent="0.25">
      <c r="A24257" s="12" t="s">
        <v>36690</v>
      </c>
      <c r="B24257" s="3" t="s">
        <v>40292</v>
      </c>
      <c r="D24257" s="3" t="s">
        <v>7174</v>
      </c>
    </row>
    <row r="24258" spans="1:4" ht="15.75" x14ac:dyDescent="0.25">
      <c r="A24258" s="3" t="s">
        <v>21803</v>
      </c>
      <c r="B24258" s="3" t="s">
        <v>24669</v>
      </c>
      <c r="D24258" s="3" t="s">
        <v>7174</v>
      </c>
    </row>
    <row r="24259" spans="1:4" ht="15.75" x14ac:dyDescent="0.25">
      <c r="A24259" s="12" t="s">
        <v>36691</v>
      </c>
      <c r="B24259" s="3" t="s">
        <v>24660</v>
      </c>
      <c r="D24259" s="3" t="s">
        <v>41772</v>
      </c>
    </row>
    <row r="24260" spans="1:4" ht="15.75" x14ac:dyDescent="0.25">
      <c r="A24260" s="12" t="s">
        <v>36692</v>
      </c>
      <c r="B24260" s="3" t="s">
        <v>24661</v>
      </c>
      <c r="D24260" s="3" t="s">
        <v>41772</v>
      </c>
    </row>
    <row r="24261" spans="1:4" ht="15.75" x14ac:dyDescent="0.25">
      <c r="A24261" s="3" t="s">
        <v>9266</v>
      </c>
      <c r="B24261" s="3" t="s">
        <v>21064</v>
      </c>
      <c r="D24261" s="3" t="s">
        <v>41440</v>
      </c>
    </row>
    <row r="24262" spans="1:4" ht="15.75" x14ac:dyDescent="0.25">
      <c r="A24262" s="12" t="s">
        <v>36693</v>
      </c>
      <c r="B24262" s="3" t="s">
        <v>24667</v>
      </c>
      <c r="D24262" s="3" t="s">
        <v>41440</v>
      </c>
    </row>
    <row r="24263" spans="1:4" ht="15.75" x14ac:dyDescent="0.25">
      <c r="A24263" s="3" t="s">
        <v>2844</v>
      </c>
      <c r="B24263" s="3" t="s">
        <v>12443</v>
      </c>
      <c r="D24263" s="3" t="s">
        <v>2844</v>
      </c>
    </row>
    <row r="24264" spans="1:4" ht="15.75" x14ac:dyDescent="0.25">
      <c r="A24264" s="3" t="s">
        <v>3332</v>
      </c>
      <c r="B24264" s="3" t="s">
        <v>12443</v>
      </c>
      <c r="D24264" s="3" t="s">
        <v>3332</v>
      </c>
    </row>
    <row r="24265" spans="1:4" ht="15.75" x14ac:dyDescent="0.25">
      <c r="A24265" s="3" t="s">
        <v>1419</v>
      </c>
      <c r="B24265" s="3" t="s">
        <v>12443</v>
      </c>
      <c r="D24265" s="3" t="s">
        <v>1419</v>
      </c>
    </row>
    <row r="24266" spans="1:4" ht="15.75" x14ac:dyDescent="0.25">
      <c r="A24266" s="3" t="s">
        <v>826</v>
      </c>
      <c r="B24266" s="3" t="s">
        <v>12443</v>
      </c>
      <c r="D24266" s="3" t="s">
        <v>826</v>
      </c>
    </row>
    <row r="24267" spans="1:4" ht="15.75" x14ac:dyDescent="0.25">
      <c r="A24267" s="3" t="s">
        <v>11018</v>
      </c>
      <c r="B24267" s="3" t="s">
        <v>12443</v>
      </c>
      <c r="D24267" s="3" t="s">
        <v>11018</v>
      </c>
    </row>
    <row r="24268" spans="1:4" ht="15.75" x14ac:dyDescent="0.25">
      <c r="A24268" s="3" t="s">
        <v>2585</v>
      </c>
      <c r="B24268" s="3" t="s">
        <v>12443</v>
      </c>
      <c r="D24268" s="3" t="s">
        <v>2585</v>
      </c>
    </row>
    <row r="24269" spans="1:4" ht="15.75" x14ac:dyDescent="0.25">
      <c r="A24269" s="3" t="s">
        <v>4435</v>
      </c>
      <c r="B24269" s="3" t="s">
        <v>12443</v>
      </c>
      <c r="D24269" s="3" t="s">
        <v>4435</v>
      </c>
    </row>
    <row r="24270" spans="1:4" ht="15.75" x14ac:dyDescent="0.25">
      <c r="A24270" s="12" t="s">
        <v>36694</v>
      </c>
      <c r="B24270" s="3" t="s">
        <v>24676</v>
      </c>
      <c r="D24270" s="3" t="s">
        <v>4956</v>
      </c>
    </row>
    <row r="24271" spans="1:4" ht="15.75" x14ac:dyDescent="0.25">
      <c r="A24271" s="3" t="s">
        <v>25449</v>
      </c>
      <c r="B24271" s="3" t="s">
        <v>24673</v>
      </c>
      <c r="D24271" s="3" t="s">
        <v>4956</v>
      </c>
    </row>
    <row r="24272" spans="1:4" ht="15.75" x14ac:dyDescent="0.25">
      <c r="A24272" s="12" t="s">
        <v>36695</v>
      </c>
      <c r="B24272" s="3" t="s">
        <v>12443</v>
      </c>
      <c r="D24272" s="12" t="s">
        <v>36695</v>
      </c>
    </row>
    <row r="24273" spans="1:4" ht="15.75" x14ac:dyDescent="0.25">
      <c r="A24273" s="12" t="s">
        <v>36696</v>
      </c>
      <c r="B24273" s="3" t="s">
        <v>24661</v>
      </c>
      <c r="D24273" s="3" t="s">
        <v>36697</v>
      </c>
    </row>
    <row r="24274" spans="1:4" ht="15.75" x14ac:dyDescent="0.25">
      <c r="A24274" s="12" t="s">
        <v>36697</v>
      </c>
      <c r="B24274" s="3" t="s">
        <v>12443</v>
      </c>
      <c r="D24274" s="12" t="s">
        <v>36697</v>
      </c>
    </row>
    <row r="24275" spans="1:4" ht="15.75" x14ac:dyDescent="0.25">
      <c r="A24275" s="12" t="s">
        <v>36698</v>
      </c>
      <c r="B24275" s="3" t="s">
        <v>12444</v>
      </c>
      <c r="D24275" s="3" t="s">
        <v>36697</v>
      </c>
    </row>
    <row r="24276" spans="1:4" ht="15.75" x14ac:dyDescent="0.25">
      <c r="A24276" s="12" t="s">
        <v>36699</v>
      </c>
      <c r="B24276" s="3" t="s">
        <v>24673</v>
      </c>
      <c r="D24276" s="3" t="s">
        <v>36697</v>
      </c>
    </row>
    <row r="24277" spans="1:4" ht="15.75" x14ac:dyDescent="0.25">
      <c r="A24277" s="12" t="s">
        <v>36700</v>
      </c>
      <c r="B24277" s="3" t="s">
        <v>24678</v>
      </c>
      <c r="D24277" s="3" t="s">
        <v>36697</v>
      </c>
    </row>
    <row r="24278" spans="1:4" ht="15.75" x14ac:dyDescent="0.25">
      <c r="A24278" s="12" t="s">
        <v>36701</v>
      </c>
      <c r="B24278" s="3" t="s">
        <v>40288</v>
      </c>
      <c r="D24278" s="3" t="s">
        <v>36697</v>
      </c>
    </row>
    <row r="24279" spans="1:4" ht="15.75" x14ac:dyDescent="0.25">
      <c r="A24279" s="12" t="s">
        <v>36702</v>
      </c>
      <c r="B24279" s="3" t="s">
        <v>24669</v>
      </c>
      <c r="D24279" s="3" t="s">
        <v>36697</v>
      </c>
    </row>
    <row r="24280" spans="1:4" ht="15.75" x14ac:dyDescent="0.25">
      <c r="A24280" s="12" t="s">
        <v>36703</v>
      </c>
      <c r="B24280" s="3" t="s">
        <v>24660</v>
      </c>
      <c r="D24280" s="3" t="s">
        <v>36697</v>
      </c>
    </row>
    <row r="24281" spans="1:4" ht="15.75" x14ac:dyDescent="0.25">
      <c r="A24281" s="12" t="s">
        <v>36704</v>
      </c>
      <c r="B24281" s="3" t="s">
        <v>24661</v>
      </c>
      <c r="D24281" s="3" t="s">
        <v>36697</v>
      </c>
    </row>
    <row r="24282" spans="1:4" ht="15.75" x14ac:dyDescent="0.25">
      <c r="A24282" s="3" t="s">
        <v>10623</v>
      </c>
      <c r="B24282" s="3" t="s">
        <v>12443</v>
      </c>
      <c r="D24282" s="3" t="s">
        <v>10623</v>
      </c>
    </row>
    <row r="24283" spans="1:4" ht="15.75" x14ac:dyDescent="0.25">
      <c r="A24283" s="3" t="s">
        <v>3427</v>
      </c>
      <c r="B24283" s="3" t="s">
        <v>12443</v>
      </c>
      <c r="D24283" s="3" t="s">
        <v>3427</v>
      </c>
    </row>
    <row r="24284" spans="1:4" ht="15.75" x14ac:dyDescent="0.25">
      <c r="A24284" s="3" t="s">
        <v>2002</v>
      </c>
      <c r="B24284" s="3" t="s">
        <v>12443</v>
      </c>
      <c r="D24284" s="3" t="s">
        <v>2002</v>
      </c>
    </row>
    <row r="24285" spans="1:4" ht="15.75" x14ac:dyDescent="0.25">
      <c r="A24285" s="12" t="s">
        <v>36705</v>
      </c>
      <c r="B24285" s="3" t="s">
        <v>24660</v>
      </c>
      <c r="D24285" s="3" t="s">
        <v>10623</v>
      </c>
    </row>
    <row r="24286" spans="1:4" ht="15.75" x14ac:dyDescent="0.25">
      <c r="A24286" s="3" t="s">
        <v>23243</v>
      </c>
      <c r="B24286" s="3" t="s">
        <v>21191</v>
      </c>
      <c r="D24286" s="3" t="s">
        <v>9242</v>
      </c>
    </row>
    <row r="24287" spans="1:4" ht="15.75" x14ac:dyDescent="0.25">
      <c r="A24287" s="12" t="s">
        <v>36706</v>
      </c>
      <c r="B24287" s="3" t="s">
        <v>21191</v>
      </c>
      <c r="D24287" s="12" t="s">
        <v>9242</v>
      </c>
    </row>
    <row r="24288" spans="1:4" ht="15.75" x14ac:dyDescent="0.25">
      <c r="A24288" s="12" t="s">
        <v>36707</v>
      </c>
      <c r="B24288" s="3" t="s">
        <v>24669</v>
      </c>
      <c r="D24288" s="3" t="s">
        <v>4956</v>
      </c>
    </row>
    <row r="24289" spans="1:4" ht="15.75" x14ac:dyDescent="0.25">
      <c r="A24289" s="12" t="s">
        <v>36708</v>
      </c>
      <c r="B24289" s="3" t="s">
        <v>40288</v>
      </c>
      <c r="D24289" s="3" t="s">
        <v>4956</v>
      </c>
    </row>
    <row r="24290" spans="1:4" ht="15.75" x14ac:dyDescent="0.25">
      <c r="A24290" s="12" t="s">
        <v>36709</v>
      </c>
      <c r="B24290" s="3" t="s">
        <v>24669</v>
      </c>
      <c r="D24290" s="3" t="s">
        <v>4956</v>
      </c>
    </row>
    <row r="24291" spans="1:4" ht="15.75" x14ac:dyDescent="0.25">
      <c r="A24291" s="12" t="s">
        <v>36710</v>
      </c>
      <c r="B24291" s="3" t="s">
        <v>21064</v>
      </c>
      <c r="D24291" s="3" t="s">
        <v>12206</v>
      </c>
    </row>
    <row r="24292" spans="1:4" ht="15.75" x14ac:dyDescent="0.25">
      <c r="A24292" s="12" t="s">
        <v>36711</v>
      </c>
      <c r="B24292" s="3" t="s">
        <v>24665</v>
      </c>
      <c r="D24292" s="3" t="s">
        <v>12206</v>
      </c>
    </row>
    <row r="24293" spans="1:4" ht="15.75" x14ac:dyDescent="0.25">
      <c r="A24293" s="3" t="s">
        <v>12206</v>
      </c>
      <c r="B24293" s="3" t="s">
        <v>12443</v>
      </c>
      <c r="D24293" s="3" t="s">
        <v>12206</v>
      </c>
    </row>
    <row r="24294" spans="1:4" ht="15.75" x14ac:dyDescent="0.25">
      <c r="A24294" s="3" t="s">
        <v>8033</v>
      </c>
      <c r="B24294" s="3" t="s">
        <v>12443</v>
      </c>
      <c r="D24294" s="3" t="s">
        <v>8033</v>
      </c>
    </row>
    <row r="24295" spans="1:4" ht="15.75" x14ac:dyDescent="0.25">
      <c r="A24295" s="12" t="s">
        <v>36712</v>
      </c>
      <c r="B24295" s="3" t="s">
        <v>24661</v>
      </c>
      <c r="D24295" s="3" t="s">
        <v>8033</v>
      </c>
    </row>
    <row r="24296" spans="1:4" ht="15.75" x14ac:dyDescent="0.25">
      <c r="A24296" s="12" t="s">
        <v>36713</v>
      </c>
      <c r="B24296" s="3" t="s">
        <v>24660</v>
      </c>
      <c r="D24296" s="3" t="s">
        <v>8033</v>
      </c>
    </row>
    <row r="24297" spans="1:4" ht="15.75" x14ac:dyDescent="0.25">
      <c r="A24297" s="12" t="s">
        <v>36714</v>
      </c>
      <c r="B24297" s="3" t="s">
        <v>24660</v>
      </c>
      <c r="D24297" s="3" t="s">
        <v>8033</v>
      </c>
    </row>
    <row r="24298" spans="1:4" ht="15.75" x14ac:dyDescent="0.25">
      <c r="A24298" s="12" t="s">
        <v>36715</v>
      </c>
      <c r="B24298" s="3" t="s">
        <v>24670</v>
      </c>
      <c r="D24298" s="3" t="s">
        <v>8033</v>
      </c>
    </row>
    <row r="24299" spans="1:4" ht="15.75" x14ac:dyDescent="0.25">
      <c r="A24299" s="12" t="s">
        <v>36716</v>
      </c>
      <c r="B24299" s="3" t="s">
        <v>40314</v>
      </c>
      <c r="D24299" s="3" t="s">
        <v>8033</v>
      </c>
    </row>
    <row r="24300" spans="1:4" ht="15.75" x14ac:dyDescent="0.25">
      <c r="A24300" s="3" t="s">
        <v>4962</v>
      </c>
      <c r="B24300" s="3" t="s">
        <v>12443</v>
      </c>
      <c r="D24300" s="3" t="s">
        <v>4962</v>
      </c>
    </row>
    <row r="24301" spans="1:4" ht="15.75" x14ac:dyDescent="0.25">
      <c r="A24301" s="12" t="s">
        <v>36717</v>
      </c>
      <c r="B24301" s="3" t="s">
        <v>24661</v>
      </c>
      <c r="D24301" s="3" t="s">
        <v>8033</v>
      </c>
    </row>
    <row r="24302" spans="1:4" ht="15.75" x14ac:dyDescent="0.25">
      <c r="A24302" s="12" t="s">
        <v>36718</v>
      </c>
      <c r="B24302" s="3" t="s">
        <v>24675</v>
      </c>
      <c r="D24302" s="3" t="s">
        <v>8033</v>
      </c>
    </row>
    <row r="24303" spans="1:4" ht="15.75" x14ac:dyDescent="0.25">
      <c r="A24303" s="12" t="s">
        <v>36719</v>
      </c>
      <c r="B24303" s="3" t="s">
        <v>24673</v>
      </c>
      <c r="D24303" s="3" t="s">
        <v>8033</v>
      </c>
    </row>
    <row r="24304" spans="1:4" ht="15.75" x14ac:dyDescent="0.25">
      <c r="A24304" s="12" t="s">
        <v>36720</v>
      </c>
      <c r="B24304" s="3" t="s">
        <v>24673</v>
      </c>
      <c r="D24304" s="3" t="s">
        <v>8033</v>
      </c>
    </row>
    <row r="24305" spans="1:4" ht="15.75" x14ac:dyDescent="0.25">
      <c r="A24305" s="3" t="s">
        <v>7455</v>
      </c>
      <c r="B24305" s="3" t="s">
        <v>12443</v>
      </c>
      <c r="D24305" s="3" t="s">
        <v>7455</v>
      </c>
    </row>
    <row r="24306" spans="1:4" ht="15.75" x14ac:dyDescent="0.25">
      <c r="A24306" s="12" t="s">
        <v>36721</v>
      </c>
      <c r="B24306" s="3" t="s">
        <v>24661</v>
      </c>
      <c r="D24306" s="3" t="s">
        <v>41946</v>
      </c>
    </row>
    <row r="24307" spans="1:4" ht="15.75" x14ac:dyDescent="0.25">
      <c r="A24307" s="12" t="s">
        <v>36722</v>
      </c>
      <c r="B24307" s="3" t="s">
        <v>24660</v>
      </c>
      <c r="D24307" s="3" t="s">
        <v>7455</v>
      </c>
    </row>
    <row r="24308" spans="1:4" ht="15.75" x14ac:dyDescent="0.25">
      <c r="A24308" s="12" t="s">
        <v>36723</v>
      </c>
      <c r="B24308" s="3" t="s">
        <v>21191</v>
      </c>
      <c r="D24308" s="12" t="s">
        <v>7455</v>
      </c>
    </row>
    <row r="24309" spans="1:4" ht="15.75" x14ac:dyDescent="0.25">
      <c r="A24309" s="3" t="s">
        <v>9504</v>
      </c>
      <c r="B24309" s="3" t="s">
        <v>12443</v>
      </c>
      <c r="D24309" s="3" t="s">
        <v>9504</v>
      </c>
    </row>
    <row r="24310" spans="1:4" ht="15.75" x14ac:dyDescent="0.25">
      <c r="A24310" s="12" t="s">
        <v>36724</v>
      </c>
      <c r="B24310" s="3" t="s">
        <v>12443</v>
      </c>
      <c r="D24310" s="12" t="s">
        <v>36724</v>
      </c>
    </row>
    <row r="24311" spans="1:4" ht="15.75" x14ac:dyDescent="0.25">
      <c r="A24311" s="3" t="s">
        <v>10193</v>
      </c>
      <c r="B24311" s="3" t="s">
        <v>12443</v>
      </c>
      <c r="D24311" s="3" t="s">
        <v>10193</v>
      </c>
    </row>
    <row r="24312" spans="1:4" ht="15.75" x14ac:dyDescent="0.25">
      <c r="A24312" s="3" t="s">
        <v>1918</v>
      </c>
      <c r="B24312" s="3" t="s">
        <v>12443</v>
      </c>
      <c r="D24312" s="3" t="s">
        <v>1918</v>
      </c>
    </row>
    <row r="24313" spans="1:4" ht="15.75" x14ac:dyDescent="0.25">
      <c r="A24313" s="12" t="s">
        <v>36725</v>
      </c>
      <c r="B24313" s="3" t="s">
        <v>24661</v>
      </c>
      <c r="D24313" s="3" t="s">
        <v>1918</v>
      </c>
    </row>
    <row r="24314" spans="1:4" ht="15.75" x14ac:dyDescent="0.25">
      <c r="A24314" s="3" t="s">
        <v>2336</v>
      </c>
      <c r="B24314" s="3" t="s">
        <v>12443</v>
      </c>
      <c r="D24314" s="3" t="s">
        <v>2336</v>
      </c>
    </row>
    <row r="24315" spans="1:4" ht="15.75" x14ac:dyDescent="0.25">
      <c r="A24315" s="3" t="s">
        <v>12154</v>
      </c>
      <c r="B24315" s="3" t="s">
        <v>12443</v>
      </c>
      <c r="D24315" s="3" t="s">
        <v>12154</v>
      </c>
    </row>
    <row r="24316" spans="1:4" ht="15.75" x14ac:dyDescent="0.25">
      <c r="A24316" s="12" t="s">
        <v>36726</v>
      </c>
      <c r="B24316" s="3" t="s">
        <v>24660</v>
      </c>
      <c r="D24316" s="3" t="s">
        <v>10193</v>
      </c>
    </row>
    <row r="24317" spans="1:4" ht="15.75" x14ac:dyDescent="0.25">
      <c r="A24317" s="3" t="s">
        <v>11792</v>
      </c>
      <c r="B24317" s="3" t="s">
        <v>12443</v>
      </c>
      <c r="D24317" s="3" t="s">
        <v>11792</v>
      </c>
    </row>
    <row r="24318" spans="1:4" ht="15.75" x14ac:dyDescent="0.25">
      <c r="A24318" s="3" t="s">
        <v>6761</v>
      </c>
      <c r="B24318" s="3" t="s">
        <v>12443</v>
      </c>
      <c r="D24318" s="3" t="s">
        <v>6761</v>
      </c>
    </row>
    <row r="24319" spans="1:4" ht="15.75" x14ac:dyDescent="0.25">
      <c r="A24319" s="3" t="s">
        <v>10726</v>
      </c>
      <c r="B24319" s="3" t="s">
        <v>12443</v>
      </c>
      <c r="D24319" s="3" t="s">
        <v>10726</v>
      </c>
    </row>
    <row r="24320" spans="1:4" ht="15.75" x14ac:dyDescent="0.25">
      <c r="A24320" s="12" t="s">
        <v>36727</v>
      </c>
      <c r="B24320" s="3" t="s">
        <v>24657</v>
      </c>
      <c r="D24320" s="3" t="s">
        <v>6761</v>
      </c>
    </row>
    <row r="24321" spans="1:4" ht="15.75" x14ac:dyDescent="0.25">
      <c r="A24321" s="12" t="s">
        <v>36728</v>
      </c>
      <c r="B24321" s="3" t="s">
        <v>24660</v>
      </c>
      <c r="D24321" s="3" t="s">
        <v>6761</v>
      </c>
    </row>
    <row r="24322" spans="1:4" ht="15.75" x14ac:dyDescent="0.25">
      <c r="A24322" s="12" t="s">
        <v>36729</v>
      </c>
      <c r="B24322" s="3" t="s">
        <v>24660</v>
      </c>
      <c r="D24322" s="3" t="s">
        <v>6761</v>
      </c>
    </row>
    <row r="24323" spans="1:4" ht="15.75" x14ac:dyDescent="0.25">
      <c r="A24323" s="12" t="s">
        <v>36730</v>
      </c>
      <c r="B24323" s="3" t="s">
        <v>24670</v>
      </c>
      <c r="D24323" s="3" t="s">
        <v>6761</v>
      </c>
    </row>
    <row r="24324" spans="1:4" ht="15.75" x14ac:dyDescent="0.25">
      <c r="A24324" s="12" t="s">
        <v>36731</v>
      </c>
      <c r="B24324" s="3" t="s">
        <v>24661</v>
      </c>
      <c r="D24324" s="3" t="s">
        <v>6761</v>
      </c>
    </row>
    <row r="24325" spans="1:4" ht="15.75" x14ac:dyDescent="0.25">
      <c r="A24325" s="12" t="s">
        <v>36732</v>
      </c>
      <c r="B24325" s="3" t="s">
        <v>24675</v>
      </c>
      <c r="D24325" s="3" t="s">
        <v>6761</v>
      </c>
    </row>
    <row r="24326" spans="1:4" ht="15.75" x14ac:dyDescent="0.25">
      <c r="A24326" s="12" t="s">
        <v>36733</v>
      </c>
      <c r="B24326" s="3" t="s">
        <v>21064</v>
      </c>
      <c r="D24326" s="3" t="s">
        <v>6761</v>
      </c>
    </row>
    <row r="24327" spans="1:4" ht="15.75" x14ac:dyDescent="0.25">
      <c r="A24327" s="12" t="s">
        <v>36734</v>
      </c>
      <c r="B24327" s="3" t="s">
        <v>24677</v>
      </c>
      <c r="D24327" s="3" t="s">
        <v>6761</v>
      </c>
    </row>
    <row r="24328" spans="1:4" ht="15.75" x14ac:dyDescent="0.25">
      <c r="A24328" s="12" t="s">
        <v>36735</v>
      </c>
      <c r="B24328" s="3" t="s">
        <v>24667</v>
      </c>
      <c r="D24328" s="3" t="s">
        <v>6761</v>
      </c>
    </row>
    <row r="24329" spans="1:4" ht="15.75" x14ac:dyDescent="0.25">
      <c r="A24329" s="12" t="s">
        <v>36736</v>
      </c>
      <c r="B24329" s="3" t="s">
        <v>24662</v>
      </c>
      <c r="D24329" s="3" t="s">
        <v>6761</v>
      </c>
    </row>
    <row r="24330" spans="1:4" ht="15.75" x14ac:dyDescent="0.25">
      <c r="A24330" s="3" t="s">
        <v>12070</v>
      </c>
      <c r="B24330" s="3" t="s">
        <v>12443</v>
      </c>
      <c r="D24330" s="3" t="s">
        <v>12070</v>
      </c>
    </row>
    <row r="24331" spans="1:4" ht="15.75" x14ac:dyDescent="0.25">
      <c r="A24331" s="12" t="s">
        <v>36737</v>
      </c>
      <c r="B24331" s="3" t="s">
        <v>24673</v>
      </c>
      <c r="D24331" s="3" t="s">
        <v>6761</v>
      </c>
    </row>
    <row r="24332" spans="1:4" ht="15.75" x14ac:dyDescent="0.25">
      <c r="A24332" s="12" t="s">
        <v>36738</v>
      </c>
      <c r="B24332" s="3" t="s">
        <v>40288</v>
      </c>
      <c r="D24332" s="3" t="s">
        <v>6761</v>
      </c>
    </row>
    <row r="24333" spans="1:4" ht="15.75" x14ac:dyDescent="0.25">
      <c r="A24333" s="12" t="s">
        <v>36739</v>
      </c>
      <c r="B24333" s="3" t="s">
        <v>24662</v>
      </c>
      <c r="D24333" s="3" t="s">
        <v>36744</v>
      </c>
    </row>
    <row r="24334" spans="1:4" ht="15.75" x14ac:dyDescent="0.25">
      <c r="A24334" s="12" t="s">
        <v>36740</v>
      </c>
      <c r="B24334" s="3" t="s">
        <v>21064</v>
      </c>
      <c r="D24334" s="3" t="s">
        <v>36744</v>
      </c>
    </row>
    <row r="24335" spans="1:4" ht="15.75" x14ac:dyDescent="0.25">
      <c r="A24335" s="12" t="s">
        <v>36741</v>
      </c>
      <c r="B24335" s="3" t="s">
        <v>24658</v>
      </c>
      <c r="D24335" s="3" t="s">
        <v>36744</v>
      </c>
    </row>
    <row r="24336" spans="1:4" ht="15.75" x14ac:dyDescent="0.25">
      <c r="A24336" s="12" t="s">
        <v>36742</v>
      </c>
      <c r="B24336" s="3" t="s">
        <v>24663</v>
      </c>
      <c r="D24336" s="3" t="s">
        <v>36744</v>
      </c>
    </row>
    <row r="24337" spans="1:4" ht="15.75" x14ac:dyDescent="0.25">
      <c r="A24337" s="12" t="s">
        <v>36743</v>
      </c>
      <c r="B24337" s="3" t="s">
        <v>24667</v>
      </c>
      <c r="D24337" s="3" t="s">
        <v>36744</v>
      </c>
    </row>
    <row r="24338" spans="1:4" ht="15.75" x14ac:dyDescent="0.25">
      <c r="A24338" s="12" t="s">
        <v>36745</v>
      </c>
      <c r="B24338" s="3" t="s">
        <v>21191</v>
      </c>
      <c r="D24338" s="12" t="s">
        <v>36744</v>
      </c>
    </row>
    <row r="24339" spans="1:4" ht="15.75" x14ac:dyDescent="0.25">
      <c r="A24339" s="12" t="s">
        <v>36746</v>
      </c>
      <c r="B24339" s="3" t="s">
        <v>21064</v>
      </c>
      <c r="D24339" s="3" t="s">
        <v>41441</v>
      </c>
    </row>
    <row r="24340" spans="1:4" ht="15.75" x14ac:dyDescent="0.25">
      <c r="A24340" s="3" t="s">
        <v>5448</v>
      </c>
      <c r="B24340" s="3" t="s">
        <v>12443</v>
      </c>
      <c r="D24340" s="3" t="s">
        <v>5448</v>
      </c>
    </row>
    <row r="24341" spans="1:4" ht="15.75" x14ac:dyDescent="0.25">
      <c r="A24341" s="12" t="s">
        <v>36747</v>
      </c>
      <c r="B24341" s="3" t="s">
        <v>24660</v>
      </c>
      <c r="D24341" s="3" t="s">
        <v>41441</v>
      </c>
    </row>
    <row r="24342" spans="1:4" ht="15.75" x14ac:dyDescent="0.25">
      <c r="A24342" s="12" t="s">
        <v>36748</v>
      </c>
      <c r="B24342" s="3" t="s">
        <v>24660</v>
      </c>
      <c r="D24342" s="3" t="s">
        <v>41441</v>
      </c>
    </row>
    <row r="24343" spans="1:4" ht="15.75" x14ac:dyDescent="0.25">
      <c r="A24343" s="3" t="s">
        <v>7350</v>
      </c>
      <c r="B24343" s="3" t="s">
        <v>12443</v>
      </c>
      <c r="D24343" s="3" t="s">
        <v>7350</v>
      </c>
    </row>
    <row r="24344" spans="1:4" ht="15.75" x14ac:dyDescent="0.25">
      <c r="A24344" s="12" t="s">
        <v>36749</v>
      </c>
      <c r="B24344" s="3" t="s">
        <v>24661</v>
      </c>
      <c r="D24344" s="3" t="s">
        <v>36750</v>
      </c>
    </row>
    <row r="24345" spans="1:4" ht="15.75" x14ac:dyDescent="0.25">
      <c r="A24345" s="12" t="s">
        <v>36750</v>
      </c>
      <c r="B24345" s="3" t="s">
        <v>12443</v>
      </c>
      <c r="D24345" s="12" t="s">
        <v>36750</v>
      </c>
    </row>
    <row r="24346" spans="1:4" ht="15.75" x14ac:dyDescent="0.25">
      <c r="A24346" s="12" t="s">
        <v>36751</v>
      </c>
      <c r="B24346" s="3" t="s">
        <v>24673</v>
      </c>
      <c r="D24346" s="3" t="s">
        <v>36750</v>
      </c>
    </row>
    <row r="24347" spans="1:4" ht="15.75" x14ac:dyDescent="0.25">
      <c r="A24347" s="12" t="s">
        <v>36752</v>
      </c>
      <c r="B24347" s="3" t="s">
        <v>21191</v>
      </c>
      <c r="D24347" s="12" t="s">
        <v>36750</v>
      </c>
    </row>
    <row r="24348" spans="1:4" ht="15.75" x14ac:dyDescent="0.25">
      <c r="A24348" s="12" t="s">
        <v>36753</v>
      </c>
      <c r="B24348" s="3" t="s">
        <v>21064</v>
      </c>
      <c r="D24348" s="3" t="s">
        <v>10075</v>
      </c>
    </row>
    <row r="24349" spans="1:4" ht="15.75" x14ac:dyDescent="0.25">
      <c r="A24349" s="12" t="s">
        <v>36754</v>
      </c>
      <c r="B24349" s="3" t="s">
        <v>24680</v>
      </c>
      <c r="D24349" s="3" t="s">
        <v>10075</v>
      </c>
    </row>
    <row r="24350" spans="1:4" ht="15.75" x14ac:dyDescent="0.25">
      <c r="A24350" s="12" t="s">
        <v>36755</v>
      </c>
      <c r="B24350" s="3" t="s">
        <v>24677</v>
      </c>
      <c r="D24350" s="3" t="s">
        <v>10075</v>
      </c>
    </row>
    <row r="24351" spans="1:4" ht="15.75" x14ac:dyDescent="0.25">
      <c r="A24351" s="3" t="s">
        <v>10075</v>
      </c>
      <c r="B24351" s="3" t="s">
        <v>12443</v>
      </c>
      <c r="D24351" s="3" t="s">
        <v>10075</v>
      </c>
    </row>
    <row r="24352" spans="1:4" ht="15.75" x14ac:dyDescent="0.25">
      <c r="A24352" s="12" t="s">
        <v>36756</v>
      </c>
      <c r="B24352" s="3" t="s">
        <v>24673</v>
      </c>
      <c r="D24352" s="3" t="s">
        <v>10075</v>
      </c>
    </row>
    <row r="24353" spans="1:4" ht="15.75" x14ac:dyDescent="0.25">
      <c r="A24353" s="12" t="s">
        <v>36757</v>
      </c>
      <c r="B24353" s="3" t="s">
        <v>24675</v>
      </c>
      <c r="D24353" s="3" t="s">
        <v>10075</v>
      </c>
    </row>
    <row r="24354" spans="1:4" ht="15.75" x14ac:dyDescent="0.25">
      <c r="A24354" s="12" t="s">
        <v>36758</v>
      </c>
      <c r="B24354" s="3" t="s">
        <v>24660</v>
      </c>
      <c r="D24354" s="3" t="s">
        <v>10075</v>
      </c>
    </row>
    <row r="24355" spans="1:4" ht="15.75" x14ac:dyDescent="0.25">
      <c r="A24355" s="12" t="s">
        <v>36759</v>
      </c>
      <c r="B24355" s="3" t="s">
        <v>24675</v>
      </c>
      <c r="D24355" s="3" t="s">
        <v>36750</v>
      </c>
    </row>
    <row r="24356" spans="1:4" ht="15.75" x14ac:dyDescent="0.25">
      <c r="A24356" s="12" t="s">
        <v>36760</v>
      </c>
      <c r="B24356" s="3" t="s">
        <v>24660</v>
      </c>
      <c r="D24356" s="3" t="s">
        <v>36750</v>
      </c>
    </row>
    <row r="24357" spans="1:4" ht="15.75" x14ac:dyDescent="0.25">
      <c r="A24357" s="12" t="s">
        <v>36761</v>
      </c>
      <c r="B24357" s="3" t="s">
        <v>24660</v>
      </c>
      <c r="D24357" s="3" t="s">
        <v>36750</v>
      </c>
    </row>
    <row r="24358" spans="1:4" ht="15.75" x14ac:dyDescent="0.25">
      <c r="A24358" s="3" t="s">
        <v>7656</v>
      </c>
      <c r="B24358" s="3" t="s">
        <v>12443</v>
      </c>
      <c r="D24358" s="3" t="s">
        <v>7656</v>
      </c>
    </row>
    <row r="24359" spans="1:4" ht="15.75" x14ac:dyDescent="0.25">
      <c r="A24359" s="3" t="s">
        <v>3626</v>
      </c>
      <c r="B24359" s="3" t="s">
        <v>12443</v>
      </c>
      <c r="D24359" s="3" t="s">
        <v>3626</v>
      </c>
    </row>
    <row r="24360" spans="1:4" ht="15.75" x14ac:dyDescent="0.25">
      <c r="A24360" s="12" t="s">
        <v>36762</v>
      </c>
      <c r="B24360" s="3" t="s">
        <v>24661</v>
      </c>
      <c r="D24360" s="3" t="s">
        <v>7656</v>
      </c>
    </row>
    <row r="24361" spans="1:4" ht="15.75" x14ac:dyDescent="0.25">
      <c r="A24361" s="12" t="s">
        <v>36763</v>
      </c>
      <c r="B24361" s="3" t="s">
        <v>24660</v>
      </c>
      <c r="D24361" s="3" t="s">
        <v>7656</v>
      </c>
    </row>
    <row r="24362" spans="1:4" ht="15.75" x14ac:dyDescent="0.25">
      <c r="A24362" s="12" t="s">
        <v>36764</v>
      </c>
      <c r="B24362" s="3" t="s">
        <v>24661</v>
      </c>
      <c r="D24362" s="3" t="s">
        <v>7656</v>
      </c>
    </row>
    <row r="24363" spans="1:4" ht="15.75" x14ac:dyDescent="0.25">
      <c r="A24363" s="12" t="s">
        <v>36765</v>
      </c>
      <c r="B24363" s="3" t="s">
        <v>24673</v>
      </c>
      <c r="D24363" s="3" t="s">
        <v>7656</v>
      </c>
    </row>
    <row r="24364" spans="1:4" ht="15.75" x14ac:dyDescent="0.25">
      <c r="A24364" s="12" t="s">
        <v>36766</v>
      </c>
      <c r="B24364" s="3" t="s">
        <v>24673</v>
      </c>
      <c r="D24364" s="3" t="s">
        <v>7656</v>
      </c>
    </row>
    <row r="24365" spans="1:4" ht="15.75" x14ac:dyDescent="0.25">
      <c r="A24365" s="3" t="s">
        <v>9741</v>
      </c>
      <c r="B24365" s="3" t="s">
        <v>12443</v>
      </c>
      <c r="D24365" s="3" t="s">
        <v>9741</v>
      </c>
    </row>
    <row r="24366" spans="1:4" ht="15.75" x14ac:dyDescent="0.25">
      <c r="A24366" s="3" t="s">
        <v>5305</v>
      </c>
      <c r="B24366" s="3" t="s">
        <v>12443</v>
      </c>
      <c r="D24366" s="3" t="s">
        <v>5305</v>
      </c>
    </row>
    <row r="24367" spans="1:4" ht="15.75" x14ac:dyDescent="0.25">
      <c r="A24367" s="3" t="s">
        <v>7851</v>
      </c>
      <c r="B24367" s="3" t="s">
        <v>12443</v>
      </c>
      <c r="D24367" s="3" t="s">
        <v>7851</v>
      </c>
    </row>
    <row r="24368" spans="1:4" ht="15.75" x14ac:dyDescent="0.25">
      <c r="A24368" s="12" t="s">
        <v>36767</v>
      </c>
      <c r="B24368" s="3" t="s">
        <v>40288</v>
      </c>
      <c r="D24368" s="3" t="s">
        <v>7851</v>
      </c>
    </row>
    <row r="24369" spans="1:4" ht="15.75" x14ac:dyDescent="0.25">
      <c r="A24369" s="12" t="s">
        <v>36768</v>
      </c>
      <c r="B24369" s="3" t="s">
        <v>24667</v>
      </c>
      <c r="D24369" s="3" t="s">
        <v>7851</v>
      </c>
    </row>
    <row r="24370" spans="1:4" ht="15.75" x14ac:dyDescent="0.25">
      <c r="A24370" s="12" t="s">
        <v>36769</v>
      </c>
      <c r="B24370" s="3" t="s">
        <v>24673</v>
      </c>
      <c r="D24370" s="3" t="s">
        <v>7851</v>
      </c>
    </row>
    <row r="24371" spans="1:4" ht="15.75" x14ac:dyDescent="0.25">
      <c r="A24371" s="3" t="s">
        <v>9430</v>
      </c>
      <c r="B24371" s="3" t="s">
        <v>21064</v>
      </c>
      <c r="D24371" s="3" t="s">
        <v>41442</v>
      </c>
    </row>
    <row r="24372" spans="1:4" ht="15.75" x14ac:dyDescent="0.25">
      <c r="A24372" s="12" t="s">
        <v>36770</v>
      </c>
      <c r="B24372" s="3" t="s">
        <v>12444</v>
      </c>
      <c r="D24372" s="3" t="s">
        <v>40654</v>
      </c>
    </row>
    <row r="24373" spans="1:4" ht="15.75" x14ac:dyDescent="0.25">
      <c r="A24373" s="12" t="s">
        <v>36771</v>
      </c>
      <c r="B24373" s="3" t="s">
        <v>21191</v>
      </c>
      <c r="D24373" s="12" t="s">
        <v>40654</v>
      </c>
    </row>
    <row r="24374" spans="1:4" ht="15.75" x14ac:dyDescent="0.25">
      <c r="A24374" s="12" t="s">
        <v>36772</v>
      </c>
      <c r="B24374" s="3" t="s">
        <v>24660</v>
      </c>
      <c r="D24374" s="3" t="s">
        <v>40654</v>
      </c>
    </row>
    <row r="24375" spans="1:4" ht="15.75" x14ac:dyDescent="0.25">
      <c r="A24375" s="12" t="s">
        <v>36773</v>
      </c>
      <c r="B24375" s="3" t="s">
        <v>21064</v>
      </c>
      <c r="D24375" s="3" t="s">
        <v>10079</v>
      </c>
    </row>
    <row r="24376" spans="1:4" ht="15.75" x14ac:dyDescent="0.25">
      <c r="A24376" s="3" t="s">
        <v>10079</v>
      </c>
      <c r="B24376" s="3" t="s">
        <v>12443</v>
      </c>
      <c r="D24376" s="3" t="s">
        <v>10079</v>
      </c>
    </row>
    <row r="24377" spans="1:4" ht="15.75" x14ac:dyDescent="0.25">
      <c r="A24377" s="12" t="s">
        <v>36774</v>
      </c>
      <c r="B24377" s="3" t="s">
        <v>21191</v>
      </c>
      <c r="D24377" s="12" t="s">
        <v>10079</v>
      </c>
    </row>
    <row r="24378" spans="1:4" ht="15.75" x14ac:dyDescent="0.25">
      <c r="A24378" s="12" t="s">
        <v>36775</v>
      </c>
      <c r="B24378" s="3" t="s">
        <v>24675</v>
      </c>
      <c r="D24378" s="3" t="s">
        <v>10079</v>
      </c>
    </row>
    <row r="24379" spans="1:4" ht="15.75" x14ac:dyDescent="0.25">
      <c r="A24379" s="12" t="s">
        <v>36776</v>
      </c>
      <c r="B24379" s="3" t="s">
        <v>24660</v>
      </c>
      <c r="D24379" s="3" t="s">
        <v>10079</v>
      </c>
    </row>
    <row r="24380" spans="1:4" ht="15.75" x14ac:dyDescent="0.25">
      <c r="A24380" s="12" t="s">
        <v>36777</v>
      </c>
      <c r="B24380" s="3" t="s">
        <v>24660</v>
      </c>
      <c r="D24380" s="3" t="s">
        <v>10079</v>
      </c>
    </row>
    <row r="24381" spans="1:4" ht="15.75" x14ac:dyDescent="0.25">
      <c r="A24381" s="12" t="s">
        <v>36778</v>
      </c>
      <c r="B24381" s="3" t="s">
        <v>21064</v>
      </c>
      <c r="D24381" s="3" t="s">
        <v>9454</v>
      </c>
    </row>
    <row r="24382" spans="1:4" ht="15.75" x14ac:dyDescent="0.25">
      <c r="A24382" s="3" t="s">
        <v>9454</v>
      </c>
      <c r="B24382" s="3" t="s">
        <v>12443</v>
      </c>
      <c r="D24382" s="3" t="s">
        <v>9454</v>
      </c>
    </row>
    <row r="24383" spans="1:4" ht="15.75" x14ac:dyDescent="0.25">
      <c r="A24383" s="12" t="s">
        <v>36779</v>
      </c>
      <c r="B24383" s="3" t="s">
        <v>24673</v>
      </c>
      <c r="D24383" s="3" t="s">
        <v>9454</v>
      </c>
    </row>
    <row r="24384" spans="1:4" ht="15.75" x14ac:dyDescent="0.25">
      <c r="A24384" s="12" t="s">
        <v>36780</v>
      </c>
      <c r="B24384" s="3" t="s">
        <v>24673</v>
      </c>
      <c r="D24384" s="3" t="s">
        <v>9454</v>
      </c>
    </row>
    <row r="24385" spans="1:4" ht="15.75" x14ac:dyDescent="0.25">
      <c r="A24385" s="12" t="s">
        <v>36781</v>
      </c>
      <c r="B24385" s="3" t="s">
        <v>21191</v>
      </c>
      <c r="D24385" s="12" t="s">
        <v>9454</v>
      </c>
    </row>
    <row r="24386" spans="1:4" ht="15.75" x14ac:dyDescent="0.25">
      <c r="A24386" s="12" t="s">
        <v>36782</v>
      </c>
      <c r="B24386" s="3" t="s">
        <v>24657</v>
      </c>
      <c r="D24386" s="3" t="s">
        <v>9454</v>
      </c>
    </row>
    <row r="24387" spans="1:4" ht="15.75" x14ac:dyDescent="0.25">
      <c r="A24387" s="12" t="s">
        <v>36783</v>
      </c>
      <c r="B24387" s="3" t="s">
        <v>24661</v>
      </c>
      <c r="D24387" s="3" t="s">
        <v>9454</v>
      </c>
    </row>
    <row r="24388" spans="1:4" ht="15.75" x14ac:dyDescent="0.25">
      <c r="A24388" s="3" t="s">
        <v>10453</v>
      </c>
      <c r="B24388" s="3" t="s">
        <v>12443</v>
      </c>
      <c r="D24388" s="3" t="s">
        <v>10453</v>
      </c>
    </row>
    <row r="24389" spans="1:4" ht="15.75" x14ac:dyDescent="0.25">
      <c r="A24389" s="3" t="s">
        <v>12066</v>
      </c>
      <c r="B24389" s="3" t="s">
        <v>12443</v>
      </c>
      <c r="D24389" s="3" t="s">
        <v>12066</v>
      </c>
    </row>
    <row r="24390" spans="1:4" ht="15.75" x14ac:dyDescent="0.25">
      <c r="A24390" s="3" t="s">
        <v>9763</v>
      </c>
      <c r="B24390" s="3" t="s">
        <v>12443</v>
      </c>
      <c r="D24390" s="3" t="s">
        <v>9763</v>
      </c>
    </row>
    <row r="24391" spans="1:4" ht="15.75" x14ac:dyDescent="0.25">
      <c r="A24391" s="12" t="s">
        <v>36784</v>
      </c>
      <c r="B24391" s="3" t="s">
        <v>24672</v>
      </c>
      <c r="D24391" s="3" t="s">
        <v>23949</v>
      </c>
    </row>
    <row r="24392" spans="1:4" ht="15.75" x14ac:dyDescent="0.25">
      <c r="A24392" s="3" t="s">
        <v>12353</v>
      </c>
      <c r="B24392" s="3" t="s">
        <v>12443</v>
      </c>
      <c r="D24392" s="3" t="s">
        <v>12353</v>
      </c>
    </row>
    <row r="24393" spans="1:4" ht="15.75" x14ac:dyDescent="0.25">
      <c r="A24393" s="12" t="s">
        <v>36785</v>
      </c>
      <c r="B24393" s="3" t="s">
        <v>24661</v>
      </c>
      <c r="D24393" s="3" t="s">
        <v>23949</v>
      </c>
    </row>
    <row r="24394" spans="1:4" ht="15.75" x14ac:dyDescent="0.25">
      <c r="A24394" s="3" t="s">
        <v>23949</v>
      </c>
      <c r="B24394" s="3" t="s">
        <v>12443</v>
      </c>
      <c r="D24394" s="3" t="s">
        <v>23949</v>
      </c>
    </row>
    <row r="24395" spans="1:4" ht="15.75" x14ac:dyDescent="0.25">
      <c r="A24395" s="12" t="s">
        <v>36786</v>
      </c>
      <c r="B24395" s="3" t="s">
        <v>40293</v>
      </c>
      <c r="D24395" s="3" t="s">
        <v>23949</v>
      </c>
    </row>
    <row r="24396" spans="1:4" ht="15.75" x14ac:dyDescent="0.25">
      <c r="A24396" s="12" t="s">
        <v>36787</v>
      </c>
      <c r="B24396" s="3" t="s">
        <v>24675</v>
      </c>
      <c r="D24396" s="3" t="s">
        <v>23949</v>
      </c>
    </row>
    <row r="24397" spans="1:4" ht="15.75" x14ac:dyDescent="0.25">
      <c r="A24397" s="12" t="s">
        <v>36788</v>
      </c>
      <c r="B24397" s="3" t="s">
        <v>40294</v>
      </c>
      <c r="D24397" s="3" t="s">
        <v>23949</v>
      </c>
    </row>
    <row r="24398" spans="1:4" ht="15.75" x14ac:dyDescent="0.25">
      <c r="A24398" s="3" t="s">
        <v>25271</v>
      </c>
      <c r="B24398" s="3" t="s">
        <v>24657</v>
      </c>
      <c r="D24398" s="3" t="s">
        <v>23949</v>
      </c>
    </row>
    <row r="24399" spans="1:4" ht="15.75" x14ac:dyDescent="0.25">
      <c r="A24399" s="12" t="s">
        <v>36789</v>
      </c>
      <c r="B24399" s="3" t="s">
        <v>40309</v>
      </c>
      <c r="D24399" s="3" t="s">
        <v>23949</v>
      </c>
    </row>
    <row r="24400" spans="1:4" ht="15.75" x14ac:dyDescent="0.25">
      <c r="A24400" s="3" t="s">
        <v>23092</v>
      </c>
      <c r="B24400" s="3" t="s">
        <v>24660</v>
      </c>
      <c r="D24400" s="3" t="s">
        <v>23949</v>
      </c>
    </row>
    <row r="24401" spans="1:4" ht="15.75" x14ac:dyDescent="0.25">
      <c r="A24401" s="12" t="s">
        <v>36790</v>
      </c>
      <c r="B24401" s="3" t="s">
        <v>24660</v>
      </c>
      <c r="D24401" s="3" t="s">
        <v>23949</v>
      </c>
    </row>
    <row r="24402" spans="1:4" ht="15.75" x14ac:dyDescent="0.25">
      <c r="A24402" s="12" t="s">
        <v>36791</v>
      </c>
      <c r="B24402" s="3" t="s">
        <v>40296</v>
      </c>
      <c r="D24402" s="3" t="s">
        <v>23949</v>
      </c>
    </row>
    <row r="24403" spans="1:4" ht="15.75" x14ac:dyDescent="0.25">
      <c r="A24403" s="12" t="s">
        <v>36792</v>
      </c>
      <c r="B24403" s="3" t="s">
        <v>24670</v>
      </c>
      <c r="D24403" s="3" t="s">
        <v>23949</v>
      </c>
    </row>
    <row r="24404" spans="1:4" ht="15.75" x14ac:dyDescent="0.25">
      <c r="A24404" s="12" t="s">
        <v>36793</v>
      </c>
      <c r="B24404" s="3" t="s">
        <v>40296</v>
      </c>
      <c r="D24404" s="3" t="s">
        <v>23949</v>
      </c>
    </row>
    <row r="24405" spans="1:4" ht="15.75" x14ac:dyDescent="0.25">
      <c r="A24405" s="3" t="s">
        <v>11964</v>
      </c>
      <c r="B24405" s="3" t="s">
        <v>12443</v>
      </c>
      <c r="D24405" s="3" t="s">
        <v>11964</v>
      </c>
    </row>
    <row r="24406" spans="1:4" ht="15.75" x14ac:dyDescent="0.25">
      <c r="A24406" s="3" t="s">
        <v>21179</v>
      </c>
      <c r="B24406" s="3" t="s">
        <v>12443</v>
      </c>
      <c r="D24406" s="3" t="s">
        <v>21179</v>
      </c>
    </row>
    <row r="24407" spans="1:4" ht="15.75" x14ac:dyDescent="0.25">
      <c r="A24407" s="3" t="s">
        <v>3456</v>
      </c>
      <c r="B24407" s="3" t="s">
        <v>12443</v>
      </c>
      <c r="D24407" s="3" t="s">
        <v>3456</v>
      </c>
    </row>
    <row r="24408" spans="1:4" ht="15.75" x14ac:dyDescent="0.25">
      <c r="A24408" s="3" t="s">
        <v>12193</v>
      </c>
      <c r="B24408" s="3" t="s">
        <v>12443</v>
      </c>
      <c r="D24408" s="3" t="s">
        <v>12193</v>
      </c>
    </row>
    <row r="24409" spans="1:4" ht="15.75" x14ac:dyDescent="0.25">
      <c r="A24409" s="3" t="s">
        <v>21180</v>
      </c>
      <c r="B24409" s="3" t="s">
        <v>12443</v>
      </c>
      <c r="D24409" s="3" t="s">
        <v>21180</v>
      </c>
    </row>
    <row r="24410" spans="1:4" ht="15.75" x14ac:dyDescent="0.25">
      <c r="A24410" s="3" t="s">
        <v>87</v>
      </c>
      <c r="B24410" s="3" t="s">
        <v>12443</v>
      </c>
      <c r="D24410" s="3" t="s">
        <v>87</v>
      </c>
    </row>
    <row r="24411" spans="1:4" ht="15.75" x14ac:dyDescent="0.25">
      <c r="A24411" s="3" t="s">
        <v>26301</v>
      </c>
      <c r="B24411" s="3" t="s">
        <v>24660</v>
      </c>
      <c r="D24411" s="3" t="s">
        <v>87</v>
      </c>
    </row>
    <row r="24412" spans="1:4" ht="15.75" x14ac:dyDescent="0.25">
      <c r="A24412" s="3" t="s">
        <v>22627</v>
      </c>
      <c r="B24412" s="3" t="s">
        <v>21064</v>
      </c>
      <c r="D24412" s="3" t="s">
        <v>87</v>
      </c>
    </row>
    <row r="24413" spans="1:4" ht="15.75" x14ac:dyDescent="0.25">
      <c r="A24413" s="3" t="s">
        <v>24923</v>
      </c>
      <c r="B24413" s="3" t="s">
        <v>24658</v>
      </c>
      <c r="D24413" s="3" t="s">
        <v>87</v>
      </c>
    </row>
    <row r="24414" spans="1:4" ht="15.75" x14ac:dyDescent="0.25">
      <c r="A24414" s="3" t="s">
        <v>22582</v>
      </c>
      <c r="B24414" s="3" t="s">
        <v>24665</v>
      </c>
      <c r="D24414" s="3" t="s">
        <v>87</v>
      </c>
    </row>
    <row r="24415" spans="1:4" ht="15.75" x14ac:dyDescent="0.25">
      <c r="A24415" s="3" t="s">
        <v>25033</v>
      </c>
      <c r="B24415" s="3" t="s">
        <v>24667</v>
      </c>
      <c r="D24415" s="3" t="s">
        <v>87</v>
      </c>
    </row>
    <row r="24416" spans="1:4" ht="15.75" x14ac:dyDescent="0.25">
      <c r="A24416" s="3" t="s">
        <v>23943</v>
      </c>
      <c r="B24416" s="3" t="s">
        <v>24676</v>
      </c>
      <c r="D24416" s="3" t="s">
        <v>87</v>
      </c>
    </row>
    <row r="24417" spans="1:4" ht="15.75" x14ac:dyDescent="0.25">
      <c r="A24417" s="3" t="s">
        <v>1997</v>
      </c>
      <c r="B24417" s="3" t="s">
        <v>12443</v>
      </c>
      <c r="D24417" s="3" t="s">
        <v>1997</v>
      </c>
    </row>
    <row r="24418" spans="1:4" ht="15.75" x14ac:dyDescent="0.25">
      <c r="A24418" s="3" t="s">
        <v>3507</v>
      </c>
      <c r="B24418" s="3" t="s">
        <v>12443</v>
      </c>
      <c r="D24418" s="3" t="s">
        <v>3507</v>
      </c>
    </row>
    <row r="24419" spans="1:4" ht="15.75" x14ac:dyDescent="0.25">
      <c r="A24419" s="3" t="s">
        <v>3505</v>
      </c>
      <c r="B24419" s="3" t="s">
        <v>12443</v>
      </c>
      <c r="D24419" s="3" t="s">
        <v>3505</v>
      </c>
    </row>
    <row r="24420" spans="1:4" ht="15.75" x14ac:dyDescent="0.25">
      <c r="A24420" s="3" t="s">
        <v>3506</v>
      </c>
      <c r="B24420" s="3" t="s">
        <v>12443</v>
      </c>
      <c r="D24420" s="3" t="s">
        <v>3506</v>
      </c>
    </row>
    <row r="24421" spans="1:4" ht="15.75" x14ac:dyDescent="0.25">
      <c r="A24421" s="3" t="s">
        <v>368</v>
      </c>
      <c r="B24421" s="3" t="s">
        <v>12443</v>
      </c>
      <c r="D24421" s="3" t="s">
        <v>368</v>
      </c>
    </row>
    <row r="24422" spans="1:4" ht="15.75" x14ac:dyDescent="0.25">
      <c r="A24422" s="3" t="s">
        <v>467</v>
      </c>
      <c r="B24422" s="3" t="s">
        <v>12443</v>
      </c>
      <c r="D24422" s="3" t="s">
        <v>467</v>
      </c>
    </row>
    <row r="24423" spans="1:4" ht="15.75" x14ac:dyDescent="0.25">
      <c r="A24423" s="12" t="s">
        <v>36794</v>
      </c>
      <c r="B24423" s="3" t="s">
        <v>21064</v>
      </c>
      <c r="D24423" s="3" t="s">
        <v>23949</v>
      </c>
    </row>
    <row r="24424" spans="1:4" ht="15.75" x14ac:dyDescent="0.25">
      <c r="A24424" s="3" t="s">
        <v>12364</v>
      </c>
      <c r="B24424" s="3" t="s">
        <v>12443</v>
      </c>
      <c r="D24424" s="3" t="s">
        <v>12364</v>
      </c>
    </row>
    <row r="24425" spans="1:4" ht="15.75" x14ac:dyDescent="0.25">
      <c r="A24425" s="12" t="s">
        <v>36795</v>
      </c>
      <c r="B24425" s="3" t="s">
        <v>24676</v>
      </c>
      <c r="D24425" s="3" t="s">
        <v>42063</v>
      </c>
    </row>
    <row r="24426" spans="1:4" ht="15.75" x14ac:dyDescent="0.25">
      <c r="A24426" s="3" t="s">
        <v>25933</v>
      </c>
      <c r="B24426" s="3" t="s">
        <v>21191</v>
      </c>
      <c r="D24426" s="3" t="s">
        <v>23949</v>
      </c>
    </row>
    <row r="24427" spans="1:4" ht="15.75" x14ac:dyDescent="0.25">
      <c r="A24427" s="12" t="s">
        <v>36796</v>
      </c>
      <c r="B24427" s="3" t="s">
        <v>24684</v>
      </c>
      <c r="D24427" s="3" t="s">
        <v>42063</v>
      </c>
    </row>
    <row r="24428" spans="1:4" ht="15.75" x14ac:dyDescent="0.25">
      <c r="A24428" s="3" t="s">
        <v>3987</v>
      </c>
      <c r="B24428" s="3" t="s">
        <v>12443</v>
      </c>
      <c r="D24428" s="3" t="s">
        <v>3987</v>
      </c>
    </row>
    <row r="24429" spans="1:4" ht="15.75" x14ac:dyDescent="0.25">
      <c r="A24429" s="12" t="s">
        <v>36797</v>
      </c>
      <c r="B24429" s="3" t="s">
        <v>24660</v>
      </c>
      <c r="D24429" s="3" t="s">
        <v>41773</v>
      </c>
    </row>
    <row r="24430" spans="1:4" ht="15.75" x14ac:dyDescent="0.25">
      <c r="A24430" s="3" t="s">
        <v>24332</v>
      </c>
      <c r="B24430" s="3" t="s">
        <v>24657</v>
      </c>
      <c r="D24430" s="3" t="s">
        <v>41561</v>
      </c>
    </row>
    <row r="24431" spans="1:4" ht="15.75" x14ac:dyDescent="0.25">
      <c r="A24431" s="12" t="s">
        <v>36798</v>
      </c>
      <c r="B24431" s="3" t="s">
        <v>24661</v>
      </c>
      <c r="D24431" s="3" t="s">
        <v>41947</v>
      </c>
    </row>
    <row r="24432" spans="1:4" ht="15.75" x14ac:dyDescent="0.25">
      <c r="A24432" s="12" t="s">
        <v>36799</v>
      </c>
      <c r="B24432" s="3" t="s">
        <v>24670</v>
      </c>
      <c r="D24432" s="3" t="s">
        <v>41947</v>
      </c>
    </row>
    <row r="24433" spans="1:4" ht="15.75" x14ac:dyDescent="0.25">
      <c r="A24433" s="3" t="s">
        <v>10558</v>
      </c>
      <c r="B24433" s="3" t="s">
        <v>12443</v>
      </c>
      <c r="D24433" s="3" t="s">
        <v>10558</v>
      </c>
    </row>
    <row r="24434" spans="1:4" ht="15.75" x14ac:dyDescent="0.25">
      <c r="A24434" s="12" t="s">
        <v>36800</v>
      </c>
      <c r="B24434" s="3" t="s">
        <v>24676</v>
      </c>
      <c r="D24434" s="3" t="s">
        <v>10558</v>
      </c>
    </row>
    <row r="24435" spans="1:4" ht="15.75" x14ac:dyDescent="0.25">
      <c r="A24435" s="3" t="s">
        <v>9334</v>
      </c>
      <c r="B24435" s="3" t="s">
        <v>21064</v>
      </c>
      <c r="D24435" s="3" t="s">
        <v>41443</v>
      </c>
    </row>
    <row r="24436" spans="1:4" ht="15.75" x14ac:dyDescent="0.25">
      <c r="A24436" s="12" t="s">
        <v>36801</v>
      </c>
      <c r="B24436" s="3" t="s">
        <v>24676</v>
      </c>
      <c r="D24436" s="3" t="s">
        <v>42064</v>
      </c>
    </row>
    <row r="24437" spans="1:4" ht="15.75" x14ac:dyDescent="0.25">
      <c r="A24437" s="3" t="s">
        <v>7135</v>
      </c>
      <c r="B24437" s="3" t="s">
        <v>12443</v>
      </c>
      <c r="D24437" s="3" t="s">
        <v>7135</v>
      </c>
    </row>
    <row r="24438" spans="1:4" ht="15.75" x14ac:dyDescent="0.25">
      <c r="A24438" s="12" t="s">
        <v>36802</v>
      </c>
      <c r="B24438" s="3" t="s">
        <v>12443</v>
      </c>
      <c r="D24438" s="12" t="s">
        <v>36802</v>
      </c>
    </row>
    <row r="24439" spans="1:4" ht="15.75" x14ac:dyDescent="0.25">
      <c r="A24439" s="12" t="s">
        <v>36803</v>
      </c>
      <c r="B24439" s="3" t="s">
        <v>12444</v>
      </c>
      <c r="D24439" s="3" t="s">
        <v>36802</v>
      </c>
    </row>
    <row r="24440" spans="1:4" ht="15.75" x14ac:dyDescent="0.25">
      <c r="A24440" s="12" t="s">
        <v>36804</v>
      </c>
      <c r="B24440" s="3" t="s">
        <v>24660</v>
      </c>
      <c r="D24440" s="3" t="s">
        <v>36802</v>
      </c>
    </row>
    <row r="24441" spans="1:4" ht="15.75" x14ac:dyDescent="0.25">
      <c r="A24441" s="12" t="s">
        <v>36805</v>
      </c>
      <c r="B24441" s="3" t="s">
        <v>24660</v>
      </c>
      <c r="D24441" s="3" t="s">
        <v>36802</v>
      </c>
    </row>
    <row r="24442" spans="1:4" ht="15.75" x14ac:dyDescent="0.25">
      <c r="A24442" s="12" t="s">
        <v>36806</v>
      </c>
      <c r="B24442" s="3" t="s">
        <v>24661</v>
      </c>
      <c r="D24442" s="3" t="s">
        <v>36802</v>
      </c>
    </row>
    <row r="24443" spans="1:4" ht="15.75" x14ac:dyDescent="0.25">
      <c r="A24443" s="12" t="s">
        <v>36807</v>
      </c>
      <c r="B24443" s="3" t="s">
        <v>21064</v>
      </c>
      <c r="D24443" s="3" t="s">
        <v>36802</v>
      </c>
    </row>
    <row r="24444" spans="1:4" ht="15.75" x14ac:dyDescent="0.25">
      <c r="A24444" s="12" t="s">
        <v>36808</v>
      </c>
      <c r="B24444" s="3" t="s">
        <v>24673</v>
      </c>
      <c r="D24444" s="3" t="s">
        <v>36802</v>
      </c>
    </row>
    <row r="24445" spans="1:4" ht="15.75" x14ac:dyDescent="0.25">
      <c r="A24445" s="12" t="s">
        <v>36809</v>
      </c>
      <c r="B24445" s="3" t="s">
        <v>21191</v>
      </c>
      <c r="D24445" s="12" t="s">
        <v>36802</v>
      </c>
    </row>
    <row r="24446" spans="1:4" ht="15.75" x14ac:dyDescent="0.25">
      <c r="A24446" s="3" t="s">
        <v>10642</v>
      </c>
      <c r="B24446" s="3" t="s">
        <v>12443</v>
      </c>
      <c r="D24446" s="3" t="s">
        <v>10642</v>
      </c>
    </row>
    <row r="24447" spans="1:4" ht="15.75" x14ac:dyDescent="0.25">
      <c r="A24447" s="3" t="s">
        <v>4579</v>
      </c>
      <c r="B24447" s="3" t="s">
        <v>12443</v>
      </c>
      <c r="D24447" s="3" t="s">
        <v>4579</v>
      </c>
    </row>
    <row r="24448" spans="1:4" ht="15.75" x14ac:dyDescent="0.25">
      <c r="A24448" s="12" t="s">
        <v>36810</v>
      </c>
      <c r="B24448" s="3" t="s">
        <v>24660</v>
      </c>
      <c r="D24448" s="3" t="s">
        <v>4579</v>
      </c>
    </row>
    <row r="24449" spans="1:4" ht="15.75" x14ac:dyDescent="0.25">
      <c r="A24449" s="12" t="s">
        <v>36811</v>
      </c>
      <c r="B24449" s="3" t="s">
        <v>24660</v>
      </c>
      <c r="D24449" s="3" t="s">
        <v>4579</v>
      </c>
    </row>
    <row r="24450" spans="1:4" ht="15.75" x14ac:dyDescent="0.25">
      <c r="A24450" s="12" t="s">
        <v>36812</v>
      </c>
      <c r="B24450" s="3" t="s">
        <v>24675</v>
      </c>
      <c r="D24450" s="3" t="s">
        <v>4579</v>
      </c>
    </row>
    <row r="24451" spans="1:4" ht="15.75" x14ac:dyDescent="0.25">
      <c r="A24451" s="12" t="s">
        <v>36813</v>
      </c>
      <c r="B24451" s="3" t="s">
        <v>21064</v>
      </c>
      <c r="D24451" s="3" t="s">
        <v>41444</v>
      </c>
    </row>
    <row r="24452" spans="1:4" ht="15.75" x14ac:dyDescent="0.25">
      <c r="A24452" s="12" t="s">
        <v>36814</v>
      </c>
      <c r="B24452" s="3" t="s">
        <v>40302</v>
      </c>
      <c r="D24452" s="3" t="s">
        <v>4579</v>
      </c>
    </row>
    <row r="24453" spans="1:4" ht="15.75" x14ac:dyDescent="0.25">
      <c r="A24453" s="3" t="s">
        <v>7592</v>
      </c>
      <c r="B24453" s="3" t="s">
        <v>12443</v>
      </c>
      <c r="D24453" s="3" t="s">
        <v>7592</v>
      </c>
    </row>
    <row r="24454" spans="1:4" ht="15.75" x14ac:dyDescent="0.25">
      <c r="A24454" s="3" t="s">
        <v>10861</v>
      </c>
      <c r="B24454" s="3" t="s">
        <v>12443</v>
      </c>
      <c r="D24454" s="3" t="s">
        <v>10861</v>
      </c>
    </row>
    <row r="24455" spans="1:4" ht="15.75" x14ac:dyDescent="0.25">
      <c r="A24455" s="3" t="s">
        <v>10833</v>
      </c>
      <c r="B24455" s="3" t="s">
        <v>12443</v>
      </c>
      <c r="D24455" s="3" t="s">
        <v>10833</v>
      </c>
    </row>
    <row r="24456" spans="1:4" ht="15.75" x14ac:dyDescent="0.25">
      <c r="A24456" s="3" t="s">
        <v>9554</v>
      </c>
      <c r="B24456" s="3" t="s">
        <v>12443</v>
      </c>
      <c r="D24456" s="3" t="s">
        <v>9554</v>
      </c>
    </row>
    <row r="24457" spans="1:4" ht="15.75" x14ac:dyDescent="0.25">
      <c r="A24457" s="3" t="s">
        <v>1477</v>
      </c>
      <c r="B24457" s="3" t="s">
        <v>12443</v>
      </c>
      <c r="D24457" s="3" t="s">
        <v>1477</v>
      </c>
    </row>
    <row r="24458" spans="1:4" ht="15.75" x14ac:dyDescent="0.25">
      <c r="A24458" s="3" t="s">
        <v>7501</v>
      </c>
      <c r="B24458" s="3" t="s">
        <v>12443</v>
      </c>
      <c r="D24458" s="3" t="s">
        <v>7501</v>
      </c>
    </row>
    <row r="24459" spans="1:4" ht="15.75" x14ac:dyDescent="0.25">
      <c r="A24459" s="12" t="s">
        <v>36815</v>
      </c>
      <c r="B24459" s="3" t="s">
        <v>12443</v>
      </c>
      <c r="D24459" s="12" t="s">
        <v>36815</v>
      </c>
    </row>
    <row r="24460" spans="1:4" ht="15.75" x14ac:dyDescent="0.25">
      <c r="A24460" s="12" t="s">
        <v>36816</v>
      </c>
      <c r="B24460" s="3" t="s">
        <v>24675</v>
      </c>
      <c r="D24460" s="3" t="s">
        <v>36815</v>
      </c>
    </row>
    <row r="24461" spans="1:4" ht="15.75" x14ac:dyDescent="0.25">
      <c r="A24461" s="12" t="s">
        <v>36817</v>
      </c>
      <c r="B24461" s="3" t="s">
        <v>24660</v>
      </c>
      <c r="D24461" s="3" t="s">
        <v>36815</v>
      </c>
    </row>
    <row r="24462" spans="1:4" ht="15.75" x14ac:dyDescent="0.25">
      <c r="A24462" s="12" t="s">
        <v>36818</v>
      </c>
      <c r="B24462" s="3" t="s">
        <v>24660</v>
      </c>
      <c r="D24462" s="3" t="s">
        <v>36815</v>
      </c>
    </row>
    <row r="24463" spans="1:4" ht="15.75" x14ac:dyDescent="0.25">
      <c r="A24463" s="12" t="s">
        <v>36819</v>
      </c>
      <c r="B24463" s="3" t="s">
        <v>24673</v>
      </c>
      <c r="D24463" s="3" t="s">
        <v>36815</v>
      </c>
    </row>
    <row r="24464" spans="1:4" ht="15.75" x14ac:dyDescent="0.25">
      <c r="A24464" s="12" t="s">
        <v>36820</v>
      </c>
      <c r="B24464" s="3" t="s">
        <v>24673</v>
      </c>
      <c r="D24464" s="3" t="s">
        <v>36815</v>
      </c>
    </row>
    <row r="24465" spans="1:4" ht="15.75" x14ac:dyDescent="0.25">
      <c r="A24465" s="3" t="s">
        <v>4485</v>
      </c>
      <c r="B24465" s="3" t="s">
        <v>12443</v>
      </c>
      <c r="D24465" s="3" t="s">
        <v>4485</v>
      </c>
    </row>
    <row r="24466" spans="1:4" ht="15.75" x14ac:dyDescent="0.25">
      <c r="A24466" s="3" t="s">
        <v>7433</v>
      </c>
      <c r="B24466" s="3" t="s">
        <v>12443</v>
      </c>
      <c r="D24466" s="3" t="s">
        <v>7433</v>
      </c>
    </row>
    <row r="24467" spans="1:4" ht="15.75" x14ac:dyDescent="0.25">
      <c r="A24467" s="13" t="s">
        <v>14501</v>
      </c>
      <c r="B24467" s="3" t="s">
        <v>12443</v>
      </c>
      <c r="D24467" s="13" t="s">
        <v>14501</v>
      </c>
    </row>
    <row r="24468" spans="1:4" ht="15.75" x14ac:dyDescent="0.25">
      <c r="A24468" s="12" t="s">
        <v>36821</v>
      </c>
      <c r="B24468" s="3" t="s">
        <v>24661</v>
      </c>
      <c r="D24468" s="3" t="s">
        <v>14501</v>
      </c>
    </row>
    <row r="24469" spans="1:4" ht="15.75" x14ac:dyDescent="0.25">
      <c r="A24469" s="3" t="s">
        <v>26302</v>
      </c>
      <c r="B24469" s="3" t="s">
        <v>24660</v>
      </c>
      <c r="D24469" s="3" t="s">
        <v>14501</v>
      </c>
    </row>
    <row r="24470" spans="1:4" ht="15.75" x14ac:dyDescent="0.25">
      <c r="A24470" s="12" t="s">
        <v>36822</v>
      </c>
      <c r="B24470" s="3" t="s">
        <v>40296</v>
      </c>
      <c r="D24470" s="3" t="s">
        <v>14501</v>
      </c>
    </row>
    <row r="24471" spans="1:4" ht="15.75" x14ac:dyDescent="0.25">
      <c r="A24471" s="12" t="s">
        <v>36823</v>
      </c>
      <c r="B24471" s="3" t="s">
        <v>40314</v>
      </c>
      <c r="D24471" s="3" t="s">
        <v>14501</v>
      </c>
    </row>
    <row r="24472" spans="1:4" ht="15.75" x14ac:dyDescent="0.25">
      <c r="A24472" s="12" t="s">
        <v>36824</v>
      </c>
      <c r="B24472" s="3" t="s">
        <v>24661</v>
      </c>
      <c r="D24472" s="3" t="s">
        <v>14501</v>
      </c>
    </row>
    <row r="24473" spans="1:4" ht="15.75" x14ac:dyDescent="0.25">
      <c r="A24473" s="12" t="s">
        <v>36825</v>
      </c>
      <c r="B24473" s="3" t="s">
        <v>24661</v>
      </c>
      <c r="D24473" s="3" t="s">
        <v>14501</v>
      </c>
    </row>
    <row r="24474" spans="1:4" ht="15.75" x14ac:dyDescent="0.25">
      <c r="A24474" s="12" t="s">
        <v>36826</v>
      </c>
      <c r="B24474" s="3" t="s">
        <v>24675</v>
      </c>
      <c r="D24474" s="3" t="s">
        <v>14501</v>
      </c>
    </row>
    <row r="24475" spans="1:4" ht="15.75" x14ac:dyDescent="0.25">
      <c r="A24475" s="12" t="s">
        <v>36827</v>
      </c>
      <c r="B24475" s="3" t="s">
        <v>24685</v>
      </c>
      <c r="D24475" s="3" t="s">
        <v>14501</v>
      </c>
    </row>
    <row r="24476" spans="1:4" ht="15.75" x14ac:dyDescent="0.25">
      <c r="A24476" s="13" t="s">
        <v>21278</v>
      </c>
      <c r="B24476" s="3" t="s">
        <v>21191</v>
      </c>
      <c r="D24476" s="13" t="s">
        <v>14501</v>
      </c>
    </row>
    <row r="24477" spans="1:4" ht="15.75" x14ac:dyDescent="0.25">
      <c r="A24477" s="12" t="s">
        <v>36828</v>
      </c>
      <c r="B24477" s="3" t="s">
        <v>24669</v>
      </c>
      <c r="D24477" s="3" t="s">
        <v>14501</v>
      </c>
    </row>
    <row r="24478" spans="1:4" ht="15.75" x14ac:dyDescent="0.25">
      <c r="A24478" s="3" t="s">
        <v>25458</v>
      </c>
      <c r="B24478" s="3" t="s">
        <v>24669</v>
      </c>
      <c r="D24478" s="3" t="s">
        <v>14501</v>
      </c>
    </row>
    <row r="24479" spans="1:4" ht="15.75" x14ac:dyDescent="0.25">
      <c r="A24479" s="12" t="s">
        <v>36829</v>
      </c>
      <c r="B24479" s="3" t="s">
        <v>12443</v>
      </c>
      <c r="D24479" s="12" t="s">
        <v>36829</v>
      </c>
    </row>
    <row r="24480" spans="1:4" ht="15.75" x14ac:dyDescent="0.25">
      <c r="A24480" s="12" t="s">
        <v>36830</v>
      </c>
      <c r="B24480" s="3" t="s">
        <v>24676</v>
      </c>
      <c r="D24480" s="3" t="s">
        <v>36829</v>
      </c>
    </row>
    <row r="24481" spans="1:4" ht="15.75" x14ac:dyDescent="0.25">
      <c r="A24481" s="12" t="s">
        <v>36831</v>
      </c>
      <c r="B24481" s="3" t="s">
        <v>24673</v>
      </c>
      <c r="D24481" s="3" t="s">
        <v>36829</v>
      </c>
    </row>
    <row r="24482" spans="1:4" ht="15.75" x14ac:dyDescent="0.25">
      <c r="A24482" s="12" t="s">
        <v>36832</v>
      </c>
      <c r="B24482" s="3" t="s">
        <v>24673</v>
      </c>
      <c r="D24482" s="3" t="s">
        <v>36829</v>
      </c>
    </row>
    <row r="24483" spans="1:4" ht="15.75" x14ac:dyDescent="0.25">
      <c r="A24483" s="12" t="s">
        <v>36833</v>
      </c>
      <c r="B24483" s="3" t="s">
        <v>21191</v>
      </c>
      <c r="D24483" s="12" t="s">
        <v>7388</v>
      </c>
    </row>
    <row r="24484" spans="1:4" ht="15.75" x14ac:dyDescent="0.25">
      <c r="A24484" s="12" t="s">
        <v>36834</v>
      </c>
      <c r="B24484" s="3" t="s">
        <v>21191</v>
      </c>
      <c r="D24484" s="12" t="s">
        <v>7388</v>
      </c>
    </row>
    <row r="24485" spans="1:4" ht="15.75" x14ac:dyDescent="0.25">
      <c r="A24485" s="12" t="s">
        <v>36835</v>
      </c>
      <c r="B24485" s="3" t="s">
        <v>24669</v>
      </c>
      <c r="D24485" s="3" t="s">
        <v>36829</v>
      </c>
    </row>
    <row r="24486" spans="1:4" ht="15.75" x14ac:dyDescent="0.25">
      <c r="A24486" s="12" t="s">
        <v>36836</v>
      </c>
      <c r="B24486" s="3" t="s">
        <v>24675</v>
      </c>
      <c r="D24486" s="3" t="s">
        <v>36829</v>
      </c>
    </row>
    <row r="24487" spans="1:4" ht="15.75" x14ac:dyDescent="0.25">
      <c r="A24487" s="12" t="s">
        <v>36837</v>
      </c>
      <c r="B24487" s="3" t="s">
        <v>24657</v>
      </c>
      <c r="D24487" s="3" t="s">
        <v>36829</v>
      </c>
    </row>
    <row r="24488" spans="1:4" ht="15.75" x14ac:dyDescent="0.25">
      <c r="A24488" s="12" t="s">
        <v>36838</v>
      </c>
      <c r="B24488" s="3" t="s">
        <v>24660</v>
      </c>
      <c r="D24488" s="3" t="s">
        <v>36829</v>
      </c>
    </row>
    <row r="24489" spans="1:4" ht="15.75" x14ac:dyDescent="0.25">
      <c r="A24489" s="12" t="s">
        <v>36839</v>
      </c>
      <c r="B24489" s="3" t="s">
        <v>24660</v>
      </c>
      <c r="D24489" s="3" t="s">
        <v>36829</v>
      </c>
    </row>
    <row r="24490" spans="1:4" ht="15.75" x14ac:dyDescent="0.25">
      <c r="A24490" s="12" t="s">
        <v>36840</v>
      </c>
      <c r="B24490" s="3" t="s">
        <v>40296</v>
      </c>
      <c r="D24490" s="3" t="s">
        <v>36829</v>
      </c>
    </row>
    <row r="24491" spans="1:4" ht="15.75" x14ac:dyDescent="0.25">
      <c r="A24491" s="12" t="s">
        <v>36841</v>
      </c>
      <c r="B24491" s="3" t="s">
        <v>24670</v>
      </c>
      <c r="D24491" s="3" t="s">
        <v>36829</v>
      </c>
    </row>
    <row r="24492" spans="1:4" ht="15.75" x14ac:dyDescent="0.25">
      <c r="A24492" s="12" t="s">
        <v>36842</v>
      </c>
      <c r="B24492" s="3" t="s">
        <v>24661</v>
      </c>
      <c r="D24492" s="3" t="s">
        <v>36829</v>
      </c>
    </row>
    <row r="24493" spans="1:4" ht="15.75" x14ac:dyDescent="0.25">
      <c r="A24493" s="12" t="s">
        <v>36843</v>
      </c>
      <c r="B24493" s="3" t="s">
        <v>40297</v>
      </c>
      <c r="D24493" s="3" t="s">
        <v>36829</v>
      </c>
    </row>
    <row r="24494" spans="1:4" ht="15.75" x14ac:dyDescent="0.25">
      <c r="A24494" s="3" t="s">
        <v>4686</v>
      </c>
      <c r="B24494" s="3" t="s">
        <v>12443</v>
      </c>
      <c r="D24494" s="3" t="s">
        <v>4686</v>
      </c>
    </row>
    <row r="24495" spans="1:4" ht="15.75" x14ac:dyDescent="0.25">
      <c r="A24495" s="3" t="s">
        <v>9370</v>
      </c>
      <c r="B24495" s="3" t="s">
        <v>21064</v>
      </c>
      <c r="D24495" s="3" t="s">
        <v>41445</v>
      </c>
    </row>
    <row r="24496" spans="1:4" ht="15.75" x14ac:dyDescent="0.25">
      <c r="A24496" s="12" t="s">
        <v>36844</v>
      </c>
      <c r="B24496" s="3" t="s">
        <v>12443</v>
      </c>
      <c r="D24496" s="12" t="s">
        <v>36844</v>
      </c>
    </row>
    <row r="24497" spans="1:4" ht="15.75" x14ac:dyDescent="0.25">
      <c r="A24497" s="12" t="s">
        <v>36845</v>
      </c>
      <c r="B24497" s="3" t="s">
        <v>24660</v>
      </c>
      <c r="D24497" s="3" t="s">
        <v>36844</v>
      </c>
    </row>
    <row r="24498" spans="1:4" ht="15.75" x14ac:dyDescent="0.25">
      <c r="A24498" s="12" t="s">
        <v>36846</v>
      </c>
      <c r="B24498" s="3" t="s">
        <v>40293</v>
      </c>
      <c r="D24498" s="3" t="s">
        <v>42065</v>
      </c>
    </row>
    <row r="24499" spans="1:4" ht="15.75" x14ac:dyDescent="0.25">
      <c r="A24499" s="3" t="s">
        <v>5728</v>
      </c>
      <c r="B24499" s="3" t="s">
        <v>12443</v>
      </c>
      <c r="D24499" s="3" t="s">
        <v>5728</v>
      </c>
    </row>
    <row r="24500" spans="1:4" ht="15.75" x14ac:dyDescent="0.25">
      <c r="A24500" s="3" t="s">
        <v>10440</v>
      </c>
      <c r="B24500" s="3" t="s">
        <v>12443</v>
      </c>
      <c r="D24500" s="3" t="s">
        <v>10440</v>
      </c>
    </row>
    <row r="24501" spans="1:4" ht="15.75" x14ac:dyDescent="0.25">
      <c r="A24501" s="3" t="s">
        <v>4283</v>
      </c>
      <c r="B24501" s="3" t="s">
        <v>12443</v>
      </c>
      <c r="D24501" s="3" t="s">
        <v>4283</v>
      </c>
    </row>
    <row r="24502" spans="1:4" ht="15.75" x14ac:dyDescent="0.25">
      <c r="A24502" s="12" t="s">
        <v>36847</v>
      </c>
      <c r="B24502" s="3" t="s">
        <v>12443</v>
      </c>
      <c r="D24502" s="12" t="s">
        <v>36847</v>
      </c>
    </row>
    <row r="24503" spans="1:4" ht="15.75" x14ac:dyDescent="0.25">
      <c r="A24503" s="12" t="s">
        <v>36848</v>
      </c>
      <c r="B24503" s="3" t="s">
        <v>24673</v>
      </c>
      <c r="D24503" s="3" t="s">
        <v>36847</v>
      </c>
    </row>
    <row r="24504" spans="1:4" ht="15.75" x14ac:dyDescent="0.25">
      <c r="A24504" s="12" t="s">
        <v>36849</v>
      </c>
      <c r="B24504" s="3" t="s">
        <v>21191</v>
      </c>
      <c r="D24504" s="12" t="s">
        <v>36847</v>
      </c>
    </row>
    <row r="24505" spans="1:4" ht="15.75" x14ac:dyDescent="0.25">
      <c r="A24505" s="12" t="s">
        <v>36850</v>
      </c>
      <c r="B24505" s="3" t="s">
        <v>24660</v>
      </c>
      <c r="D24505" s="3" t="s">
        <v>36847</v>
      </c>
    </row>
    <row r="24506" spans="1:4" ht="15.75" x14ac:dyDescent="0.25">
      <c r="A24506" s="12" t="s">
        <v>36851</v>
      </c>
      <c r="B24506" s="3" t="s">
        <v>24670</v>
      </c>
      <c r="D24506" s="3" t="s">
        <v>36847</v>
      </c>
    </row>
    <row r="24507" spans="1:4" ht="15.75" x14ac:dyDescent="0.25">
      <c r="A24507" s="12" t="s">
        <v>36852</v>
      </c>
      <c r="B24507" s="3" t="s">
        <v>24677</v>
      </c>
      <c r="D24507" s="3" t="s">
        <v>12096</v>
      </c>
    </row>
    <row r="24508" spans="1:4" ht="15.75" x14ac:dyDescent="0.25">
      <c r="A24508" s="12" t="s">
        <v>36853</v>
      </c>
      <c r="B24508" s="3" t="s">
        <v>24661</v>
      </c>
      <c r="D24508" s="3" t="s">
        <v>12096</v>
      </c>
    </row>
    <row r="24509" spans="1:4" ht="15.75" x14ac:dyDescent="0.25">
      <c r="A24509" s="3" t="s">
        <v>12096</v>
      </c>
      <c r="B24509" s="3" t="s">
        <v>12443</v>
      </c>
      <c r="D24509" s="3" t="s">
        <v>12096</v>
      </c>
    </row>
    <row r="24510" spans="1:4" ht="15.75" x14ac:dyDescent="0.25">
      <c r="A24510" s="12" t="s">
        <v>36854</v>
      </c>
      <c r="B24510" s="3" t="s">
        <v>24676</v>
      </c>
      <c r="D24510" s="3" t="s">
        <v>12096</v>
      </c>
    </row>
    <row r="24511" spans="1:4" ht="15.75" x14ac:dyDescent="0.25">
      <c r="A24511" s="12" t="s">
        <v>36855</v>
      </c>
      <c r="B24511" s="3" t="s">
        <v>40293</v>
      </c>
      <c r="D24511" s="3" t="s">
        <v>12096</v>
      </c>
    </row>
    <row r="24512" spans="1:4" ht="15.75" x14ac:dyDescent="0.25">
      <c r="A24512" s="12" t="s">
        <v>36856</v>
      </c>
      <c r="B24512" s="3" t="s">
        <v>21191</v>
      </c>
      <c r="D24512" s="12" t="s">
        <v>12096</v>
      </c>
    </row>
    <row r="24513" spans="1:4" ht="15.75" x14ac:dyDescent="0.25">
      <c r="A24513" s="12" t="s">
        <v>36857</v>
      </c>
      <c r="B24513" s="3" t="s">
        <v>24669</v>
      </c>
      <c r="D24513" s="3" t="s">
        <v>12096</v>
      </c>
    </row>
    <row r="24514" spans="1:4" ht="15.75" x14ac:dyDescent="0.25">
      <c r="A24514" s="12" t="s">
        <v>36858</v>
      </c>
      <c r="B24514" s="3" t="s">
        <v>24675</v>
      </c>
      <c r="D24514" s="3" t="s">
        <v>12096</v>
      </c>
    </row>
    <row r="24515" spans="1:4" ht="15.75" x14ac:dyDescent="0.25">
      <c r="A24515" s="9" t="s">
        <v>16394</v>
      </c>
      <c r="B24515" s="9" t="s">
        <v>12443</v>
      </c>
      <c r="D24515" s="9" t="s">
        <v>16394</v>
      </c>
    </row>
    <row r="24516" spans="1:4" ht="15.75" x14ac:dyDescent="0.25">
      <c r="A24516" s="12" t="s">
        <v>36859</v>
      </c>
      <c r="B24516" s="3" t="s">
        <v>24660</v>
      </c>
      <c r="D24516" s="3" t="s">
        <v>12096</v>
      </c>
    </row>
    <row r="24517" spans="1:4" ht="15.75" x14ac:dyDescent="0.25">
      <c r="A24517" s="12" t="s">
        <v>36860</v>
      </c>
      <c r="B24517" s="3" t="s">
        <v>24660</v>
      </c>
      <c r="D24517" s="3" t="s">
        <v>12096</v>
      </c>
    </row>
    <row r="24518" spans="1:4" ht="15.75" x14ac:dyDescent="0.25">
      <c r="A24518" s="12" t="s">
        <v>36861</v>
      </c>
      <c r="B24518" s="3" t="s">
        <v>24670</v>
      </c>
      <c r="D24518" s="3" t="s">
        <v>12096</v>
      </c>
    </row>
    <row r="24519" spans="1:4" ht="15.75" x14ac:dyDescent="0.25">
      <c r="A24519" s="12" t="s">
        <v>36862</v>
      </c>
      <c r="B24519" s="3" t="s">
        <v>24661</v>
      </c>
      <c r="D24519" s="3" t="s">
        <v>12096</v>
      </c>
    </row>
    <row r="24520" spans="1:4" ht="15.75" x14ac:dyDescent="0.25">
      <c r="A24520" s="12" t="s">
        <v>36863</v>
      </c>
      <c r="B24520" s="3" t="s">
        <v>40297</v>
      </c>
      <c r="D24520" s="3" t="s">
        <v>12096</v>
      </c>
    </row>
    <row r="24521" spans="1:4" ht="15.75" x14ac:dyDescent="0.25">
      <c r="A24521" s="3" t="s">
        <v>659</v>
      </c>
      <c r="B24521" s="3" t="s">
        <v>12443</v>
      </c>
      <c r="D24521" s="3" t="s">
        <v>659</v>
      </c>
    </row>
    <row r="24522" spans="1:4" ht="15.75" x14ac:dyDescent="0.25">
      <c r="A24522" s="3" t="s">
        <v>26303</v>
      </c>
      <c r="B24522" s="3" t="s">
        <v>24660</v>
      </c>
      <c r="D24522" s="3" t="s">
        <v>659</v>
      </c>
    </row>
    <row r="24523" spans="1:4" ht="15.75" x14ac:dyDescent="0.25">
      <c r="A24523" s="3" t="s">
        <v>22769</v>
      </c>
      <c r="B24523" s="3" t="s">
        <v>21191</v>
      </c>
      <c r="D24523" s="3" t="s">
        <v>659</v>
      </c>
    </row>
    <row r="24524" spans="1:4" ht="15.75" x14ac:dyDescent="0.25">
      <c r="A24524" s="12" t="s">
        <v>36864</v>
      </c>
      <c r="B24524" s="3" t="s">
        <v>24662</v>
      </c>
      <c r="D24524" s="3" t="s">
        <v>36868</v>
      </c>
    </row>
    <row r="24525" spans="1:4" ht="15.75" x14ac:dyDescent="0.25">
      <c r="A24525" s="12" t="s">
        <v>36865</v>
      </c>
      <c r="B24525" s="3" t="s">
        <v>21064</v>
      </c>
      <c r="D24525" s="3" t="s">
        <v>36868</v>
      </c>
    </row>
    <row r="24526" spans="1:4" ht="15.75" x14ac:dyDescent="0.25">
      <c r="A24526" s="12" t="s">
        <v>36866</v>
      </c>
      <c r="B24526" s="3" t="s">
        <v>24677</v>
      </c>
      <c r="D24526" s="3" t="s">
        <v>36868</v>
      </c>
    </row>
    <row r="24527" spans="1:4" ht="15.75" x14ac:dyDescent="0.25">
      <c r="A24527" s="12" t="s">
        <v>36867</v>
      </c>
      <c r="B24527" s="3" t="s">
        <v>24667</v>
      </c>
      <c r="D24527" s="3" t="s">
        <v>36868</v>
      </c>
    </row>
    <row r="24528" spans="1:4" ht="15.75" x14ac:dyDescent="0.25">
      <c r="A24528" s="12" t="s">
        <v>36868</v>
      </c>
      <c r="B24528" s="3" t="s">
        <v>12443</v>
      </c>
      <c r="D24528" s="3" t="s">
        <v>36868</v>
      </c>
    </row>
    <row r="24529" spans="1:4" ht="15.75" x14ac:dyDescent="0.25">
      <c r="A24529" s="12" t="s">
        <v>36869</v>
      </c>
      <c r="B24529" s="3" t="s">
        <v>40293</v>
      </c>
      <c r="D24529" s="3" t="s">
        <v>36868</v>
      </c>
    </row>
    <row r="24530" spans="1:4" ht="15.75" x14ac:dyDescent="0.25">
      <c r="A24530" s="12" t="s">
        <v>36870</v>
      </c>
      <c r="B24530" s="3" t="s">
        <v>21191</v>
      </c>
      <c r="D24530" s="12" t="s">
        <v>36868</v>
      </c>
    </row>
    <row r="24531" spans="1:4" ht="15.75" x14ac:dyDescent="0.25">
      <c r="A24531" s="12" t="s">
        <v>36871</v>
      </c>
      <c r="B24531" s="3" t="s">
        <v>24675</v>
      </c>
      <c r="D24531" s="3" t="s">
        <v>36868</v>
      </c>
    </row>
    <row r="24532" spans="1:4" ht="15.75" x14ac:dyDescent="0.25">
      <c r="A24532" s="12" t="s">
        <v>36872</v>
      </c>
      <c r="B24532" s="3" t="s">
        <v>24675</v>
      </c>
      <c r="D24532" s="3" t="s">
        <v>36868</v>
      </c>
    </row>
    <row r="24533" spans="1:4" ht="15.75" x14ac:dyDescent="0.25">
      <c r="A24533" s="12" t="s">
        <v>36873</v>
      </c>
      <c r="B24533" s="3" t="s">
        <v>24657</v>
      </c>
      <c r="D24533" s="3" t="s">
        <v>36868</v>
      </c>
    </row>
    <row r="24534" spans="1:4" ht="15.75" x14ac:dyDescent="0.25">
      <c r="A24534" s="12" t="s">
        <v>36874</v>
      </c>
      <c r="B24534" s="3" t="s">
        <v>24660</v>
      </c>
      <c r="D24534" s="3" t="s">
        <v>36868</v>
      </c>
    </row>
    <row r="24535" spans="1:4" ht="15.75" x14ac:dyDescent="0.25">
      <c r="A24535" s="12" t="s">
        <v>36875</v>
      </c>
      <c r="B24535" s="3" t="s">
        <v>24660</v>
      </c>
      <c r="D24535" s="3" t="s">
        <v>36868</v>
      </c>
    </row>
    <row r="24536" spans="1:4" ht="15.75" x14ac:dyDescent="0.25">
      <c r="A24536" s="12" t="s">
        <v>36876</v>
      </c>
      <c r="B24536" s="3" t="s">
        <v>24670</v>
      </c>
      <c r="D24536" s="3" t="s">
        <v>36868</v>
      </c>
    </row>
    <row r="24537" spans="1:4" ht="15.75" x14ac:dyDescent="0.25">
      <c r="A24537" s="12" t="s">
        <v>36877</v>
      </c>
      <c r="B24537" s="3" t="s">
        <v>12443</v>
      </c>
      <c r="D24537" s="12" t="s">
        <v>36877</v>
      </c>
    </row>
    <row r="24538" spans="1:4" ht="15.75" x14ac:dyDescent="0.25">
      <c r="A24538" s="12" t="s">
        <v>36878</v>
      </c>
      <c r="B24538" s="3" t="s">
        <v>24660</v>
      </c>
      <c r="D24538" s="3" t="s">
        <v>36877</v>
      </c>
    </row>
    <row r="24539" spans="1:4" ht="15.75" x14ac:dyDescent="0.25">
      <c r="A24539" s="12" t="s">
        <v>36879</v>
      </c>
      <c r="B24539" s="3" t="s">
        <v>24670</v>
      </c>
      <c r="D24539" s="3" t="s">
        <v>36877</v>
      </c>
    </row>
    <row r="24540" spans="1:4" ht="15.75" x14ac:dyDescent="0.25">
      <c r="A24540" s="12" t="s">
        <v>36880</v>
      </c>
      <c r="B24540" s="3" t="s">
        <v>24661</v>
      </c>
      <c r="D24540" s="3" t="s">
        <v>36877</v>
      </c>
    </row>
    <row r="24541" spans="1:4" ht="15.75" x14ac:dyDescent="0.25">
      <c r="A24541" s="12" t="s">
        <v>36881</v>
      </c>
      <c r="B24541" s="3" t="s">
        <v>24687</v>
      </c>
      <c r="D24541" s="3" t="s">
        <v>36881</v>
      </c>
    </row>
    <row r="24542" spans="1:4" ht="15.75" x14ac:dyDescent="0.25">
      <c r="A24542" s="12" t="s">
        <v>36882</v>
      </c>
      <c r="B24542" s="3" t="s">
        <v>40302</v>
      </c>
      <c r="D24542" s="3" t="s">
        <v>36881</v>
      </c>
    </row>
    <row r="24543" spans="1:4" ht="15.75" x14ac:dyDescent="0.25">
      <c r="A24543" s="12" t="s">
        <v>36883</v>
      </c>
      <c r="B24543" s="3" t="s">
        <v>24662</v>
      </c>
      <c r="D24543" s="3" t="s">
        <v>36881</v>
      </c>
    </row>
    <row r="24544" spans="1:4" ht="15.75" x14ac:dyDescent="0.25">
      <c r="A24544" s="12" t="s">
        <v>36884</v>
      </c>
      <c r="B24544" s="3" t="s">
        <v>24661</v>
      </c>
      <c r="D24544" s="3" t="s">
        <v>36881</v>
      </c>
    </row>
    <row r="24545" spans="1:4" ht="15.75" x14ac:dyDescent="0.25">
      <c r="A24545" s="12" t="s">
        <v>36885</v>
      </c>
      <c r="B24545" s="3" t="s">
        <v>24661</v>
      </c>
      <c r="D24545" s="3" t="s">
        <v>36881</v>
      </c>
    </row>
    <row r="24546" spans="1:4" ht="15.75" x14ac:dyDescent="0.25">
      <c r="A24546" s="12" t="s">
        <v>36886</v>
      </c>
      <c r="B24546" s="3" t="s">
        <v>24675</v>
      </c>
      <c r="D24546" s="3" t="s">
        <v>36881</v>
      </c>
    </row>
    <row r="24547" spans="1:4" ht="15.75" x14ac:dyDescent="0.25">
      <c r="A24547" s="12" t="s">
        <v>36887</v>
      </c>
      <c r="B24547" s="3" t="s">
        <v>21064</v>
      </c>
      <c r="D24547" s="3" t="s">
        <v>36890</v>
      </c>
    </row>
    <row r="24548" spans="1:4" ht="15.75" x14ac:dyDescent="0.25">
      <c r="A24548" s="12" t="s">
        <v>36888</v>
      </c>
      <c r="B24548" s="3" t="s">
        <v>24667</v>
      </c>
      <c r="D24548" s="3" t="s">
        <v>36890</v>
      </c>
    </row>
    <row r="24549" spans="1:4" ht="15.75" x14ac:dyDescent="0.25">
      <c r="A24549" s="12" t="s">
        <v>36889</v>
      </c>
      <c r="B24549" s="3" t="s">
        <v>24662</v>
      </c>
      <c r="D24549" s="3" t="s">
        <v>36890</v>
      </c>
    </row>
    <row r="24550" spans="1:4" ht="15.75" x14ac:dyDescent="0.25">
      <c r="A24550" s="12" t="s">
        <v>36890</v>
      </c>
      <c r="B24550" s="3" t="s">
        <v>12443</v>
      </c>
      <c r="D24550" s="12" t="s">
        <v>36890</v>
      </c>
    </row>
    <row r="24551" spans="1:4" ht="15.75" x14ac:dyDescent="0.25">
      <c r="A24551" s="12" t="s">
        <v>36891</v>
      </c>
      <c r="B24551" s="3" t="s">
        <v>21191</v>
      </c>
      <c r="D24551" s="12" t="s">
        <v>36890</v>
      </c>
    </row>
    <row r="24552" spans="1:4" ht="15.75" x14ac:dyDescent="0.25">
      <c r="A24552" s="12" t="s">
        <v>36892</v>
      </c>
      <c r="B24552" s="3" t="s">
        <v>24669</v>
      </c>
      <c r="D24552" s="3" t="s">
        <v>36890</v>
      </c>
    </row>
    <row r="24553" spans="1:4" ht="15.75" x14ac:dyDescent="0.25">
      <c r="A24553" s="12" t="s">
        <v>36893</v>
      </c>
      <c r="B24553" s="3" t="s">
        <v>24675</v>
      </c>
      <c r="D24553" s="3" t="s">
        <v>36890</v>
      </c>
    </row>
    <row r="24554" spans="1:4" ht="15.75" x14ac:dyDescent="0.25">
      <c r="A24554" s="12" t="s">
        <v>36894</v>
      </c>
      <c r="B24554" s="3" t="s">
        <v>24660</v>
      </c>
      <c r="D24554" s="3" t="s">
        <v>36890</v>
      </c>
    </row>
    <row r="24555" spans="1:4" ht="15.75" x14ac:dyDescent="0.25">
      <c r="A24555" s="12" t="s">
        <v>36895</v>
      </c>
      <c r="B24555" s="3" t="s">
        <v>24660</v>
      </c>
      <c r="D24555" s="3" t="s">
        <v>36890</v>
      </c>
    </row>
    <row r="24556" spans="1:4" ht="15.75" x14ac:dyDescent="0.25">
      <c r="A24556" s="12" t="s">
        <v>36896</v>
      </c>
      <c r="B24556" s="3" t="s">
        <v>24661</v>
      </c>
      <c r="D24556" s="3" t="s">
        <v>36890</v>
      </c>
    </row>
    <row r="24557" spans="1:4" ht="15.75" x14ac:dyDescent="0.25">
      <c r="A24557" s="3" t="s">
        <v>5382</v>
      </c>
      <c r="B24557" s="3" t="s">
        <v>12443</v>
      </c>
      <c r="D24557" s="3" t="s">
        <v>5382</v>
      </c>
    </row>
    <row r="24558" spans="1:4" ht="15.75" x14ac:dyDescent="0.25">
      <c r="A24558" s="12" t="s">
        <v>36897</v>
      </c>
      <c r="B24558" s="3" t="s">
        <v>12443</v>
      </c>
      <c r="D24558" s="12" t="s">
        <v>36897</v>
      </c>
    </row>
    <row r="24559" spans="1:4" ht="15.75" x14ac:dyDescent="0.25">
      <c r="A24559" s="12" t="s">
        <v>36898</v>
      </c>
      <c r="B24559" s="3" t="s">
        <v>40293</v>
      </c>
      <c r="D24559" s="3" t="s">
        <v>36897</v>
      </c>
    </row>
    <row r="24560" spans="1:4" ht="15.75" x14ac:dyDescent="0.25">
      <c r="A24560" s="3" t="s">
        <v>25934</v>
      </c>
      <c r="B24560" s="3" t="s">
        <v>21191</v>
      </c>
      <c r="D24560" s="3" t="s">
        <v>36897</v>
      </c>
    </row>
    <row r="24561" spans="1:4" ht="15.75" x14ac:dyDescent="0.25">
      <c r="A24561" s="3" t="s">
        <v>6937</v>
      </c>
      <c r="B24561" s="3" t="s">
        <v>12443</v>
      </c>
      <c r="D24561" s="3" t="s">
        <v>6937</v>
      </c>
    </row>
    <row r="24562" spans="1:4" ht="15.75" x14ac:dyDescent="0.25">
      <c r="A24562" s="3" t="s">
        <v>10617</v>
      </c>
      <c r="B24562" s="3" t="s">
        <v>12443</v>
      </c>
      <c r="D24562" s="3" t="s">
        <v>10617</v>
      </c>
    </row>
    <row r="24563" spans="1:4" ht="15.75" x14ac:dyDescent="0.25">
      <c r="A24563" s="3" t="s">
        <v>22447</v>
      </c>
      <c r="B24563" s="3" t="s">
        <v>12443</v>
      </c>
      <c r="D24563" s="3" t="s">
        <v>22447</v>
      </c>
    </row>
    <row r="24564" spans="1:4" ht="15.75" x14ac:dyDescent="0.25">
      <c r="A24564" s="12" t="s">
        <v>36899</v>
      </c>
      <c r="B24564" s="3" t="s">
        <v>24657</v>
      </c>
      <c r="D24564" s="3" t="s">
        <v>22447</v>
      </c>
    </row>
    <row r="24565" spans="1:4" ht="15.75" x14ac:dyDescent="0.25">
      <c r="A24565" s="3" t="s">
        <v>22061</v>
      </c>
      <c r="B24565" s="3" t="s">
        <v>24660</v>
      </c>
      <c r="D24565" s="3" t="s">
        <v>22447</v>
      </c>
    </row>
    <row r="24566" spans="1:4" ht="15.75" x14ac:dyDescent="0.25">
      <c r="A24566" s="3" t="s">
        <v>8138</v>
      </c>
      <c r="B24566" s="3" t="s">
        <v>12443</v>
      </c>
      <c r="D24566" s="3" t="s">
        <v>8138</v>
      </c>
    </row>
    <row r="24567" spans="1:4" ht="15.75" x14ac:dyDescent="0.25">
      <c r="A24567" s="3" t="s">
        <v>4629</v>
      </c>
      <c r="B24567" s="3" t="s">
        <v>12443</v>
      </c>
      <c r="D24567" s="3" t="s">
        <v>4629</v>
      </c>
    </row>
    <row r="24568" spans="1:4" ht="15.75" x14ac:dyDescent="0.25">
      <c r="A24568" s="3" t="s">
        <v>7326</v>
      </c>
      <c r="B24568" s="3" t="s">
        <v>12443</v>
      </c>
      <c r="D24568" s="3" t="s">
        <v>7326</v>
      </c>
    </row>
    <row r="24569" spans="1:4" ht="15.75" x14ac:dyDescent="0.25">
      <c r="A24569" s="3" t="s">
        <v>6862</v>
      </c>
      <c r="B24569" s="3" t="s">
        <v>12443</v>
      </c>
      <c r="D24569" s="3" t="s">
        <v>6862</v>
      </c>
    </row>
    <row r="24570" spans="1:4" ht="15.75" x14ac:dyDescent="0.25">
      <c r="A24570" s="3" t="s">
        <v>4457</v>
      </c>
      <c r="B24570" s="3" t="s">
        <v>12443</v>
      </c>
      <c r="D24570" s="3" t="s">
        <v>4457</v>
      </c>
    </row>
    <row r="24571" spans="1:4" ht="15.75" x14ac:dyDescent="0.25">
      <c r="A24571" s="3" t="s">
        <v>8349</v>
      </c>
      <c r="B24571" s="3" t="s">
        <v>12443</v>
      </c>
      <c r="D24571" s="3" t="s">
        <v>8349</v>
      </c>
    </row>
    <row r="24572" spans="1:4" ht="15.75" x14ac:dyDescent="0.25">
      <c r="A24572" s="3" t="s">
        <v>24429</v>
      </c>
      <c r="B24572" s="3" t="s">
        <v>24658</v>
      </c>
      <c r="D24572" s="3" t="s">
        <v>42066</v>
      </c>
    </row>
    <row r="24573" spans="1:4" ht="15.75" x14ac:dyDescent="0.25">
      <c r="A24573" s="3" t="s">
        <v>24429</v>
      </c>
      <c r="B24573" s="3" t="s">
        <v>21191</v>
      </c>
      <c r="D24573" s="3" t="s">
        <v>42066</v>
      </c>
    </row>
    <row r="24574" spans="1:4" ht="15.75" x14ac:dyDescent="0.25">
      <c r="A24574" s="3" t="s">
        <v>8674</v>
      </c>
      <c r="B24574" s="3" t="s">
        <v>12443</v>
      </c>
      <c r="D24574" s="3" t="s">
        <v>8674</v>
      </c>
    </row>
    <row r="24575" spans="1:4" ht="15.75" x14ac:dyDescent="0.25">
      <c r="A24575" s="3" t="s">
        <v>3556</v>
      </c>
      <c r="B24575" s="3" t="s">
        <v>12443</v>
      </c>
      <c r="D24575" s="3" t="s">
        <v>3556</v>
      </c>
    </row>
    <row r="24576" spans="1:4" ht="15.75" x14ac:dyDescent="0.25">
      <c r="A24576" s="3" t="s">
        <v>25935</v>
      </c>
      <c r="B24576" s="3" t="s">
        <v>21191</v>
      </c>
      <c r="D24576" s="3" t="s">
        <v>3556</v>
      </c>
    </row>
    <row r="24577" spans="1:4" ht="15.75" x14ac:dyDescent="0.25">
      <c r="A24577" s="3" t="s">
        <v>8350</v>
      </c>
      <c r="B24577" s="3" t="s">
        <v>12443</v>
      </c>
      <c r="D24577" s="3" t="s">
        <v>8350</v>
      </c>
    </row>
    <row r="24578" spans="1:4" ht="15.75" x14ac:dyDescent="0.25">
      <c r="A24578" s="3" t="s">
        <v>11629</v>
      </c>
      <c r="B24578" s="3" t="s">
        <v>12443</v>
      </c>
      <c r="D24578" s="3" t="s">
        <v>11629</v>
      </c>
    </row>
    <row r="24579" spans="1:4" ht="15.75" x14ac:dyDescent="0.25">
      <c r="A24579" s="3" t="s">
        <v>7021</v>
      </c>
      <c r="B24579" s="3" t="s">
        <v>12443</v>
      </c>
      <c r="D24579" s="3" t="s">
        <v>7021</v>
      </c>
    </row>
    <row r="24580" spans="1:4" ht="15.75" x14ac:dyDescent="0.25">
      <c r="A24580" s="3" t="s">
        <v>5731</v>
      </c>
      <c r="B24580" s="3" t="s">
        <v>12443</v>
      </c>
      <c r="D24580" s="3" t="s">
        <v>5731</v>
      </c>
    </row>
    <row r="24581" spans="1:4" ht="15.75" x14ac:dyDescent="0.25">
      <c r="A24581" s="3" t="s">
        <v>11630</v>
      </c>
      <c r="B24581" s="3" t="s">
        <v>12443</v>
      </c>
      <c r="D24581" s="3" t="s">
        <v>11630</v>
      </c>
    </row>
    <row r="24582" spans="1:4" ht="15.75" x14ac:dyDescent="0.25">
      <c r="A24582" s="3" t="s">
        <v>9427</v>
      </c>
      <c r="B24582" s="3" t="s">
        <v>21064</v>
      </c>
      <c r="D24582" s="3" t="s">
        <v>41446</v>
      </c>
    </row>
    <row r="24583" spans="1:4" ht="15.75" x14ac:dyDescent="0.25">
      <c r="A24583" s="3" t="s">
        <v>7032</v>
      </c>
      <c r="B24583" s="3" t="s">
        <v>12443</v>
      </c>
      <c r="D24583" s="3" t="s">
        <v>7032</v>
      </c>
    </row>
    <row r="24584" spans="1:4" ht="15.75" x14ac:dyDescent="0.25">
      <c r="A24584" s="3" t="s">
        <v>5548</v>
      </c>
      <c r="B24584" s="3" t="s">
        <v>12443</v>
      </c>
      <c r="D24584" s="3" t="s">
        <v>5548</v>
      </c>
    </row>
    <row r="24585" spans="1:4" ht="15.75" x14ac:dyDescent="0.25">
      <c r="A24585" s="3" t="s">
        <v>6386</v>
      </c>
      <c r="B24585" s="3" t="s">
        <v>12443</v>
      </c>
      <c r="D24585" s="3" t="s">
        <v>6386</v>
      </c>
    </row>
    <row r="24586" spans="1:4" ht="15.75" x14ac:dyDescent="0.25">
      <c r="A24586" s="3" t="s">
        <v>2127</v>
      </c>
      <c r="B24586" s="3" t="s">
        <v>12443</v>
      </c>
      <c r="D24586" s="3" t="s">
        <v>2127</v>
      </c>
    </row>
    <row r="24587" spans="1:4" ht="15.75" x14ac:dyDescent="0.25">
      <c r="A24587" s="3" t="s">
        <v>5759</v>
      </c>
      <c r="B24587" s="3" t="s">
        <v>12443</v>
      </c>
      <c r="D24587" s="3" t="s">
        <v>5759</v>
      </c>
    </row>
    <row r="24588" spans="1:4" ht="15.75" x14ac:dyDescent="0.25">
      <c r="A24588" s="3" t="s">
        <v>5248</v>
      </c>
      <c r="B24588" s="3" t="s">
        <v>12443</v>
      </c>
      <c r="D24588" s="3" t="s">
        <v>5248</v>
      </c>
    </row>
    <row r="24589" spans="1:4" ht="15.75" x14ac:dyDescent="0.25">
      <c r="A24589" s="12" t="s">
        <v>36900</v>
      </c>
      <c r="B24589" s="3" t="s">
        <v>12443</v>
      </c>
      <c r="D24589" s="12" t="s">
        <v>36900</v>
      </c>
    </row>
    <row r="24590" spans="1:4" ht="15.75" x14ac:dyDescent="0.25">
      <c r="A24590" s="3" t="s">
        <v>26919</v>
      </c>
      <c r="B24590" s="3" t="s">
        <v>24672</v>
      </c>
      <c r="D24590" s="3" t="s">
        <v>11745</v>
      </c>
    </row>
    <row r="24591" spans="1:4" ht="15.75" x14ac:dyDescent="0.25">
      <c r="A24591" s="3" t="s">
        <v>25505</v>
      </c>
      <c r="B24591" s="3" t="s">
        <v>24658</v>
      </c>
      <c r="D24591" s="3" t="s">
        <v>11745</v>
      </c>
    </row>
    <row r="24592" spans="1:4" ht="15.75" x14ac:dyDescent="0.25">
      <c r="A24592" s="12" t="s">
        <v>36901</v>
      </c>
      <c r="B24592" s="3" t="s">
        <v>24677</v>
      </c>
      <c r="D24592" s="3" t="s">
        <v>11745</v>
      </c>
    </row>
    <row r="24593" spans="1:4" ht="15.75" x14ac:dyDescent="0.25">
      <c r="A24593" s="12" t="s">
        <v>36902</v>
      </c>
      <c r="B24593" s="3" t="s">
        <v>24667</v>
      </c>
      <c r="D24593" s="3" t="s">
        <v>11745</v>
      </c>
    </row>
    <row r="24594" spans="1:4" ht="15.75" x14ac:dyDescent="0.25">
      <c r="A24594" s="3" t="s">
        <v>24960</v>
      </c>
      <c r="B24594" s="3" t="s">
        <v>24662</v>
      </c>
      <c r="D24594" s="3" t="s">
        <v>11745</v>
      </c>
    </row>
    <row r="24595" spans="1:4" ht="15.75" x14ac:dyDescent="0.25">
      <c r="A24595" s="3" t="s">
        <v>23478</v>
      </c>
      <c r="B24595" s="3" t="s">
        <v>24682</v>
      </c>
      <c r="D24595" s="3" t="s">
        <v>11745</v>
      </c>
    </row>
    <row r="24596" spans="1:4" ht="15.75" x14ac:dyDescent="0.25">
      <c r="A24596" s="3" t="s">
        <v>11745</v>
      </c>
      <c r="B24596" s="3" t="s">
        <v>12443</v>
      </c>
      <c r="D24596" s="3" t="s">
        <v>11745</v>
      </c>
    </row>
    <row r="24597" spans="1:4" ht="15.75" x14ac:dyDescent="0.25">
      <c r="A24597" s="12" t="s">
        <v>36903</v>
      </c>
      <c r="B24597" s="3" t="s">
        <v>24676</v>
      </c>
      <c r="D24597" s="3" t="s">
        <v>11745</v>
      </c>
    </row>
    <row r="24598" spans="1:4" ht="15.75" x14ac:dyDescent="0.25">
      <c r="A24598" s="12" t="s">
        <v>36904</v>
      </c>
      <c r="B24598" s="3" t="s">
        <v>24673</v>
      </c>
      <c r="D24598" s="3" t="s">
        <v>11745</v>
      </c>
    </row>
    <row r="24599" spans="1:4" ht="15.75" x14ac:dyDescent="0.25">
      <c r="A24599" s="13" t="s">
        <v>21309</v>
      </c>
      <c r="B24599" s="3" t="s">
        <v>21191</v>
      </c>
      <c r="D24599" s="13" t="s">
        <v>11745</v>
      </c>
    </row>
    <row r="24600" spans="1:4" ht="15.75" x14ac:dyDescent="0.25">
      <c r="A24600" s="12" t="s">
        <v>36905</v>
      </c>
      <c r="B24600" s="3" t="s">
        <v>24675</v>
      </c>
      <c r="D24600" s="3" t="s">
        <v>11745</v>
      </c>
    </row>
    <row r="24601" spans="1:4" ht="15.75" x14ac:dyDescent="0.25">
      <c r="A24601" s="12" t="s">
        <v>36906</v>
      </c>
      <c r="B24601" s="3" t="s">
        <v>24660</v>
      </c>
      <c r="D24601" s="3" t="s">
        <v>11745</v>
      </c>
    </row>
    <row r="24602" spans="1:4" ht="15.75" x14ac:dyDescent="0.25">
      <c r="A24602" s="12" t="s">
        <v>36907</v>
      </c>
      <c r="B24602" s="3" t="s">
        <v>24660</v>
      </c>
      <c r="D24602" s="3" t="s">
        <v>11745</v>
      </c>
    </row>
    <row r="24603" spans="1:4" ht="15.75" x14ac:dyDescent="0.25">
      <c r="A24603" s="3" t="s">
        <v>23706</v>
      </c>
      <c r="B24603" s="3" t="s">
        <v>24661</v>
      </c>
      <c r="D24603" s="3" t="s">
        <v>11745</v>
      </c>
    </row>
    <row r="24604" spans="1:4" ht="15.75" x14ac:dyDescent="0.25">
      <c r="A24604" s="3" t="s">
        <v>5748</v>
      </c>
      <c r="B24604" s="3" t="s">
        <v>12443</v>
      </c>
      <c r="D24604" s="3" t="s">
        <v>5748</v>
      </c>
    </row>
    <row r="24605" spans="1:4" ht="15.75" x14ac:dyDescent="0.25">
      <c r="A24605" s="12" t="s">
        <v>36908</v>
      </c>
      <c r="B24605" s="3" t="s">
        <v>24660</v>
      </c>
      <c r="D24605" s="3" t="s">
        <v>17952</v>
      </c>
    </row>
    <row r="24606" spans="1:4" ht="15.75" x14ac:dyDescent="0.25">
      <c r="A24606" s="12" t="s">
        <v>36912</v>
      </c>
      <c r="B24606" s="3" t="s">
        <v>24661</v>
      </c>
      <c r="D24606" s="3" t="s">
        <v>36913</v>
      </c>
    </row>
    <row r="24607" spans="1:4" ht="15.75" x14ac:dyDescent="0.25">
      <c r="A24607" s="12" t="s">
        <v>36913</v>
      </c>
      <c r="B24607" s="3" t="s">
        <v>12443</v>
      </c>
      <c r="D24607" s="12" t="s">
        <v>36913</v>
      </c>
    </row>
    <row r="24608" spans="1:4" ht="15.75" x14ac:dyDescent="0.25">
      <c r="A24608" s="3" t="s">
        <v>25936</v>
      </c>
      <c r="B24608" s="3" t="s">
        <v>21191</v>
      </c>
      <c r="D24608" s="3" t="s">
        <v>36913</v>
      </c>
    </row>
    <row r="24609" spans="1:4" ht="15.75" x14ac:dyDescent="0.25">
      <c r="A24609" s="12" t="s">
        <v>36914</v>
      </c>
      <c r="B24609" s="3" t="s">
        <v>24660</v>
      </c>
      <c r="D24609" s="3" t="s">
        <v>36913</v>
      </c>
    </row>
    <row r="24610" spans="1:4" ht="15.75" x14ac:dyDescent="0.25">
      <c r="A24610" s="12" t="s">
        <v>36915</v>
      </c>
      <c r="B24610" s="3" t="s">
        <v>24661</v>
      </c>
      <c r="D24610" s="3" t="s">
        <v>36913</v>
      </c>
    </row>
    <row r="24611" spans="1:4" ht="15.75" x14ac:dyDescent="0.25">
      <c r="A24611" s="3" t="s">
        <v>9531</v>
      </c>
      <c r="B24611" s="3" t="s">
        <v>12443</v>
      </c>
      <c r="D24611" s="3" t="s">
        <v>9531</v>
      </c>
    </row>
    <row r="24612" spans="1:4" ht="15.75" x14ac:dyDescent="0.25">
      <c r="A24612" s="12" t="s">
        <v>36917</v>
      </c>
      <c r="B24612" s="3" t="s">
        <v>24672</v>
      </c>
      <c r="D24612" s="3" t="s">
        <v>10030</v>
      </c>
    </row>
    <row r="24613" spans="1:4" ht="15.75" x14ac:dyDescent="0.25">
      <c r="A24613" s="12" t="s">
        <v>36918</v>
      </c>
      <c r="B24613" s="3" t="s">
        <v>21195</v>
      </c>
      <c r="D24613" s="3" t="s">
        <v>10030</v>
      </c>
    </row>
    <row r="24614" spans="1:4" ht="15.75" x14ac:dyDescent="0.25">
      <c r="A24614" s="12" t="s">
        <v>36919</v>
      </c>
      <c r="B24614" s="3" t="s">
        <v>21064</v>
      </c>
      <c r="D24614" s="3" t="s">
        <v>10030</v>
      </c>
    </row>
    <row r="24615" spans="1:4" ht="15.75" x14ac:dyDescent="0.25">
      <c r="A24615" s="12" t="s">
        <v>36920</v>
      </c>
      <c r="B24615" s="3" t="s">
        <v>24680</v>
      </c>
      <c r="D24615" s="3" t="s">
        <v>10030</v>
      </c>
    </row>
    <row r="24616" spans="1:4" ht="15.75" x14ac:dyDescent="0.25">
      <c r="A24616" s="12" t="s">
        <v>36921</v>
      </c>
      <c r="B24616" s="3" t="s">
        <v>24658</v>
      </c>
      <c r="D24616" s="3" t="s">
        <v>10030</v>
      </c>
    </row>
    <row r="24617" spans="1:4" ht="15.75" x14ac:dyDescent="0.25">
      <c r="A24617" s="12" t="s">
        <v>36922</v>
      </c>
      <c r="B24617" s="3" t="s">
        <v>24663</v>
      </c>
      <c r="D24617" s="3" t="s">
        <v>10030</v>
      </c>
    </row>
    <row r="24618" spans="1:4" ht="15.75" x14ac:dyDescent="0.25">
      <c r="A24618" s="12" t="s">
        <v>36923</v>
      </c>
      <c r="B24618" s="3" t="s">
        <v>24677</v>
      </c>
      <c r="D24618" s="3" t="s">
        <v>10030</v>
      </c>
    </row>
    <row r="24619" spans="1:4" ht="15.75" x14ac:dyDescent="0.25">
      <c r="A24619" s="12" t="s">
        <v>36924</v>
      </c>
      <c r="B24619" s="3" t="s">
        <v>24667</v>
      </c>
      <c r="D24619" s="3" t="s">
        <v>10030</v>
      </c>
    </row>
    <row r="24620" spans="1:4" ht="15.75" x14ac:dyDescent="0.25">
      <c r="A24620" s="12" t="s">
        <v>36925</v>
      </c>
      <c r="B24620" s="3" t="s">
        <v>24667</v>
      </c>
      <c r="D24620" s="3" t="s">
        <v>10030</v>
      </c>
    </row>
    <row r="24621" spans="1:4" ht="15.75" x14ac:dyDescent="0.25">
      <c r="A24621" s="12" t="s">
        <v>36926</v>
      </c>
      <c r="B24621" s="3" t="s">
        <v>24668</v>
      </c>
      <c r="D24621" s="3" t="s">
        <v>10030</v>
      </c>
    </row>
    <row r="24622" spans="1:4" ht="15.75" x14ac:dyDescent="0.25">
      <c r="A24622" s="12" t="s">
        <v>36927</v>
      </c>
      <c r="B24622" s="3" t="s">
        <v>24668</v>
      </c>
      <c r="D24622" s="3" t="s">
        <v>10030</v>
      </c>
    </row>
    <row r="24623" spans="1:4" ht="15.75" x14ac:dyDescent="0.25">
      <c r="A24623" s="12" t="s">
        <v>36928</v>
      </c>
      <c r="B24623" s="3" t="s">
        <v>24661</v>
      </c>
      <c r="D24623" s="3" t="s">
        <v>10030</v>
      </c>
    </row>
    <row r="24624" spans="1:4" ht="15.75" x14ac:dyDescent="0.25">
      <c r="A24624" s="3" t="s">
        <v>10030</v>
      </c>
      <c r="B24624" s="3" t="s">
        <v>12443</v>
      </c>
      <c r="D24624" s="3" t="s">
        <v>10030</v>
      </c>
    </row>
    <row r="24625" spans="1:4" ht="15.75" x14ac:dyDescent="0.25">
      <c r="A24625" s="12" t="s">
        <v>36929</v>
      </c>
      <c r="B24625" s="3" t="s">
        <v>12444</v>
      </c>
      <c r="D24625" s="3" t="s">
        <v>10030</v>
      </c>
    </row>
    <row r="24626" spans="1:4" ht="15.75" x14ac:dyDescent="0.25">
      <c r="A24626" s="12" t="s">
        <v>36930</v>
      </c>
      <c r="B24626" s="3" t="s">
        <v>24673</v>
      </c>
      <c r="D24626" s="3" t="s">
        <v>10030</v>
      </c>
    </row>
    <row r="24627" spans="1:4" ht="15.75" x14ac:dyDescent="0.25">
      <c r="A24627" s="12" t="s">
        <v>36931</v>
      </c>
      <c r="B24627" s="3" t="s">
        <v>40293</v>
      </c>
      <c r="D24627" s="3" t="s">
        <v>10030</v>
      </c>
    </row>
    <row r="24628" spans="1:4" ht="15.75" x14ac:dyDescent="0.25">
      <c r="A24628" s="12" t="s">
        <v>36932</v>
      </c>
      <c r="B24628" s="3" t="s">
        <v>21191</v>
      </c>
      <c r="D24628" s="12" t="s">
        <v>36932</v>
      </c>
    </row>
    <row r="24629" spans="1:4" ht="15.75" x14ac:dyDescent="0.25">
      <c r="A24629" s="12" t="s">
        <v>36933</v>
      </c>
      <c r="B24629" s="3" t="s">
        <v>24675</v>
      </c>
      <c r="D24629" s="3" t="s">
        <v>10030</v>
      </c>
    </row>
    <row r="24630" spans="1:4" ht="15.75" x14ac:dyDescent="0.25">
      <c r="A24630" s="12" t="s">
        <v>36934</v>
      </c>
      <c r="B24630" s="3" t="s">
        <v>24657</v>
      </c>
      <c r="D24630" s="3" t="s">
        <v>10030</v>
      </c>
    </row>
    <row r="24631" spans="1:4" ht="15.75" x14ac:dyDescent="0.25">
      <c r="A24631" s="12" t="s">
        <v>36935</v>
      </c>
      <c r="B24631" s="3" t="s">
        <v>24660</v>
      </c>
      <c r="D24631" s="3" t="s">
        <v>10030</v>
      </c>
    </row>
    <row r="24632" spans="1:4" ht="15.75" x14ac:dyDescent="0.25">
      <c r="A24632" s="12" t="s">
        <v>36936</v>
      </c>
      <c r="B24632" s="3" t="s">
        <v>24660</v>
      </c>
      <c r="D24632" s="3" t="s">
        <v>10030</v>
      </c>
    </row>
    <row r="24633" spans="1:4" ht="15.75" x14ac:dyDescent="0.25">
      <c r="A24633" s="12" t="s">
        <v>36937</v>
      </c>
      <c r="B24633" s="3" t="s">
        <v>24670</v>
      </c>
      <c r="D24633" s="3" t="s">
        <v>10030</v>
      </c>
    </row>
    <row r="24634" spans="1:4" ht="15.75" x14ac:dyDescent="0.25">
      <c r="A24634" s="12" t="s">
        <v>36938</v>
      </c>
      <c r="B24634" s="3" t="s">
        <v>24661</v>
      </c>
      <c r="D24634" s="3" t="s">
        <v>41948</v>
      </c>
    </row>
    <row r="24635" spans="1:4" ht="15.75" x14ac:dyDescent="0.25">
      <c r="A24635" s="12" t="s">
        <v>36939</v>
      </c>
      <c r="B24635" s="3" t="s">
        <v>24661</v>
      </c>
      <c r="D24635" s="3" t="s">
        <v>10030</v>
      </c>
    </row>
    <row r="24636" spans="1:4" ht="15.75" x14ac:dyDescent="0.25">
      <c r="A24636" s="12" t="s">
        <v>36940</v>
      </c>
      <c r="B24636" s="3" t="s">
        <v>24676</v>
      </c>
      <c r="D24636" s="3" t="s">
        <v>40655</v>
      </c>
    </row>
    <row r="24637" spans="1:4" ht="15.75" x14ac:dyDescent="0.25">
      <c r="A24637" s="3" t="s">
        <v>21891</v>
      </c>
      <c r="B24637" s="3" t="s">
        <v>21191</v>
      </c>
      <c r="D24637" s="3" t="s">
        <v>40655</v>
      </c>
    </row>
    <row r="24638" spans="1:4" ht="15.75" x14ac:dyDescent="0.25">
      <c r="A24638" s="3" t="s">
        <v>22901</v>
      </c>
      <c r="B24638" s="3" t="s">
        <v>24661</v>
      </c>
      <c r="D24638" s="3" t="s">
        <v>40655</v>
      </c>
    </row>
    <row r="24639" spans="1:4" ht="15.75" x14ac:dyDescent="0.25">
      <c r="A24639" s="3" t="s">
        <v>6839</v>
      </c>
      <c r="B24639" s="3" t="s">
        <v>12443</v>
      </c>
      <c r="D24639" s="3" t="s">
        <v>6839</v>
      </c>
    </row>
    <row r="24640" spans="1:4" ht="15.75" x14ac:dyDescent="0.25">
      <c r="A24640" s="12" t="s">
        <v>36941</v>
      </c>
      <c r="B24640" s="3" t="s">
        <v>24661</v>
      </c>
      <c r="D24640" s="3" t="s">
        <v>6839</v>
      </c>
    </row>
    <row r="24641" spans="1:4" ht="15.75" x14ac:dyDescent="0.25">
      <c r="A24641" s="3" t="s">
        <v>26304</v>
      </c>
      <c r="B24641" s="3" t="s">
        <v>24660</v>
      </c>
      <c r="D24641" s="3" t="s">
        <v>6839</v>
      </c>
    </row>
    <row r="24642" spans="1:4" ht="15.75" x14ac:dyDescent="0.25">
      <c r="A24642" s="12" t="s">
        <v>36942</v>
      </c>
      <c r="B24642" s="3" t="s">
        <v>40296</v>
      </c>
      <c r="D24642" s="3" t="s">
        <v>6839</v>
      </c>
    </row>
    <row r="24643" spans="1:4" ht="15.75" x14ac:dyDescent="0.25">
      <c r="A24643" s="12" t="s">
        <v>36943</v>
      </c>
      <c r="B24643" s="3" t="s">
        <v>24660</v>
      </c>
      <c r="D24643" s="3" t="s">
        <v>41774</v>
      </c>
    </row>
    <row r="24644" spans="1:4" ht="15.75" x14ac:dyDescent="0.25">
      <c r="A24644" s="12" t="s">
        <v>36944</v>
      </c>
      <c r="B24644" s="3" t="s">
        <v>24661</v>
      </c>
      <c r="D24644" s="3" t="s">
        <v>36945</v>
      </c>
    </row>
    <row r="24645" spans="1:4" ht="15.75" x14ac:dyDescent="0.25">
      <c r="A24645" s="12" t="s">
        <v>36945</v>
      </c>
      <c r="B24645" s="3" t="s">
        <v>12443</v>
      </c>
      <c r="D24645" s="12" t="s">
        <v>36945</v>
      </c>
    </row>
    <row r="24646" spans="1:4" ht="15.75" x14ac:dyDescent="0.25">
      <c r="A24646" s="12" t="s">
        <v>36946</v>
      </c>
      <c r="B24646" s="3" t="s">
        <v>21191</v>
      </c>
      <c r="D24646" s="12" t="s">
        <v>36945</v>
      </c>
    </row>
    <row r="24647" spans="1:4" ht="15.75" x14ac:dyDescent="0.25">
      <c r="A24647" s="12" t="s">
        <v>36947</v>
      </c>
      <c r="B24647" s="3" t="s">
        <v>24661</v>
      </c>
      <c r="D24647" s="3" t="s">
        <v>36945</v>
      </c>
    </row>
    <row r="24648" spans="1:4" ht="15.75" x14ac:dyDescent="0.25">
      <c r="A24648" s="3" t="s">
        <v>26610</v>
      </c>
      <c r="B24648" s="3" t="s">
        <v>21064</v>
      </c>
      <c r="D24648" s="3" t="s">
        <v>6839</v>
      </c>
    </row>
    <row r="24649" spans="1:4" ht="15.75" x14ac:dyDescent="0.25">
      <c r="A24649" s="3" t="s">
        <v>25393</v>
      </c>
      <c r="B24649" s="3" t="s">
        <v>24658</v>
      </c>
      <c r="D24649" s="3" t="s">
        <v>6839</v>
      </c>
    </row>
    <row r="24650" spans="1:4" ht="15.75" x14ac:dyDescent="0.25">
      <c r="A24650" s="3" t="s">
        <v>24752</v>
      </c>
      <c r="B24650" s="3" t="s">
        <v>24673</v>
      </c>
      <c r="D24650" s="3" t="s">
        <v>6839</v>
      </c>
    </row>
    <row r="24651" spans="1:4" ht="15.75" x14ac:dyDescent="0.25">
      <c r="A24651" s="12" t="s">
        <v>36948</v>
      </c>
      <c r="B24651" s="3" t="s">
        <v>12443</v>
      </c>
      <c r="D24651" s="12" t="s">
        <v>36948</v>
      </c>
    </row>
    <row r="24652" spans="1:4" ht="15.75" x14ac:dyDescent="0.25">
      <c r="A24652" s="12" t="s">
        <v>36949</v>
      </c>
      <c r="B24652" s="3" t="s">
        <v>12444</v>
      </c>
      <c r="D24652" s="3" t="s">
        <v>36948</v>
      </c>
    </row>
    <row r="24653" spans="1:4" ht="15.75" x14ac:dyDescent="0.25">
      <c r="A24653" s="12" t="s">
        <v>36950</v>
      </c>
      <c r="B24653" s="3" t="s">
        <v>24660</v>
      </c>
      <c r="D24653" s="3" t="s">
        <v>36948</v>
      </c>
    </row>
    <row r="24654" spans="1:4" ht="15.75" x14ac:dyDescent="0.25">
      <c r="A24654" s="3" t="s">
        <v>23374</v>
      </c>
      <c r="B24654" s="3" t="s">
        <v>24657</v>
      </c>
      <c r="D24654" s="3" t="s">
        <v>41562</v>
      </c>
    </row>
    <row r="24655" spans="1:4" ht="15.75" x14ac:dyDescent="0.25">
      <c r="A24655" s="12" t="s">
        <v>36951</v>
      </c>
      <c r="B24655" s="3" t="s">
        <v>12443</v>
      </c>
      <c r="D24655" s="12" t="s">
        <v>36951</v>
      </c>
    </row>
    <row r="24656" spans="1:4" ht="15.75" x14ac:dyDescent="0.25">
      <c r="A24656" s="12" t="s">
        <v>36952</v>
      </c>
      <c r="B24656" s="3" t="s">
        <v>24661</v>
      </c>
      <c r="D24656" s="3" t="s">
        <v>36951</v>
      </c>
    </row>
    <row r="24657" spans="1:4" ht="15.75" x14ac:dyDescent="0.25">
      <c r="A24657" s="12" t="s">
        <v>36953</v>
      </c>
      <c r="B24657" s="3" t="s">
        <v>24681</v>
      </c>
      <c r="D24657" s="3" t="s">
        <v>36951</v>
      </c>
    </row>
    <row r="24658" spans="1:4" ht="15.75" x14ac:dyDescent="0.25">
      <c r="A24658" s="12" t="s">
        <v>36954</v>
      </c>
      <c r="B24658" s="3" t="s">
        <v>24657</v>
      </c>
      <c r="D24658" s="3" t="s">
        <v>36951</v>
      </c>
    </row>
    <row r="24659" spans="1:4" ht="15.75" x14ac:dyDescent="0.25">
      <c r="A24659" s="12" t="s">
        <v>36955</v>
      </c>
      <c r="B24659" s="3" t="s">
        <v>12443</v>
      </c>
      <c r="D24659" s="12" t="s">
        <v>36955</v>
      </c>
    </row>
    <row r="24660" spans="1:4" ht="15.75" x14ac:dyDescent="0.25">
      <c r="A24660" s="12" t="s">
        <v>36956</v>
      </c>
      <c r="B24660" s="3" t="s">
        <v>24660</v>
      </c>
      <c r="D24660" s="3" t="s">
        <v>36951</v>
      </c>
    </row>
    <row r="24661" spans="1:4" ht="15.75" x14ac:dyDescent="0.25">
      <c r="A24661" s="12" t="s">
        <v>36957</v>
      </c>
      <c r="B24661" s="3" t="s">
        <v>24660</v>
      </c>
      <c r="D24661" s="3" t="s">
        <v>36951</v>
      </c>
    </row>
    <row r="24662" spans="1:4" ht="15.75" x14ac:dyDescent="0.25">
      <c r="A24662" s="12" t="s">
        <v>36958</v>
      </c>
      <c r="B24662" s="3" t="s">
        <v>24661</v>
      </c>
      <c r="D24662" s="3" t="s">
        <v>36951</v>
      </c>
    </row>
    <row r="24663" spans="1:4" ht="15.75" x14ac:dyDescent="0.25">
      <c r="A24663" s="12" t="s">
        <v>36959</v>
      </c>
      <c r="B24663" s="3" t="s">
        <v>24670</v>
      </c>
      <c r="D24663" s="3" t="s">
        <v>36951</v>
      </c>
    </row>
    <row r="24664" spans="1:4" ht="15.75" x14ac:dyDescent="0.25">
      <c r="A24664" s="12" t="s">
        <v>36960</v>
      </c>
      <c r="B24664" s="3" t="s">
        <v>24661</v>
      </c>
      <c r="D24664" s="3" t="s">
        <v>36951</v>
      </c>
    </row>
    <row r="24665" spans="1:4" ht="15.75" x14ac:dyDescent="0.25">
      <c r="A24665" s="12" t="s">
        <v>36961</v>
      </c>
      <c r="B24665" s="3" t="s">
        <v>24661</v>
      </c>
      <c r="D24665" s="3" t="s">
        <v>36951</v>
      </c>
    </row>
    <row r="24666" spans="1:4" ht="15.75" x14ac:dyDescent="0.25">
      <c r="A24666" s="12" t="s">
        <v>36962</v>
      </c>
      <c r="B24666" s="3" t="s">
        <v>24675</v>
      </c>
      <c r="D24666" s="3" t="s">
        <v>36951</v>
      </c>
    </row>
    <row r="24667" spans="1:4" ht="15.75" x14ac:dyDescent="0.25">
      <c r="A24667" s="3" t="s">
        <v>8082</v>
      </c>
      <c r="B24667" s="3" t="s">
        <v>12443</v>
      </c>
      <c r="D24667" s="3" t="s">
        <v>8082</v>
      </c>
    </row>
    <row r="24668" spans="1:4" ht="15.75" x14ac:dyDescent="0.25">
      <c r="A24668" s="3" t="s">
        <v>26611</v>
      </c>
      <c r="B24668" s="3" t="s">
        <v>21064</v>
      </c>
      <c r="D24668" s="3" t="s">
        <v>10022</v>
      </c>
    </row>
    <row r="24669" spans="1:4" ht="15.75" x14ac:dyDescent="0.25">
      <c r="A24669" s="12" t="s">
        <v>36963</v>
      </c>
      <c r="B24669" s="3" t="s">
        <v>24665</v>
      </c>
      <c r="D24669" s="3" t="s">
        <v>10022</v>
      </c>
    </row>
    <row r="24670" spans="1:4" ht="15.75" x14ac:dyDescent="0.25">
      <c r="A24670" s="12" t="s">
        <v>36964</v>
      </c>
      <c r="B24670" s="3" t="s">
        <v>24667</v>
      </c>
      <c r="D24670" s="3" t="s">
        <v>10022</v>
      </c>
    </row>
    <row r="24671" spans="1:4" ht="15.75" x14ac:dyDescent="0.25">
      <c r="A24671" s="3" t="s">
        <v>10022</v>
      </c>
      <c r="B24671" s="3" t="s">
        <v>12443</v>
      </c>
      <c r="D24671" s="3" t="s">
        <v>10022</v>
      </c>
    </row>
    <row r="24672" spans="1:4" ht="15.75" x14ac:dyDescent="0.25">
      <c r="A24672" s="12" t="s">
        <v>36965</v>
      </c>
      <c r="B24672" s="3" t="s">
        <v>40293</v>
      </c>
      <c r="D24672" s="3" t="s">
        <v>10022</v>
      </c>
    </row>
    <row r="24673" spans="1:4" ht="15.75" x14ac:dyDescent="0.25">
      <c r="A24673" s="12" t="s">
        <v>36966</v>
      </c>
      <c r="B24673" s="3" t="s">
        <v>24660</v>
      </c>
      <c r="D24673" s="3" t="s">
        <v>16274</v>
      </c>
    </row>
    <row r="24674" spans="1:4" ht="15.75" x14ac:dyDescent="0.25">
      <c r="A24674" s="12" t="s">
        <v>36967</v>
      </c>
      <c r="B24674" s="3" t="s">
        <v>24660</v>
      </c>
      <c r="D24674" s="3" t="s">
        <v>10022</v>
      </c>
    </row>
    <row r="24675" spans="1:4" ht="15.75" x14ac:dyDescent="0.25">
      <c r="A24675" s="12" t="s">
        <v>36968</v>
      </c>
      <c r="B24675" s="3" t="s">
        <v>21064</v>
      </c>
      <c r="D24675" s="3" t="s">
        <v>36951</v>
      </c>
    </row>
    <row r="24676" spans="1:4" ht="15.75" x14ac:dyDescent="0.25">
      <c r="A24676" s="12" t="s">
        <v>36969</v>
      </c>
      <c r="B24676" s="3" t="s">
        <v>24662</v>
      </c>
      <c r="D24676" s="3" t="s">
        <v>36951</v>
      </c>
    </row>
    <row r="24677" spans="1:4" ht="15.75" x14ac:dyDescent="0.25">
      <c r="A24677" s="3" t="s">
        <v>9291</v>
      </c>
      <c r="B24677" s="3" t="s">
        <v>21064</v>
      </c>
      <c r="D24677" s="3" t="s">
        <v>10678</v>
      </c>
    </row>
    <row r="24678" spans="1:4" ht="15.75" x14ac:dyDescent="0.25">
      <c r="A24678" s="3" t="s">
        <v>10678</v>
      </c>
      <c r="B24678" s="3" t="s">
        <v>12443</v>
      </c>
      <c r="D24678" s="3" t="s">
        <v>10678</v>
      </c>
    </row>
    <row r="24679" spans="1:4" ht="15.75" x14ac:dyDescent="0.25">
      <c r="A24679" s="12" t="s">
        <v>36970</v>
      </c>
      <c r="B24679" s="3" t="s">
        <v>21191</v>
      </c>
      <c r="D24679" s="12" t="s">
        <v>10678</v>
      </c>
    </row>
    <row r="24680" spans="1:4" ht="15.75" x14ac:dyDescent="0.25">
      <c r="A24680" s="12" t="s">
        <v>36971</v>
      </c>
      <c r="B24680" s="3" t="s">
        <v>24657</v>
      </c>
      <c r="D24680" s="3" t="s">
        <v>10678</v>
      </c>
    </row>
    <row r="24681" spans="1:4" ht="15.75" x14ac:dyDescent="0.25">
      <c r="A24681" s="12" t="s">
        <v>36972</v>
      </c>
      <c r="B24681" s="3" t="s">
        <v>24660</v>
      </c>
      <c r="D24681" s="3" t="s">
        <v>10678</v>
      </c>
    </row>
    <row r="24682" spans="1:4" ht="15.75" x14ac:dyDescent="0.25">
      <c r="A24682" s="3" t="s">
        <v>10937</v>
      </c>
      <c r="B24682" s="3" t="s">
        <v>12443</v>
      </c>
      <c r="D24682" s="3" t="s">
        <v>10937</v>
      </c>
    </row>
    <row r="24683" spans="1:4" ht="15.75" x14ac:dyDescent="0.25">
      <c r="A24683" s="12" t="s">
        <v>36973</v>
      </c>
      <c r="B24683" s="3" t="s">
        <v>24676</v>
      </c>
      <c r="D24683" s="3" t="s">
        <v>36951</v>
      </c>
    </row>
    <row r="24684" spans="1:4" ht="15.75" x14ac:dyDescent="0.25">
      <c r="A24684" s="12" t="s">
        <v>36974</v>
      </c>
      <c r="B24684" s="3" t="s">
        <v>21191</v>
      </c>
      <c r="D24684" s="12" t="s">
        <v>36951</v>
      </c>
    </row>
    <row r="24685" spans="1:4" ht="15.75" x14ac:dyDescent="0.25">
      <c r="A24685" s="12" t="s">
        <v>36975</v>
      </c>
      <c r="B24685" s="3" t="s">
        <v>21191</v>
      </c>
      <c r="D24685" s="12" t="s">
        <v>36951</v>
      </c>
    </row>
    <row r="24686" spans="1:4" ht="15.75" x14ac:dyDescent="0.25">
      <c r="A24686" s="12" t="s">
        <v>36976</v>
      </c>
      <c r="B24686" s="3" t="s">
        <v>40288</v>
      </c>
      <c r="D24686" s="3" t="s">
        <v>36951</v>
      </c>
    </row>
    <row r="24687" spans="1:4" ht="15.75" x14ac:dyDescent="0.25">
      <c r="A24687" s="12" t="s">
        <v>36977</v>
      </c>
      <c r="B24687" s="3" t="s">
        <v>24669</v>
      </c>
      <c r="D24687" s="3" t="s">
        <v>36951</v>
      </c>
    </row>
    <row r="24688" spans="1:4" ht="15.75" x14ac:dyDescent="0.25">
      <c r="A24688" s="12" t="s">
        <v>36978</v>
      </c>
      <c r="B24688" s="3" t="s">
        <v>21064</v>
      </c>
      <c r="D24688" s="3" t="s">
        <v>36979</v>
      </c>
    </row>
    <row r="24689" spans="1:4" ht="15.75" x14ac:dyDescent="0.25">
      <c r="A24689" s="12" t="s">
        <v>36979</v>
      </c>
      <c r="B24689" s="3" t="s">
        <v>12443</v>
      </c>
      <c r="D24689" s="12" t="s">
        <v>36979</v>
      </c>
    </row>
    <row r="24690" spans="1:4" ht="15.75" x14ac:dyDescent="0.25">
      <c r="A24690" s="12" t="s">
        <v>36980</v>
      </c>
      <c r="B24690" s="3" t="s">
        <v>21191</v>
      </c>
      <c r="D24690" s="12" t="s">
        <v>36979</v>
      </c>
    </row>
    <row r="24691" spans="1:4" ht="15.75" x14ac:dyDescent="0.25">
      <c r="A24691" s="12" t="s">
        <v>36981</v>
      </c>
      <c r="B24691" s="3" t="s">
        <v>24660</v>
      </c>
      <c r="D24691" s="3" t="s">
        <v>36979</v>
      </c>
    </row>
    <row r="24692" spans="1:4" ht="15.75" x14ac:dyDescent="0.25">
      <c r="A24692" s="12" t="s">
        <v>36982</v>
      </c>
      <c r="B24692" s="3" t="s">
        <v>21195</v>
      </c>
      <c r="D24692" s="3" t="s">
        <v>12208</v>
      </c>
    </row>
    <row r="24693" spans="1:4" ht="15.75" x14ac:dyDescent="0.25">
      <c r="A24693" s="12" t="s">
        <v>36983</v>
      </c>
      <c r="B24693" s="3" t="s">
        <v>21064</v>
      </c>
      <c r="D24693" s="3" t="s">
        <v>12208</v>
      </c>
    </row>
    <row r="24694" spans="1:4" ht="15.75" x14ac:dyDescent="0.25">
      <c r="A24694" s="12" t="s">
        <v>36984</v>
      </c>
      <c r="B24694" s="3" t="s">
        <v>24680</v>
      </c>
      <c r="D24694" s="3" t="s">
        <v>12208</v>
      </c>
    </row>
    <row r="24695" spans="1:4" ht="15.75" x14ac:dyDescent="0.25">
      <c r="A24695" s="12" t="s">
        <v>36985</v>
      </c>
      <c r="B24695" s="3" t="s">
        <v>24661</v>
      </c>
      <c r="D24695" s="3" t="s">
        <v>12208</v>
      </c>
    </row>
    <row r="24696" spans="1:4" ht="15.75" x14ac:dyDescent="0.25">
      <c r="A24696" s="12" t="s">
        <v>36986</v>
      </c>
      <c r="B24696" s="3" t="s">
        <v>24661</v>
      </c>
      <c r="D24696" s="3" t="s">
        <v>12208</v>
      </c>
    </row>
    <row r="24697" spans="1:4" ht="15.75" x14ac:dyDescent="0.25">
      <c r="A24697" s="3" t="s">
        <v>12208</v>
      </c>
      <c r="B24697" s="3" t="s">
        <v>12443</v>
      </c>
      <c r="D24697" s="3" t="s">
        <v>12208</v>
      </c>
    </row>
    <row r="24698" spans="1:4" ht="15.75" x14ac:dyDescent="0.25">
      <c r="A24698" s="12" t="s">
        <v>36987</v>
      </c>
      <c r="B24698" s="3" t="s">
        <v>24676</v>
      </c>
      <c r="D24698" s="3" t="s">
        <v>12208</v>
      </c>
    </row>
    <row r="24699" spans="1:4" s="2" customFormat="1" ht="15.75" x14ac:dyDescent="0.25">
      <c r="A24699" s="12" t="s">
        <v>36988</v>
      </c>
      <c r="B24699" s="3" t="s">
        <v>24673</v>
      </c>
      <c r="D24699" s="3" t="s">
        <v>12208</v>
      </c>
    </row>
    <row r="24700" spans="1:4" ht="15.75" x14ac:dyDescent="0.25">
      <c r="A24700" s="12" t="s">
        <v>36989</v>
      </c>
      <c r="B24700" s="3" t="s">
        <v>24673</v>
      </c>
      <c r="D24700" s="3" t="s">
        <v>12208</v>
      </c>
    </row>
    <row r="24701" spans="1:4" ht="15.75" x14ac:dyDescent="0.25">
      <c r="A24701" s="12" t="s">
        <v>36990</v>
      </c>
      <c r="B24701" s="3" t="s">
        <v>21191</v>
      </c>
      <c r="D24701" s="12" t="s">
        <v>12208</v>
      </c>
    </row>
    <row r="24702" spans="1:4" ht="15.75" x14ac:dyDescent="0.25">
      <c r="A24702" s="12" t="s">
        <v>36991</v>
      </c>
      <c r="B24702" s="3" t="s">
        <v>21191</v>
      </c>
      <c r="D24702" s="12" t="s">
        <v>12208</v>
      </c>
    </row>
    <row r="24703" spans="1:4" ht="15.75" x14ac:dyDescent="0.25">
      <c r="A24703" s="12" t="s">
        <v>36992</v>
      </c>
      <c r="B24703" s="3" t="s">
        <v>40288</v>
      </c>
      <c r="D24703" s="3" t="s">
        <v>12208</v>
      </c>
    </row>
    <row r="24704" spans="1:4" ht="15.75" x14ac:dyDescent="0.25">
      <c r="A24704" s="12" t="s">
        <v>36993</v>
      </c>
      <c r="B24704" s="3" t="s">
        <v>24660</v>
      </c>
      <c r="D24704" s="3" t="s">
        <v>12208</v>
      </c>
    </row>
    <row r="24705" spans="1:4" ht="15.75" x14ac:dyDescent="0.25">
      <c r="A24705" s="3" t="s">
        <v>8071</v>
      </c>
      <c r="B24705" s="3" t="s">
        <v>12443</v>
      </c>
      <c r="D24705" s="3" t="s">
        <v>8071</v>
      </c>
    </row>
    <row r="24706" spans="1:4" s="2" customFormat="1" ht="15.75" x14ac:dyDescent="0.25">
      <c r="A24706" s="3" t="s">
        <v>21714</v>
      </c>
      <c r="B24706" s="3" t="s">
        <v>24661</v>
      </c>
      <c r="D24706" s="3" t="s">
        <v>8071</v>
      </c>
    </row>
    <row r="24707" spans="1:4" ht="15.75" x14ac:dyDescent="0.25">
      <c r="A24707" s="3" t="s">
        <v>26305</v>
      </c>
      <c r="B24707" s="3" t="s">
        <v>24660</v>
      </c>
      <c r="D24707" s="3" t="s">
        <v>8071</v>
      </c>
    </row>
    <row r="24708" spans="1:4" ht="15.75" x14ac:dyDescent="0.25">
      <c r="A24708" s="3" t="s">
        <v>21688</v>
      </c>
      <c r="B24708" s="3" t="s">
        <v>24661</v>
      </c>
      <c r="D24708" s="3" t="s">
        <v>8071</v>
      </c>
    </row>
    <row r="24709" spans="1:4" ht="15.75" x14ac:dyDescent="0.25">
      <c r="A24709" s="12" t="s">
        <v>36994</v>
      </c>
      <c r="B24709" s="3" t="s">
        <v>40297</v>
      </c>
      <c r="D24709" s="3" t="s">
        <v>8071</v>
      </c>
    </row>
    <row r="24710" spans="1:4" ht="15.75" x14ac:dyDescent="0.25">
      <c r="A24710" s="3" t="s">
        <v>26612</v>
      </c>
      <c r="B24710" s="3" t="s">
        <v>21064</v>
      </c>
      <c r="D24710" s="3" t="s">
        <v>8071</v>
      </c>
    </row>
    <row r="24711" spans="1:4" ht="15.75" x14ac:dyDescent="0.25">
      <c r="A24711" s="12" t="s">
        <v>36995</v>
      </c>
      <c r="B24711" s="3" t="s">
        <v>24680</v>
      </c>
      <c r="D24711" s="3" t="s">
        <v>8071</v>
      </c>
    </row>
    <row r="24712" spans="1:4" ht="15.75" x14ac:dyDescent="0.25">
      <c r="A24712" s="3" t="s">
        <v>25469</v>
      </c>
      <c r="B24712" s="3" t="s">
        <v>24658</v>
      </c>
      <c r="D24712" s="3" t="s">
        <v>8071</v>
      </c>
    </row>
    <row r="24713" spans="1:4" ht="15.75" x14ac:dyDescent="0.25">
      <c r="A24713" s="3" t="s">
        <v>21600</v>
      </c>
      <c r="B24713" s="3" t="s">
        <v>24662</v>
      </c>
      <c r="D24713" s="3" t="s">
        <v>8071</v>
      </c>
    </row>
    <row r="24714" spans="1:4" ht="15.75" x14ac:dyDescent="0.25">
      <c r="A24714" s="12" t="s">
        <v>36996</v>
      </c>
      <c r="B24714" s="3" t="s">
        <v>12443</v>
      </c>
      <c r="D24714" s="12" t="s">
        <v>36996</v>
      </c>
    </row>
    <row r="24715" spans="1:4" ht="15.75" x14ac:dyDescent="0.25">
      <c r="A24715" s="12" t="s">
        <v>36997</v>
      </c>
      <c r="B24715" s="3" t="s">
        <v>24660</v>
      </c>
      <c r="D24715" s="3" t="s">
        <v>36996</v>
      </c>
    </row>
    <row r="24716" spans="1:4" ht="15.75" x14ac:dyDescent="0.25">
      <c r="A24716" s="3" t="s">
        <v>25937</v>
      </c>
      <c r="B24716" s="3" t="s">
        <v>21191</v>
      </c>
      <c r="D24716" s="3" t="s">
        <v>8071</v>
      </c>
    </row>
    <row r="24717" spans="1:4" ht="15.75" x14ac:dyDescent="0.25">
      <c r="A24717" s="12" t="s">
        <v>36998</v>
      </c>
      <c r="B24717" s="3" t="s">
        <v>24675</v>
      </c>
      <c r="D24717" s="3" t="s">
        <v>8071</v>
      </c>
    </row>
    <row r="24718" spans="1:4" ht="15.75" x14ac:dyDescent="0.25">
      <c r="A24718" s="9" t="s">
        <v>42147</v>
      </c>
      <c r="B24718" s="9" t="s">
        <v>24667</v>
      </c>
      <c r="D24718" s="9" t="s">
        <v>42148</v>
      </c>
    </row>
    <row r="24719" spans="1:4" ht="15.75" x14ac:dyDescent="0.25">
      <c r="A24719" s="12" t="s">
        <v>36999</v>
      </c>
      <c r="B24719" s="3" t="s">
        <v>12443</v>
      </c>
      <c r="D24719" s="12" t="s">
        <v>36999</v>
      </c>
    </row>
    <row r="24720" spans="1:4" ht="15.75" x14ac:dyDescent="0.25">
      <c r="A24720" s="12" t="s">
        <v>37000</v>
      </c>
      <c r="B24720" s="3" t="s">
        <v>24673</v>
      </c>
      <c r="D24720" s="3" t="s">
        <v>36999</v>
      </c>
    </row>
    <row r="24721" spans="1:4" ht="15.75" x14ac:dyDescent="0.25">
      <c r="A24721" s="12" t="s">
        <v>37001</v>
      </c>
      <c r="B24721" s="3" t="s">
        <v>24661</v>
      </c>
      <c r="D24721" s="3" t="s">
        <v>17388</v>
      </c>
    </row>
    <row r="24722" spans="1:4" ht="15.75" x14ac:dyDescent="0.25">
      <c r="A24722" s="3" t="s">
        <v>23498</v>
      </c>
      <c r="B24722" s="3" t="s">
        <v>24662</v>
      </c>
      <c r="D24722" s="3" t="s">
        <v>17388</v>
      </c>
    </row>
    <row r="24723" spans="1:4" ht="15.75" x14ac:dyDescent="0.25">
      <c r="A24723" s="3" t="s">
        <v>22749</v>
      </c>
      <c r="B24723" s="3" t="s">
        <v>21191</v>
      </c>
      <c r="D24723" s="3" t="s">
        <v>17388</v>
      </c>
    </row>
    <row r="24724" spans="1:4" ht="15.75" x14ac:dyDescent="0.25">
      <c r="A24724" s="3" t="s">
        <v>9239</v>
      </c>
      <c r="B24724" s="3" t="s">
        <v>12443</v>
      </c>
      <c r="D24724" s="3" t="s">
        <v>9239</v>
      </c>
    </row>
    <row r="24725" spans="1:4" ht="15.75" x14ac:dyDescent="0.25">
      <c r="A24725" s="3" t="s">
        <v>7937</v>
      </c>
      <c r="B24725" s="3" t="s">
        <v>12443</v>
      </c>
      <c r="D24725" s="3" t="s">
        <v>7937</v>
      </c>
    </row>
    <row r="24726" spans="1:4" ht="15.75" x14ac:dyDescent="0.25">
      <c r="A24726" s="12" t="s">
        <v>37002</v>
      </c>
      <c r="B24726" s="3" t="s">
        <v>24660</v>
      </c>
      <c r="D24726" s="3" t="s">
        <v>41775</v>
      </c>
    </row>
    <row r="24727" spans="1:4" ht="15.75" x14ac:dyDescent="0.25">
      <c r="A24727" s="12" t="s">
        <v>37003</v>
      </c>
      <c r="B24727" s="3" t="s">
        <v>24661</v>
      </c>
      <c r="D24727" s="3" t="s">
        <v>41775</v>
      </c>
    </row>
    <row r="24728" spans="1:4" ht="15.75" x14ac:dyDescent="0.25">
      <c r="A24728" s="12" t="s">
        <v>37004</v>
      </c>
      <c r="B24728" s="3" t="s">
        <v>24660</v>
      </c>
      <c r="D24728" s="3" t="s">
        <v>41776</v>
      </c>
    </row>
    <row r="24729" spans="1:4" ht="15.75" x14ac:dyDescent="0.25">
      <c r="A24729" s="3" t="s">
        <v>26806</v>
      </c>
      <c r="B24729" s="3" t="s">
        <v>12443</v>
      </c>
      <c r="D24729" s="3" t="s">
        <v>26806</v>
      </c>
    </row>
    <row r="24730" spans="1:4" ht="15.75" x14ac:dyDescent="0.25">
      <c r="A24730" s="12" t="s">
        <v>37005</v>
      </c>
      <c r="B24730" s="3" t="s">
        <v>24673</v>
      </c>
      <c r="D24730" s="3" t="s">
        <v>26806</v>
      </c>
    </row>
    <row r="24731" spans="1:4" ht="15.75" x14ac:dyDescent="0.25">
      <c r="A24731" s="3" t="s">
        <v>4305</v>
      </c>
      <c r="B24731" s="3" t="s">
        <v>12443</v>
      </c>
      <c r="D24731" s="3" t="s">
        <v>4305</v>
      </c>
    </row>
    <row r="24732" spans="1:4" ht="15.75" x14ac:dyDescent="0.25">
      <c r="A24732" s="12" t="s">
        <v>37006</v>
      </c>
      <c r="B24732" s="3" t="s">
        <v>24673</v>
      </c>
      <c r="D24732" s="3" t="s">
        <v>41640</v>
      </c>
    </row>
    <row r="24733" spans="1:4" ht="15.75" x14ac:dyDescent="0.25">
      <c r="A24733" s="3" t="s">
        <v>8625</v>
      </c>
      <c r="B24733" s="3" t="s">
        <v>12443</v>
      </c>
      <c r="D24733" s="3" t="s">
        <v>8625</v>
      </c>
    </row>
    <row r="24734" spans="1:4" ht="15.75" x14ac:dyDescent="0.25">
      <c r="A24734" s="12" t="s">
        <v>37007</v>
      </c>
      <c r="B24734" s="3" t="s">
        <v>21064</v>
      </c>
      <c r="D24734" s="3" t="s">
        <v>8625</v>
      </c>
    </row>
    <row r="24735" spans="1:4" ht="15.75" x14ac:dyDescent="0.25">
      <c r="A24735" s="12" t="s">
        <v>37008</v>
      </c>
      <c r="B24735" s="3" t="s">
        <v>40295</v>
      </c>
      <c r="D24735" s="3" t="s">
        <v>8625</v>
      </c>
    </row>
    <row r="24736" spans="1:4" ht="15.75" x14ac:dyDescent="0.25">
      <c r="A24736" s="12" t="s">
        <v>37009</v>
      </c>
      <c r="B24736" s="3" t="s">
        <v>24661</v>
      </c>
      <c r="D24736" s="3" t="s">
        <v>8625</v>
      </c>
    </row>
    <row r="24737" spans="1:4" ht="15.75" x14ac:dyDescent="0.25">
      <c r="A24737" s="12" t="s">
        <v>37010</v>
      </c>
      <c r="B24737" s="3" t="s">
        <v>24657</v>
      </c>
      <c r="D24737" s="3" t="s">
        <v>8625</v>
      </c>
    </row>
    <row r="24738" spans="1:4" ht="15.75" x14ac:dyDescent="0.25">
      <c r="A24738" s="12" t="s">
        <v>37011</v>
      </c>
      <c r="B24738" s="3" t="s">
        <v>40293</v>
      </c>
      <c r="D24738" s="3" t="s">
        <v>8625</v>
      </c>
    </row>
    <row r="24739" spans="1:4" ht="15.75" x14ac:dyDescent="0.25">
      <c r="A24739" s="3" t="s">
        <v>23606</v>
      </c>
      <c r="B24739" s="3" t="s">
        <v>24660</v>
      </c>
      <c r="D24739" s="3" t="s">
        <v>8625</v>
      </c>
    </row>
    <row r="24740" spans="1:4" ht="15.75" x14ac:dyDescent="0.25">
      <c r="A24740" s="12" t="s">
        <v>37012</v>
      </c>
      <c r="B24740" s="3" t="s">
        <v>24660</v>
      </c>
      <c r="D24740" s="3" t="s">
        <v>8625</v>
      </c>
    </row>
    <row r="24741" spans="1:4" ht="15.75" x14ac:dyDescent="0.25">
      <c r="A24741" s="12" t="s">
        <v>37013</v>
      </c>
      <c r="B24741" s="3" t="s">
        <v>24670</v>
      </c>
      <c r="D24741" s="3" t="s">
        <v>8625</v>
      </c>
    </row>
    <row r="24742" spans="1:4" ht="15.75" x14ac:dyDescent="0.25">
      <c r="A24742" s="12" t="s">
        <v>37014</v>
      </c>
      <c r="B24742" s="3" t="s">
        <v>24670</v>
      </c>
      <c r="D24742" s="3" t="s">
        <v>8625</v>
      </c>
    </row>
    <row r="24743" spans="1:4" ht="15.75" x14ac:dyDescent="0.25">
      <c r="A24743" s="12" t="s">
        <v>37015</v>
      </c>
      <c r="B24743" s="3" t="s">
        <v>40296</v>
      </c>
      <c r="D24743" s="3" t="s">
        <v>8625</v>
      </c>
    </row>
    <row r="24744" spans="1:4" ht="15.75" x14ac:dyDescent="0.25">
      <c r="A24744" s="12" t="s">
        <v>37016</v>
      </c>
      <c r="B24744" s="3" t="s">
        <v>24661</v>
      </c>
      <c r="D24744" s="3" t="s">
        <v>8625</v>
      </c>
    </row>
    <row r="24745" spans="1:4" ht="15.75" x14ac:dyDescent="0.25">
      <c r="A24745" s="12" t="s">
        <v>37017</v>
      </c>
      <c r="B24745" s="3" t="s">
        <v>40303</v>
      </c>
      <c r="D24745" s="3" t="s">
        <v>8625</v>
      </c>
    </row>
    <row r="24746" spans="1:4" ht="15.75" x14ac:dyDescent="0.25">
      <c r="A24746" s="12" t="s">
        <v>37018</v>
      </c>
      <c r="B24746" s="3" t="s">
        <v>40297</v>
      </c>
      <c r="D24746" s="3" t="s">
        <v>8625</v>
      </c>
    </row>
    <row r="24747" spans="1:4" ht="15.75" x14ac:dyDescent="0.25">
      <c r="A24747" s="12" t="s">
        <v>37019</v>
      </c>
      <c r="B24747" s="3" t="s">
        <v>24675</v>
      </c>
      <c r="D24747" s="3" t="s">
        <v>8625</v>
      </c>
    </row>
    <row r="24748" spans="1:4" ht="15.75" x14ac:dyDescent="0.25">
      <c r="A24748" s="12" t="s">
        <v>37020</v>
      </c>
      <c r="B24748" s="3" t="s">
        <v>24673</v>
      </c>
      <c r="D24748" s="3" t="s">
        <v>8625</v>
      </c>
    </row>
    <row r="24749" spans="1:4" ht="15.75" x14ac:dyDescent="0.25">
      <c r="A24749" s="3" t="s">
        <v>22194</v>
      </c>
      <c r="B24749" s="3" t="s">
        <v>21191</v>
      </c>
      <c r="D24749" s="3" t="s">
        <v>8625</v>
      </c>
    </row>
    <row r="24750" spans="1:4" ht="15.75" x14ac:dyDescent="0.25">
      <c r="A24750" s="3" t="s">
        <v>7672</v>
      </c>
      <c r="B24750" s="3" t="s">
        <v>12443</v>
      </c>
      <c r="D24750" s="3" t="s">
        <v>7672</v>
      </c>
    </row>
    <row r="24751" spans="1:4" ht="15.75" x14ac:dyDescent="0.25">
      <c r="A24751" s="3" t="s">
        <v>7725</v>
      </c>
      <c r="B24751" s="3" t="s">
        <v>12443</v>
      </c>
      <c r="D24751" s="3" t="s">
        <v>7725</v>
      </c>
    </row>
    <row r="24752" spans="1:4" ht="15.75" x14ac:dyDescent="0.25">
      <c r="A24752" s="12" t="s">
        <v>37021</v>
      </c>
      <c r="B24752" s="3" t="s">
        <v>12443</v>
      </c>
      <c r="D24752" s="12" t="s">
        <v>37021</v>
      </c>
    </row>
    <row r="24753" spans="1:4" ht="15.75" x14ac:dyDescent="0.25">
      <c r="A24753" s="3" t="s">
        <v>10757</v>
      </c>
      <c r="B24753" s="3" t="s">
        <v>12443</v>
      </c>
      <c r="D24753" s="3" t="s">
        <v>10757</v>
      </c>
    </row>
    <row r="24754" spans="1:4" ht="15.75" x14ac:dyDescent="0.25">
      <c r="A24754" s="12" t="s">
        <v>37022</v>
      </c>
      <c r="B24754" s="3" t="s">
        <v>24671</v>
      </c>
      <c r="D24754" s="3" t="s">
        <v>37033</v>
      </c>
    </row>
    <row r="24755" spans="1:4" ht="15.75" x14ac:dyDescent="0.25">
      <c r="A24755" s="12" t="s">
        <v>37023</v>
      </c>
      <c r="B24755" s="3" t="s">
        <v>24662</v>
      </c>
      <c r="D24755" s="3" t="s">
        <v>37033</v>
      </c>
    </row>
    <row r="24756" spans="1:4" ht="15.75" x14ac:dyDescent="0.25">
      <c r="A24756" s="12" t="s">
        <v>37024</v>
      </c>
      <c r="B24756" s="3" t="s">
        <v>21064</v>
      </c>
      <c r="D24756" s="3" t="s">
        <v>37033</v>
      </c>
    </row>
    <row r="24757" spans="1:4" ht="15.75" x14ac:dyDescent="0.25">
      <c r="A24757" s="12" t="s">
        <v>37025</v>
      </c>
      <c r="B24757" s="3" t="s">
        <v>24680</v>
      </c>
      <c r="D24757" s="3" t="s">
        <v>37033</v>
      </c>
    </row>
    <row r="24758" spans="1:4" ht="15.75" x14ac:dyDescent="0.25">
      <c r="A24758" s="12" t="s">
        <v>37026</v>
      </c>
      <c r="B24758" s="3" t="s">
        <v>40302</v>
      </c>
      <c r="D24758" s="3" t="s">
        <v>37033</v>
      </c>
    </row>
    <row r="24759" spans="1:4" ht="15.75" x14ac:dyDescent="0.25">
      <c r="A24759" s="12" t="s">
        <v>37027</v>
      </c>
      <c r="B24759" s="3" t="s">
        <v>24658</v>
      </c>
      <c r="D24759" s="3" t="s">
        <v>37033</v>
      </c>
    </row>
    <row r="24760" spans="1:4" ht="15.75" x14ac:dyDescent="0.25">
      <c r="A24760" s="12" t="s">
        <v>37028</v>
      </c>
      <c r="B24760" s="3" t="s">
        <v>24667</v>
      </c>
      <c r="D24760" s="3" t="s">
        <v>37033</v>
      </c>
    </row>
    <row r="24761" spans="1:4" ht="15.75" x14ac:dyDescent="0.25">
      <c r="A24761" s="12" t="s">
        <v>37029</v>
      </c>
      <c r="B24761" s="3" t="s">
        <v>24662</v>
      </c>
      <c r="D24761" s="3" t="s">
        <v>37033</v>
      </c>
    </row>
    <row r="24762" spans="1:4" ht="15.75" x14ac:dyDescent="0.25">
      <c r="A24762" s="12" t="s">
        <v>37030</v>
      </c>
      <c r="B24762" s="3" t="s">
        <v>24661</v>
      </c>
      <c r="D24762" s="3" t="s">
        <v>37033</v>
      </c>
    </row>
    <row r="24763" spans="1:4" ht="15.75" x14ac:dyDescent="0.25">
      <c r="A24763" s="12" t="s">
        <v>37031</v>
      </c>
      <c r="B24763" s="3" t="s">
        <v>24658</v>
      </c>
      <c r="D24763" s="3" t="s">
        <v>37033</v>
      </c>
    </row>
    <row r="24764" spans="1:4" ht="15.75" x14ac:dyDescent="0.25">
      <c r="A24764" s="12" t="s">
        <v>37032</v>
      </c>
      <c r="B24764" s="3" t="s">
        <v>24661</v>
      </c>
      <c r="D24764" s="3" t="s">
        <v>37033</v>
      </c>
    </row>
    <row r="24765" spans="1:4" ht="15.75" x14ac:dyDescent="0.25">
      <c r="A24765" s="12" t="s">
        <v>37033</v>
      </c>
      <c r="B24765" s="3" t="s">
        <v>12443</v>
      </c>
      <c r="D24765" s="12" t="s">
        <v>37033</v>
      </c>
    </row>
    <row r="24766" spans="1:4" ht="15.75" x14ac:dyDescent="0.25">
      <c r="A24766" s="3" t="s">
        <v>22395</v>
      </c>
      <c r="B24766" s="3" t="s">
        <v>24657</v>
      </c>
      <c r="D24766" s="3" t="s">
        <v>21912</v>
      </c>
    </row>
    <row r="24767" spans="1:4" ht="15.75" x14ac:dyDescent="0.25">
      <c r="A24767" s="3" t="s">
        <v>21912</v>
      </c>
      <c r="B24767" s="3" t="s">
        <v>12443</v>
      </c>
      <c r="D24767" s="3" t="s">
        <v>21912</v>
      </c>
    </row>
    <row r="24768" spans="1:4" ht="15.75" x14ac:dyDescent="0.25">
      <c r="A24768" s="3" t="s">
        <v>21906</v>
      </c>
      <c r="B24768" s="3" t="s">
        <v>21191</v>
      </c>
      <c r="D24768" s="3" t="s">
        <v>21912</v>
      </c>
    </row>
    <row r="24769" spans="1:4" ht="15.75" x14ac:dyDescent="0.25">
      <c r="A24769" s="3" t="s">
        <v>21888</v>
      </c>
      <c r="B24769" s="3" t="s">
        <v>24657</v>
      </c>
      <c r="D24769" s="3" t="s">
        <v>21912</v>
      </c>
    </row>
    <row r="24770" spans="1:4" ht="15.75" x14ac:dyDescent="0.25">
      <c r="A24770" s="3" t="s">
        <v>1461</v>
      </c>
      <c r="B24770" s="3" t="s">
        <v>12443</v>
      </c>
      <c r="D24770" s="3" t="s">
        <v>1461</v>
      </c>
    </row>
    <row r="24771" spans="1:4" ht="15.75" x14ac:dyDescent="0.25">
      <c r="A24771" s="12" t="s">
        <v>37034</v>
      </c>
      <c r="B24771" s="3" t="s">
        <v>24660</v>
      </c>
      <c r="D24771" s="3" t="s">
        <v>41777</v>
      </c>
    </row>
    <row r="24772" spans="1:4" ht="15.75" x14ac:dyDescent="0.25">
      <c r="A24772" s="3" t="s">
        <v>10780</v>
      </c>
      <c r="B24772" s="3" t="s">
        <v>12443</v>
      </c>
      <c r="D24772" s="3" t="s">
        <v>10780</v>
      </c>
    </row>
    <row r="24773" spans="1:4" ht="15.75" x14ac:dyDescent="0.25">
      <c r="A24773" s="3" t="s">
        <v>21181</v>
      </c>
      <c r="B24773" s="3" t="s">
        <v>12443</v>
      </c>
      <c r="D24773" s="3" t="s">
        <v>21181</v>
      </c>
    </row>
    <row r="24774" spans="1:4" ht="15.75" x14ac:dyDescent="0.25">
      <c r="A24774" s="12" t="s">
        <v>37035</v>
      </c>
      <c r="B24774" s="3" t="s">
        <v>24676</v>
      </c>
      <c r="D24774" s="3" t="s">
        <v>37033</v>
      </c>
    </row>
    <row r="24775" spans="1:4" ht="15.75" x14ac:dyDescent="0.25">
      <c r="A24775" s="12" t="s">
        <v>37036</v>
      </c>
      <c r="B24775" s="3" t="s">
        <v>12444</v>
      </c>
      <c r="D24775" s="3" t="s">
        <v>37033</v>
      </c>
    </row>
    <row r="24776" spans="1:4" ht="15.75" x14ac:dyDescent="0.25">
      <c r="A24776" s="12" t="s">
        <v>37037</v>
      </c>
      <c r="B24776" s="3" t="s">
        <v>24673</v>
      </c>
      <c r="D24776" s="3" t="s">
        <v>37033</v>
      </c>
    </row>
    <row r="24777" spans="1:4" ht="15.75" x14ac:dyDescent="0.25">
      <c r="A24777" s="12" t="s">
        <v>37038</v>
      </c>
      <c r="B24777" s="3" t="s">
        <v>21191</v>
      </c>
      <c r="D24777" s="12" t="s">
        <v>37033</v>
      </c>
    </row>
    <row r="24778" spans="1:4" ht="15.75" x14ac:dyDescent="0.25">
      <c r="A24778" s="12" t="s">
        <v>37039</v>
      </c>
      <c r="B24778" s="3" t="s">
        <v>24660</v>
      </c>
      <c r="D24778" s="3" t="s">
        <v>37033</v>
      </c>
    </row>
    <row r="24779" spans="1:4" ht="15.75" x14ac:dyDescent="0.25">
      <c r="A24779" s="12" t="s">
        <v>37040</v>
      </c>
      <c r="B24779" s="3" t="s">
        <v>24660</v>
      </c>
      <c r="D24779" s="3" t="s">
        <v>37033</v>
      </c>
    </row>
    <row r="24780" spans="1:4" ht="15.75" x14ac:dyDescent="0.25">
      <c r="A24780" s="12" t="s">
        <v>37041</v>
      </c>
      <c r="B24780" s="3" t="s">
        <v>24670</v>
      </c>
      <c r="D24780" s="3" t="s">
        <v>37033</v>
      </c>
    </row>
    <row r="24781" spans="1:4" ht="15.75" x14ac:dyDescent="0.25">
      <c r="A24781" s="3" t="s">
        <v>12074</v>
      </c>
      <c r="B24781" s="3" t="s">
        <v>12443</v>
      </c>
      <c r="D24781" s="3" t="s">
        <v>12074</v>
      </c>
    </row>
    <row r="24782" spans="1:4" ht="15.75" x14ac:dyDescent="0.25">
      <c r="A24782" s="12" t="s">
        <v>37042</v>
      </c>
      <c r="B24782" s="3" t="s">
        <v>24661</v>
      </c>
      <c r="D24782" s="3" t="s">
        <v>37033</v>
      </c>
    </row>
    <row r="24783" spans="1:4" ht="15.75" x14ac:dyDescent="0.25">
      <c r="A24783" s="3" t="s">
        <v>10779</v>
      </c>
      <c r="B24783" s="3" t="s">
        <v>12443</v>
      </c>
      <c r="D24783" s="3" t="s">
        <v>10779</v>
      </c>
    </row>
    <row r="24784" spans="1:4" ht="15.75" x14ac:dyDescent="0.25">
      <c r="A24784" s="3" t="s">
        <v>9256</v>
      </c>
      <c r="B24784" s="3" t="s">
        <v>12443</v>
      </c>
      <c r="D24784" s="3" t="s">
        <v>9256</v>
      </c>
    </row>
    <row r="24785" spans="1:4" ht="15.75" x14ac:dyDescent="0.25">
      <c r="A24785" s="12" t="s">
        <v>37043</v>
      </c>
      <c r="B24785" s="3" t="s">
        <v>12443</v>
      </c>
      <c r="D24785" s="12" t="s">
        <v>37043</v>
      </c>
    </row>
    <row r="24786" spans="1:4" ht="15.75" x14ac:dyDescent="0.25">
      <c r="A24786" s="3" t="s">
        <v>10299</v>
      </c>
      <c r="B24786" s="3" t="s">
        <v>12443</v>
      </c>
      <c r="D24786" s="3" t="s">
        <v>10299</v>
      </c>
    </row>
    <row r="24787" spans="1:4" ht="15.75" x14ac:dyDescent="0.25">
      <c r="A24787" s="3" t="s">
        <v>8498</v>
      </c>
      <c r="B24787" s="3" t="s">
        <v>12443</v>
      </c>
      <c r="D24787" s="3" t="s">
        <v>8498</v>
      </c>
    </row>
    <row r="24788" spans="1:4" ht="15.75" x14ac:dyDescent="0.25">
      <c r="A24788" s="12" t="s">
        <v>37044</v>
      </c>
      <c r="B24788" s="3" t="s">
        <v>21064</v>
      </c>
      <c r="D24788" s="3" t="s">
        <v>8498</v>
      </c>
    </row>
    <row r="24789" spans="1:4" ht="15.75" x14ac:dyDescent="0.25">
      <c r="A24789" s="12" t="s">
        <v>37045</v>
      </c>
      <c r="B24789" s="3" t="s">
        <v>24662</v>
      </c>
      <c r="D24789" s="3" t="s">
        <v>8498</v>
      </c>
    </row>
    <row r="24790" spans="1:4" ht="15.75" x14ac:dyDescent="0.25">
      <c r="A24790" s="12" t="s">
        <v>37046</v>
      </c>
      <c r="B24790" s="3" t="s">
        <v>24687</v>
      </c>
      <c r="D24790" s="3" t="s">
        <v>8498</v>
      </c>
    </row>
    <row r="24791" spans="1:4" ht="15.75" x14ac:dyDescent="0.25">
      <c r="A24791" s="12" t="s">
        <v>37047</v>
      </c>
      <c r="B24791" s="3" t="s">
        <v>24661</v>
      </c>
      <c r="D24791" s="3" t="s">
        <v>8498</v>
      </c>
    </row>
    <row r="24792" spans="1:4" ht="15.75" x14ac:dyDescent="0.25">
      <c r="A24792" s="12" t="s">
        <v>37048</v>
      </c>
      <c r="B24792" s="3" t="s">
        <v>24660</v>
      </c>
      <c r="D24792" s="3" t="s">
        <v>8498</v>
      </c>
    </row>
    <row r="24793" spans="1:4" ht="15.75" x14ac:dyDescent="0.25">
      <c r="A24793" s="12" t="s">
        <v>37049</v>
      </c>
      <c r="B24793" s="3" t="s">
        <v>24660</v>
      </c>
      <c r="D24793" s="3" t="s">
        <v>8498</v>
      </c>
    </row>
    <row r="24794" spans="1:4" ht="15.75" x14ac:dyDescent="0.25">
      <c r="A24794" s="12" t="s">
        <v>37050</v>
      </c>
      <c r="B24794" s="3" t="s">
        <v>24661</v>
      </c>
      <c r="D24794" s="3" t="s">
        <v>8498</v>
      </c>
    </row>
    <row r="24795" spans="1:4" ht="15.75" x14ac:dyDescent="0.25">
      <c r="A24795" s="12" t="s">
        <v>37051</v>
      </c>
      <c r="B24795" s="3" t="s">
        <v>40293</v>
      </c>
      <c r="D24795" s="3" t="s">
        <v>8498</v>
      </c>
    </row>
    <row r="24796" spans="1:4" ht="15.75" x14ac:dyDescent="0.25">
      <c r="A24796" s="12" t="s">
        <v>37052</v>
      </c>
      <c r="B24796" s="3" t="s">
        <v>24675</v>
      </c>
      <c r="D24796" s="3" t="s">
        <v>8498</v>
      </c>
    </row>
    <row r="24797" spans="1:4" ht="15.75" x14ac:dyDescent="0.25">
      <c r="A24797" s="12" t="s">
        <v>37053</v>
      </c>
      <c r="B24797" s="3" t="s">
        <v>24676</v>
      </c>
      <c r="D24797" s="3" t="s">
        <v>8498</v>
      </c>
    </row>
    <row r="24798" spans="1:4" ht="15.75" x14ac:dyDescent="0.25">
      <c r="A24798" s="12" t="s">
        <v>37054</v>
      </c>
      <c r="B24798" s="3" t="s">
        <v>24673</v>
      </c>
      <c r="D24798" s="3" t="s">
        <v>8498</v>
      </c>
    </row>
    <row r="24799" spans="1:4" ht="15.75" x14ac:dyDescent="0.25">
      <c r="A24799" s="12" t="s">
        <v>37055</v>
      </c>
      <c r="B24799" s="3" t="s">
        <v>21191</v>
      </c>
      <c r="D24799" s="12" t="s">
        <v>8498</v>
      </c>
    </row>
    <row r="24800" spans="1:4" ht="15.75" x14ac:dyDescent="0.25">
      <c r="A24800" s="12" t="s">
        <v>37056</v>
      </c>
      <c r="B24800" s="3" t="s">
        <v>24672</v>
      </c>
      <c r="D24800" s="3" t="s">
        <v>37065</v>
      </c>
    </row>
    <row r="24801" spans="1:4" ht="15.75" x14ac:dyDescent="0.25">
      <c r="A24801" s="3" t="s">
        <v>9524</v>
      </c>
      <c r="B24801" s="3" t="s">
        <v>12443</v>
      </c>
      <c r="D24801" s="3" t="s">
        <v>9524</v>
      </c>
    </row>
    <row r="24802" spans="1:4" ht="15.75" x14ac:dyDescent="0.25">
      <c r="A24802" s="12" t="s">
        <v>37057</v>
      </c>
      <c r="B24802" s="3" t="s">
        <v>24662</v>
      </c>
      <c r="D24802" s="3" t="s">
        <v>37065</v>
      </c>
    </row>
    <row r="24803" spans="1:4" ht="15.75" x14ac:dyDescent="0.25">
      <c r="A24803" s="12" t="s">
        <v>37058</v>
      </c>
      <c r="B24803" s="3" t="s">
        <v>21064</v>
      </c>
      <c r="D24803" s="3" t="s">
        <v>37065</v>
      </c>
    </row>
    <row r="24804" spans="1:4" ht="15.75" x14ac:dyDescent="0.25">
      <c r="A24804" s="12" t="s">
        <v>37059</v>
      </c>
      <c r="B24804" s="3" t="s">
        <v>24685</v>
      </c>
      <c r="D24804" s="3" t="s">
        <v>37065</v>
      </c>
    </row>
    <row r="24805" spans="1:4" ht="15.75" x14ac:dyDescent="0.25">
      <c r="A24805" s="12" t="s">
        <v>37060</v>
      </c>
      <c r="B24805" s="3" t="s">
        <v>24667</v>
      </c>
      <c r="D24805" s="3" t="s">
        <v>37065</v>
      </c>
    </row>
    <row r="24806" spans="1:4" ht="15.75" x14ac:dyDescent="0.25">
      <c r="A24806" s="12" t="s">
        <v>37061</v>
      </c>
      <c r="B24806" s="3" t="s">
        <v>24667</v>
      </c>
      <c r="D24806" s="3" t="s">
        <v>37065</v>
      </c>
    </row>
    <row r="24807" spans="1:4" ht="15.75" x14ac:dyDescent="0.25">
      <c r="A24807" s="12" t="s">
        <v>37062</v>
      </c>
      <c r="B24807" s="3" t="s">
        <v>24668</v>
      </c>
      <c r="D24807" s="3" t="s">
        <v>37065</v>
      </c>
    </row>
    <row r="24808" spans="1:4" ht="15.75" x14ac:dyDescent="0.25">
      <c r="A24808" s="12" t="s">
        <v>37063</v>
      </c>
      <c r="B24808" s="3" t="s">
        <v>24662</v>
      </c>
      <c r="D24808" s="3" t="s">
        <v>37065</v>
      </c>
    </row>
    <row r="24809" spans="1:4" ht="15.75" x14ac:dyDescent="0.25">
      <c r="A24809" s="12" t="s">
        <v>37064</v>
      </c>
      <c r="B24809" s="3" t="s">
        <v>24661</v>
      </c>
      <c r="D24809" s="3" t="s">
        <v>37065</v>
      </c>
    </row>
    <row r="24810" spans="1:4" ht="15.75" x14ac:dyDescent="0.25">
      <c r="A24810" s="12" t="s">
        <v>37065</v>
      </c>
      <c r="B24810" s="3" t="s">
        <v>12443</v>
      </c>
      <c r="D24810" s="12" t="s">
        <v>37065</v>
      </c>
    </row>
    <row r="24811" spans="1:4" ht="15.75" x14ac:dyDescent="0.25">
      <c r="A24811" s="12" t="s">
        <v>37066</v>
      </c>
      <c r="B24811" s="3" t="s">
        <v>24673</v>
      </c>
      <c r="D24811" s="3" t="s">
        <v>37065</v>
      </c>
    </row>
    <row r="24812" spans="1:4" ht="15.75" x14ac:dyDescent="0.25">
      <c r="A24812" s="12" t="s">
        <v>37067</v>
      </c>
      <c r="B24812" s="3" t="s">
        <v>21191</v>
      </c>
      <c r="D24812" s="12" t="s">
        <v>37065</v>
      </c>
    </row>
    <row r="24813" spans="1:4" ht="15.75" x14ac:dyDescent="0.25">
      <c r="A24813" s="12" t="s">
        <v>37068</v>
      </c>
      <c r="B24813" s="3" t="s">
        <v>12443</v>
      </c>
      <c r="D24813" s="12" t="s">
        <v>37068</v>
      </c>
    </row>
    <row r="24814" spans="1:4" ht="15.75" x14ac:dyDescent="0.25">
      <c r="A24814" s="12" t="s">
        <v>37069</v>
      </c>
      <c r="B24814" s="3" t="s">
        <v>24667</v>
      </c>
      <c r="D24814" s="3" t="s">
        <v>37068</v>
      </c>
    </row>
    <row r="24815" spans="1:4" ht="15.75" x14ac:dyDescent="0.25">
      <c r="A24815" s="12" t="s">
        <v>37070</v>
      </c>
      <c r="B24815" s="3" t="s">
        <v>24661</v>
      </c>
      <c r="D24815" s="3" t="s">
        <v>37068</v>
      </c>
    </row>
    <row r="24816" spans="1:4" ht="15.75" x14ac:dyDescent="0.25">
      <c r="A24816" s="12" t="s">
        <v>37071</v>
      </c>
      <c r="B24816" s="3" t="s">
        <v>24673</v>
      </c>
      <c r="D24816" s="3" t="s">
        <v>37068</v>
      </c>
    </row>
    <row r="24817" spans="1:4" ht="15.75" x14ac:dyDescent="0.25">
      <c r="A24817" s="12" t="s">
        <v>37072</v>
      </c>
      <c r="B24817" s="3" t="s">
        <v>24660</v>
      </c>
      <c r="D24817" s="3" t="s">
        <v>37068</v>
      </c>
    </row>
    <row r="24818" spans="1:4" ht="15.75" x14ac:dyDescent="0.25">
      <c r="A24818" s="12" t="s">
        <v>37073</v>
      </c>
      <c r="B24818" s="3" t="s">
        <v>24675</v>
      </c>
      <c r="D24818" s="3" t="s">
        <v>37068</v>
      </c>
    </row>
    <row r="24819" spans="1:4" ht="15.75" x14ac:dyDescent="0.25">
      <c r="A24819" s="12" t="s">
        <v>37074</v>
      </c>
      <c r="B24819" s="3" t="s">
        <v>24660</v>
      </c>
      <c r="D24819" s="3" t="s">
        <v>37065</v>
      </c>
    </row>
    <row r="24820" spans="1:4" ht="15.75" x14ac:dyDescent="0.25">
      <c r="A24820" s="3" t="s">
        <v>12075</v>
      </c>
      <c r="B24820" s="3" t="s">
        <v>12443</v>
      </c>
      <c r="D24820" s="3" t="s">
        <v>12075</v>
      </c>
    </row>
    <row r="24821" spans="1:4" ht="15.75" x14ac:dyDescent="0.25">
      <c r="A24821" s="3" t="s">
        <v>8101</v>
      </c>
      <c r="B24821" s="3" t="s">
        <v>12443</v>
      </c>
      <c r="D24821" s="3" t="s">
        <v>8101</v>
      </c>
    </row>
    <row r="24822" spans="1:4" ht="15.75" x14ac:dyDescent="0.25">
      <c r="A24822" s="12" t="s">
        <v>37075</v>
      </c>
      <c r="B24822" s="3" t="s">
        <v>24667</v>
      </c>
      <c r="D24822" s="3" t="s">
        <v>37078</v>
      </c>
    </row>
    <row r="24823" spans="1:4" ht="15.75" x14ac:dyDescent="0.25">
      <c r="A24823" s="12" t="s">
        <v>37076</v>
      </c>
      <c r="B24823" s="3" t="s">
        <v>24661</v>
      </c>
      <c r="D24823" s="3" t="s">
        <v>37078</v>
      </c>
    </row>
    <row r="24824" spans="1:4" ht="15.75" x14ac:dyDescent="0.25">
      <c r="A24824" s="12" t="s">
        <v>37077</v>
      </c>
      <c r="B24824" s="3" t="s">
        <v>24661</v>
      </c>
      <c r="D24824" s="3" t="s">
        <v>37078</v>
      </c>
    </row>
    <row r="24825" spans="1:4" ht="15.75" x14ac:dyDescent="0.25">
      <c r="A24825" s="12" t="s">
        <v>37078</v>
      </c>
      <c r="B24825" s="3" t="s">
        <v>12443</v>
      </c>
      <c r="D24825" s="12" t="s">
        <v>37078</v>
      </c>
    </row>
    <row r="24826" spans="1:4" ht="15.75" x14ac:dyDescent="0.25">
      <c r="A24826" s="12" t="s">
        <v>37079</v>
      </c>
      <c r="B24826" s="3" t="s">
        <v>21191</v>
      </c>
      <c r="D24826" s="12" t="s">
        <v>37078</v>
      </c>
    </row>
    <row r="24827" spans="1:4" ht="15.75" x14ac:dyDescent="0.25">
      <c r="A24827" s="12" t="s">
        <v>37080</v>
      </c>
      <c r="B24827" s="3" t="s">
        <v>24669</v>
      </c>
      <c r="D24827" s="3" t="s">
        <v>37078</v>
      </c>
    </row>
    <row r="24828" spans="1:4" ht="15.75" x14ac:dyDescent="0.25">
      <c r="A24828" s="12" t="s">
        <v>37081</v>
      </c>
      <c r="B24828" s="3" t="s">
        <v>24657</v>
      </c>
      <c r="D24828" s="3" t="s">
        <v>37078</v>
      </c>
    </row>
    <row r="24829" spans="1:4" ht="15.75" x14ac:dyDescent="0.25">
      <c r="A24829" s="12" t="s">
        <v>37082</v>
      </c>
      <c r="B24829" s="3" t="s">
        <v>24660</v>
      </c>
      <c r="D24829" s="3" t="s">
        <v>37078</v>
      </c>
    </row>
    <row r="24830" spans="1:4" ht="15.75" x14ac:dyDescent="0.25">
      <c r="A24830" s="12" t="s">
        <v>37083</v>
      </c>
      <c r="B24830" s="3" t="s">
        <v>24660</v>
      </c>
      <c r="D24830" s="3" t="s">
        <v>37078</v>
      </c>
    </row>
    <row r="24831" spans="1:4" ht="15.75" x14ac:dyDescent="0.25">
      <c r="A24831" s="12" t="s">
        <v>37084</v>
      </c>
      <c r="B24831" s="3" t="s">
        <v>24661</v>
      </c>
      <c r="D24831" s="3" t="s">
        <v>37078</v>
      </c>
    </row>
    <row r="24832" spans="1:4" ht="15.75" x14ac:dyDescent="0.25">
      <c r="A24832" s="3" t="s">
        <v>11125</v>
      </c>
      <c r="B24832" s="3" t="s">
        <v>12443</v>
      </c>
      <c r="D24832" s="3" t="s">
        <v>11125</v>
      </c>
    </row>
    <row r="24833" spans="1:4" ht="15.75" x14ac:dyDescent="0.25">
      <c r="A24833" s="12" t="s">
        <v>37085</v>
      </c>
      <c r="B24833" s="3" t="s">
        <v>12443</v>
      </c>
      <c r="D24833" s="12" t="s">
        <v>37085</v>
      </c>
    </row>
    <row r="24834" spans="1:4" ht="15.75" x14ac:dyDescent="0.25">
      <c r="A24834" s="12" t="s">
        <v>37086</v>
      </c>
      <c r="B24834" s="3" t="s">
        <v>24673</v>
      </c>
      <c r="D24834" s="3" t="s">
        <v>37085</v>
      </c>
    </row>
    <row r="24835" spans="1:4" ht="15.75" x14ac:dyDescent="0.25">
      <c r="A24835" s="12" t="s">
        <v>37087</v>
      </c>
      <c r="B24835" s="3" t="s">
        <v>24657</v>
      </c>
      <c r="D24835" s="3" t="s">
        <v>37085</v>
      </c>
    </row>
    <row r="24836" spans="1:4" ht="15.75" x14ac:dyDescent="0.25">
      <c r="A24836" s="12" t="s">
        <v>37088</v>
      </c>
      <c r="B24836" s="3" t="s">
        <v>24660</v>
      </c>
      <c r="D24836" s="3" t="s">
        <v>37085</v>
      </c>
    </row>
    <row r="24837" spans="1:4" ht="15.75" x14ac:dyDescent="0.25">
      <c r="A24837" s="12" t="s">
        <v>37089</v>
      </c>
      <c r="B24837" s="3" t="s">
        <v>24661</v>
      </c>
      <c r="D24837" s="3" t="s">
        <v>37085</v>
      </c>
    </row>
    <row r="24838" spans="1:4" ht="15.75" x14ac:dyDescent="0.25">
      <c r="A24838" s="12" t="s">
        <v>37090</v>
      </c>
      <c r="B24838" s="3" t="s">
        <v>12443</v>
      </c>
      <c r="D24838" s="12" t="s">
        <v>37090</v>
      </c>
    </row>
    <row r="24839" spans="1:4" ht="15.75" x14ac:dyDescent="0.25">
      <c r="A24839" s="3" t="s">
        <v>3476</v>
      </c>
      <c r="B24839" s="3" t="s">
        <v>12443</v>
      </c>
      <c r="D24839" s="3" t="s">
        <v>3476</v>
      </c>
    </row>
    <row r="24840" spans="1:4" ht="15.75" x14ac:dyDescent="0.25">
      <c r="A24840" s="12" t="s">
        <v>37091</v>
      </c>
      <c r="B24840" s="3" t="s">
        <v>24673</v>
      </c>
      <c r="D24840" s="3" t="s">
        <v>37090</v>
      </c>
    </row>
    <row r="24841" spans="1:4" ht="15.75" x14ac:dyDescent="0.25">
      <c r="A24841" s="3" t="s">
        <v>26807</v>
      </c>
      <c r="B24841" s="3" t="s">
        <v>12443</v>
      </c>
      <c r="D24841" s="3" t="s">
        <v>26807</v>
      </c>
    </row>
    <row r="24842" spans="1:4" ht="15.75" x14ac:dyDescent="0.25">
      <c r="A24842" s="3" t="s">
        <v>2784</v>
      </c>
      <c r="B24842" s="3" t="s">
        <v>12443</v>
      </c>
      <c r="D24842" s="3" t="s">
        <v>2784</v>
      </c>
    </row>
    <row r="24843" spans="1:4" ht="15.75" x14ac:dyDescent="0.25">
      <c r="A24843" s="3" t="s">
        <v>11505</v>
      </c>
      <c r="B24843" s="3" t="s">
        <v>12443</v>
      </c>
      <c r="D24843" s="3" t="s">
        <v>11505</v>
      </c>
    </row>
    <row r="24844" spans="1:4" ht="15.75" x14ac:dyDescent="0.25">
      <c r="A24844" s="12" t="s">
        <v>37092</v>
      </c>
      <c r="B24844" s="3" t="s">
        <v>21064</v>
      </c>
      <c r="D24844" s="3" t="s">
        <v>9823</v>
      </c>
    </row>
    <row r="24845" spans="1:4" ht="15.75" x14ac:dyDescent="0.25">
      <c r="A24845" s="12" t="s">
        <v>37093</v>
      </c>
      <c r="B24845" s="3" t="s">
        <v>24658</v>
      </c>
      <c r="D24845" s="3" t="s">
        <v>9823</v>
      </c>
    </row>
    <row r="24846" spans="1:4" ht="15.75" x14ac:dyDescent="0.25">
      <c r="A24846" s="12" t="s">
        <v>37094</v>
      </c>
      <c r="B24846" s="3" t="s">
        <v>24669</v>
      </c>
      <c r="D24846" s="3" t="s">
        <v>9823</v>
      </c>
    </row>
    <row r="24847" spans="1:4" ht="15.75" x14ac:dyDescent="0.25">
      <c r="A24847" s="12" t="s">
        <v>37095</v>
      </c>
      <c r="B24847" s="3" t="s">
        <v>24667</v>
      </c>
      <c r="D24847" s="3" t="s">
        <v>9823</v>
      </c>
    </row>
    <row r="24848" spans="1:4" ht="15.75" x14ac:dyDescent="0.25">
      <c r="A24848" s="3" t="s">
        <v>9823</v>
      </c>
      <c r="B24848" s="3" t="s">
        <v>12443</v>
      </c>
      <c r="D24848" s="3" t="s">
        <v>9823</v>
      </c>
    </row>
    <row r="24849" spans="1:4" ht="15.75" x14ac:dyDescent="0.25">
      <c r="A24849" s="12" t="s">
        <v>37096</v>
      </c>
      <c r="B24849" s="3" t="s">
        <v>24673</v>
      </c>
      <c r="D24849" s="3" t="s">
        <v>9823</v>
      </c>
    </row>
    <row r="24850" spans="1:4" ht="15.75" x14ac:dyDescent="0.25">
      <c r="A24850" s="12" t="s">
        <v>37097</v>
      </c>
      <c r="B24850" s="3" t="s">
        <v>21191</v>
      </c>
      <c r="D24850" s="12" t="s">
        <v>9823</v>
      </c>
    </row>
    <row r="24851" spans="1:4" ht="15.75" x14ac:dyDescent="0.25">
      <c r="A24851" s="12" t="s">
        <v>37098</v>
      </c>
      <c r="B24851" s="3" t="s">
        <v>24669</v>
      </c>
      <c r="D24851" s="3" t="s">
        <v>9823</v>
      </c>
    </row>
    <row r="24852" spans="1:4" ht="15.75" x14ac:dyDescent="0.25">
      <c r="A24852" s="12" t="s">
        <v>37099</v>
      </c>
      <c r="B24852" s="3" t="s">
        <v>24660</v>
      </c>
      <c r="D24852" s="3" t="s">
        <v>9823</v>
      </c>
    </row>
    <row r="24853" spans="1:4" ht="15.75" x14ac:dyDescent="0.25">
      <c r="A24853" s="12" t="s">
        <v>37100</v>
      </c>
      <c r="B24853" s="3" t="s">
        <v>24660</v>
      </c>
      <c r="D24853" s="3" t="s">
        <v>9823</v>
      </c>
    </row>
    <row r="24854" spans="1:4" ht="15.75" x14ac:dyDescent="0.25">
      <c r="A24854" s="3" t="s">
        <v>6660</v>
      </c>
      <c r="B24854" s="3" t="s">
        <v>12443</v>
      </c>
      <c r="D24854" s="3" t="s">
        <v>6660</v>
      </c>
    </row>
    <row r="24855" spans="1:4" ht="15.75" x14ac:dyDescent="0.25">
      <c r="A24855" s="3" t="s">
        <v>11573</v>
      </c>
      <c r="B24855" s="3" t="s">
        <v>12443</v>
      </c>
      <c r="D24855" s="3" t="s">
        <v>11573</v>
      </c>
    </row>
    <row r="24856" spans="1:4" ht="15.75" x14ac:dyDescent="0.25">
      <c r="A24856" s="3" t="s">
        <v>11977</v>
      </c>
      <c r="B24856" s="3" t="s">
        <v>12443</v>
      </c>
      <c r="D24856" s="3" t="s">
        <v>11977</v>
      </c>
    </row>
    <row r="24857" spans="1:4" ht="15.75" x14ac:dyDescent="0.25">
      <c r="A24857" s="3" t="s">
        <v>10630</v>
      </c>
      <c r="B24857" s="3" t="s">
        <v>12443</v>
      </c>
      <c r="D24857" s="3" t="s">
        <v>10630</v>
      </c>
    </row>
    <row r="24858" spans="1:4" ht="15.75" x14ac:dyDescent="0.25">
      <c r="A24858" s="3" t="s">
        <v>2031</v>
      </c>
      <c r="B24858" s="3" t="s">
        <v>12443</v>
      </c>
      <c r="D24858" s="3" t="s">
        <v>2031</v>
      </c>
    </row>
    <row r="24859" spans="1:4" ht="15.75" x14ac:dyDescent="0.25">
      <c r="A24859" s="3" t="s">
        <v>22177</v>
      </c>
      <c r="B24859" s="3" t="s">
        <v>21191</v>
      </c>
      <c r="D24859" s="3" t="s">
        <v>12434</v>
      </c>
    </row>
    <row r="24860" spans="1:4" ht="15.75" x14ac:dyDescent="0.25">
      <c r="A24860" s="3" t="s">
        <v>26878</v>
      </c>
      <c r="B24860" s="3" t="s">
        <v>21191</v>
      </c>
      <c r="D24860" s="3" t="s">
        <v>12434</v>
      </c>
    </row>
    <row r="24861" spans="1:4" ht="15.75" x14ac:dyDescent="0.25">
      <c r="A24861" s="3" t="s">
        <v>307</v>
      </c>
      <c r="B24861" s="3" t="s">
        <v>12443</v>
      </c>
      <c r="D24861" s="3" t="s">
        <v>307</v>
      </c>
    </row>
    <row r="24862" spans="1:4" ht="15.75" x14ac:dyDescent="0.25">
      <c r="A24862" s="3" t="s">
        <v>11557</v>
      </c>
      <c r="B24862" s="3" t="s">
        <v>12443</v>
      </c>
      <c r="D24862" s="3" t="s">
        <v>11557</v>
      </c>
    </row>
    <row r="24863" spans="1:4" ht="15.75" x14ac:dyDescent="0.25">
      <c r="A24863" s="3" t="s">
        <v>1413</v>
      </c>
      <c r="B24863" s="3" t="s">
        <v>12443</v>
      </c>
      <c r="D24863" s="3" t="s">
        <v>1413</v>
      </c>
    </row>
    <row r="24864" spans="1:4" ht="15.75" x14ac:dyDescent="0.25">
      <c r="A24864" s="3" t="s">
        <v>785</v>
      </c>
      <c r="B24864" s="3" t="s">
        <v>12443</v>
      </c>
      <c r="D24864" s="3" t="s">
        <v>785</v>
      </c>
    </row>
    <row r="24865" spans="1:4" ht="15.75" x14ac:dyDescent="0.25">
      <c r="A24865" s="3" t="s">
        <v>1148</v>
      </c>
      <c r="B24865" s="3" t="s">
        <v>12443</v>
      </c>
      <c r="D24865" s="3" t="s">
        <v>1148</v>
      </c>
    </row>
    <row r="24866" spans="1:4" ht="15.75" x14ac:dyDescent="0.25">
      <c r="A24866" s="3" t="s">
        <v>11491</v>
      </c>
      <c r="B24866" s="3" t="s">
        <v>12443</v>
      </c>
      <c r="D24866" s="3" t="s">
        <v>11491</v>
      </c>
    </row>
    <row r="24867" spans="1:4" ht="15.75" x14ac:dyDescent="0.25">
      <c r="A24867" s="3" t="s">
        <v>25938</v>
      </c>
      <c r="B24867" s="3" t="s">
        <v>21191</v>
      </c>
      <c r="D24867" s="3" t="s">
        <v>11491</v>
      </c>
    </row>
    <row r="24868" spans="1:4" ht="15.75" x14ac:dyDescent="0.25">
      <c r="A24868" s="3" t="s">
        <v>2349</v>
      </c>
      <c r="B24868" s="3" t="s">
        <v>12443</v>
      </c>
      <c r="D24868" s="3" t="s">
        <v>2349</v>
      </c>
    </row>
    <row r="24869" spans="1:4" ht="15.75" x14ac:dyDescent="0.25">
      <c r="A24869" s="3" t="s">
        <v>8635</v>
      </c>
      <c r="B24869" s="3" t="s">
        <v>12443</v>
      </c>
      <c r="D24869" s="3" t="s">
        <v>8635</v>
      </c>
    </row>
    <row r="24870" spans="1:4" ht="15.75" x14ac:dyDescent="0.25">
      <c r="A24870" s="3" t="s">
        <v>24522</v>
      </c>
      <c r="B24870" s="3" t="s">
        <v>24657</v>
      </c>
      <c r="D24870" s="3" t="s">
        <v>41563</v>
      </c>
    </row>
    <row r="24871" spans="1:4" ht="15.75" x14ac:dyDescent="0.25">
      <c r="A24871" s="12" t="s">
        <v>37101</v>
      </c>
      <c r="B24871" s="3" t="s">
        <v>24676</v>
      </c>
      <c r="D24871" s="3" t="s">
        <v>22531</v>
      </c>
    </row>
    <row r="24872" spans="1:4" ht="15.75" x14ac:dyDescent="0.25">
      <c r="A24872" s="12" t="s">
        <v>37102</v>
      </c>
      <c r="B24872" s="3" t="s">
        <v>24673</v>
      </c>
      <c r="D24872" s="3" t="s">
        <v>22531</v>
      </c>
    </row>
    <row r="24873" spans="1:4" ht="15.75" x14ac:dyDescent="0.25">
      <c r="A24873" s="12" t="s">
        <v>37103</v>
      </c>
      <c r="B24873" s="3" t="s">
        <v>24673</v>
      </c>
      <c r="D24873" s="3" t="s">
        <v>22531</v>
      </c>
    </row>
    <row r="24874" spans="1:4" ht="15.75" x14ac:dyDescent="0.25">
      <c r="A24874" s="12" t="s">
        <v>37104</v>
      </c>
      <c r="B24874" s="3" t="s">
        <v>24678</v>
      </c>
      <c r="D24874" s="3" t="s">
        <v>22531</v>
      </c>
    </row>
    <row r="24875" spans="1:4" ht="15.75" x14ac:dyDescent="0.25">
      <c r="A24875" s="3" t="s">
        <v>22224</v>
      </c>
      <c r="B24875" s="3" t="s">
        <v>21191</v>
      </c>
      <c r="D24875" s="3" t="s">
        <v>22531</v>
      </c>
    </row>
    <row r="24876" spans="1:4" ht="15.75" x14ac:dyDescent="0.25">
      <c r="A24876" s="12" t="s">
        <v>37105</v>
      </c>
      <c r="B24876" s="3" t="s">
        <v>24669</v>
      </c>
      <c r="D24876" s="3" t="s">
        <v>22531</v>
      </c>
    </row>
    <row r="24877" spans="1:4" ht="15.75" x14ac:dyDescent="0.25">
      <c r="A24877" s="3" t="s">
        <v>22531</v>
      </c>
      <c r="B24877" s="3" t="s">
        <v>12443</v>
      </c>
      <c r="D24877" s="3" t="s">
        <v>22531</v>
      </c>
    </row>
    <row r="24878" spans="1:4" ht="15.75" x14ac:dyDescent="0.25">
      <c r="A24878" s="12" t="s">
        <v>37106</v>
      </c>
      <c r="B24878" s="3" t="s">
        <v>24661</v>
      </c>
      <c r="D24878" s="3" t="s">
        <v>41949</v>
      </c>
    </row>
    <row r="24879" spans="1:4" ht="15.75" x14ac:dyDescent="0.25">
      <c r="A24879" s="12" t="s">
        <v>37107</v>
      </c>
      <c r="B24879" s="3" t="s">
        <v>21195</v>
      </c>
      <c r="D24879" s="3" t="s">
        <v>22531</v>
      </c>
    </row>
    <row r="24880" spans="1:4" ht="15.75" x14ac:dyDescent="0.25">
      <c r="A24880" s="3" t="s">
        <v>22475</v>
      </c>
      <c r="B24880" s="3" t="s">
        <v>21064</v>
      </c>
      <c r="D24880" s="3" t="s">
        <v>22531</v>
      </c>
    </row>
    <row r="24881" spans="1:4" ht="15.75" x14ac:dyDescent="0.25">
      <c r="A24881" s="3" t="s">
        <v>25350</v>
      </c>
      <c r="B24881" s="3" t="s">
        <v>24658</v>
      </c>
      <c r="D24881" s="3" t="s">
        <v>22531</v>
      </c>
    </row>
    <row r="24882" spans="1:4" ht="15.75" x14ac:dyDescent="0.25">
      <c r="A24882" s="12" t="s">
        <v>37108</v>
      </c>
      <c r="B24882" s="3" t="s">
        <v>40295</v>
      </c>
      <c r="D24882" s="3" t="s">
        <v>22531</v>
      </c>
    </row>
    <row r="24883" spans="1:4" ht="15.75" x14ac:dyDescent="0.25">
      <c r="A24883" s="12" t="s">
        <v>37109</v>
      </c>
      <c r="B24883" s="3" t="s">
        <v>24661</v>
      </c>
      <c r="D24883" s="3" t="s">
        <v>22531</v>
      </c>
    </row>
    <row r="24884" spans="1:4" ht="15.75" x14ac:dyDescent="0.25">
      <c r="A24884" s="12" t="s">
        <v>37110</v>
      </c>
      <c r="B24884" s="3" t="s">
        <v>24657</v>
      </c>
      <c r="D24884" s="3" t="s">
        <v>22531</v>
      </c>
    </row>
    <row r="24885" spans="1:4" ht="15.75" x14ac:dyDescent="0.25">
      <c r="A24885" s="12" t="s">
        <v>37111</v>
      </c>
      <c r="B24885" s="3" t="s">
        <v>40293</v>
      </c>
      <c r="D24885" s="3" t="s">
        <v>22531</v>
      </c>
    </row>
    <row r="24886" spans="1:4" ht="15.75" x14ac:dyDescent="0.25">
      <c r="A24886" s="3" t="s">
        <v>26306</v>
      </c>
      <c r="B24886" s="3" t="s">
        <v>24660</v>
      </c>
      <c r="D24886" s="3" t="s">
        <v>22531</v>
      </c>
    </row>
    <row r="24887" spans="1:4" ht="15.75" x14ac:dyDescent="0.25">
      <c r="A24887" s="12" t="s">
        <v>37112</v>
      </c>
      <c r="B24887" s="3" t="s">
        <v>24660</v>
      </c>
      <c r="D24887" s="3" t="s">
        <v>22531</v>
      </c>
    </row>
    <row r="24888" spans="1:4" ht="15.75" x14ac:dyDescent="0.25">
      <c r="A24888" s="12" t="s">
        <v>37113</v>
      </c>
      <c r="B24888" s="3" t="s">
        <v>24670</v>
      </c>
      <c r="D24888" s="3" t="s">
        <v>22531</v>
      </c>
    </row>
    <row r="24889" spans="1:4" ht="15.75" x14ac:dyDescent="0.25">
      <c r="A24889" s="12" t="s">
        <v>37114</v>
      </c>
      <c r="B24889" s="3" t="s">
        <v>24661</v>
      </c>
      <c r="D24889" s="3" t="s">
        <v>22531</v>
      </c>
    </row>
    <row r="24890" spans="1:4" ht="15.75" x14ac:dyDescent="0.25">
      <c r="A24890" s="12" t="s">
        <v>37115</v>
      </c>
      <c r="B24890" s="3" t="s">
        <v>24675</v>
      </c>
      <c r="D24890" s="3" t="s">
        <v>22531</v>
      </c>
    </row>
    <row r="24891" spans="1:4" ht="15.75" x14ac:dyDescent="0.25">
      <c r="A24891" s="12" t="s">
        <v>37116</v>
      </c>
      <c r="B24891" s="3" t="s">
        <v>12443</v>
      </c>
      <c r="D24891" s="12" t="s">
        <v>37116</v>
      </c>
    </row>
    <row r="24892" spans="1:4" ht="15.75" x14ac:dyDescent="0.25">
      <c r="A24892" s="12" t="s">
        <v>37117</v>
      </c>
      <c r="B24892" s="3" t="s">
        <v>24661</v>
      </c>
      <c r="D24892" s="3" t="s">
        <v>41778</v>
      </c>
    </row>
    <row r="24893" spans="1:4" ht="15.75" x14ac:dyDescent="0.25">
      <c r="A24893" s="3" t="s">
        <v>25939</v>
      </c>
      <c r="B24893" s="3" t="s">
        <v>21191</v>
      </c>
      <c r="D24893" s="3" t="s">
        <v>40656</v>
      </c>
    </row>
    <row r="24894" spans="1:4" ht="15.75" x14ac:dyDescent="0.25">
      <c r="A24894" s="12" t="s">
        <v>37118</v>
      </c>
      <c r="B24894" s="3" t="s">
        <v>24660</v>
      </c>
      <c r="D24894" s="3" t="s">
        <v>41778</v>
      </c>
    </row>
    <row r="24895" spans="1:4" ht="15.75" x14ac:dyDescent="0.25">
      <c r="A24895" s="12" t="s">
        <v>37119</v>
      </c>
      <c r="B24895" s="3" t="s">
        <v>24661</v>
      </c>
      <c r="D24895" s="3" t="s">
        <v>41778</v>
      </c>
    </row>
    <row r="24896" spans="1:4" ht="15.75" x14ac:dyDescent="0.25">
      <c r="A24896" s="12" t="s">
        <v>37120</v>
      </c>
      <c r="B24896" s="3" t="s">
        <v>24680</v>
      </c>
      <c r="D24896" s="3" t="s">
        <v>42067</v>
      </c>
    </row>
    <row r="24897" spans="1:4" ht="15.75" x14ac:dyDescent="0.25">
      <c r="A24897" s="3" t="s">
        <v>6762</v>
      </c>
      <c r="B24897" s="3" t="s">
        <v>12443</v>
      </c>
      <c r="D24897" s="3" t="s">
        <v>6762</v>
      </c>
    </row>
    <row r="24898" spans="1:4" ht="15.75" x14ac:dyDescent="0.25">
      <c r="A24898" s="3" t="s">
        <v>10727</v>
      </c>
      <c r="B24898" s="3" t="s">
        <v>12443</v>
      </c>
      <c r="D24898" s="3" t="s">
        <v>10727</v>
      </c>
    </row>
    <row r="24899" spans="1:4" ht="15.75" x14ac:dyDescent="0.25">
      <c r="A24899" s="12" t="s">
        <v>37123</v>
      </c>
      <c r="B24899" s="3" t="s">
        <v>24662</v>
      </c>
      <c r="D24899" s="3" t="s">
        <v>12072</v>
      </c>
    </row>
    <row r="24900" spans="1:4" ht="15.75" x14ac:dyDescent="0.25">
      <c r="A24900" s="12" t="s">
        <v>37124</v>
      </c>
      <c r="B24900" s="3" t="s">
        <v>21064</v>
      </c>
      <c r="D24900" s="3" t="s">
        <v>12072</v>
      </c>
    </row>
    <row r="24901" spans="1:4" ht="15.75" x14ac:dyDescent="0.25">
      <c r="A24901" s="12" t="s">
        <v>37125</v>
      </c>
      <c r="B24901" s="3" t="s">
        <v>24680</v>
      </c>
      <c r="D24901" s="3" t="s">
        <v>12072</v>
      </c>
    </row>
    <row r="24902" spans="1:4" ht="15.75" x14ac:dyDescent="0.25">
      <c r="A24902" s="12" t="s">
        <v>37126</v>
      </c>
      <c r="B24902" s="3" t="s">
        <v>40302</v>
      </c>
      <c r="D24902" s="3" t="s">
        <v>12072</v>
      </c>
    </row>
    <row r="24903" spans="1:4" ht="15.75" x14ac:dyDescent="0.25">
      <c r="A24903" s="12" t="s">
        <v>37127</v>
      </c>
      <c r="B24903" s="3" t="s">
        <v>24658</v>
      </c>
      <c r="D24903" s="3" t="s">
        <v>12072</v>
      </c>
    </row>
    <row r="24904" spans="1:4" ht="15.75" x14ac:dyDescent="0.25">
      <c r="A24904" s="12" t="s">
        <v>37128</v>
      </c>
      <c r="B24904" s="3" t="s">
        <v>24677</v>
      </c>
      <c r="D24904" s="3" t="s">
        <v>12072</v>
      </c>
    </row>
    <row r="24905" spans="1:4" ht="15.75" x14ac:dyDescent="0.25">
      <c r="A24905" s="12" t="s">
        <v>37129</v>
      </c>
      <c r="B24905" s="3" t="s">
        <v>24667</v>
      </c>
      <c r="D24905" s="3" t="s">
        <v>12072</v>
      </c>
    </row>
    <row r="24906" spans="1:4" ht="15.75" x14ac:dyDescent="0.25">
      <c r="A24906" s="12" t="s">
        <v>37130</v>
      </c>
      <c r="B24906" s="3" t="s">
        <v>24667</v>
      </c>
      <c r="D24906" s="3" t="s">
        <v>12072</v>
      </c>
    </row>
    <row r="24907" spans="1:4" ht="15.75" x14ac:dyDescent="0.25">
      <c r="A24907" s="3" t="s">
        <v>12072</v>
      </c>
      <c r="B24907" s="3" t="s">
        <v>12443</v>
      </c>
      <c r="D24907" s="3" t="s">
        <v>12072</v>
      </c>
    </row>
    <row r="24908" spans="1:4" ht="15.75" x14ac:dyDescent="0.25">
      <c r="A24908" s="12" t="s">
        <v>37131</v>
      </c>
      <c r="B24908" s="3" t="s">
        <v>12444</v>
      </c>
      <c r="D24908" s="3" t="s">
        <v>12072</v>
      </c>
    </row>
    <row r="24909" spans="1:4" ht="15.75" x14ac:dyDescent="0.25">
      <c r="A24909" s="12" t="s">
        <v>37132</v>
      </c>
      <c r="B24909" s="3" t="s">
        <v>24673</v>
      </c>
      <c r="D24909" s="3" t="s">
        <v>12072</v>
      </c>
    </row>
    <row r="24910" spans="1:4" ht="15.75" x14ac:dyDescent="0.25">
      <c r="A24910" s="12" t="s">
        <v>37133</v>
      </c>
      <c r="B24910" s="3" t="s">
        <v>24673</v>
      </c>
      <c r="D24910" s="3" t="s">
        <v>12072</v>
      </c>
    </row>
    <row r="24911" spans="1:4" ht="15.75" x14ac:dyDescent="0.25">
      <c r="A24911" s="12" t="s">
        <v>37134</v>
      </c>
      <c r="B24911" s="3" t="s">
        <v>40310</v>
      </c>
      <c r="D24911" s="3" t="s">
        <v>12072</v>
      </c>
    </row>
    <row r="24912" spans="1:4" ht="15.75" x14ac:dyDescent="0.25">
      <c r="A24912" s="12" t="s">
        <v>37135</v>
      </c>
      <c r="B24912" s="3" t="s">
        <v>21191</v>
      </c>
      <c r="D24912" s="12" t="s">
        <v>12072</v>
      </c>
    </row>
    <row r="24913" spans="1:4" ht="15.75" x14ac:dyDescent="0.25">
      <c r="A24913" s="12" t="s">
        <v>37121</v>
      </c>
      <c r="B24913" s="3" t="s">
        <v>12443</v>
      </c>
      <c r="D24913" s="12" t="s">
        <v>37121</v>
      </c>
    </row>
    <row r="24914" spans="1:4" ht="15.75" x14ac:dyDescent="0.25">
      <c r="A24914" s="12" t="s">
        <v>37122</v>
      </c>
      <c r="B24914" s="3" t="s">
        <v>24673</v>
      </c>
      <c r="D24914" s="3" t="s">
        <v>37121</v>
      </c>
    </row>
    <row r="24915" spans="1:4" ht="15.75" x14ac:dyDescent="0.25">
      <c r="A24915" s="12" t="s">
        <v>37136</v>
      </c>
      <c r="B24915" s="3" t="s">
        <v>24660</v>
      </c>
      <c r="D24915" s="3" t="s">
        <v>12072</v>
      </c>
    </row>
    <row r="24916" spans="1:4" ht="15.75" x14ac:dyDescent="0.25">
      <c r="A24916" s="3" t="s">
        <v>11995</v>
      </c>
      <c r="B24916" s="3" t="s">
        <v>12443</v>
      </c>
      <c r="D24916" s="3" t="s">
        <v>11995</v>
      </c>
    </row>
    <row r="24917" spans="1:4" ht="15.75" x14ac:dyDescent="0.25">
      <c r="A24917" s="3" t="s">
        <v>24832</v>
      </c>
      <c r="B24917" s="3" t="s">
        <v>24673</v>
      </c>
      <c r="D24917" s="3" t="s">
        <v>11995</v>
      </c>
    </row>
    <row r="24918" spans="1:4" ht="15.75" x14ac:dyDescent="0.25">
      <c r="A24918" s="3" t="s">
        <v>23641</v>
      </c>
      <c r="B24918" s="3" t="s">
        <v>24660</v>
      </c>
      <c r="D24918" s="3" t="s">
        <v>11995</v>
      </c>
    </row>
    <row r="24919" spans="1:4" ht="15.75" x14ac:dyDescent="0.25">
      <c r="A24919" s="3" t="s">
        <v>5348</v>
      </c>
      <c r="B24919" s="3" t="s">
        <v>12443</v>
      </c>
      <c r="D24919" s="3" t="s">
        <v>5348</v>
      </c>
    </row>
    <row r="24920" spans="1:4" ht="15.75" x14ac:dyDescent="0.25">
      <c r="A24920" s="3" t="s">
        <v>9484</v>
      </c>
      <c r="B24920" s="3" t="s">
        <v>12443</v>
      </c>
      <c r="D24920" s="3" t="s">
        <v>9484</v>
      </c>
    </row>
    <row r="24921" spans="1:4" ht="15.75" x14ac:dyDescent="0.25">
      <c r="A24921" s="3" t="s">
        <v>22324</v>
      </c>
      <c r="B24921" s="3" t="s">
        <v>12443</v>
      </c>
      <c r="D24921" s="3" t="s">
        <v>22324</v>
      </c>
    </row>
    <row r="24922" spans="1:4" ht="15.75" x14ac:dyDescent="0.25">
      <c r="A24922" s="12" t="s">
        <v>37137</v>
      </c>
      <c r="B24922" s="3" t="s">
        <v>40296</v>
      </c>
      <c r="D24922" s="3" t="s">
        <v>22324</v>
      </c>
    </row>
    <row r="24923" spans="1:4" ht="15.75" x14ac:dyDescent="0.25">
      <c r="A24923" s="3" t="s">
        <v>26613</v>
      </c>
      <c r="B24923" s="3" t="s">
        <v>21064</v>
      </c>
      <c r="D24923" s="3" t="s">
        <v>22324</v>
      </c>
    </row>
    <row r="24924" spans="1:4" ht="15.75" x14ac:dyDescent="0.25">
      <c r="A24924" s="3" t="s">
        <v>25107</v>
      </c>
      <c r="B24924" s="3" t="s">
        <v>24658</v>
      </c>
      <c r="D24924" s="3" t="s">
        <v>22324</v>
      </c>
    </row>
    <row r="24925" spans="1:4" ht="15.75" x14ac:dyDescent="0.25">
      <c r="A24925" s="13" t="s">
        <v>21316</v>
      </c>
      <c r="B24925" s="3" t="s">
        <v>21191</v>
      </c>
      <c r="D24925" s="13" t="s">
        <v>22324</v>
      </c>
    </row>
    <row r="24926" spans="1:4" ht="15.75" x14ac:dyDescent="0.25">
      <c r="A24926" s="3" t="s">
        <v>1175</v>
      </c>
      <c r="B24926" s="3" t="s">
        <v>12443</v>
      </c>
      <c r="D24926" s="3" t="s">
        <v>1175</v>
      </c>
    </row>
    <row r="24927" spans="1:4" ht="15.75" x14ac:dyDescent="0.25">
      <c r="A24927" s="3" t="s">
        <v>26307</v>
      </c>
      <c r="B24927" s="3" t="s">
        <v>24660</v>
      </c>
      <c r="D24927" s="3" t="s">
        <v>1175</v>
      </c>
    </row>
    <row r="24928" spans="1:4" ht="15.75" x14ac:dyDescent="0.25">
      <c r="A24928" s="3" t="s">
        <v>23799</v>
      </c>
      <c r="B24928" s="3" t="s">
        <v>21191</v>
      </c>
      <c r="D24928" s="3" t="s">
        <v>1175</v>
      </c>
    </row>
    <row r="24929" spans="1:4" ht="15.75" x14ac:dyDescent="0.25">
      <c r="A24929" s="3" t="s">
        <v>458</v>
      </c>
      <c r="B24929" s="3" t="s">
        <v>12443</v>
      </c>
      <c r="D24929" s="3" t="s">
        <v>458</v>
      </c>
    </row>
    <row r="24930" spans="1:4" ht="15.75" x14ac:dyDescent="0.25">
      <c r="A24930" s="3" t="s">
        <v>3047</v>
      </c>
      <c r="B24930" s="3" t="s">
        <v>12443</v>
      </c>
      <c r="D24930" s="3" t="s">
        <v>3047</v>
      </c>
    </row>
    <row r="24931" spans="1:4" ht="15.75" x14ac:dyDescent="0.25">
      <c r="A24931" s="12" t="s">
        <v>37138</v>
      </c>
      <c r="B24931" s="3" t="s">
        <v>24660</v>
      </c>
      <c r="D24931" s="3" t="s">
        <v>41779</v>
      </c>
    </row>
    <row r="24932" spans="1:4" ht="15.75" x14ac:dyDescent="0.25">
      <c r="A24932" s="12" t="s">
        <v>37139</v>
      </c>
      <c r="B24932" s="3" t="s">
        <v>21064</v>
      </c>
      <c r="D24932" s="3" t="s">
        <v>41447</v>
      </c>
    </row>
    <row r="24933" spans="1:4" ht="15.75" x14ac:dyDescent="0.25">
      <c r="A24933" s="12" t="s">
        <v>37140</v>
      </c>
      <c r="B24933" s="3" t="s">
        <v>21064</v>
      </c>
      <c r="D24933" s="3" t="s">
        <v>41448</v>
      </c>
    </row>
    <row r="24934" spans="1:4" ht="15.75" x14ac:dyDescent="0.25">
      <c r="A24934" s="12" t="s">
        <v>37141</v>
      </c>
      <c r="B24934" s="3" t="s">
        <v>24667</v>
      </c>
      <c r="D24934" s="3" t="s">
        <v>41448</v>
      </c>
    </row>
    <row r="24935" spans="1:4" ht="15.75" x14ac:dyDescent="0.25">
      <c r="A24935" s="12" t="s">
        <v>37142</v>
      </c>
      <c r="B24935" s="3" t="s">
        <v>12443</v>
      </c>
      <c r="D24935" s="12" t="s">
        <v>37142</v>
      </c>
    </row>
    <row r="24936" spans="1:4" ht="15.75" x14ac:dyDescent="0.25">
      <c r="A24936" s="12" t="s">
        <v>37143</v>
      </c>
      <c r="B24936" s="3" t="s">
        <v>12444</v>
      </c>
      <c r="D24936" s="3" t="s">
        <v>37142</v>
      </c>
    </row>
    <row r="24937" spans="1:4" ht="15.75" x14ac:dyDescent="0.25">
      <c r="A24937" s="12" t="s">
        <v>37144</v>
      </c>
      <c r="B24937" s="3" t="s">
        <v>24660</v>
      </c>
      <c r="D24937" s="3" t="s">
        <v>37142</v>
      </c>
    </row>
    <row r="24938" spans="1:4" ht="15.75" x14ac:dyDescent="0.25">
      <c r="A24938" s="12" t="s">
        <v>37145</v>
      </c>
      <c r="B24938" s="3" t="s">
        <v>24661</v>
      </c>
      <c r="D24938" s="3" t="s">
        <v>41950</v>
      </c>
    </row>
    <row r="24939" spans="1:4" ht="15.75" x14ac:dyDescent="0.25">
      <c r="A24939" s="12" t="s">
        <v>37146</v>
      </c>
      <c r="B24939" s="3" t="s">
        <v>24672</v>
      </c>
      <c r="D24939" s="3" t="s">
        <v>12434</v>
      </c>
    </row>
    <row r="24940" spans="1:4" ht="15.75" x14ac:dyDescent="0.25">
      <c r="A24940" s="3" t="s">
        <v>25222</v>
      </c>
      <c r="B24940" s="3" t="s">
        <v>24661</v>
      </c>
      <c r="D24940" s="3" t="s">
        <v>12434</v>
      </c>
    </row>
    <row r="24941" spans="1:4" ht="15.75" x14ac:dyDescent="0.25">
      <c r="A24941" s="12" t="s">
        <v>37147</v>
      </c>
      <c r="B24941" s="3" t="s">
        <v>40313</v>
      </c>
      <c r="D24941" s="3" t="s">
        <v>12434</v>
      </c>
    </row>
    <row r="24942" spans="1:4" ht="15.75" x14ac:dyDescent="0.25">
      <c r="A24942" s="3" t="s">
        <v>12434</v>
      </c>
      <c r="B24942" s="3" t="s">
        <v>12443</v>
      </c>
      <c r="D24942" s="3" t="s">
        <v>12434</v>
      </c>
    </row>
    <row r="24943" spans="1:4" ht="15.75" x14ac:dyDescent="0.25">
      <c r="A24943" s="12" t="s">
        <v>37148</v>
      </c>
      <c r="B24943" s="3" t="s">
        <v>40293</v>
      </c>
      <c r="D24943" s="3" t="s">
        <v>12434</v>
      </c>
    </row>
    <row r="24944" spans="1:4" ht="15.75" x14ac:dyDescent="0.25">
      <c r="A24944" s="3" t="s">
        <v>22164</v>
      </c>
      <c r="B24944" s="3" t="s">
        <v>21191</v>
      </c>
      <c r="D24944" s="3" t="s">
        <v>12434</v>
      </c>
    </row>
    <row r="24945" spans="1:4" ht="15.75" x14ac:dyDescent="0.25">
      <c r="A24945" s="3" t="s">
        <v>23745</v>
      </c>
      <c r="B24945" s="3" t="s">
        <v>24657</v>
      </c>
      <c r="D24945" s="3" t="s">
        <v>12434</v>
      </c>
    </row>
    <row r="24946" spans="1:4" ht="15.75" x14ac:dyDescent="0.25">
      <c r="A24946" s="12" t="s">
        <v>37149</v>
      </c>
      <c r="B24946" s="3" t="s">
        <v>40309</v>
      </c>
      <c r="D24946" s="3" t="s">
        <v>12434</v>
      </c>
    </row>
    <row r="24947" spans="1:4" ht="15.75" x14ac:dyDescent="0.25">
      <c r="A24947" s="3" t="s">
        <v>26942</v>
      </c>
      <c r="B24947" s="3" t="s">
        <v>24687</v>
      </c>
      <c r="D24947" s="3" t="s">
        <v>12434</v>
      </c>
    </row>
    <row r="24948" spans="1:4" ht="15.75" x14ac:dyDescent="0.25">
      <c r="A24948" s="3" t="s">
        <v>22072</v>
      </c>
      <c r="B24948" s="3" t="s">
        <v>24660</v>
      </c>
      <c r="D24948" s="3" t="s">
        <v>12434</v>
      </c>
    </row>
    <row r="24949" spans="1:4" ht="15.75" x14ac:dyDescent="0.25">
      <c r="A24949" s="12" t="s">
        <v>37150</v>
      </c>
      <c r="B24949" s="3" t="s">
        <v>24660</v>
      </c>
      <c r="D24949" s="3" t="s">
        <v>12434</v>
      </c>
    </row>
    <row r="24950" spans="1:4" ht="15.75" x14ac:dyDescent="0.25">
      <c r="A24950" s="12" t="s">
        <v>37151</v>
      </c>
      <c r="B24950" s="3" t="s">
        <v>40296</v>
      </c>
      <c r="D24950" s="3" t="s">
        <v>12434</v>
      </c>
    </row>
    <row r="24951" spans="1:4" ht="15.75" x14ac:dyDescent="0.25">
      <c r="A24951" s="12" t="s">
        <v>37152</v>
      </c>
      <c r="B24951" s="3" t="s">
        <v>24670</v>
      </c>
      <c r="D24951" s="3" t="s">
        <v>12434</v>
      </c>
    </row>
    <row r="24952" spans="1:4" ht="15.75" x14ac:dyDescent="0.25">
      <c r="A24952" s="12" t="s">
        <v>37153</v>
      </c>
      <c r="B24952" s="3" t="s">
        <v>40296</v>
      </c>
      <c r="D24952" s="3" t="s">
        <v>12434</v>
      </c>
    </row>
    <row r="24953" spans="1:4" ht="15.75" x14ac:dyDescent="0.25">
      <c r="A24953" s="3" t="s">
        <v>12048</v>
      </c>
      <c r="B24953" s="3" t="s">
        <v>12443</v>
      </c>
      <c r="D24953" s="3" t="s">
        <v>12048</v>
      </c>
    </row>
    <row r="24954" spans="1:4" ht="15.75" x14ac:dyDescent="0.25">
      <c r="A24954" s="3" t="s">
        <v>11884</v>
      </c>
      <c r="B24954" s="3" t="s">
        <v>12443</v>
      </c>
      <c r="D24954" s="3" t="s">
        <v>11884</v>
      </c>
    </row>
    <row r="24955" spans="1:4" ht="15.75" x14ac:dyDescent="0.25">
      <c r="A24955" s="3" t="s">
        <v>8218</v>
      </c>
      <c r="B24955" s="3" t="s">
        <v>12443</v>
      </c>
      <c r="D24955" s="3" t="s">
        <v>8218</v>
      </c>
    </row>
    <row r="24956" spans="1:4" ht="15.75" x14ac:dyDescent="0.25">
      <c r="A24956" s="12" t="s">
        <v>37154</v>
      </c>
      <c r="B24956" s="3" t="s">
        <v>21064</v>
      </c>
      <c r="D24956" s="3" t="s">
        <v>8218</v>
      </c>
    </row>
    <row r="24957" spans="1:4" ht="15.75" x14ac:dyDescent="0.25">
      <c r="A24957" s="12" t="s">
        <v>37155</v>
      </c>
      <c r="B24957" s="3" t="s">
        <v>24663</v>
      </c>
      <c r="D24957" s="3" t="s">
        <v>8218</v>
      </c>
    </row>
    <row r="24958" spans="1:4" ht="15.75" x14ac:dyDescent="0.25">
      <c r="A24958" s="12" t="s">
        <v>37156</v>
      </c>
      <c r="B24958" s="3" t="s">
        <v>24677</v>
      </c>
      <c r="D24958" s="3" t="s">
        <v>8218</v>
      </c>
    </row>
    <row r="24959" spans="1:4" ht="15.75" x14ac:dyDescent="0.25">
      <c r="A24959" s="12" t="s">
        <v>37157</v>
      </c>
      <c r="B24959" s="3" t="s">
        <v>24667</v>
      </c>
      <c r="D24959" s="3" t="s">
        <v>8218</v>
      </c>
    </row>
    <row r="24960" spans="1:4" ht="15.75" x14ac:dyDescent="0.25">
      <c r="A24960" s="12" t="s">
        <v>37158</v>
      </c>
      <c r="B24960" s="3" t="s">
        <v>24662</v>
      </c>
      <c r="D24960" s="3" t="s">
        <v>8218</v>
      </c>
    </row>
    <row r="24961" spans="1:4" ht="15.75" x14ac:dyDescent="0.25">
      <c r="A24961" s="12" t="s">
        <v>37159</v>
      </c>
      <c r="B24961" s="3" t="s">
        <v>24661</v>
      </c>
      <c r="D24961" s="3" t="s">
        <v>8218</v>
      </c>
    </row>
    <row r="24962" spans="1:4" ht="15.75" x14ac:dyDescent="0.25">
      <c r="A24962" s="12" t="s">
        <v>37160</v>
      </c>
      <c r="B24962" s="3" t="s">
        <v>24660</v>
      </c>
      <c r="D24962" s="3" t="s">
        <v>8218</v>
      </c>
    </row>
    <row r="24963" spans="1:4" ht="15.75" x14ac:dyDescent="0.25">
      <c r="A24963" s="12" t="s">
        <v>37161</v>
      </c>
      <c r="B24963" s="3" t="s">
        <v>24660</v>
      </c>
      <c r="D24963" s="3" t="s">
        <v>8218</v>
      </c>
    </row>
    <row r="24964" spans="1:4" ht="15.75" x14ac:dyDescent="0.25">
      <c r="A24964" s="12" t="s">
        <v>37162</v>
      </c>
      <c r="B24964" s="3" t="s">
        <v>24661</v>
      </c>
      <c r="D24964" s="3" t="s">
        <v>8218</v>
      </c>
    </row>
    <row r="24965" spans="1:4" ht="15.75" x14ac:dyDescent="0.25">
      <c r="A24965" s="12" t="s">
        <v>37163</v>
      </c>
      <c r="B24965" s="3" t="s">
        <v>24661</v>
      </c>
      <c r="D24965" s="3" t="s">
        <v>8218</v>
      </c>
    </row>
    <row r="24966" spans="1:4" ht="15.75" x14ac:dyDescent="0.25">
      <c r="A24966" s="12" t="s">
        <v>37164</v>
      </c>
      <c r="B24966" s="3" t="s">
        <v>24661</v>
      </c>
      <c r="D24966" s="3" t="s">
        <v>8218</v>
      </c>
    </row>
    <row r="24967" spans="1:4" ht="15.75" x14ac:dyDescent="0.25">
      <c r="A24967" s="12" t="s">
        <v>37166</v>
      </c>
      <c r="B24967" s="3" t="s">
        <v>24673</v>
      </c>
      <c r="D24967" s="3" t="s">
        <v>8218</v>
      </c>
    </row>
    <row r="24968" spans="1:4" ht="15.75" x14ac:dyDescent="0.25">
      <c r="A24968" s="12" t="s">
        <v>37167</v>
      </c>
      <c r="B24968" s="3" t="s">
        <v>21191</v>
      </c>
      <c r="D24968" s="12" t="s">
        <v>8218</v>
      </c>
    </row>
    <row r="24969" spans="1:4" ht="15.75" x14ac:dyDescent="0.25">
      <c r="A24969" s="3" t="s">
        <v>7694</v>
      </c>
      <c r="B24969" s="3" t="s">
        <v>12443</v>
      </c>
      <c r="D24969" s="3" t="s">
        <v>7694</v>
      </c>
    </row>
    <row r="24970" spans="1:4" ht="15.75" x14ac:dyDescent="0.25">
      <c r="A24970" s="12" t="s">
        <v>37168</v>
      </c>
      <c r="B24970" s="3" t="s">
        <v>12443</v>
      </c>
      <c r="D24970" s="12" t="s">
        <v>37168</v>
      </c>
    </row>
    <row r="24971" spans="1:4" ht="15.75" x14ac:dyDescent="0.25">
      <c r="A24971" s="12" t="s">
        <v>37169</v>
      </c>
      <c r="B24971" s="3" t="s">
        <v>24661</v>
      </c>
      <c r="D24971" s="3" t="s">
        <v>37168</v>
      </c>
    </row>
    <row r="24972" spans="1:4" ht="15.75" x14ac:dyDescent="0.25">
      <c r="A24972" s="12" t="s">
        <v>37170</v>
      </c>
      <c r="B24972" s="3" t="s">
        <v>24661</v>
      </c>
      <c r="D24972" s="3" t="s">
        <v>37168</v>
      </c>
    </row>
    <row r="24973" spans="1:4" ht="15.75" x14ac:dyDescent="0.25">
      <c r="A24973" s="12" t="s">
        <v>37171</v>
      </c>
      <c r="B24973" s="3" t="s">
        <v>21195</v>
      </c>
      <c r="D24973" s="3" t="s">
        <v>37173</v>
      </c>
    </row>
    <row r="24974" spans="1:4" ht="15.75" x14ac:dyDescent="0.25">
      <c r="A24974" s="12" t="s">
        <v>37172</v>
      </c>
      <c r="B24974" s="3" t="s">
        <v>24661</v>
      </c>
      <c r="D24974" s="3" t="s">
        <v>37173</v>
      </c>
    </row>
    <row r="24975" spans="1:4" ht="15.75" x14ac:dyDescent="0.25">
      <c r="A24975" s="12" t="s">
        <v>37173</v>
      </c>
      <c r="B24975" s="3" t="s">
        <v>12443</v>
      </c>
      <c r="D24975" s="12" t="s">
        <v>37173</v>
      </c>
    </row>
    <row r="24976" spans="1:4" ht="15.75" x14ac:dyDescent="0.25">
      <c r="A24976" s="12" t="s">
        <v>37174</v>
      </c>
      <c r="B24976" s="3" t="s">
        <v>40293</v>
      </c>
      <c r="D24976" s="3" t="s">
        <v>37173</v>
      </c>
    </row>
    <row r="24977" spans="1:4" ht="15.75" x14ac:dyDescent="0.25">
      <c r="A24977" s="12" t="s">
        <v>37175</v>
      </c>
      <c r="B24977" s="3" t="s">
        <v>21191</v>
      </c>
      <c r="D24977" s="12" t="s">
        <v>37173</v>
      </c>
    </row>
    <row r="24978" spans="1:4" ht="15.75" x14ac:dyDescent="0.25">
      <c r="A24978" s="12" t="s">
        <v>37176</v>
      </c>
      <c r="B24978" s="3" t="s">
        <v>24669</v>
      </c>
      <c r="D24978" s="3" t="s">
        <v>37173</v>
      </c>
    </row>
    <row r="24979" spans="1:4" ht="15.75" x14ac:dyDescent="0.25">
      <c r="A24979" s="12" t="s">
        <v>37177</v>
      </c>
      <c r="B24979" s="3" t="s">
        <v>24669</v>
      </c>
      <c r="D24979" s="3" t="s">
        <v>37173</v>
      </c>
    </row>
    <row r="24980" spans="1:4" ht="15.75" x14ac:dyDescent="0.25">
      <c r="A24980" s="12" t="s">
        <v>37178</v>
      </c>
      <c r="B24980" s="3" t="s">
        <v>24657</v>
      </c>
      <c r="D24980" s="3" t="s">
        <v>37173</v>
      </c>
    </row>
    <row r="24981" spans="1:4" ht="15.75" x14ac:dyDescent="0.25">
      <c r="A24981" s="12" t="s">
        <v>37179</v>
      </c>
      <c r="B24981" s="3" t="s">
        <v>24660</v>
      </c>
      <c r="D24981" s="3" t="s">
        <v>37173</v>
      </c>
    </row>
    <row r="24982" spans="1:4" ht="15.75" x14ac:dyDescent="0.25">
      <c r="A24982" s="12" t="s">
        <v>37180</v>
      </c>
      <c r="B24982" s="3" t="s">
        <v>24670</v>
      </c>
      <c r="D24982" s="3" t="s">
        <v>37173</v>
      </c>
    </row>
    <row r="24983" spans="1:4" ht="15.75" x14ac:dyDescent="0.25">
      <c r="A24983" s="12" t="s">
        <v>37181</v>
      </c>
      <c r="B24983" s="3" t="s">
        <v>24661</v>
      </c>
      <c r="D24983" s="3" t="s">
        <v>37173</v>
      </c>
    </row>
    <row r="24984" spans="1:4" ht="15.75" x14ac:dyDescent="0.25">
      <c r="A24984" s="3" t="s">
        <v>8743</v>
      </c>
      <c r="B24984" s="3" t="s">
        <v>12443</v>
      </c>
      <c r="D24984" s="3" t="s">
        <v>8743</v>
      </c>
    </row>
    <row r="24985" spans="1:4" ht="15.75" x14ac:dyDescent="0.25">
      <c r="A24985" s="12" t="s">
        <v>37182</v>
      </c>
      <c r="B24985" s="3" t="s">
        <v>24661</v>
      </c>
      <c r="D24985" s="3" t="s">
        <v>8743</v>
      </c>
    </row>
    <row r="24986" spans="1:4" ht="15.75" x14ac:dyDescent="0.25">
      <c r="A24986" s="12" t="s">
        <v>37183</v>
      </c>
      <c r="B24986" s="3" t="s">
        <v>24673</v>
      </c>
      <c r="D24986" s="3" t="s">
        <v>8743</v>
      </c>
    </row>
    <row r="24987" spans="1:4" ht="15.75" x14ac:dyDescent="0.25">
      <c r="A24987" s="12" t="s">
        <v>37184</v>
      </c>
      <c r="B24987" s="3" t="s">
        <v>24669</v>
      </c>
      <c r="D24987" s="3" t="s">
        <v>42068</v>
      </c>
    </row>
    <row r="24988" spans="1:4" ht="15.75" x14ac:dyDescent="0.25">
      <c r="A24988" s="3" t="s">
        <v>248</v>
      </c>
      <c r="B24988" s="3" t="s">
        <v>12443</v>
      </c>
      <c r="D24988" s="3" t="s">
        <v>248</v>
      </c>
    </row>
    <row r="24989" spans="1:4" ht="15.75" x14ac:dyDescent="0.25">
      <c r="A24989" s="3" t="s">
        <v>24616</v>
      </c>
      <c r="B24989" s="3" t="s">
        <v>21195</v>
      </c>
      <c r="D24989" s="3" t="s">
        <v>248</v>
      </c>
    </row>
    <row r="24990" spans="1:4" ht="15.75" x14ac:dyDescent="0.25">
      <c r="A24990" s="3" t="s">
        <v>24981</v>
      </c>
      <c r="B24990" s="3" t="s">
        <v>24661</v>
      </c>
      <c r="D24990" s="3" t="s">
        <v>248</v>
      </c>
    </row>
    <row r="24991" spans="1:4" ht="15.75" x14ac:dyDescent="0.25">
      <c r="A24991" s="3" t="s">
        <v>26863</v>
      </c>
      <c r="B24991" s="3" t="s">
        <v>24658</v>
      </c>
      <c r="D24991" s="3" t="s">
        <v>248</v>
      </c>
    </row>
    <row r="24992" spans="1:4" ht="15.75" x14ac:dyDescent="0.25">
      <c r="A24992" s="3" t="s">
        <v>23628</v>
      </c>
      <c r="B24992" s="3" t="s">
        <v>24660</v>
      </c>
      <c r="D24992" s="3" t="s">
        <v>248</v>
      </c>
    </row>
    <row r="24993" spans="1:4" ht="15.75" x14ac:dyDescent="0.25">
      <c r="A24993" s="12" t="s">
        <v>37185</v>
      </c>
      <c r="B24993" s="3" t="s">
        <v>24660</v>
      </c>
      <c r="D24993" s="3" t="s">
        <v>248</v>
      </c>
    </row>
    <row r="24994" spans="1:4" ht="15.75" x14ac:dyDescent="0.25">
      <c r="A24994" s="3" t="s">
        <v>23703</v>
      </c>
      <c r="B24994" s="3" t="s">
        <v>24661</v>
      </c>
      <c r="D24994" s="3" t="s">
        <v>248</v>
      </c>
    </row>
    <row r="24995" spans="1:4" ht="15.75" x14ac:dyDescent="0.25">
      <c r="A24995" s="3" t="s">
        <v>21996</v>
      </c>
      <c r="B24995" s="3" t="s">
        <v>21064</v>
      </c>
      <c r="D24995" s="3" t="s">
        <v>248</v>
      </c>
    </row>
    <row r="24996" spans="1:4" ht="15.75" x14ac:dyDescent="0.25">
      <c r="A24996" s="3" t="s">
        <v>23022</v>
      </c>
      <c r="B24996" s="3" t="s">
        <v>24680</v>
      </c>
      <c r="D24996" s="3" t="s">
        <v>248</v>
      </c>
    </row>
    <row r="24997" spans="1:4" ht="15.75" x14ac:dyDescent="0.25">
      <c r="A24997" s="3" t="s">
        <v>23524</v>
      </c>
      <c r="B24997" s="3" t="s">
        <v>24658</v>
      </c>
      <c r="D24997" s="3" t="s">
        <v>248</v>
      </c>
    </row>
    <row r="24998" spans="1:4" ht="15.75" x14ac:dyDescent="0.25">
      <c r="A24998" s="3" t="s">
        <v>21939</v>
      </c>
      <c r="B24998" s="3" t="s">
        <v>24667</v>
      </c>
      <c r="D24998" s="3" t="s">
        <v>248</v>
      </c>
    </row>
    <row r="24999" spans="1:4" ht="15.75" x14ac:dyDescent="0.25">
      <c r="A24999" s="3" t="s">
        <v>23838</v>
      </c>
      <c r="B24999" s="3" t="s">
        <v>21191</v>
      </c>
      <c r="D24999" s="3" t="s">
        <v>248</v>
      </c>
    </row>
    <row r="25000" spans="1:4" ht="15.75" x14ac:dyDescent="0.25">
      <c r="A25000" s="12" t="s">
        <v>37186</v>
      </c>
      <c r="B25000" s="3" t="s">
        <v>24672</v>
      </c>
      <c r="D25000" s="3" t="s">
        <v>37195</v>
      </c>
    </row>
    <row r="25001" spans="1:4" ht="15.75" x14ac:dyDescent="0.25">
      <c r="A25001" s="12" t="s">
        <v>37187</v>
      </c>
      <c r="B25001" s="3" t="s">
        <v>21064</v>
      </c>
      <c r="D25001" s="3" t="s">
        <v>37195</v>
      </c>
    </row>
    <row r="25002" spans="1:4" ht="15.75" x14ac:dyDescent="0.25">
      <c r="A25002" s="12" t="s">
        <v>37188</v>
      </c>
      <c r="B25002" s="3" t="s">
        <v>24658</v>
      </c>
      <c r="D25002" s="3" t="s">
        <v>37195</v>
      </c>
    </row>
    <row r="25003" spans="1:4" ht="15.75" x14ac:dyDescent="0.25">
      <c r="A25003" s="12" t="s">
        <v>37189</v>
      </c>
      <c r="B25003" s="3" t="s">
        <v>24677</v>
      </c>
      <c r="D25003" s="3" t="s">
        <v>37195</v>
      </c>
    </row>
    <row r="25004" spans="1:4" ht="15.75" x14ac:dyDescent="0.25">
      <c r="A25004" s="12" t="s">
        <v>37190</v>
      </c>
      <c r="B25004" s="3" t="s">
        <v>12443</v>
      </c>
      <c r="D25004" s="12" t="s">
        <v>37190</v>
      </c>
    </row>
    <row r="25005" spans="1:4" ht="15.75" x14ac:dyDescent="0.25">
      <c r="A25005" s="12" t="s">
        <v>37191</v>
      </c>
      <c r="B25005" s="3" t="s">
        <v>24661</v>
      </c>
      <c r="D25005" s="3" t="s">
        <v>37190</v>
      </c>
    </row>
    <row r="25006" spans="1:4" ht="15.75" x14ac:dyDescent="0.25">
      <c r="A25006" s="12" t="s">
        <v>37192</v>
      </c>
      <c r="B25006" s="3" t="s">
        <v>21191</v>
      </c>
      <c r="D25006" s="12" t="s">
        <v>37190</v>
      </c>
    </row>
    <row r="25007" spans="1:4" ht="15.75" x14ac:dyDescent="0.25">
      <c r="A25007" s="12" t="s">
        <v>37193</v>
      </c>
      <c r="B25007" s="3" t="s">
        <v>24661</v>
      </c>
      <c r="D25007" s="3" t="s">
        <v>37195</v>
      </c>
    </row>
    <row r="25008" spans="1:4" ht="15.75" x14ac:dyDescent="0.25">
      <c r="A25008" s="12" t="s">
        <v>37194</v>
      </c>
      <c r="B25008" s="3" t="s">
        <v>40308</v>
      </c>
      <c r="D25008" s="3" t="s">
        <v>37195</v>
      </c>
    </row>
    <row r="25009" spans="1:4" ht="15.75" x14ac:dyDescent="0.25">
      <c r="A25009" s="12" t="s">
        <v>37195</v>
      </c>
      <c r="B25009" s="3" t="s">
        <v>12443</v>
      </c>
      <c r="D25009" s="12" t="s">
        <v>37195</v>
      </c>
    </row>
    <row r="25010" spans="1:4" ht="15.75" x14ac:dyDescent="0.25">
      <c r="A25010" s="12" t="s">
        <v>37196</v>
      </c>
      <c r="B25010" s="3" t="s">
        <v>24681</v>
      </c>
      <c r="D25010" s="3" t="s">
        <v>37195</v>
      </c>
    </row>
    <row r="25011" spans="1:4" ht="15.75" x14ac:dyDescent="0.25">
      <c r="A25011" s="3" t="s">
        <v>25940</v>
      </c>
      <c r="B25011" s="3" t="s">
        <v>21191</v>
      </c>
      <c r="D25011" s="3" t="s">
        <v>37195</v>
      </c>
    </row>
    <row r="25012" spans="1:4" ht="15.75" x14ac:dyDescent="0.25">
      <c r="A25012" s="12" t="s">
        <v>37197</v>
      </c>
      <c r="B25012" s="3" t="s">
        <v>24669</v>
      </c>
      <c r="D25012" s="3" t="s">
        <v>37195</v>
      </c>
    </row>
    <row r="25013" spans="1:4" ht="15.75" x14ac:dyDescent="0.25">
      <c r="A25013" s="12" t="s">
        <v>37198</v>
      </c>
      <c r="B25013" s="3" t="s">
        <v>40288</v>
      </c>
      <c r="D25013" s="3" t="s">
        <v>37195</v>
      </c>
    </row>
    <row r="25014" spans="1:4" ht="15.75" x14ac:dyDescent="0.25">
      <c r="A25014" s="12" t="s">
        <v>37199</v>
      </c>
      <c r="B25014" s="3" t="s">
        <v>40299</v>
      </c>
      <c r="D25014" s="3" t="s">
        <v>37195</v>
      </c>
    </row>
    <row r="25015" spans="1:4" ht="15.75" x14ac:dyDescent="0.25">
      <c r="A25015" s="12" t="s">
        <v>37200</v>
      </c>
      <c r="B25015" s="3" t="s">
        <v>24675</v>
      </c>
      <c r="D25015" s="3" t="s">
        <v>37195</v>
      </c>
    </row>
    <row r="25016" spans="1:4" ht="15.75" x14ac:dyDescent="0.25">
      <c r="A25016" s="12" t="s">
        <v>37201</v>
      </c>
      <c r="B25016" s="3" t="s">
        <v>24657</v>
      </c>
      <c r="D25016" s="3" t="s">
        <v>37195</v>
      </c>
    </row>
    <row r="25017" spans="1:4" ht="15.75" x14ac:dyDescent="0.25">
      <c r="A25017" s="3" t="s">
        <v>1374</v>
      </c>
      <c r="B25017" s="3" t="s">
        <v>12443</v>
      </c>
      <c r="D25017" s="3" t="s">
        <v>1374</v>
      </c>
    </row>
    <row r="25018" spans="1:4" ht="15.75" x14ac:dyDescent="0.25">
      <c r="A25018" s="3" t="s">
        <v>2559</v>
      </c>
      <c r="B25018" s="3" t="s">
        <v>12443</v>
      </c>
      <c r="D25018" s="3" t="s">
        <v>2559</v>
      </c>
    </row>
    <row r="25019" spans="1:4" ht="15.75" x14ac:dyDescent="0.25">
      <c r="A25019" s="3" t="s">
        <v>4022</v>
      </c>
      <c r="B25019" s="3" t="s">
        <v>12443</v>
      </c>
      <c r="D25019" s="3" t="s">
        <v>4022</v>
      </c>
    </row>
    <row r="25020" spans="1:4" ht="15.75" x14ac:dyDescent="0.25">
      <c r="A25020" s="12" t="s">
        <v>37202</v>
      </c>
      <c r="B25020" s="3" t="s">
        <v>40295</v>
      </c>
      <c r="D25020" s="3" t="s">
        <v>37195</v>
      </c>
    </row>
    <row r="25021" spans="1:4" ht="15.75" x14ac:dyDescent="0.25">
      <c r="A25021" s="12" t="s">
        <v>37203</v>
      </c>
      <c r="B25021" s="3" t="s">
        <v>24660</v>
      </c>
      <c r="D25021" s="3" t="s">
        <v>37195</v>
      </c>
    </row>
    <row r="25022" spans="1:4" ht="15.75" x14ac:dyDescent="0.25">
      <c r="A25022" s="12" t="s">
        <v>37204</v>
      </c>
      <c r="B25022" s="3" t="s">
        <v>24660</v>
      </c>
      <c r="D25022" s="3" t="s">
        <v>37195</v>
      </c>
    </row>
    <row r="25023" spans="1:4" ht="15.75" x14ac:dyDescent="0.25">
      <c r="A25023" s="12" t="s">
        <v>37205</v>
      </c>
      <c r="B25023" s="3" t="s">
        <v>40296</v>
      </c>
      <c r="D25023" s="3" t="s">
        <v>37195</v>
      </c>
    </row>
    <row r="25024" spans="1:4" ht="15.75" x14ac:dyDescent="0.25">
      <c r="A25024" s="12" t="s">
        <v>37206</v>
      </c>
      <c r="B25024" s="3" t="s">
        <v>12443</v>
      </c>
      <c r="D25024" s="12" t="s">
        <v>37206</v>
      </c>
    </row>
    <row r="25025" spans="1:4" ht="15.75" x14ac:dyDescent="0.25">
      <c r="A25025" s="12" t="s">
        <v>37207</v>
      </c>
      <c r="B25025" s="3" t="s">
        <v>24660</v>
      </c>
      <c r="D25025" s="3" t="s">
        <v>41780</v>
      </c>
    </row>
    <row r="25026" spans="1:4" ht="15.75" x14ac:dyDescent="0.25">
      <c r="A25026" s="12" t="s">
        <v>37208</v>
      </c>
      <c r="B25026" s="3" t="s">
        <v>12443</v>
      </c>
      <c r="D25026" s="12" t="s">
        <v>37208</v>
      </c>
    </row>
    <row r="25027" spans="1:4" ht="15.75" x14ac:dyDescent="0.25">
      <c r="A25027" s="12" t="s">
        <v>37209</v>
      </c>
      <c r="B25027" s="3" t="s">
        <v>24667</v>
      </c>
      <c r="D25027" s="3" t="s">
        <v>37208</v>
      </c>
    </row>
    <row r="25028" spans="1:4" ht="15.75" x14ac:dyDescent="0.25">
      <c r="A25028" s="12" t="s">
        <v>37210</v>
      </c>
      <c r="B25028" s="3" t="s">
        <v>24660</v>
      </c>
      <c r="D25028" s="3" t="s">
        <v>37208</v>
      </c>
    </row>
    <row r="25029" spans="1:4" ht="15.75" x14ac:dyDescent="0.25">
      <c r="A25029" s="12" t="s">
        <v>37211</v>
      </c>
      <c r="B25029" s="3" t="s">
        <v>12443</v>
      </c>
      <c r="D25029" s="12" t="s">
        <v>37211</v>
      </c>
    </row>
    <row r="25030" spans="1:4" ht="15.75" x14ac:dyDescent="0.25">
      <c r="A25030" s="12" t="s">
        <v>37212</v>
      </c>
      <c r="B25030" s="3" t="s">
        <v>24661</v>
      </c>
      <c r="D25030" s="3" t="s">
        <v>37213</v>
      </c>
    </row>
    <row r="25031" spans="1:4" ht="15.75" x14ac:dyDescent="0.25">
      <c r="A25031" s="12" t="s">
        <v>37213</v>
      </c>
      <c r="B25031" s="3" t="s">
        <v>12443</v>
      </c>
      <c r="D25031" s="12" t="s">
        <v>37213</v>
      </c>
    </row>
    <row r="25032" spans="1:4" ht="15.75" x14ac:dyDescent="0.25">
      <c r="A25032" s="12" t="s">
        <v>37214</v>
      </c>
      <c r="B25032" s="3" t="s">
        <v>24676</v>
      </c>
      <c r="D25032" s="3" t="s">
        <v>37213</v>
      </c>
    </row>
    <row r="25033" spans="1:4" ht="15.75" x14ac:dyDescent="0.25">
      <c r="A25033" s="12" t="s">
        <v>37215</v>
      </c>
      <c r="B25033" s="3" t="s">
        <v>24660</v>
      </c>
      <c r="D25033" s="3" t="s">
        <v>37213</v>
      </c>
    </row>
    <row r="25034" spans="1:4" ht="15.75" x14ac:dyDescent="0.25">
      <c r="A25034" s="12" t="s">
        <v>37216</v>
      </c>
      <c r="B25034" s="3" t="s">
        <v>24661</v>
      </c>
      <c r="D25034" s="3" t="s">
        <v>41951</v>
      </c>
    </row>
    <row r="25035" spans="1:4" ht="15.75" x14ac:dyDescent="0.25">
      <c r="A25035" s="12" t="s">
        <v>37217</v>
      </c>
      <c r="B25035" s="3" t="s">
        <v>40293</v>
      </c>
      <c r="D25035" s="3" t="s">
        <v>37216</v>
      </c>
    </row>
    <row r="25036" spans="1:4" ht="15.75" x14ac:dyDescent="0.25">
      <c r="A25036" s="3" t="s">
        <v>11164</v>
      </c>
      <c r="B25036" s="3" t="s">
        <v>12443</v>
      </c>
      <c r="D25036" s="3" t="s">
        <v>11164</v>
      </c>
    </row>
    <row r="25037" spans="1:4" ht="15.75" x14ac:dyDescent="0.25">
      <c r="A25037" s="3" t="s">
        <v>11632</v>
      </c>
      <c r="B25037" s="3" t="s">
        <v>12443</v>
      </c>
      <c r="D25037" s="3" t="s">
        <v>11632</v>
      </c>
    </row>
    <row r="25038" spans="1:4" ht="15.75" x14ac:dyDescent="0.25">
      <c r="A25038" s="3" t="s">
        <v>11800</v>
      </c>
      <c r="B25038" s="3" t="s">
        <v>12443</v>
      </c>
      <c r="D25038" s="3" t="s">
        <v>11800</v>
      </c>
    </row>
    <row r="25039" spans="1:4" ht="15.75" x14ac:dyDescent="0.25">
      <c r="A25039" s="3" t="s">
        <v>9171</v>
      </c>
      <c r="B25039" s="3" t="s">
        <v>12443</v>
      </c>
      <c r="D25039" s="3" t="s">
        <v>9171</v>
      </c>
    </row>
    <row r="25040" spans="1:4" ht="15.75" x14ac:dyDescent="0.25">
      <c r="A25040" s="3" t="s">
        <v>6639</v>
      </c>
      <c r="B25040" s="3" t="s">
        <v>12443</v>
      </c>
      <c r="D25040" s="3" t="s">
        <v>6639</v>
      </c>
    </row>
    <row r="25041" spans="1:4" ht="15.75" x14ac:dyDescent="0.25">
      <c r="A25041" s="3" t="s">
        <v>11496</v>
      </c>
      <c r="B25041" s="3" t="s">
        <v>12443</v>
      </c>
      <c r="D25041" s="3" t="s">
        <v>11496</v>
      </c>
    </row>
    <row r="25042" spans="1:4" ht="15.75" x14ac:dyDescent="0.25">
      <c r="A25042" s="3" t="s">
        <v>3437</v>
      </c>
      <c r="B25042" s="3" t="s">
        <v>12443</v>
      </c>
      <c r="D25042" s="3" t="s">
        <v>3437</v>
      </c>
    </row>
    <row r="25043" spans="1:4" ht="15.75" x14ac:dyDescent="0.25">
      <c r="A25043" s="3" t="s">
        <v>26308</v>
      </c>
      <c r="B25043" s="3" t="s">
        <v>24660</v>
      </c>
      <c r="D25043" s="3" t="s">
        <v>40955</v>
      </c>
    </row>
    <row r="25044" spans="1:4" ht="15.75" x14ac:dyDescent="0.25">
      <c r="A25044" s="3" t="s">
        <v>12091</v>
      </c>
      <c r="B25044" s="3" t="s">
        <v>12443</v>
      </c>
      <c r="D25044" s="3" t="s">
        <v>12091</v>
      </c>
    </row>
    <row r="25045" spans="1:4" ht="15.75" x14ac:dyDescent="0.25">
      <c r="A25045" s="3" t="s">
        <v>5111</v>
      </c>
      <c r="B25045" s="3" t="s">
        <v>12443</v>
      </c>
      <c r="D25045" s="3" t="s">
        <v>5111</v>
      </c>
    </row>
    <row r="25046" spans="1:4" ht="15.75" x14ac:dyDescent="0.25">
      <c r="A25046" s="3" t="s">
        <v>11656</v>
      </c>
      <c r="B25046" s="3" t="s">
        <v>12443</v>
      </c>
      <c r="D25046" s="3" t="s">
        <v>11656</v>
      </c>
    </row>
    <row r="25047" spans="1:4" ht="15.75" x14ac:dyDescent="0.25">
      <c r="A25047" s="3" t="s">
        <v>1554</v>
      </c>
      <c r="B25047" s="3" t="s">
        <v>12443</v>
      </c>
      <c r="D25047" s="3" t="s">
        <v>1554</v>
      </c>
    </row>
    <row r="25048" spans="1:4" ht="15.75" x14ac:dyDescent="0.25">
      <c r="A25048" s="3" t="s">
        <v>10324</v>
      </c>
      <c r="B25048" s="3" t="s">
        <v>12443</v>
      </c>
      <c r="D25048" s="3" t="s">
        <v>10324</v>
      </c>
    </row>
    <row r="25049" spans="1:4" ht="15.75" x14ac:dyDescent="0.25">
      <c r="A25049" s="12" t="s">
        <v>37218</v>
      </c>
      <c r="B25049" s="3" t="s">
        <v>24677</v>
      </c>
      <c r="D25049" s="3" t="s">
        <v>37219</v>
      </c>
    </row>
    <row r="25050" spans="1:4" ht="15.75" x14ac:dyDescent="0.25">
      <c r="A25050" s="12" t="s">
        <v>37219</v>
      </c>
      <c r="B25050" s="3" t="s">
        <v>12443</v>
      </c>
      <c r="D25050" s="12" t="s">
        <v>37219</v>
      </c>
    </row>
    <row r="25051" spans="1:4" ht="15.75" x14ac:dyDescent="0.25">
      <c r="A25051" s="12" t="s">
        <v>37220</v>
      </c>
      <c r="B25051" s="3" t="s">
        <v>24660</v>
      </c>
      <c r="D25051" s="3" t="s">
        <v>37219</v>
      </c>
    </row>
    <row r="25052" spans="1:4" ht="15.75" x14ac:dyDescent="0.25">
      <c r="A25052" s="12" t="s">
        <v>37221</v>
      </c>
      <c r="B25052" s="3" t="s">
        <v>24661</v>
      </c>
      <c r="D25052" s="3" t="s">
        <v>37219</v>
      </c>
    </row>
    <row r="25053" spans="1:4" ht="15.75" x14ac:dyDescent="0.25">
      <c r="A25053" s="3" t="s">
        <v>9348</v>
      </c>
      <c r="B25053" s="3" t="s">
        <v>21064</v>
      </c>
      <c r="D25053" s="3" t="s">
        <v>41449</v>
      </c>
    </row>
    <row r="25054" spans="1:4" ht="15.75" x14ac:dyDescent="0.25">
      <c r="A25054" s="3" t="s">
        <v>12236</v>
      </c>
      <c r="B25054" s="3" t="s">
        <v>12443</v>
      </c>
      <c r="D25054" s="3" t="s">
        <v>12236</v>
      </c>
    </row>
    <row r="25055" spans="1:4" ht="15.75" x14ac:dyDescent="0.25">
      <c r="A25055" s="3" t="s">
        <v>8004</v>
      </c>
      <c r="B25055" s="3" t="s">
        <v>12443</v>
      </c>
      <c r="D25055" s="3" t="s">
        <v>8004</v>
      </c>
    </row>
    <row r="25056" spans="1:4" ht="15.75" x14ac:dyDescent="0.25">
      <c r="A25056" s="12" t="s">
        <v>37222</v>
      </c>
      <c r="B25056" s="3" t="s">
        <v>24660</v>
      </c>
      <c r="D25056" s="3" t="s">
        <v>8004</v>
      </c>
    </row>
    <row r="25057" spans="1:4" ht="15.75" x14ac:dyDescent="0.25">
      <c r="A25057" s="12" t="s">
        <v>37223</v>
      </c>
      <c r="B25057" s="3" t="s">
        <v>24673</v>
      </c>
      <c r="D25057" s="3" t="s">
        <v>8004</v>
      </c>
    </row>
    <row r="25058" spans="1:4" ht="15.75" x14ac:dyDescent="0.25">
      <c r="A25058" s="3" t="s">
        <v>22304</v>
      </c>
      <c r="B25058" s="3" t="s">
        <v>12443</v>
      </c>
      <c r="D25058" s="3" t="s">
        <v>22304</v>
      </c>
    </row>
    <row r="25059" spans="1:4" ht="15.75" x14ac:dyDescent="0.25">
      <c r="A25059" s="3" t="s">
        <v>3607</v>
      </c>
      <c r="B25059" s="3" t="s">
        <v>12443</v>
      </c>
      <c r="D25059" s="3" t="s">
        <v>3607</v>
      </c>
    </row>
    <row r="25060" spans="1:4" ht="15.75" x14ac:dyDescent="0.25">
      <c r="A25060" s="3" t="s">
        <v>4731</v>
      </c>
      <c r="B25060" s="3" t="s">
        <v>12443</v>
      </c>
      <c r="D25060" s="3" t="s">
        <v>4731</v>
      </c>
    </row>
    <row r="25061" spans="1:4" ht="15.75" x14ac:dyDescent="0.25">
      <c r="A25061" s="12" t="s">
        <v>37224</v>
      </c>
      <c r="B25061" s="3" t="s">
        <v>24672</v>
      </c>
      <c r="D25061" s="3" t="s">
        <v>37226</v>
      </c>
    </row>
    <row r="25062" spans="1:4" ht="15.75" x14ac:dyDescent="0.25">
      <c r="A25062" s="12" t="s">
        <v>37225</v>
      </c>
      <c r="B25062" s="3" t="s">
        <v>24661</v>
      </c>
      <c r="D25062" s="3" t="s">
        <v>37226</v>
      </c>
    </row>
    <row r="25063" spans="1:4" ht="15.75" x14ac:dyDescent="0.25">
      <c r="A25063" s="12" t="s">
        <v>37226</v>
      </c>
      <c r="B25063" s="3" t="s">
        <v>12443</v>
      </c>
      <c r="D25063" s="12" t="s">
        <v>37226</v>
      </c>
    </row>
    <row r="25064" spans="1:4" ht="15.75" x14ac:dyDescent="0.25">
      <c r="A25064" s="12" t="s">
        <v>37227</v>
      </c>
      <c r="B25064" s="3" t="s">
        <v>12444</v>
      </c>
      <c r="D25064" s="3" t="s">
        <v>37226</v>
      </c>
    </row>
    <row r="25065" spans="1:4" ht="15.75" x14ac:dyDescent="0.25">
      <c r="A25065" s="12" t="s">
        <v>37228</v>
      </c>
      <c r="B25065" s="3" t="s">
        <v>24675</v>
      </c>
      <c r="D25065" s="3" t="s">
        <v>37226</v>
      </c>
    </row>
    <row r="25066" spans="1:4" ht="15.75" x14ac:dyDescent="0.25">
      <c r="A25066" s="12" t="s">
        <v>37229</v>
      </c>
      <c r="B25066" s="3" t="s">
        <v>24660</v>
      </c>
      <c r="D25066" s="3" t="s">
        <v>37226</v>
      </c>
    </row>
    <row r="25067" spans="1:4" ht="15.75" x14ac:dyDescent="0.25">
      <c r="A25067" s="12" t="s">
        <v>37230</v>
      </c>
      <c r="B25067" s="3" t="s">
        <v>24660</v>
      </c>
      <c r="D25067" s="3" t="s">
        <v>37226</v>
      </c>
    </row>
    <row r="25068" spans="1:4" ht="15.75" x14ac:dyDescent="0.25">
      <c r="A25068" s="12" t="s">
        <v>37231</v>
      </c>
      <c r="B25068" s="3" t="s">
        <v>24660</v>
      </c>
      <c r="D25068" s="3" t="s">
        <v>41641</v>
      </c>
    </row>
    <row r="25069" spans="1:4" ht="15.75" x14ac:dyDescent="0.25">
      <c r="A25069" s="12" t="s">
        <v>37232</v>
      </c>
      <c r="B25069" s="3" t="s">
        <v>24660</v>
      </c>
      <c r="D25069" s="3" t="s">
        <v>41641</v>
      </c>
    </row>
    <row r="25070" spans="1:4" ht="15.75" x14ac:dyDescent="0.25">
      <c r="A25070" s="12" t="s">
        <v>37233</v>
      </c>
      <c r="B25070" s="3" t="s">
        <v>24673</v>
      </c>
      <c r="D25070" s="3" t="s">
        <v>41641</v>
      </c>
    </row>
    <row r="25071" spans="1:4" ht="15.75" x14ac:dyDescent="0.25">
      <c r="A25071" s="3" t="s">
        <v>26309</v>
      </c>
      <c r="B25071" s="3" t="s">
        <v>24660</v>
      </c>
      <c r="D25071" s="3" t="s">
        <v>4731</v>
      </c>
    </row>
    <row r="25072" spans="1:4" ht="15.75" x14ac:dyDescent="0.25">
      <c r="A25072" s="3" t="s">
        <v>7190</v>
      </c>
      <c r="B25072" s="3" t="s">
        <v>12443</v>
      </c>
      <c r="D25072" s="3" t="s">
        <v>7190</v>
      </c>
    </row>
    <row r="25073" spans="1:4" ht="15.75" x14ac:dyDescent="0.25">
      <c r="A25073" s="3" t="s">
        <v>24532</v>
      </c>
      <c r="B25073" s="3" t="s">
        <v>24657</v>
      </c>
      <c r="D25073" s="3" t="s">
        <v>41564</v>
      </c>
    </row>
    <row r="25074" spans="1:4" ht="15.75" x14ac:dyDescent="0.25">
      <c r="A25074" s="3" t="s">
        <v>25941</v>
      </c>
      <c r="B25074" s="3" t="s">
        <v>21191</v>
      </c>
      <c r="D25074" s="3" t="s">
        <v>4731</v>
      </c>
    </row>
    <row r="25075" spans="1:4" ht="15.75" x14ac:dyDescent="0.25">
      <c r="A25075" s="3" t="s">
        <v>11833</v>
      </c>
      <c r="B25075" s="3" t="s">
        <v>12443</v>
      </c>
      <c r="D25075" s="3" t="s">
        <v>11833</v>
      </c>
    </row>
    <row r="25076" spans="1:4" ht="15.75" x14ac:dyDescent="0.25">
      <c r="A25076" s="12" t="s">
        <v>37234</v>
      </c>
      <c r="B25076" s="3" t="s">
        <v>40293</v>
      </c>
      <c r="D25076" s="3" t="s">
        <v>11833</v>
      </c>
    </row>
    <row r="25077" spans="1:4" ht="15.75" x14ac:dyDescent="0.25">
      <c r="A25077" s="12" t="s">
        <v>37235</v>
      </c>
      <c r="B25077" s="3" t="s">
        <v>24675</v>
      </c>
      <c r="D25077" s="3" t="s">
        <v>11833</v>
      </c>
    </row>
    <row r="25078" spans="1:4" ht="15.75" x14ac:dyDescent="0.25">
      <c r="A25078" s="3" t="s">
        <v>2590</v>
      </c>
      <c r="B25078" s="3" t="s">
        <v>12443</v>
      </c>
      <c r="D25078" s="3" t="s">
        <v>2590</v>
      </c>
    </row>
    <row r="25079" spans="1:4" ht="15.75" x14ac:dyDescent="0.25">
      <c r="A25079" s="12" t="s">
        <v>37236</v>
      </c>
      <c r="B25079" s="3" t="s">
        <v>24660</v>
      </c>
      <c r="D25079" s="3" t="s">
        <v>11833</v>
      </c>
    </row>
    <row r="25080" spans="1:4" ht="15.75" x14ac:dyDescent="0.25">
      <c r="A25080" s="12" t="s">
        <v>37237</v>
      </c>
      <c r="B25080" s="3" t="s">
        <v>21195</v>
      </c>
      <c r="D25080" s="3" t="s">
        <v>37226</v>
      </c>
    </row>
    <row r="25081" spans="1:4" ht="15.75" x14ac:dyDescent="0.25">
      <c r="A25081" s="12" t="s">
        <v>37238</v>
      </c>
      <c r="B25081" s="3" t="s">
        <v>24689</v>
      </c>
      <c r="D25081" s="3" t="s">
        <v>37226</v>
      </c>
    </row>
    <row r="25082" spans="1:4" ht="15.75" x14ac:dyDescent="0.25">
      <c r="A25082" s="12" t="s">
        <v>37239</v>
      </c>
      <c r="B25082" s="3" t="s">
        <v>24662</v>
      </c>
      <c r="D25082" s="3" t="s">
        <v>37226</v>
      </c>
    </row>
    <row r="25083" spans="1:4" ht="15.75" x14ac:dyDescent="0.25">
      <c r="A25083" s="12" t="s">
        <v>37240</v>
      </c>
      <c r="B25083" s="3" t="s">
        <v>21064</v>
      </c>
      <c r="D25083" s="3" t="s">
        <v>37226</v>
      </c>
    </row>
    <row r="25084" spans="1:4" ht="15.75" x14ac:dyDescent="0.25">
      <c r="A25084" s="12" t="s">
        <v>37241</v>
      </c>
      <c r="B25084" s="3" t="s">
        <v>24667</v>
      </c>
      <c r="D25084" s="3" t="s">
        <v>37226</v>
      </c>
    </row>
    <row r="25085" spans="1:4" ht="15.75" x14ac:dyDescent="0.25">
      <c r="A25085" s="12" t="s">
        <v>37242</v>
      </c>
      <c r="B25085" s="3" t="s">
        <v>24673</v>
      </c>
      <c r="D25085" s="3" t="s">
        <v>37226</v>
      </c>
    </row>
    <row r="25086" spans="1:4" ht="15.75" x14ac:dyDescent="0.25">
      <c r="A25086" s="12" t="s">
        <v>37243</v>
      </c>
      <c r="B25086" s="3" t="s">
        <v>21191</v>
      </c>
      <c r="D25086" s="12" t="s">
        <v>37226</v>
      </c>
    </row>
    <row r="25087" spans="1:4" ht="15.75" x14ac:dyDescent="0.25">
      <c r="A25087" s="12" t="s">
        <v>37244</v>
      </c>
      <c r="B25087" s="3" t="s">
        <v>21191</v>
      </c>
      <c r="D25087" s="12" t="s">
        <v>37226</v>
      </c>
    </row>
    <row r="25088" spans="1:4" ht="15.75" x14ac:dyDescent="0.25">
      <c r="A25088" s="12" t="s">
        <v>37245</v>
      </c>
      <c r="B25088" s="3" t="s">
        <v>24669</v>
      </c>
      <c r="D25088" s="3" t="s">
        <v>37226</v>
      </c>
    </row>
    <row r="25089" spans="1:4" ht="15.75" x14ac:dyDescent="0.25">
      <c r="A25089" s="3" t="s">
        <v>7042</v>
      </c>
      <c r="B25089" s="3" t="s">
        <v>12443</v>
      </c>
      <c r="D25089" s="3" t="s">
        <v>7042</v>
      </c>
    </row>
    <row r="25090" spans="1:4" ht="15.75" x14ac:dyDescent="0.25">
      <c r="A25090" s="3" t="s">
        <v>9444</v>
      </c>
      <c r="B25090" s="3" t="s">
        <v>21064</v>
      </c>
      <c r="D25090" s="3" t="s">
        <v>37247</v>
      </c>
    </row>
    <row r="25091" spans="1:4" ht="15.75" x14ac:dyDescent="0.25">
      <c r="A25091" s="12" t="s">
        <v>37246</v>
      </c>
      <c r="B25091" s="3" t="s">
        <v>40318</v>
      </c>
      <c r="D25091" s="3" t="s">
        <v>37247</v>
      </c>
    </row>
    <row r="25092" spans="1:4" ht="15.75" x14ac:dyDescent="0.25">
      <c r="A25092" s="3" t="s">
        <v>22934</v>
      </c>
      <c r="B25092" s="3" t="s">
        <v>21191</v>
      </c>
      <c r="D25092" s="3" t="s">
        <v>40657</v>
      </c>
    </row>
    <row r="25093" spans="1:4" ht="15.75" x14ac:dyDescent="0.25">
      <c r="A25093" s="12" t="s">
        <v>37247</v>
      </c>
      <c r="B25093" s="3" t="s">
        <v>12443</v>
      </c>
      <c r="D25093" s="12" t="s">
        <v>37247</v>
      </c>
    </row>
    <row r="25094" spans="1:4" ht="15.75" x14ac:dyDescent="0.25">
      <c r="A25094" s="12" t="s">
        <v>37248</v>
      </c>
      <c r="B25094" s="3" t="s">
        <v>24660</v>
      </c>
      <c r="D25094" s="3" t="s">
        <v>37247</v>
      </c>
    </row>
    <row r="25095" spans="1:4" ht="15.75" x14ac:dyDescent="0.25">
      <c r="A25095" s="3" t="s">
        <v>4635</v>
      </c>
      <c r="B25095" s="3" t="s">
        <v>12443</v>
      </c>
      <c r="D25095" s="3" t="s">
        <v>4635</v>
      </c>
    </row>
    <row r="25096" spans="1:4" ht="15.75" x14ac:dyDescent="0.25">
      <c r="A25096" s="12" t="s">
        <v>37249</v>
      </c>
      <c r="B25096" s="3" t="s">
        <v>24660</v>
      </c>
      <c r="D25096" s="3" t="s">
        <v>4635</v>
      </c>
    </row>
    <row r="25097" spans="1:4" ht="15.75" x14ac:dyDescent="0.25">
      <c r="A25097" s="12" t="s">
        <v>37250</v>
      </c>
      <c r="B25097" s="3" t="s">
        <v>12443</v>
      </c>
      <c r="D25097" s="12" t="s">
        <v>37250</v>
      </c>
    </row>
    <row r="25098" spans="1:4" ht="15.75" x14ac:dyDescent="0.25">
      <c r="A25098" s="12" t="s">
        <v>37251</v>
      </c>
      <c r="B25098" s="3" t="s">
        <v>24673</v>
      </c>
      <c r="D25098" s="3" t="s">
        <v>37250</v>
      </c>
    </row>
    <row r="25099" spans="1:4" ht="15.75" x14ac:dyDescent="0.25">
      <c r="A25099" s="12" t="s">
        <v>37252</v>
      </c>
      <c r="B25099" s="3" t="s">
        <v>24660</v>
      </c>
      <c r="D25099" s="3" t="s">
        <v>37250</v>
      </c>
    </row>
    <row r="25100" spans="1:4" ht="15.75" x14ac:dyDescent="0.25">
      <c r="A25100" s="12" t="s">
        <v>37253</v>
      </c>
      <c r="B25100" s="3" t="s">
        <v>24670</v>
      </c>
      <c r="D25100" s="3" t="s">
        <v>37250</v>
      </c>
    </row>
    <row r="25101" spans="1:4" ht="15.75" x14ac:dyDescent="0.25">
      <c r="A25101" s="3" t="s">
        <v>10516</v>
      </c>
      <c r="B25101" s="3" t="s">
        <v>12443</v>
      </c>
      <c r="D25101" s="3" t="s">
        <v>10516</v>
      </c>
    </row>
    <row r="25102" spans="1:4" ht="15.75" x14ac:dyDescent="0.25">
      <c r="A25102" s="3" t="s">
        <v>3425</v>
      </c>
      <c r="B25102" s="3" t="s">
        <v>12443</v>
      </c>
      <c r="D25102" s="3" t="s">
        <v>3425</v>
      </c>
    </row>
    <row r="25103" spans="1:4" ht="15.75" x14ac:dyDescent="0.25">
      <c r="A25103" s="3" t="s">
        <v>1977</v>
      </c>
      <c r="B25103" s="3" t="s">
        <v>12443</v>
      </c>
      <c r="D25103" s="3" t="s">
        <v>1977</v>
      </c>
    </row>
    <row r="25104" spans="1:4" ht="15.75" x14ac:dyDescent="0.25">
      <c r="A25104" s="12" t="s">
        <v>37254</v>
      </c>
      <c r="B25104" s="3" t="s">
        <v>24673</v>
      </c>
      <c r="D25104" s="3" t="s">
        <v>40956</v>
      </c>
    </row>
    <row r="25105" spans="1:4" ht="15.75" x14ac:dyDescent="0.25">
      <c r="A25105" s="12" t="s">
        <v>37255</v>
      </c>
      <c r="B25105" s="3" t="s">
        <v>24660</v>
      </c>
      <c r="D25105" s="3" t="s">
        <v>41781</v>
      </c>
    </row>
    <row r="25106" spans="1:4" ht="15.75" x14ac:dyDescent="0.25">
      <c r="A25106" s="12" t="s">
        <v>37256</v>
      </c>
      <c r="B25106" s="3" t="s">
        <v>21064</v>
      </c>
      <c r="D25106" s="3" t="s">
        <v>41450</v>
      </c>
    </row>
    <row r="25107" spans="1:4" ht="15.75" x14ac:dyDescent="0.25">
      <c r="A25107" s="12" t="s">
        <v>37257</v>
      </c>
      <c r="B25107" s="3" t="s">
        <v>24673</v>
      </c>
      <c r="D25107" s="3" t="s">
        <v>41450</v>
      </c>
    </row>
    <row r="25108" spans="1:4" ht="15.75" x14ac:dyDescent="0.25">
      <c r="A25108" s="12" t="s">
        <v>37258</v>
      </c>
      <c r="B25108" s="3" t="s">
        <v>24678</v>
      </c>
      <c r="D25108" s="3" t="s">
        <v>41450</v>
      </c>
    </row>
    <row r="25109" spans="1:4" ht="15.75" x14ac:dyDescent="0.25">
      <c r="A25109" s="12" t="s">
        <v>37259</v>
      </c>
      <c r="B25109" s="3" t="s">
        <v>24660</v>
      </c>
      <c r="D25109" s="3" t="s">
        <v>41450</v>
      </c>
    </row>
    <row r="25110" spans="1:4" ht="15.75" x14ac:dyDescent="0.25">
      <c r="A25110" s="12" t="s">
        <v>37260</v>
      </c>
      <c r="B25110" s="3" t="s">
        <v>24661</v>
      </c>
      <c r="D25110" s="3" t="s">
        <v>41451</v>
      </c>
    </row>
    <row r="25111" spans="1:4" ht="15.75" x14ac:dyDescent="0.25">
      <c r="A25111" s="12" t="s">
        <v>37261</v>
      </c>
      <c r="B25111" s="3" t="s">
        <v>12443</v>
      </c>
      <c r="D25111" s="12" t="s">
        <v>37261</v>
      </c>
    </row>
    <row r="25112" spans="1:4" ht="15.75" x14ac:dyDescent="0.25">
      <c r="A25112" s="3" t="s">
        <v>9912</v>
      </c>
      <c r="B25112" s="3" t="s">
        <v>12443</v>
      </c>
      <c r="D25112" s="3" t="s">
        <v>9912</v>
      </c>
    </row>
    <row r="25113" spans="1:4" ht="15.75" x14ac:dyDescent="0.25">
      <c r="A25113" s="12" t="s">
        <v>37262</v>
      </c>
      <c r="B25113" s="3" t="s">
        <v>21064</v>
      </c>
      <c r="D25113" s="3" t="s">
        <v>9453</v>
      </c>
    </row>
    <row r="25114" spans="1:4" ht="15.75" x14ac:dyDescent="0.25">
      <c r="A25114" s="12" t="s">
        <v>37263</v>
      </c>
      <c r="B25114" s="3" t="s">
        <v>24677</v>
      </c>
      <c r="D25114" s="3" t="s">
        <v>9453</v>
      </c>
    </row>
    <row r="25115" spans="1:4" ht="15.75" x14ac:dyDescent="0.25">
      <c r="A25115" s="12" t="s">
        <v>37264</v>
      </c>
      <c r="B25115" s="3" t="s">
        <v>24661</v>
      </c>
      <c r="D25115" s="3" t="s">
        <v>9453</v>
      </c>
    </row>
    <row r="25116" spans="1:4" ht="15.75" x14ac:dyDescent="0.25">
      <c r="A25116" s="3" t="s">
        <v>9453</v>
      </c>
      <c r="B25116" s="3" t="s">
        <v>12443</v>
      </c>
      <c r="D25116" s="3" t="s">
        <v>9453</v>
      </c>
    </row>
    <row r="25117" spans="1:4" ht="15.75" x14ac:dyDescent="0.25">
      <c r="A25117" s="12" t="s">
        <v>37265</v>
      </c>
      <c r="B25117" s="3" t="s">
        <v>24676</v>
      </c>
      <c r="D25117" s="3" t="s">
        <v>9453</v>
      </c>
    </row>
    <row r="25118" spans="1:4" ht="15.75" x14ac:dyDescent="0.25">
      <c r="A25118" s="12" t="s">
        <v>37266</v>
      </c>
      <c r="B25118" s="3" t="s">
        <v>24669</v>
      </c>
      <c r="D25118" s="3" t="s">
        <v>9453</v>
      </c>
    </row>
    <row r="25119" spans="1:4" ht="15.75" x14ac:dyDescent="0.25">
      <c r="A25119" s="12" t="s">
        <v>37267</v>
      </c>
      <c r="B25119" s="3" t="s">
        <v>24675</v>
      </c>
      <c r="D25119" s="3" t="s">
        <v>9453</v>
      </c>
    </row>
    <row r="25120" spans="1:4" ht="15.75" x14ac:dyDescent="0.25">
      <c r="A25120" s="3" t="s">
        <v>1459</v>
      </c>
      <c r="B25120" s="3" t="s">
        <v>12443</v>
      </c>
      <c r="D25120" s="3" t="s">
        <v>1459</v>
      </c>
    </row>
    <row r="25121" spans="1:4" ht="15.75" x14ac:dyDescent="0.25">
      <c r="A25121" s="12" t="s">
        <v>37268</v>
      </c>
      <c r="B25121" s="3" t="s">
        <v>24660</v>
      </c>
      <c r="D25121" s="3" t="s">
        <v>9453</v>
      </c>
    </row>
    <row r="25122" spans="1:4" ht="15.75" x14ac:dyDescent="0.25">
      <c r="A25122" s="12" t="s">
        <v>37269</v>
      </c>
      <c r="B25122" s="3" t="s">
        <v>24670</v>
      </c>
      <c r="D25122" s="3" t="s">
        <v>9453</v>
      </c>
    </row>
    <row r="25123" spans="1:4" ht="15.75" x14ac:dyDescent="0.25">
      <c r="A25123" s="12" t="s">
        <v>37270</v>
      </c>
      <c r="B25123" s="3" t="s">
        <v>24661</v>
      </c>
      <c r="D25123" s="3" t="s">
        <v>9453</v>
      </c>
    </row>
    <row r="25124" spans="1:4" ht="15.75" x14ac:dyDescent="0.25">
      <c r="A25124" s="12" t="s">
        <v>37271</v>
      </c>
      <c r="B25124" s="3" t="s">
        <v>24660</v>
      </c>
      <c r="D25124" s="3" t="s">
        <v>41782</v>
      </c>
    </row>
    <row r="25125" spans="1:4" ht="15.75" x14ac:dyDescent="0.25">
      <c r="A25125" s="12" t="s">
        <v>37272</v>
      </c>
      <c r="B25125" s="3" t="s">
        <v>24661</v>
      </c>
      <c r="D25125" s="3" t="s">
        <v>41782</v>
      </c>
    </row>
    <row r="25126" spans="1:4" ht="15.75" x14ac:dyDescent="0.25">
      <c r="A25126" s="12" t="s">
        <v>37273</v>
      </c>
      <c r="B25126" s="3" t="s">
        <v>24669</v>
      </c>
      <c r="D25126" s="3" t="s">
        <v>41783</v>
      </c>
    </row>
    <row r="25127" spans="1:4" ht="15.75" x14ac:dyDescent="0.25">
      <c r="A25127" s="12" t="s">
        <v>37274</v>
      </c>
      <c r="B25127" s="3" t="s">
        <v>21064</v>
      </c>
      <c r="D25127" s="3" t="s">
        <v>41451</v>
      </c>
    </row>
    <row r="25128" spans="1:4" ht="15.75" x14ac:dyDescent="0.25">
      <c r="A25128" s="12" t="s">
        <v>37275</v>
      </c>
      <c r="B25128" s="3" t="s">
        <v>24673</v>
      </c>
      <c r="D25128" s="3" t="s">
        <v>41451</v>
      </c>
    </row>
    <row r="25129" spans="1:4" ht="15.75" x14ac:dyDescent="0.25">
      <c r="A25129" s="12" t="s">
        <v>37276</v>
      </c>
      <c r="B25129" s="3" t="s">
        <v>24673</v>
      </c>
      <c r="D25129" s="3" t="s">
        <v>41451</v>
      </c>
    </row>
    <row r="25130" spans="1:4" ht="15.75" x14ac:dyDescent="0.25">
      <c r="A25130" s="12" t="s">
        <v>37277</v>
      </c>
      <c r="B25130" s="3" t="s">
        <v>24660</v>
      </c>
      <c r="D25130" s="3" t="s">
        <v>41783</v>
      </c>
    </row>
    <row r="25131" spans="1:4" ht="15.75" x14ac:dyDescent="0.25">
      <c r="A25131" s="3" t="s">
        <v>6914</v>
      </c>
      <c r="B25131" s="3" t="s">
        <v>12443</v>
      </c>
      <c r="D25131" s="3" t="s">
        <v>6914</v>
      </c>
    </row>
    <row r="25132" spans="1:4" ht="15.75" x14ac:dyDescent="0.25">
      <c r="A25132" s="12" t="s">
        <v>37278</v>
      </c>
      <c r="B25132" s="3" t="s">
        <v>24661</v>
      </c>
      <c r="D25132" s="3" t="s">
        <v>6914</v>
      </c>
    </row>
    <row r="25133" spans="1:4" ht="15.75" x14ac:dyDescent="0.25">
      <c r="A25133" s="12" t="s">
        <v>37279</v>
      </c>
      <c r="B25133" s="3" t="s">
        <v>24661</v>
      </c>
      <c r="D25133" s="3" t="s">
        <v>41952</v>
      </c>
    </row>
    <row r="25134" spans="1:4" ht="15.75" x14ac:dyDescent="0.25">
      <c r="A25134" s="12" t="s">
        <v>37280</v>
      </c>
      <c r="B25134" s="3" t="s">
        <v>24660</v>
      </c>
      <c r="D25134" s="3" t="s">
        <v>41784</v>
      </c>
    </row>
    <row r="25135" spans="1:4" ht="15.75" x14ac:dyDescent="0.25">
      <c r="A25135" s="12" t="s">
        <v>37281</v>
      </c>
      <c r="B25135" s="3" t="s">
        <v>21191</v>
      </c>
      <c r="D25135" s="12" t="s">
        <v>6914</v>
      </c>
    </row>
    <row r="25136" spans="1:4" ht="15.75" x14ac:dyDescent="0.25">
      <c r="A25136" s="3" t="s">
        <v>7173</v>
      </c>
      <c r="B25136" s="3" t="s">
        <v>12443</v>
      </c>
      <c r="D25136" s="3" t="s">
        <v>7173</v>
      </c>
    </row>
    <row r="25137" spans="1:4" ht="15.75" x14ac:dyDescent="0.25">
      <c r="A25137" s="12" t="s">
        <v>37282</v>
      </c>
      <c r="B25137" s="3" t="s">
        <v>24658</v>
      </c>
      <c r="D25137" s="3" t="s">
        <v>7173</v>
      </c>
    </row>
    <row r="25138" spans="1:4" ht="15.75" x14ac:dyDescent="0.25">
      <c r="A25138" s="12" t="s">
        <v>37283</v>
      </c>
      <c r="B25138" s="3" t="s">
        <v>24657</v>
      </c>
      <c r="D25138" s="3" t="s">
        <v>7173</v>
      </c>
    </row>
    <row r="25139" spans="1:4" ht="15.75" x14ac:dyDescent="0.25">
      <c r="A25139" s="12" t="s">
        <v>37284</v>
      </c>
      <c r="B25139" s="3" t="s">
        <v>24660</v>
      </c>
      <c r="D25139" s="3" t="s">
        <v>7173</v>
      </c>
    </row>
    <row r="25140" spans="1:4" ht="15.75" x14ac:dyDescent="0.25">
      <c r="A25140" s="12" t="s">
        <v>37285</v>
      </c>
      <c r="B25140" s="3" t="s">
        <v>24660</v>
      </c>
      <c r="D25140" s="3" t="s">
        <v>7173</v>
      </c>
    </row>
    <row r="25141" spans="1:4" ht="15.75" x14ac:dyDescent="0.25">
      <c r="A25141" s="12" t="s">
        <v>37286</v>
      </c>
      <c r="B25141" s="3" t="s">
        <v>40296</v>
      </c>
      <c r="D25141" s="3" t="s">
        <v>7173</v>
      </c>
    </row>
    <row r="25142" spans="1:4" ht="15.75" x14ac:dyDescent="0.25">
      <c r="A25142" s="12" t="s">
        <v>37287</v>
      </c>
      <c r="B25142" s="3" t="s">
        <v>24670</v>
      </c>
      <c r="D25142" s="3" t="s">
        <v>7173</v>
      </c>
    </row>
    <row r="25143" spans="1:4" ht="15.75" x14ac:dyDescent="0.25">
      <c r="A25143" s="12" t="s">
        <v>37288</v>
      </c>
      <c r="B25143" s="3" t="s">
        <v>24670</v>
      </c>
      <c r="D25143" s="3" t="s">
        <v>7173</v>
      </c>
    </row>
    <row r="25144" spans="1:4" ht="15.75" x14ac:dyDescent="0.25">
      <c r="A25144" s="12" t="s">
        <v>37289</v>
      </c>
      <c r="B25144" s="3" t="s">
        <v>24661</v>
      </c>
      <c r="D25144" s="3" t="s">
        <v>7173</v>
      </c>
    </row>
    <row r="25145" spans="1:4" ht="15.75" x14ac:dyDescent="0.25">
      <c r="A25145" s="12" t="s">
        <v>37290</v>
      </c>
      <c r="B25145" s="3" t="s">
        <v>40303</v>
      </c>
      <c r="D25145" s="3" t="s">
        <v>7173</v>
      </c>
    </row>
    <row r="25146" spans="1:4" ht="15.75" x14ac:dyDescent="0.25">
      <c r="A25146" s="12" t="s">
        <v>37291</v>
      </c>
      <c r="B25146" s="3" t="s">
        <v>40297</v>
      </c>
      <c r="D25146" s="3" t="s">
        <v>7173</v>
      </c>
    </row>
    <row r="25147" spans="1:4" ht="15.75" x14ac:dyDescent="0.25">
      <c r="A25147" s="12" t="s">
        <v>37292</v>
      </c>
      <c r="B25147" s="3" t="s">
        <v>24675</v>
      </c>
      <c r="D25147" s="3" t="s">
        <v>7173</v>
      </c>
    </row>
    <row r="25148" spans="1:4" ht="15.75" x14ac:dyDescent="0.25">
      <c r="A25148" s="12" t="s">
        <v>37293</v>
      </c>
      <c r="B25148" s="3" t="s">
        <v>21064</v>
      </c>
      <c r="D25148" s="3" t="s">
        <v>7173</v>
      </c>
    </row>
    <row r="25149" spans="1:4" ht="15.75" x14ac:dyDescent="0.25">
      <c r="A25149" s="12" t="s">
        <v>37294</v>
      </c>
      <c r="B25149" s="3" t="s">
        <v>24685</v>
      </c>
      <c r="D25149" s="3" t="s">
        <v>7173</v>
      </c>
    </row>
    <row r="25150" spans="1:4" ht="15.75" x14ac:dyDescent="0.25">
      <c r="A25150" s="12" t="s">
        <v>37295</v>
      </c>
      <c r="B25150" s="3" t="s">
        <v>24658</v>
      </c>
      <c r="D25150" s="3" t="s">
        <v>7173</v>
      </c>
    </row>
    <row r="25151" spans="1:4" ht="15.75" x14ac:dyDescent="0.25">
      <c r="A25151" s="12" t="s">
        <v>37296</v>
      </c>
      <c r="B25151" s="3" t="s">
        <v>24677</v>
      </c>
      <c r="D25151" s="3" t="s">
        <v>7173</v>
      </c>
    </row>
    <row r="25152" spans="1:4" ht="15.75" x14ac:dyDescent="0.25">
      <c r="A25152" s="12" t="s">
        <v>37297</v>
      </c>
      <c r="B25152" s="3" t="s">
        <v>24665</v>
      </c>
      <c r="D25152" s="3" t="s">
        <v>7173</v>
      </c>
    </row>
    <row r="25153" spans="1:4" ht="15.75" x14ac:dyDescent="0.25">
      <c r="A25153" s="12" t="s">
        <v>37298</v>
      </c>
      <c r="B25153" s="3" t="s">
        <v>24667</v>
      </c>
      <c r="D25153" s="3" t="s">
        <v>7173</v>
      </c>
    </row>
    <row r="25154" spans="1:4" ht="15.75" x14ac:dyDescent="0.25">
      <c r="A25154" s="12" t="s">
        <v>37299</v>
      </c>
      <c r="B25154" s="3" t="s">
        <v>24667</v>
      </c>
      <c r="D25154" s="3" t="s">
        <v>7173</v>
      </c>
    </row>
    <row r="25155" spans="1:4" ht="15.75" x14ac:dyDescent="0.25">
      <c r="A25155" s="12" t="s">
        <v>37300</v>
      </c>
      <c r="B25155" s="3" t="s">
        <v>24662</v>
      </c>
      <c r="D25155" s="3" t="s">
        <v>7173</v>
      </c>
    </row>
    <row r="25156" spans="1:4" ht="15.75" x14ac:dyDescent="0.25">
      <c r="A25156" s="12" t="s">
        <v>37301</v>
      </c>
      <c r="B25156" s="3" t="s">
        <v>24673</v>
      </c>
      <c r="D25156" s="3" t="s">
        <v>41642</v>
      </c>
    </row>
    <row r="25157" spans="1:4" ht="15.75" x14ac:dyDescent="0.25">
      <c r="A25157" s="12" t="s">
        <v>37302</v>
      </c>
      <c r="B25157" s="3" t="s">
        <v>24676</v>
      </c>
      <c r="D25157" s="3" t="s">
        <v>7173</v>
      </c>
    </row>
    <row r="25158" spans="1:4" ht="15.75" x14ac:dyDescent="0.25">
      <c r="A25158" s="12" t="s">
        <v>37303</v>
      </c>
      <c r="B25158" s="3" t="s">
        <v>21191</v>
      </c>
      <c r="D25158" s="12" t="s">
        <v>7173</v>
      </c>
    </row>
    <row r="25159" spans="1:4" ht="15.75" x14ac:dyDescent="0.25">
      <c r="A25159" s="12" t="s">
        <v>37304</v>
      </c>
      <c r="B25159" s="3" t="s">
        <v>24669</v>
      </c>
      <c r="D25159" s="3" t="s">
        <v>7173</v>
      </c>
    </row>
    <row r="25160" spans="1:4" ht="15.75" x14ac:dyDescent="0.25">
      <c r="A25160" s="12" t="s">
        <v>37305</v>
      </c>
      <c r="B25160" s="3" t="s">
        <v>24669</v>
      </c>
      <c r="D25160" s="3" t="s">
        <v>7173</v>
      </c>
    </row>
    <row r="25161" spans="1:4" ht="15.75" x14ac:dyDescent="0.25">
      <c r="A25161" s="12" t="s">
        <v>37306</v>
      </c>
      <c r="B25161" s="3" t="s">
        <v>24661</v>
      </c>
      <c r="D25161" s="3" t="s">
        <v>41953</v>
      </c>
    </row>
    <row r="25162" spans="1:4" ht="15.75" x14ac:dyDescent="0.25">
      <c r="A25162" s="3" t="s">
        <v>8059</v>
      </c>
      <c r="B25162" s="3" t="s">
        <v>12443</v>
      </c>
      <c r="D25162" s="3" t="s">
        <v>8059</v>
      </c>
    </row>
    <row r="25163" spans="1:4" ht="15.75" x14ac:dyDescent="0.25">
      <c r="A25163" s="12" t="s">
        <v>37307</v>
      </c>
      <c r="B25163" s="3" t="s">
        <v>24662</v>
      </c>
      <c r="D25163" s="3" t="s">
        <v>37311</v>
      </c>
    </row>
    <row r="25164" spans="1:4" ht="15.75" x14ac:dyDescent="0.25">
      <c r="A25164" s="12" t="s">
        <v>37308</v>
      </c>
      <c r="B25164" s="3" t="s">
        <v>21064</v>
      </c>
      <c r="D25164" s="3" t="s">
        <v>37311</v>
      </c>
    </row>
    <row r="25165" spans="1:4" ht="15.75" x14ac:dyDescent="0.25">
      <c r="A25165" s="12" t="s">
        <v>37309</v>
      </c>
      <c r="B25165" s="3" t="s">
        <v>24677</v>
      </c>
      <c r="D25165" s="3" t="s">
        <v>37311</v>
      </c>
    </row>
    <row r="25166" spans="1:4" ht="15.75" x14ac:dyDescent="0.25">
      <c r="A25166" s="12" t="s">
        <v>37310</v>
      </c>
      <c r="B25166" s="3" t="s">
        <v>24667</v>
      </c>
      <c r="D25166" s="3" t="s">
        <v>37311</v>
      </c>
    </row>
    <row r="25167" spans="1:4" ht="15.75" x14ac:dyDescent="0.25">
      <c r="A25167" s="12" t="s">
        <v>37311</v>
      </c>
      <c r="B25167" s="3" t="s">
        <v>12443</v>
      </c>
      <c r="D25167" s="12" t="s">
        <v>37311</v>
      </c>
    </row>
    <row r="25168" spans="1:4" ht="15.75" x14ac:dyDescent="0.25">
      <c r="A25168" s="12" t="s">
        <v>37312</v>
      </c>
      <c r="B25168" s="3" t="s">
        <v>24675</v>
      </c>
      <c r="D25168" s="3" t="s">
        <v>37311</v>
      </c>
    </row>
    <row r="25169" spans="1:4" ht="15.75" x14ac:dyDescent="0.25">
      <c r="A25169" s="12" t="s">
        <v>37313</v>
      </c>
      <c r="B25169" s="3" t="s">
        <v>24660</v>
      </c>
      <c r="D25169" s="3" t="s">
        <v>37311</v>
      </c>
    </row>
    <row r="25170" spans="1:4" ht="15.75" x14ac:dyDescent="0.25">
      <c r="A25170" s="12" t="s">
        <v>37314</v>
      </c>
      <c r="B25170" s="3" t="s">
        <v>24670</v>
      </c>
      <c r="D25170" s="3" t="s">
        <v>37311</v>
      </c>
    </row>
    <row r="25171" spans="1:4" ht="15.75" x14ac:dyDescent="0.25">
      <c r="A25171" s="12" t="s">
        <v>37315</v>
      </c>
      <c r="B25171" s="3" t="s">
        <v>24661</v>
      </c>
      <c r="D25171" s="3" t="s">
        <v>37311</v>
      </c>
    </row>
    <row r="25172" spans="1:4" ht="15.75" x14ac:dyDescent="0.25">
      <c r="A25172" s="12" t="s">
        <v>37316</v>
      </c>
      <c r="B25172" s="3" t="s">
        <v>21064</v>
      </c>
      <c r="D25172" s="3" t="s">
        <v>12225</v>
      </c>
    </row>
    <row r="25173" spans="1:4" ht="15.75" x14ac:dyDescent="0.25">
      <c r="A25173" s="3" t="s">
        <v>22124</v>
      </c>
      <c r="B25173" s="3" t="s">
        <v>24661</v>
      </c>
      <c r="D25173" s="3" t="s">
        <v>12225</v>
      </c>
    </row>
    <row r="25174" spans="1:4" ht="15.75" x14ac:dyDescent="0.25">
      <c r="A25174" s="3" t="s">
        <v>12225</v>
      </c>
      <c r="B25174" s="3" t="s">
        <v>12443</v>
      </c>
      <c r="D25174" s="3" t="s">
        <v>12225</v>
      </c>
    </row>
    <row r="25175" spans="1:4" ht="15.75" x14ac:dyDescent="0.25">
      <c r="A25175" s="12" t="s">
        <v>37317</v>
      </c>
      <c r="B25175" s="3" t="s">
        <v>24673</v>
      </c>
      <c r="D25175" s="3" t="s">
        <v>16401</v>
      </c>
    </row>
    <row r="25176" spans="1:4" ht="15.75" x14ac:dyDescent="0.25">
      <c r="A25176" s="12" t="s">
        <v>37318</v>
      </c>
      <c r="B25176" s="3" t="s">
        <v>21191</v>
      </c>
      <c r="D25176" s="12" t="s">
        <v>16401</v>
      </c>
    </row>
    <row r="25177" spans="1:4" ht="15.75" x14ac:dyDescent="0.25">
      <c r="A25177" s="12" t="s">
        <v>37319</v>
      </c>
      <c r="B25177" s="3" t="s">
        <v>40296</v>
      </c>
      <c r="D25177" s="3" t="s">
        <v>12225</v>
      </c>
    </row>
    <row r="25178" spans="1:4" ht="15.75" x14ac:dyDescent="0.25">
      <c r="A25178" s="3" t="s">
        <v>11787</v>
      </c>
      <c r="B25178" s="3" t="s">
        <v>12443</v>
      </c>
      <c r="D25178" s="3" t="s">
        <v>11787</v>
      </c>
    </row>
    <row r="25179" spans="1:4" ht="15.75" x14ac:dyDescent="0.25">
      <c r="A25179" s="3" t="s">
        <v>9455</v>
      </c>
      <c r="B25179" s="3" t="s">
        <v>12443</v>
      </c>
      <c r="D25179" s="3" t="s">
        <v>9455</v>
      </c>
    </row>
    <row r="25180" spans="1:4" ht="15.75" x14ac:dyDescent="0.25">
      <c r="A25180" s="3" t="s">
        <v>1462</v>
      </c>
      <c r="B25180" s="3" t="s">
        <v>12443</v>
      </c>
      <c r="D25180" s="3" t="s">
        <v>1462</v>
      </c>
    </row>
    <row r="25181" spans="1:4" ht="15.75" x14ac:dyDescent="0.25">
      <c r="A25181" s="12" t="s">
        <v>37320</v>
      </c>
      <c r="B25181" s="3" t="s">
        <v>21064</v>
      </c>
      <c r="D25181" s="3" t="s">
        <v>41452</v>
      </c>
    </row>
    <row r="25182" spans="1:4" ht="15.75" x14ac:dyDescent="0.25">
      <c r="A25182" s="12" t="s">
        <v>37321</v>
      </c>
      <c r="B25182" s="3" t="s">
        <v>24661</v>
      </c>
      <c r="D25182" s="3" t="s">
        <v>9253</v>
      </c>
    </row>
    <row r="25183" spans="1:4" ht="15.75" x14ac:dyDescent="0.25">
      <c r="A25183" s="3" t="s">
        <v>9253</v>
      </c>
      <c r="B25183" s="3" t="s">
        <v>12443</v>
      </c>
      <c r="D25183" s="3" t="s">
        <v>9253</v>
      </c>
    </row>
    <row r="25184" spans="1:4" ht="15.75" x14ac:dyDescent="0.25">
      <c r="A25184" s="12" t="s">
        <v>37322</v>
      </c>
      <c r="B25184" s="3" t="s">
        <v>24657</v>
      </c>
      <c r="D25184" s="3" t="s">
        <v>9253</v>
      </c>
    </row>
    <row r="25185" spans="1:4" ht="15.75" x14ac:dyDescent="0.25">
      <c r="A25185" s="12" t="s">
        <v>37323</v>
      </c>
      <c r="B25185" s="3" t="s">
        <v>24660</v>
      </c>
      <c r="D25185" s="3" t="s">
        <v>9253</v>
      </c>
    </row>
    <row r="25186" spans="1:4" ht="15.75" x14ac:dyDescent="0.25">
      <c r="A25186" s="3" t="s">
        <v>1471</v>
      </c>
      <c r="B25186" s="3" t="s">
        <v>12443</v>
      </c>
      <c r="D25186" s="3" t="s">
        <v>1471</v>
      </c>
    </row>
    <row r="25187" spans="1:4" ht="15.75" x14ac:dyDescent="0.25">
      <c r="A25187" s="3" t="s">
        <v>7053</v>
      </c>
      <c r="B25187" s="3" t="s">
        <v>12443</v>
      </c>
      <c r="D25187" s="3" t="s">
        <v>7053</v>
      </c>
    </row>
    <row r="25188" spans="1:4" ht="15.75" x14ac:dyDescent="0.25">
      <c r="A25188" s="12" t="s">
        <v>37324</v>
      </c>
      <c r="B25188" s="3" t="s">
        <v>21195</v>
      </c>
      <c r="D25188" s="3" t="s">
        <v>7053</v>
      </c>
    </row>
    <row r="25189" spans="1:4" ht="15.75" x14ac:dyDescent="0.25">
      <c r="A25189" s="12" t="s">
        <v>37325</v>
      </c>
      <c r="B25189" s="3" t="s">
        <v>24660</v>
      </c>
      <c r="D25189" s="3" t="s">
        <v>7053</v>
      </c>
    </row>
    <row r="25190" spans="1:4" ht="15.75" x14ac:dyDescent="0.25">
      <c r="A25190" s="12" t="s">
        <v>37326</v>
      </c>
      <c r="B25190" s="3" t="s">
        <v>24661</v>
      </c>
      <c r="D25190" s="3" t="s">
        <v>7053</v>
      </c>
    </row>
    <row r="25191" spans="1:4" ht="15.75" x14ac:dyDescent="0.25">
      <c r="A25191" s="12" t="s">
        <v>37327</v>
      </c>
      <c r="B25191" s="3" t="s">
        <v>24675</v>
      </c>
      <c r="D25191" s="3" t="s">
        <v>7053</v>
      </c>
    </row>
    <row r="25192" spans="1:4" ht="15.75" x14ac:dyDescent="0.25">
      <c r="A25192" s="12" t="s">
        <v>37328</v>
      </c>
      <c r="B25192" s="3" t="s">
        <v>21064</v>
      </c>
      <c r="D25192" s="3" t="s">
        <v>41453</v>
      </c>
    </row>
    <row r="25193" spans="1:4" ht="15.75" x14ac:dyDescent="0.25">
      <c r="A25193" s="12" t="s">
        <v>37329</v>
      </c>
      <c r="B25193" s="3" t="s">
        <v>12443</v>
      </c>
      <c r="D25193" s="12" t="s">
        <v>37329</v>
      </c>
    </row>
    <row r="25194" spans="1:4" ht="15.75" x14ac:dyDescent="0.25">
      <c r="A25194" s="12" t="s">
        <v>37330</v>
      </c>
      <c r="B25194" s="3" t="s">
        <v>24661</v>
      </c>
      <c r="D25194" s="3" t="s">
        <v>37329</v>
      </c>
    </row>
    <row r="25195" spans="1:4" ht="15.75" x14ac:dyDescent="0.25">
      <c r="A25195" s="3" t="s">
        <v>9260</v>
      </c>
      <c r="B25195" s="3" t="s">
        <v>12443</v>
      </c>
      <c r="D25195" s="3" t="s">
        <v>9260</v>
      </c>
    </row>
    <row r="25196" spans="1:4" ht="15.75" x14ac:dyDescent="0.25">
      <c r="A25196" s="12" t="s">
        <v>37331</v>
      </c>
      <c r="B25196" s="3" t="s">
        <v>40310</v>
      </c>
      <c r="D25196" s="3" t="s">
        <v>42069</v>
      </c>
    </row>
    <row r="25197" spans="1:4" ht="15.75" x14ac:dyDescent="0.25">
      <c r="A25197" s="3" t="s">
        <v>8051</v>
      </c>
      <c r="B25197" s="3" t="s">
        <v>12443</v>
      </c>
      <c r="D25197" s="3" t="s">
        <v>8051</v>
      </c>
    </row>
    <row r="25198" spans="1:4" ht="15.75" x14ac:dyDescent="0.25">
      <c r="A25198" s="12" t="s">
        <v>37332</v>
      </c>
      <c r="B25198" s="3" t="s">
        <v>12443</v>
      </c>
      <c r="D25198" s="12" t="s">
        <v>37332</v>
      </c>
    </row>
    <row r="25199" spans="1:4" ht="15.75" x14ac:dyDescent="0.25">
      <c r="A25199" s="3" t="s">
        <v>7678</v>
      </c>
      <c r="B25199" s="3" t="s">
        <v>12443</v>
      </c>
      <c r="D25199" s="3" t="s">
        <v>7678</v>
      </c>
    </row>
    <row r="25200" spans="1:4" ht="15.75" x14ac:dyDescent="0.25">
      <c r="A25200" s="12" t="s">
        <v>37333</v>
      </c>
      <c r="B25200" s="3" t="s">
        <v>24661</v>
      </c>
      <c r="D25200" s="3" t="s">
        <v>37332</v>
      </c>
    </row>
    <row r="25201" spans="1:4" ht="15.75" x14ac:dyDescent="0.25">
      <c r="A25201" s="12" t="s">
        <v>37334</v>
      </c>
      <c r="B25201" s="3" t="s">
        <v>24675</v>
      </c>
      <c r="D25201" s="3" t="s">
        <v>37332</v>
      </c>
    </row>
    <row r="25202" spans="1:4" ht="15.75" x14ac:dyDescent="0.25">
      <c r="A25202" s="12" t="s">
        <v>37335</v>
      </c>
      <c r="B25202" s="3" t="s">
        <v>24662</v>
      </c>
      <c r="D25202" s="3" t="s">
        <v>37338</v>
      </c>
    </row>
    <row r="25203" spans="1:4" ht="15.75" x14ac:dyDescent="0.25">
      <c r="A25203" s="12" t="s">
        <v>37336</v>
      </c>
      <c r="B25203" s="3" t="s">
        <v>21064</v>
      </c>
      <c r="D25203" s="3" t="s">
        <v>37338</v>
      </c>
    </row>
    <row r="25204" spans="1:4" ht="15.75" x14ac:dyDescent="0.25">
      <c r="A25204" s="12" t="s">
        <v>37337</v>
      </c>
      <c r="B25204" s="3" t="s">
        <v>24658</v>
      </c>
      <c r="D25204" s="3" t="s">
        <v>37338</v>
      </c>
    </row>
    <row r="25205" spans="1:4" ht="15.75" x14ac:dyDescent="0.25">
      <c r="A25205" s="12" t="s">
        <v>37338</v>
      </c>
      <c r="B25205" s="3" t="s">
        <v>12443</v>
      </c>
      <c r="D25205" s="12" t="s">
        <v>37338</v>
      </c>
    </row>
    <row r="25206" spans="1:4" ht="15.75" x14ac:dyDescent="0.25">
      <c r="A25206" s="12" t="s">
        <v>37339</v>
      </c>
      <c r="B25206" s="3" t="s">
        <v>24675</v>
      </c>
      <c r="D25206" s="3" t="s">
        <v>37338</v>
      </c>
    </row>
    <row r="25207" spans="1:4" ht="15.75" x14ac:dyDescent="0.25">
      <c r="A25207" s="12" t="s">
        <v>37340</v>
      </c>
      <c r="B25207" s="3" t="s">
        <v>24661</v>
      </c>
      <c r="D25207" s="3" t="s">
        <v>16669</v>
      </c>
    </row>
    <row r="25208" spans="1:4" ht="15.75" x14ac:dyDescent="0.25">
      <c r="A25208" s="12" t="s">
        <v>37341</v>
      </c>
      <c r="B25208" s="3" t="s">
        <v>24675</v>
      </c>
      <c r="D25208" s="3" t="s">
        <v>16669</v>
      </c>
    </row>
    <row r="25209" spans="1:4" ht="15.75" x14ac:dyDescent="0.25">
      <c r="A25209" s="12" t="s">
        <v>37342</v>
      </c>
      <c r="B25209" s="3" t="s">
        <v>24660</v>
      </c>
      <c r="D25209" s="3" t="s">
        <v>37338</v>
      </c>
    </row>
    <row r="25210" spans="1:4" ht="15.75" x14ac:dyDescent="0.25">
      <c r="A25210" s="12" t="s">
        <v>37343</v>
      </c>
      <c r="B25210" s="3" t="s">
        <v>24667</v>
      </c>
      <c r="D25210" s="3" t="s">
        <v>41506</v>
      </c>
    </row>
    <row r="25211" spans="1:4" ht="15.75" x14ac:dyDescent="0.25">
      <c r="A25211" s="12" t="s">
        <v>37344</v>
      </c>
      <c r="B25211" s="3" t="s">
        <v>12443</v>
      </c>
      <c r="D25211" s="12" t="s">
        <v>37344</v>
      </c>
    </row>
    <row r="25212" spans="1:4" ht="15.75" x14ac:dyDescent="0.25">
      <c r="A25212" s="12" t="s">
        <v>37345</v>
      </c>
      <c r="B25212" s="3" t="s">
        <v>24660</v>
      </c>
      <c r="D25212" s="3" t="s">
        <v>41785</v>
      </c>
    </row>
    <row r="25213" spans="1:4" ht="15.75" x14ac:dyDescent="0.25">
      <c r="A25213" s="12" t="s">
        <v>37346</v>
      </c>
      <c r="B25213" s="3" t="s">
        <v>24662</v>
      </c>
      <c r="D25213" s="3" t="s">
        <v>42070</v>
      </c>
    </row>
    <row r="25214" spans="1:4" ht="15.75" x14ac:dyDescent="0.25">
      <c r="A25214" s="12" t="s">
        <v>37347</v>
      </c>
      <c r="B25214" s="3" t="s">
        <v>24668</v>
      </c>
      <c r="D25214" s="3" t="s">
        <v>42070</v>
      </c>
    </row>
    <row r="25215" spans="1:4" ht="15.75" x14ac:dyDescent="0.25">
      <c r="A25215" s="3" t="s">
        <v>4561</v>
      </c>
      <c r="B25215" s="3" t="s">
        <v>12443</v>
      </c>
      <c r="D25215" s="3" t="s">
        <v>4561</v>
      </c>
    </row>
    <row r="25216" spans="1:4" ht="15.75" x14ac:dyDescent="0.25">
      <c r="A25216" s="12" t="s">
        <v>37348</v>
      </c>
      <c r="B25216" s="3" t="s">
        <v>24661</v>
      </c>
      <c r="D25216" s="3" t="s">
        <v>4561</v>
      </c>
    </row>
    <row r="25217" spans="1:4" ht="15.75" x14ac:dyDescent="0.25">
      <c r="A25217" s="12" t="s">
        <v>37349</v>
      </c>
      <c r="B25217" s="3" t="s">
        <v>24660</v>
      </c>
      <c r="D25217" s="3" t="s">
        <v>4561</v>
      </c>
    </row>
    <row r="25218" spans="1:4" ht="15.75" x14ac:dyDescent="0.25">
      <c r="A25218" s="12" t="s">
        <v>37350</v>
      </c>
      <c r="B25218" s="3" t="s">
        <v>24660</v>
      </c>
      <c r="D25218" s="3" t="s">
        <v>4561</v>
      </c>
    </row>
    <row r="25219" spans="1:4" ht="15.75" x14ac:dyDescent="0.25">
      <c r="A25219" s="3" t="s">
        <v>7804</v>
      </c>
      <c r="B25219" s="3" t="s">
        <v>12443</v>
      </c>
      <c r="D25219" s="3" t="s">
        <v>7804</v>
      </c>
    </row>
    <row r="25220" spans="1:4" ht="15.75" x14ac:dyDescent="0.25">
      <c r="A25220" s="12" t="s">
        <v>37351</v>
      </c>
      <c r="B25220" s="3" t="s">
        <v>24661</v>
      </c>
      <c r="D25220" s="3" t="s">
        <v>4561</v>
      </c>
    </row>
    <row r="25221" spans="1:4" ht="15.75" x14ac:dyDescent="0.25">
      <c r="A25221" s="3" t="s">
        <v>8050</v>
      </c>
      <c r="B25221" s="3" t="s">
        <v>12443</v>
      </c>
      <c r="D25221" s="3" t="s">
        <v>8050</v>
      </c>
    </row>
    <row r="25222" spans="1:4" ht="15.75" x14ac:dyDescent="0.25">
      <c r="A25222" s="12" t="s">
        <v>37352</v>
      </c>
      <c r="B25222" s="3" t="s">
        <v>21064</v>
      </c>
      <c r="D25222" s="3" t="s">
        <v>4561</v>
      </c>
    </row>
    <row r="25223" spans="1:4" ht="15.75" x14ac:dyDescent="0.25">
      <c r="A25223" s="12" t="s">
        <v>37353</v>
      </c>
      <c r="B25223" s="3" t="s">
        <v>24662</v>
      </c>
      <c r="D25223" s="3" t="s">
        <v>4561</v>
      </c>
    </row>
    <row r="25224" spans="1:4" ht="15.75" x14ac:dyDescent="0.25">
      <c r="A25224" s="12" t="s">
        <v>37354</v>
      </c>
      <c r="B25224" s="3" t="s">
        <v>24676</v>
      </c>
      <c r="D25224" s="3" t="s">
        <v>4561</v>
      </c>
    </row>
    <row r="25225" spans="1:4" ht="15.75" x14ac:dyDescent="0.25">
      <c r="A25225" s="9" t="s">
        <v>26994</v>
      </c>
      <c r="B25225" s="9" t="s">
        <v>12443</v>
      </c>
      <c r="D25225" s="9" t="s">
        <v>26994</v>
      </c>
    </row>
    <row r="25226" spans="1:4" ht="15.75" x14ac:dyDescent="0.25">
      <c r="A25226" s="3" t="s">
        <v>25525</v>
      </c>
      <c r="B25226" s="3" t="s">
        <v>24661</v>
      </c>
      <c r="D25226" s="3" t="s">
        <v>26994</v>
      </c>
    </row>
    <row r="25227" spans="1:4" ht="15.75" x14ac:dyDescent="0.25">
      <c r="A25227" s="12" t="s">
        <v>37355</v>
      </c>
      <c r="B25227" s="3" t="s">
        <v>24660</v>
      </c>
      <c r="D25227" s="3" t="s">
        <v>26994</v>
      </c>
    </row>
    <row r="25228" spans="1:4" ht="15.75" x14ac:dyDescent="0.25">
      <c r="A25228" s="12" t="s">
        <v>37356</v>
      </c>
      <c r="B25228" s="3" t="s">
        <v>24660</v>
      </c>
      <c r="D25228" s="3" t="s">
        <v>26994</v>
      </c>
    </row>
    <row r="25229" spans="1:4" ht="15.75" x14ac:dyDescent="0.25">
      <c r="A25229" s="12" t="s">
        <v>37357</v>
      </c>
      <c r="B25229" s="3" t="s">
        <v>24661</v>
      </c>
      <c r="D25229" s="3" t="s">
        <v>26994</v>
      </c>
    </row>
    <row r="25230" spans="1:4" ht="15.75" x14ac:dyDescent="0.25">
      <c r="A25230" s="12" t="s">
        <v>37358</v>
      </c>
      <c r="B25230" s="3" t="s">
        <v>24662</v>
      </c>
      <c r="D25230" s="3" t="s">
        <v>26994</v>
      </c>
    </row>
    <row r="25231" spans="1:4" ht="15.75" x14ac:dyDescent="0.25">
      <c r="A25231" s="12" t="s">
        <v>37359</v>
      </c>
      <c r="B25231" s="3" t="s">
        <v>24667</v>
      </c>
      <c r="D25231" s="3" t="s">
        <v>26994</v>
      </c>
    </row>
    <row r="25232" spans="1:4" ht="15.75" x14ac:dyDescent="0.25">
      <c r="A25232" s="12" t="s">
        <v>37360</v>
      </c>
      <c r="B25232" s="3" t="s">
        <v>24662</v>
      </c>
      <c r="D25232" s="3" t="s">
        <v>26994</v>
      </c>
    </row>
    <row r="25233" spans="1:4" ht="15.75" x14ac:dyDescent="0.25">
      <c r="A25233" s="12" t="s">
        <v>37361</v>
      </c>
      <c r="B25233" s="3" t="s">
        <v>24673</v>
      </c>
      <c r="D25233" s="3" t="s">
        <v>26994</v>
      </c>
    </row>
    <row r="25234" spans="1:4" ht="15.75" x14ac:dyDescent="0.25">
      <c r="A25234" s="3" t="s">
        <v>3611</v>
      </c>
      <c r="B25234" s="3" t="s">
        <v>12443</v>
      </c>
      <c r="D25234" s="3" t="s">
        <v>3611</v>
      </c>
    </row>
    <row r="25235" spans="1:4" ht="15.75" x14ac:dyDescent="0.25">
      <c r="A25235" s="12" t="s">
        <v>37362</v>
      </c>
      <c r="B25235" s="3" t="s">
        <v>12443</v>
      </c>
      <c r="D25235" s="12" t="s">
        <v>37362</v>
      </c>
    </row>
    <row r="25236" spans="1:4" ht="15.75" x14ac:dyDescent="0.25">
      <c r="A25236" s="12" t="s">
        <v>37363</v>
      </c>
      <c r="B25236" s="3" t="s">
        <v>24660</v>
      </c>
      <c r="D25236" s="3" t="s">
        <v>37362</v>
      </c>
    </row>
    <row r="25237" spans="1:4" ht="15.75" x14ac:dyDescent="0.25">
      <c r="A25237" s="3" t="s">
        <v>3662</v>
      </c>
      <c r="B25237" s="3" t="s">
        <v>12443</v>
      </c>
      <c r="D25237" s="3" t="s">
        <v>3662</v>
      </c>
    </row>
    <row r="25238" spans="1:4" ht="15.75" x14ac:dyDescent="0.25">
      <c r="A25238" s="12" t="s">
        <v>37364</v>
      </c>
      <c r="B25238" s="3" t="s">
        <v>12443</v>
      </c>
      <c r="D25238" s="12" t="s">
        <v>37364</v>
      </c>
    </row>
    <row r="25239" spans="1:4" ht="15.75" x14ac:dyDescent="0.25">
      <c r="A25239" s="12" t="s">
        <v>37365</v>
      </c>
      <c r="B25239" s="3" t="s">
        <v>24671</v>
      </c>
      <c r="D25239" s="3" t="s">
        <v>11791</v>
      </c>
    </row>
    <row r="25240" spans="1:4" ht="15.75" x14ac:dyDescent="0.25">
      <c r="A25240" s="12" t="s">
        <v>37366</v>
      </c>
      <c r="B25240" s="3" t="s">
        <v>24659</v>
      </c>
      <c r="D25240" s="3" t="s">
        <v>11791</v>
      </c>
    </row>
    <row r="25241" spans="1:4" ht="15.75" x14ac:dyDescent="0.25">
      <c r="A25241" s="12" t="s">
        <v>37367</v>
      </c>
      <c r="B25241" s="3" t="s">
        <v>21064</v>
      </c>
      <c r="D25241" s="3" t="s">
        <v>11791</v>
      </c>
    </row>
    <row r="25242" spans="1:4" ht="15.75" x14ac:dyDescent="0.25">
      <c r="A25242" s="12" t="s">
        <v>37368</v>
      </c>
      <c r="B25242" s="3" t="s">
        <v>24680</v>
      </c>
      <c r="D25242" s="3" t="s">
        <v>11791</v>
      </c>
    </row>
    <row r="25243" spans="1:4" ht="15.75" x14ac:dyDescent="0.25">
      <c r="A25243" s="12" t="s">
        <v>37369</v>
      </c>
      <c r="B25243" s="3" t="s">
        <v>24663</v>
      </c>
      <c r="D25243" s="3" t="s">
        <v>11791</v>
      </c>
    </row>
    <row r="25244" spans="1:4" ht="15.75" x14ac:dyDescent="0.25">
      <c r="A25244" s="12" t="s">
        <v>37370</v>
      </c>
      <c r="B25244" s="3" t="s">
        <v>24667</v>
      </c>
      <c r="D25244" s="3" t="s">
        <v>11791</v>
      </c>
    </row>
    <row r="25245" spans="1:4" ht="15.75" x14ac:dyDescent="0.25">
      <c r="A25245" s="12" t="s">
        <v>37371</v>
      </c>
      <c r="B25245" s="3" t="s">
        <v>24661</v>
      </c>
      <c r="D25245" s="3" t="s">
        <v>11791</v>
      </c>
    </row>
    <row r="25246" spans="1:4" ht="15.75" x14ac:dyDescent="0.25">
      <c r="A25246" s="12" t="s">
        <v>37372</v>
      </c>
      <c r="B25246" s="3" t="s">
        <v>24661</v>
      </c>
      <c r="D25246" s="3" t="s">
        <v>11791</v>
      </c>
    </row>
    <row r="25247" spans="1:4" ht="15.75" x14ac:dyDescent="0.25">
      <c r="A25247" s="3" t="s">
        <v>11791</v>
      </c>
      <c r="B25247" s="3" t="s">
        <v>12443</v>
      </c>
      <c r="D25247" s="3" t="s">
        <v>11791</v>
      </c>
    </row>
    <row r="25248" spans="1:4" ht="15.75" x14ac:dyDescent="0.25">
      <c r="A25248" s="12" t="s">
        <v>37373</v>
      </c>
      <c r="B25248" s="3" t="s">
        <v>24676</v>
      </c>
      <c r="D25248" s="3" t="s">
        <v>11791</v>
      </c>
    </row>
    <row r="25249" spans="1:4" ht="15.75" x14ac:dyDescent="0.25">
      <c r="A25249" s="12" t="s">
        <v>37374</v>
      </c>
      <c r="B25249" s="3" t="s">
        <v>12444</v>
      </c>
      <c r="D25249" s="3" t="s">
        <v>11791</v>
      </c>
    </row>
    <row r="25250" spans="1:4" ht="15.75" x14ac:dyDescent="0.25">
      <c r="A25250" s="12" t="s">
        <v>37375</v>
      </c>
      <c r="B25250" s="3" t="s">
        <v>24673</v>
      </c>
      <c r="D25250" s="3" t="s">
        <v>11791</v>
      </c>
    </row>
    <row r="25251" spans="1:4" ht="15.75" x14ac:dyDescent="0.25">
      <c r="A25251" s="3" t="s">
        <v>25942</v>
      </c>
      <c r="B25251" s="3" t="s">
        <v>21191</v>
      </c>
      <c r="D25251" s="3" t="s">
        <v>11791</v>
      </c>
    </row>
    <row r="25252" spans="1:4" ht="15.75" x14ac:dyDescent="0.25">
      <c r="A25252" s="12" t="s">
        <v>37376</v>
      </c>
      <c r="B25252" s="3" t="s">
        <v>21191</v>
      </c>
      <c r="D25252" s="12" t="s">
        <v>11791</v>
      </c>
    </row>
    <row r="25253" spans="1:4" ht="15.75" x14ac:dyDescent="0.25">
      <c r="A25253" s="12" t="s">
        <v>37377</v>
      </c>
      <c r="B25253" s="3" t="s">
        <v>24669</v>
      </c>
      <c r="D25253" s="3" t="s">
        <v>11791</v>
      </c>
    </row>
    <row r="25254" spans="1:4" ht="15.75" x14ac:dyDescent="0.25">
      <c r="A25254" s="3" t="s">
        <v>881</v>
      </c>
      <c r="B25254" s="3" t="s">
        <v>12443</v>
      </c>
      <c r="D25254" s="3" t="s">
        <v>881</v>
      </c>
    </row>
    <row r="25255" spans="1:4" ht="15.75" x14ac:dyDescent="0.25">
      <c r="A25255" s="12" t="s">
        <v>37378</v>
      </c>
      <c r="B25255" s="3" t="s">
        <v>24660</v>
      </c>
      <c r="D25255" s="3" t="s">
        <v>11791</v>
      </c>
    </row>
    <row r="25256" spans="1:4" ht="15.75" x14ac:dyDescent="0.25">
      <c r="A25256" s="12" t="s">
        <v>37379</v>
      </c>
      <c r="B25256" s="3" t="s">
        <v>24660</v>
      </c>
      <c r="D25256" s="3" t="s">
        <v>11791</v>
      </c>
    </row>
    <row r="25257" spans="1:4" ht="15.75" x14ac:dyDescent="0.25">
      <c r="A25257" s="12" t="s">
        <v>37380</v>
      </c>
      <c r="B25257" s="3" t="s">
        <v>40296</v>
      </c>
      <c r="D25257" s="3" t="s">
        <v>11791</v>
      </c>
    </row>
    <row r="25258" spans="1:4" ht="15.75" x14ac:dyDescent="0.25">
      <c r="A25258" s="12" t="s">
        <v>37381</v>
      </c>
      <c r="B25258" s="3" t="s">
        <v>24670</v>
      </c>
      <c r="D25258" s="3" t="s">
        <v>11791</v>
      </c>
    </row>
    <row r="25259" spans="1:4" ht="15.75" x14ac:dyDescent="0.25">
      <c r="A25259" s="3" t="s">
        <v>24869</v>
      </c>
      <c r="B25259" s="3" t="s">
        <v>24661</v>
      </c>
      <c r="D25259" s="3" t="s">
        <v>11791</v>
      </c>
    </row>
    <row r="25260" spans="1:4" ht="15.75" x14ac:dyDescent="0.25">
      <c r="A25260" s="12" t="s">
        <v>37382</v>
      </c>
      <c r="B25260" s="3" t="s">
        <v>40293</v>
      </c>
      <c r="D25260" s="3" t="s">
        <v>11791</v>
      </c>
    </row>
    <row r="25261" spans="1:4" ht="15.75" x14ac:dyDescent="0.25">
      <c r="A25261" s="12" t="s">
        <v>37383</v>
      </c>
      <c r="B25261" s="3" t="s">
        <v>24660</v>
      </c>
      <c r="D25261" s="3" t="s">
        <v>41786</v>
      </c>
    </row>
    <row r="25262" spans="1:4" ht="15.75" x14ac:dyDescent="0.25">
      <c r="A25262" s="3" t="s">
        <v>4462</v>
      </c>
      <c r="B25262" s="3" t="s">
        <v>12443</v>
      </c>
      <c r="D25262" s="3" t="s">
        <v>4462</v>
      </c>
    </row>
    <row r="25263" spans="1:4" ht="15.75" x14ac:dyDescent="0.25">
      <c r="A25263" s="3" t="s">
        <v>10054</v>
      </c>
      <c r="B25263" s="3" t="s">
        <v>12443</v>
      </c>
      <c r="D25263" s="3" t="s">
        <v>10054</v>
      </c>
    </row>
    <row r="25264" spans="1:4" ht="15.75" x14ac:dyDescent="0.25">
      <c r="A25264" s="12" t="s">
        <v>37385</v>
      </c>
      <c r="B25264" s="3" t="s">
        <v>24673</v>
      </c>
      <c r="D25264" s="3" t="s">
        <v>10054</v>
      </c>
    </row>
    <row r="25265" spans="1:4" ht="15.75" x14ac:dyDescent="0.25">
      <c r="A25265" s="12" t="s">
        <v>37386</v>
      </c>
      <c r="B25265" s="3" t="s">
        <v>24672</v>
      </c>
      <c r="D25265" s="3" t="s">
        <v>11878</v>
      </c>
    </row>
    <row r="25266" spans="1:4" ht="15.75" x14ac:dyDescent="0.25">
      <c r="A25266" s="12" t="s">
        <v>37387</v>
      </c>
      <c r="B25266" s="3" t="s">
        <v>12443</v>
      </c>
      <c r="D25266" s="12" t="s">
        <v>37387</v>
      </c>
    </row>
    <row r="25267" spans="1:4" ht="15.75" x14ac:dyDescent="0.25">
      <c r="A25267" s="12" t="s">
        <v>37388</v>
      </c>
      <c r="B25267" s="3" t="s">
        <v>21064</v>
      </c>
      <c r="D25267" s="3" t="s">
        <v>41454</v>
      </c>
    </row>
    <row r="25268" spans="1:4" ht="15.75" x14ac:dyDescent="0.25">
      <c r="A25268" s="12" t="s">
        <v>37389</v>
      </c>
      <c r="B25268" s="3" t="s">
        <v>24665</v>
      </c>
      <c r="D25268" s="3" t="s">
        <v>41454</v>
      </c>
    </row>
    <row r="25269" spans="1:4" ht="15.75" x14ac:dyDescent="0.25">
      <c r="A25269" s="3" t="s">
        <v>26614</v>
      </c>
      <c r="B25269" s="3" t="s">
        <v>21064</v>
      </c>
      <c r="D25269" s="3" t="s">
        <v>11878</v>
      </c>
    </row>
    <row r="25270" spans="1:4" ht="15.75" x14ac:dyDescent="0.25">
      <c r="A25270" s="12" t="s">
        <v>37390</v>
      </c>
      <c r="B25270" s="3" t="s">
        <v>24680</v>
      </c>
      <c r="D25270" s="3" t="s">
        <v>11878</v>
      </c>
    </row>
    <row r="25271" spans="1:4" ht="15.75" x14ac:dyDescent="0.25">
      <c r="A25271" s="3" t="s">
        <v>25290</v>
      </c>
      <c r="B25271" s="3" t="s">
        <v>24658</v>
      </c>
      <c r="D25271" s="3" t="s">
        <v>11878</v>
      </c>
    </row>
    <row r="25272" spans="1:4" ht="15.75" x14ac:dyDescent="0.25">
      <c r="A25272" s="12" t="s">
        <v>37391</v>
      </c>
      <c r="B25272" s="3" t="s">
        <v>24677</v>
      </c>
      <c r="D25272" s="3" t="s">
        <v>11878</v>
      </c>
    </row>
    <row r="25273" spans="1:4" ht="15.75" x14ac:dyDescent="0.25">
      <c r="A25273" s="12" t="s">
        <v>37392</v>
      </c>
      <c r="B25273" s="3" t="s">
        <v>24665</v>
      </c>
      <c r="D25273" s="3" t="s">
        <v>11878</v>
      </c>
    </row>
    <row r="25274" spans="1:4" ht="15.75" x14ac:dyDescent="0.25">
      <c r="A25274" s="12" t="s">
        <v>37393</v>
      </c>
      <c r="B25274" s="3" t="s">
        <v>24667</v>
      </c>
      <c r="D25274" s="3" t="s">
        <v>11878</v>
      </c>
    </row>
    <row r="25275" spans="1:4" ht="15.75" x14ac:dyDescent="0.25">
      <c r="A25275" s="12" t="s">
        <v>37394</v>
      </c>
      <c r="B25275" s="3" t="s">
        <v>24662</v>
      </c>
      <c r="D25275" s="3" t="s">
        <v>11878</v>
      </c>
    </row>
    <row r="25276" spans="1:4" ht="15.75" x14ac:dyDescent="0.25">
      <c r="A25276" s="3" t="s">
        <v>9828</v>
      </c>
      <c r="B25276" s="3" t="s">
        <v>12443</v>
      </c>
      <c r="D25276" s="3" t="s">
        <v>9828</v>
      </c>
    </row>
    <row r="25277" spans="1:4" ht="15.75" x14ac:dyDescent="0.25">
      <c r="A25277" s="12" t="s">
        <v>37395</v>
      </c>
      <c r="B25277" s="3" t="s">
        <v>24661</v>
      </c>
      <c r="D25277" s="3" t="s">
        <v>11878</v>
      </c>
    </row>
    <row r="25278" spans="1:4" ht="15.75" x14ac:dyDescent="0.25">
      <c r="A25278" s="3" t="s">
        <v>11878</v>
      </c>
      <c r="B25278" s="3" t="s">
        <v>12443</v>
      </c>
      <c r="D25278" s="3" t="s">
        <v>11878</v>
      </c>
    </row>
    <row r="25279" spans="1:4" ht="15.75" x14ac:dyDescent="0.25">
      <c r="A25279" s="3" t="s">
        <v>3453</v>
      </c>
      <c r="B25279" s="3" t="s">
        <v>12443</v>
      </c>
      <c r="D25279" s="3" t="s">
        <v>3453</v>
      </c>
    </row>
    <row r="25280" spans="1:4" ht="15.75" x14ac:dyDescent="0.25">
      <c r="A25280" s="12" t="s">
        <v>37396</v>
      </c>
      <c r="B25280" s="3" t="s">
        <v>24676</v>
      </c>
      <c r="D25280" s="3" t="s">
        <v>11878</v>
      </c>
    </row>
    <row r="25281" spans="1:4" ht="15.75" x14ac:dyDescent="0.25">
      <c r="A25281" s="12" t="s">
        <v>37397</v>
      </c>
      <c r="B25281" s="3" t="s">
        <v>12444</v>
      </c>
      <c r="D25281" s="3" t="s">
        <v>11878</v>
      </c>
    </row>
    <row r="25282" spans="1:4" ht="15.75" x14ac:dyDescent="0.25">
      <c r="A25282" s="3" t="s">
        <v>22287</v>
      </c>
      <c r="B25282" s="3" t="s">
        <v>24673</v>
      </c>
      <c r="D25282" s="3" t="s">
        <v>11878</v>
      </c>
    </row>
    <row r="25283" spans="1:4" ht="15.75" x14ac:dyDescent="0.25">
      <c r="A25283" s="12" t="s">
        <v>37398</v>
      </c>
      <c r="B25283" s="3" t="s">
        <v>21191</v>
      </c>
      <c r="D25283" s="12" t="s">
        <v>11878</v>
      </c>
    </row>
    <row r="25284" spans="1:4" ht="15.75" x14ac:dyDescent="0.25">
      <c r="A25284" s="12" t="s">
        <v>37399</v>
      </c>
      <c r="B25284" s="3" t="s">
        <v>24675</v>
      </c>
      <c r="D25284" s="3" t="s">
        <v>11878</v>
      </c>
    </row>
    <row r="25285" spans="1:4" ht="15.75" x14ac:dyDescent="0.25">
      <c r="A25285" s="12" t="s">
        <v>37400</v>
      </c>
      <c r="B25285" s="3" t="s">
        <v>24661</v>
      </c>
      <c r="D25285" s="3" t="s">
        <v>16386</v>
      </c>
    </row>
    <row r="25286" spans="1:4" ht="15.75" x14ac:dyDescent="0.25">
      <c r="A25286" s="12" t="s">
        <v>37401</v>
      </c>
      <c r="B25286" s="3" t="s">
        <v>40297</v>
      </c>
      <c r="D25286" s="3" t="s">
        <v>16386</v>
      </c>
    </row>
    <row r="25287" spans="1:4" ht="15.75" x14ac:dyDescent="0.25">
      <c r="A25287" s="3" t="s">
        <v>601</v>
      </c>
      <c r="B25287" s="3" t="s">
        <v>12443</v>
      </c>
      <c r="D25287" s="3" t="s">
        <v>601</v>
      </c>
    </row>
    <row r="25288" spans="1:4" ht="15.75" x14ac:dyDescent="0.25">
      <c r="A25288" s="12" t="s">
        <v>37402</v>
      </c>
      <c r="B25288" s="3" t="s">
        <v>24660</v>
      </c>
      <c r="D25288" s="3" t="s">
        <v>11878</v>
      </c>
    </row>
    <row r="25289" spans="1:4" ht="15.75" x14ac:dyDescent="0.25">
      <c r="A25289" s="12" t="s">
        <v>37403</v>
      </c>
      <c r="B25289" s="3" t="s">
        <v>24660</v>
      </c>
      <c r="D25289" s="3" t="s">
        <v>11878</v>
      </c>
    </row>
    <row r="25290" spans="1:4" ht="15.75" x14ac:dyDescent="0.25">
      <c r="A25290" s="12" t="s">
        <v>37404</v>
      </c>
      <c r="B25290" s="3" t="s">
        <v>24670</v>
      </c>
      <c r="D25290" s="3" t="s">
        <v>11878</v>
      </c>
    </row>
    <row r="25291" spans="1:4" ht="15.75" x14ac:dyDescent="0.25">
      <c r="A25291" s="12" t="s">
        <v>37405</v>
      </c>
      <c r="B25291" s="3" t="s">
        <v>24661</v>
      </c>
      <c r="D25291" s="3" t="s">
        <v>11878</v>
      </c>
    </row>
    <row r="25292" spans="1:4" ht="15.75" x14ac:dyDescent="0.25">
      <c r="A25292" s="3" t="s">
        <v>22510</v>
      </c>
      <c r="B25292" s="3" t="s">
        <v>21191</v>
      </c>
      <c r="D25292" s="3" t="s">
        <v>10054</v>
      </c>
    </row>
    <row r="25293" spans="1:4" ht="15.75" x14ac:dyDescent="0.25">
      <c r="A25293" s="3" t="s">
        <v>6612</v>
      </c>
      <c r="B25293" s="3" t="s">
        <v>12443</v>
      </c>
      <c r="D25293" s="3" t="s">
        <v>6612</v>
      </c>
    </row>
    <row r="25294" spans="1:4" ht="15.75" x14ac:dyDescent="0.25">
      <c r="A25294" s="3" t="s">
        <v>11338</v>
      </c>
      <c r="B25294" s="3" t="s">
        <v>12443</v>
      </c>
      <c r="D25294" s="3" t="s">
        <v>11338</v>
      </c>
    </row>
    <row r="25295" spans="1:4" ht="15.75" x14ac:dyDescent="0.25">
      <c r="A25295" s="3" t="s">
        <v>23896</v>
      </c>
      <c r="B25295" s="3" t="s">
        <v>21191</v>
      </c>
      <c r="D25295" s="3" t="s">
        <v>40658</v>
      </c>
    </row>
    <row r="25296" spans="1:4" ht="15.75" x14ac:dyDescent="0.25">
      <c r="A25296" s="3" t="s">
        <v>25539</v>
      </c>
      <c r="B25296" s="3" t="s">
        <v>24657</v>
      </c>
      <c r="D25296" s="3" t="s">
        <v>41565</v>
      </c>
    </row>
    <row r="25297" spans="1:4" ht="15.75" x14ac:dyDescent="0.25">
      <c r="A25297" s="3" t="s">
        <v>11552</v>
      </c>
      <c r="B25297" s="3" t="s">
        <v>12443</v>
      </c>
      <c r="D25297" s="3" t="s">
        <v>11552</v>
      </c>
    </row>
    <row r="25298" spans="1:4" ht="15.75" x14ac:dyDescent="0.25">
      <c r="A25298" s="12" t="s">
        <v>37406</v>
      </c>
      <c r="B25298" s="3" t="s">
        <v>24676</v>
      </c>
      <c r="D25298" s="3" t="s">
        <v>11552</v>
      </c>
    </row>
    <row r="25299" spans="1:4" ht="15.75" x14ac:dyDescent="0.25">
      <c r="A25299" s="12" t="s">
        <v>37407</v>
      </c>
      <c r="B25299" s="3" t="s">
        <v>12443</v>
      </c>
      <c r="D25299" s="12" t="s">
        <v>37407</v>
      </c>
    </row>
    <row r="25300" spans="1:4" ht="15.75" x14ac:dyDescent="0.25">
      <c r="A25300" s="12" t="s">
        <v>37408</v>
      </c>
      <c r="B25300" s="3" t="s">
        <v>24660</v>
      </c>
      <c r="D25300" s="3" t="s">
        <v>37407</v>
      </c>
    </row>
    <row r="25301" spans="1:4" ht="15.75" x14ac:dyDescent="0.25">
      <c r="A25301" s="12" t="s">
        <v>37409</v>
      </c>
      <c r="B25301" s="3" t="s">
        <v>24661</v>
      </c>
      <c r="D25301" s="3" t="s">
        <v>37407</v>
      </c>
    </row>
    <row r="25302" spans="1:4" ht="15.75" x14ac:dyDescent="0.25">
      <c r="A25302" s="12" t="s">
        <v>37410</v>
      </c>
      <c r="B25302" s="3" t="s">
        <v>40297</v>
      </c>
      <c r="D25302" s="3" t="s">
        <v>37407</v>
      </c>
    </row>
    <row r="25303" spans="1:4" ht="15.75" x14ac:dyDescent="0.25">
      <c r="A25303" s="12" t="s">
        <v>37411</v>
      </c>
      <c r="B25303" s="3" t="s">
        <v>12444</v>
      </c>
      <c r="D25303" s="3" t="s">
        <v>11552</v>
      </c>
    </row>
    <row r="25304" spans="1:4" ht="15.75" x14ac:dyDescent="0.25">
      <c r="A25304" s="12" t="s">
        <v>37412</v>
      </c>
      <c r="B25304" s="3" t="s">
        <v>24673</v>
      </c>
      <c r="D25304" s="3" t="s">
        <v>11552</v>
      </c>
    </row>
    <row r="25305" spans="1:4" ht="15.75" x14ac:dyDescent="0.25">
      <c r="A25305" s="12" t="s">
        <v>37413</v>
      </c>
      <c r="B25305" s="3" t="s">
        <v>21191</v>
      </c>
      <c r="D25305" s="12" t="s">
        <v>11552</v>
      </c>
    </row>
    <row r="25306" spans="1:4" ht="15.75" x14ac:dyDescent="0.25">
      <c r="A25306" s="12" t="s">
        <v>37414</v>
      </c>
      <c r="B25306" s="3" t="s">
        <v>24675</v>
      </c>
      <c r="D25306" s="3" t="s">
        <v>11552</v>
      </c>
    </row>
    <row r="25307" spans="1:4" ht="15.75" x14ac:dyDescent="0.25">
      <c r="A25307" s="12" t="s">
        <v>37415</v>
      </c>
      <c r="B25307" s="3" t="s">
        <v>24675</v>
      </c>
      <c r="D25307" s="3" t="s">
        <v>11552</v>
      </c>
    </row>
    <row r="25308" spans="1:4" ht="15.75" x14ac:dyDescent="0.25">
      <c r="A25308" s="12" t="s">
        <v>37416</v>
      </c>
      <c r="B25308" s="3" t="s">
        <v>24660</v>
      </c>
      <c r="D25308" s="3" t="s">
        <v>11552</v>
      </c>
    </row>
    <row r="25309" spans="1:4" ht="15.75" x14ac:dyDescent="0.25">
      <c r="A25309" s="12" t="s">
        <v>37417</v>
      </c>
      <c r="B25309" s="3" t="s">
        <v>24660</v>
      </c>
      <c r="D25309" s="3" t="s">
        <v>11552</v>
      </c>
    </row>
    <row r="25310" spans="1:4" ht="15.75" x14ac:dyDescent="0.25">
      <c r="A25310" s="12" t="s">
        <v>37418</v>
      </c>
      <c r="B25310" s="3" t="s">
        <v>40296</v>
      </c>
      <c r="D25310" s="3" t="s">
        <v>11552</v>
      </c>
    </row>
    <row r="25311" spans="1:4" ht="15.75" x14ac:dyDescent="0.25">
      <c r="A25311" s="12" t="s">
        <v>37419</v>
      </c>
      <c r="B25311" s="3" t="s">
        <v>24670</v>
      </c>
      <c r="D25311" s="3" t="s">
        <v>11552</v>
      </c>
    </row>
    <row r="25312" spans="1:4" ht="15.75" x14ac:dyDescent="0.25">
      <c r="A25312" s="12" t="s">
        <v>37420</v>
      </c>
      <c r="B25312" s="3" t="s">
        <v>24660</v>
      </c>
      <c r="D25312" s="3" t="s">
        <v>41787</v>
      </c>
    </row>
    <row r="25313" spans="1:4" ht="15.75" x14ac:dyDescent="0.25">
      <c r="A25313" s="3" t="s">
        <v>6764</v>
      </c>
      <c r="B25313" s="3" t="s">
        <v>12443</v>
      </c>
      <c r="D25313" s="3" t="s">
        <v>6764</v>
      </c>
    </row>
    <row r="25314" spans="1:4" ht="15.75" x14ac:dyDescent="0.25">
      <c r="A25314" s="3" t="s">
        <v>2802</v>
      </c>
      <c r="B25314" s="3" t="s">
        <v>12443</v>
      </c>
      <c r="D25314" s="3" t="s">
        <v>2802</v>
      </c>
    </row>
    <row r="25315" spans="1:4" ht="15.75" x14ac:dyDescent="0.25">
      <c r="A25315" s="12" t="s">
        <v>37421</v>
      </c>
      <c r="B25315" s="3" t="s">
        <v>24660</v>
      </c>
      <c r="D25315" s="3" t="s">
        <v>41788</v>
      </c>
    </row>
    <row r="25316" spans="1:4" ht="15.75" x14ac:dyDescent="0.25">
      <c r="A25316" s="12" t="s">
        <v>37422</v>
      </c>
      <c r="B25316" s="3" t="s">
        <v>24661</v>
      </c>
      <c r="D25316" s="3" t="s">
        <v>41788</v>
      </c>
    </row>
    <row r="25317" spans="1:4" ht="15.75" x14ac:dyDescent="0.25">
      <c r="A25317" s="12" t="s">
        <v>12022</v>
      </c>
      <c r="B25317" s="3" t="s">
        <v>12443</v>
      </c>
      <c r="D25317" s="12" t="s">
        <v>12022</v>
      </c>
    </row>
    <row r="25318" spans="1:4" ht="15.75" x14ac:dyDescent="0.25">
      <c r="A25318" s="12" t="s">
        <v>37423</v>
      </c>
      <c r="B25318" s="3" t="s">
        <v>24660</v>
      </c>
      <c r="D25318" s="3" t="s">
        <v>12022</v>
      </c>
    </row>
    <row r="25319" spans="1:4" ht="15.75" x14ac:dyDescent="0.25">
      <c r="A25319" s="3" t="s">
        <v>11201</v>
      </c>
      <c r="B25319" s="3" t="s">
        <v>12443</v>
      </c>
      <c r="D25319" s="3" t="s">
        <v>11201</v>
      </c>
    </row>
    <row r="25320" spans="1:4" ht="15.75" x14ac:dyDescent="0.25">
      <c r="A25320" s="12" t="s">
        <v>37424</v>
      </c>
      <c r="B25320" s="3" t="s">
        <v>24661</v>
      </c>
      <c r="D25320" s="3" t="s">
        <v>11201</v>
      </c>
    </row>
    <row r="25321" spans="1:4" ht="15.75" x14ac:dyDescent="0.25">
      <c r="A25321" s="3" t="s">
        <v>5789</v>
      </c>
      <c r="B25321" s="3" t="s">
        <v>12443</v>
      </c>
      <c r="D25321" s="3" t="s">
        <v>5789</v>
      </c>
    </row>
    <row r="25322" spans="1:4" ht="15.75" x14ac:dyDescent="0.25">
      <c r="A25322" s="3" t="s">
        <v>6659</v>
      </c>
      <c r="B25322" s="3" t="s">
        <v>12443</v>
      </c>
      <c r="D25322" s="3" t="s">
        <v>6659</v>
      </c>
    </row>
    <row r="25323" spans="1:4" ht="15.75" x14ac:dyDescent="0.25">
      <c r="A25323" s="12" t="s">
        <v>11907</v>
      </c>
      <c r="B25323" s="3" t="s">
        <v>12443</v>
      </c>
      <c r="D25323" s="12" t="s">
        <v>11907</v>
      </c>
    </row>
    <row r="25324" spans="1:4" ht="15.75" x14ac:dyDescent="0.25">
      <c r="A25324" s="12" t="s">
        <v>37425</v>
      </c>
      <c r="B25324" s="3" t="s">
        <v>21191</v>
      </c>
      <c r="D25324" s="12" t="s">
        <v>40659</v>
      </c>
    </row>
    <row r="25325" spans="1:4" ht="15.75" x14ac:dyDescent="0.25">
      <c r="A25325" s="3" t="s">
        <v>4445</v>
      </c>
      <c r="B25325" s="3" t="s">
        <v>12443</v>
      </c>
      <c r="D25325" s="3" t="s">
        <v>4445</v>
      </c>
    </row>
    <row r="25326" spans="1:4" ht="15.75" x14ac:dyDescent="0.25">
      <c r="A25326" s="12" t="s">
        <v>17905</v>
      </c>
      <c r="B25326" s="3" t="s">
        <v>12443</v>
      </c>
      <c r="D25326" s="12" t="s">
        <v>17905</v>
      </c>
    </row>
    <row r="25327" spans="1:4" ht="15.75" x14ac:dyDescent="0.25">
      <c r="A25327" s="3" t="s">
        <v>3591</v>
      </c>
      <c r="B25327" s="3" t="s">
        <v>12443</v>
      </c>
      <c r="D25327" s="3" t="s">
        <v>3591</v>
      </c>
    </row>
    <row r="25328" spans="1:4" ht="15.75" x14ac:dyDescent="0.25">
      <c r="A25328" s="3" t="s">
        <v>1708</v>
      </c>
      <c r="B25328" s="3" t="s">
        <v>12443</v>
      </c>
      <c r="D25328" s="3" t="s">
        <v>1708</v>
      </c>
    </row>
    <row r="25329" spans="1:4" ht="15.75" x14ac:dyDescent="0.25">
      <c r="A25329" s="12" t="s">
        <v>37426</v>
      </c>
      <c r="B25329" s="3" t="s">
        <v>24686</v>
      </c>
      <c r="D25329" s="3" t="s">
        <v>17905</v>
      </c>
    </row>
    <row r="25330" spans="1:4" ht="15.75" x14ac:dyDescent="0.25">
      <c r="A25330" s="12" t="s">
        <v>37427</v>
      </c>
      <c r="B25330" s="3" t="s">
        <v>24658</v>
      </c>
      <c r="D25330" s="3" t="s">
        <v>17905</v>
      </c>
    </row>
    <row r="25331" spans="1:4" ht="15.75" x14ac:dyDescent="0.25">
      <c r="A25331" s="12" t="s">
        <v>37428</v>
      </c>
      <c r="B25331" s="3" t="s">
        <v>21191</v>
      </c>
      <c r="D25331" s="12" t="s">
        <v>17905</v>
      </c>
    </row>
    <row r="25332" spans="1:4" ht="15.75" x14ac:dyDescent="0.25">
      <c r="A25332" s="12" t="s">
        <v>37429</v>
      </c>
      <c r="B25332" s="3" t="s">
        <v>24661</v>
      </c>
      <c r="D25332" s="3" t="s">
        <v>37430</v>
      </c>
    </row>
    <row r="25333" spans="1:4" ht="15.75" x14ac:dyDescent="0.25">
      <c r="A25333" s="12" t="s">
        <v>37430</v>
      </c>
      <c r="B25333" s="3" t="s">
        <v>12443</v>
      </c>
      <c r="D25333" s="12" t="s">
        <v>37430</v>
      </c>
    </row>
    <row r="25334" spans="1:4" ht="15.75" x14ac:dyDescent="0.25">
      <c r="A25334" s="3" t="s">
        <v>25943</v>
      </c>
      <c r="B25334" s="3" t="s">
        <v>21191</v>
      </c>
      <c r="D25334" s="3" t="s">
        <v>37430</v>
      </c>
    </row>
    <row r="25335" spans="1:4" ht="15.75" x14ac:dyDescent="0.25">
      <c r="A25335" s="12" t="s">
        <v>37431</v>
      </c>
      <c r="B25335" s="3" t="s">
        <v>24669</v>
      </c>
      <c r="D25335" s="3" t="s">
        <v>37430</v>
      </c>
    </row>
    <row r="25336" spans="1:4" ht="15.75" x14ac:dyDescent="0.25">
      <c r="A25336" s="12" t="s">
        <v>37432</v>
      </c>
      <c r="B25336" s="3" t="s">
        <v>24661</v>
      </c>
      <c r="D25336" s="3" t="s">
        <v>37430</v>
      </c>
    </row>
    <row r="25337" spans="1:4" ht="15.75" x14ac:dyDescent="0.25">
      <c r="A25337" s="12" t="s">
        <v>37433</v>
      </c>
      <c r="B25337" s="3" t="s">
        <v>12443</v>
      </c>
      <c r="D25337" s="12" t="s">
        <v>37433</v>
      </c>
    </row>
    <row r="25338" spans="1:4" ht="15.75" x14ac:dyDescent="0.25">
      <c r="A25338" s="3" t="s">
        <v>7657</v>
      </c>
      <c r="B25338" s="3" t="s">
        <v>12443</v>
      </c>
      <c r="D25338" s="3" t="s">
        <v>7657</v>
      </c>
    </row>
    <row r="25339" spans="1:4" ht="15.75" x14ac:dyDescent="0.25">
      <c r="A25339" s="3" t="s">
        <v>10518</v>
      </c>
      <c r="B25339" s="3" t="s">
        <v>12443</v>
      </c>
      <c r="D25339" s="3" t="s">
        <v>10518</v>
      </c>
    </row>
    <row r="25340" spans="1:4" ht="15.75" x14ac:dyDescent="0.25">
      <c r="A25340" s="12" t="s">
        <v>37434</v>
      </c>
      <c r="B25340" s="3" t="s">
        <v>24660</v>
      </c>
      <c r="D25340" s="3" t="s">
        <v>7657</v>
      </c>
    </row>
    <row r="25341" spans="1:4" ht="15.75" x14ac:dyDescent="0.25">
      <c r="A25341" s="3" t="s">
        <v>24269</v>
      </c>
      <c r="B25341" s="3" t="s">
        <v>24661</v>
      </c>
      <c r="D25341" s="3" t="s">
        <v>41954</v>
      </c>
    </row>
    <row r="25342" spans="1:4" ht="15.75" x14ac:dyDescent="0.25">
      <c r="A25342" s="3" t="s">
        <v>22414</v>
      </c>
      <c r="B25342" s="3" t="s">
        <v>21191</v>
      </c>
      <c r="D25342" s="3" t="s">
        <v>40660</v>
      </c>
    </row>
    <row r="25343" spans="1:4" ht="15.75" x14ac:dyDescent="0.25">
      <c r="A25343" s="3" t="s">
        <v>22545</v>
      </c>
      <c r="B25343" s="3" t="s">
        <v>21191</v>
      </c>
      <c r="D25343" s="3" t="s">
        <v>40661</v>
      </c>
    </row>
    <row r="25344" spans="1:4" ht="15.75" x14ac:dyDescent="0.25">
      <c r="A25344" s="12" t="s">
        <v>37435</v>
      </c>
      <c r="B25344" s="3" t="s">
        <v>12443</v>
      </c>
      <c r="D25344" s="12" t="s">
        <v>37435</v>
      </c>
    </row>
    <row r="25345" spans="1:4" ht="15.75" x14ac:dyDescent="0.25">
      <c r="A25345" s="12" t="s">
        <v>37436</v>
      </c>
      <c r="B25345" s="3" t="s">
        <v>24675</v>
      </c>
      <c r="D25345" s="3" t="s">
        <v>37435</v>
      </c>
    </row>
    <row r="25346" spans="1:4" ht="15.75" x14ac:dyDescent="0.25">
      <c r="A25346" s="12" t="s">
        <v>37437</v>
      </c>
      <c r="B25346" s="3" t="s">
        <v>24662</v>
      </c>
      <c r="D25346" s="3" t="s">
        <v>37440</v>
      </c>
    </row>
    <row r="25347" spans="1:4" ht="15.75" x14ac:dyDescent="0.25">
      <c r="A25347" s="12" t="s">
        <v>37438</v>
      </c>
      <c r="B25347" s="3" t="s">
        <v>21064</v>
      </c>
      <c r="D25347" s="3" t="s">
        <v>37440</v>
      </c>
    </row>
    <row r="25348" spans="1:4" ht="15.75" x14ac:dyDescent="0.25">
      <c r="A25348" s="12" t="s">
        <v>37439</v>
      </c>
      <c r="B25348" s="3" t="s">
        <v>24667</v>
      </c>
      <c r="D25348" s="3" t="s">
        <v>37440</v>
      </c>
    </row>
    <row r="25349" spans="1:4" ht="15.75" x14ac:dyDescent="0.25">
      <c r="A25349" s="12" t="s">
        <v>37440</v>
      </c>
      <c r="B25349" s="3" t="s">
        <v>12443</v>
      </c>
      <c r="D25349" s="12" t="s">
        <v>37440</v>
      </c>
    </row>
    <row r="25350" spans="1:4" ht="15.75" x14ac:dyDescent="0.25">
      <c r="A25350" s="12" t="s">
        <v>37441</v>
      </c>
      <c r="B25350" s="3" t="s">
        <v>24676</v>
      </c>
      <c r="D25350" s="3" t="s">
        <v>37440</v>
      </c>
    </row>
    <row r="25351" spans="1:4" ht="15.75" x14ac:dyDescent="0.25">
      <c r="A25351" s="12" t="s">
        <v>37442</v>
      </c>
      <c r="B25351" s="3" t="s">
        <v>24673</v>
      </c>
      <c r="D25351" s="3" t="s">
        <v>37440</v>
      </c>
    </row>
    <row r="25352" spans="1:4" ht="15.75" x14ac:dyDescent="0.25">
      <c r="A25352" s="12" t="s">
        <v>37443</v>
      </c>
      <c r="B25352" s="3" t="s">
        <v>24660</v>
      </c>
      <c r="D25352" s="3" t="s">
        <v>37440</v>
      </c>
    </row>
    <row r="25353" spans="1:4" ht="15.75" x14ac:dyDescent="0.25">
      <c r="A25353" s="3" t="s">
        <v>7081</v>
      </c>
      <c r="B25353" s="3" t="s">
        <v>12443</v>
      </c>
      <c r="D25353" s="3" t="s">
        <v>7081</v>
      </c>
    </row>
    <row r="25354" spans="1:4" ht="15.75" x14ac:dyDescent="0.25">
      <c r="A25354" s="12" t="s">
        <v>37444</v>
      </c>
      <c r="B25354" s="3" t="s">
        <v>24660</v>
      </c>
      <c r="D25354" s="3" t="s">
        <v>7081</v>
      </c>
    </row>
    <row r="25355" spans="1:4" ht="15.75" x14ac:dyDescent="0.25">
      <c r="A25355" s="12" t="s">
        <v>37445</v>
      </c>
      <c r="B25355" s="3" t="s">
        <v>24661</v>
      </c>
      <c r="D25355" s="3" t="s">
        <v>7081</v>
      </c>
    </row>
    <row r="25356" spans="1:4" ht="15.75" x14ac:dyDescent="0.25">
      <c r="A25356" s="12" t="s">
        <v>37446</v>
      </c>
      <c r="B25356" s="3" t="s">
        <v>21064</v>
      </c>
      <c r="D25356" s="3" t="s">
        <v>11974</v>
      </c>
    </row>
    <row r="25357" spans="1:4" ht="15.75" x14ac:dyDescent="0.25">
      <c r="A25357" s="12" t="s">
        <v>37447</v>
      </c>
      <c r="B25357" s="3" t="s">
        <v>24665</v>
      </c>
      <c r="D25357" s="3" t="s">
        <v>11974</v>
      </c>
    </row>
    <row r="25358" spans="1:4" ht="15.75" x14ac:dyDescent="0.25">
      <c r="A25358" s="3" t="s">
        <v>11974</v>
      </c>
      <c r="B25358" s="3" t="s">
        <v>12443</v>
      </c>
      <c r="D25358" s="3" t="s">
        <v>11974</v>
      </c>
    </row>
    <row r="25359" spans="1:4" ht="15.75" x14ac:dyDescent="0.25">
      <c r="A25359" s="3" t="s">
        <v>4480</v>
      </c>
      <c r="B25359" s="3" t="s">
        <v>12443</v>
      </c>
      <c r="D25359" s="3" t="s">
        <v>4480</v>
      </c>
    </row>
    <row r="25360" spans="1:4" ht="15.75" x14ac:dyDescent="0.25">
      <c r="A25360" s="3" t="s">
        <v>2686</v>
      </c>
      <c r="B25360" s="3" t="s">
        <v>12443</v>
      </c>
      <c r="D25360" s="3" t="s">
        <v>2686</v>
      </c>
    </row>
    <row r="25361" spans="1:4" ht="15.75" x14ac:dyDescent="0.25">
      <c r="A25361" s="12" t="s">
        <v>37448</v>
      </c>
      <c r="B25361" s="3" t="s">
        <v>24661</v>
      </c>
      <c r="D25361" s="3" t="s">
        <v>2686</v>
      </c>
    </row>
    <row r="25362" spans="1:4" ht="15.75" x14ac:dyDescent="0.25">
      <c r="A25362" s="12" t="s">
        <v>37449</v>
      </c>
      <c r="B25362" s="3" t="s">
        <v>21191</v>
      </c>
      <c r="D25362" s="12" t="s">
        <v>2686</v>
      </c>
    </row>
    <row r="25363" spans="1:4" ht="15.75" x14ac:dyDescent="0.25">
      <c r="A25363" s="12" t="s">
        <v>37450</v>
      </c>
      <c r="B25363" s="3" t="s">
        <v>40288</v>
      </c>
      <c r="D25363" s="3" t="s">
        <v>2686</v>
      </c>
    </row>
    <row r="25364" spans="1:4" ht="15.75" x14ac:dyDescent="0.25">
      <c r="A25364" s="12" t="s">
        <v>37451</v>
      </c>
      <c r="B25364" s="3" t="s">
        <v>24660</v>
      </c>
      <c r="D25364" s="3" t="s">
        <v>11974</v>
      </c>
    </row>
    <row r="25365" spans="1:4" ht="15.75" x14ac:dyDescent="0.25">
      <c r="A25365" s="3" t="s">
        <v>2171</v>
      </c>
      <c r="B25365" s="3" t="s">
        <v>12443</v>
      </c>
      <c r="D25365" s="3" t="s">
        <v>2171</v>
      </c>
    </row>
    <row r="25366" spans="1:4" ht="15.75" x14ac:dyDescent="0.25">
      <c r="A25366" s="12" t="s">
        <v>37452</v>
      </c>
      <c r="B25366" s="3" t="s">
        <v>21064</v>
      </c>
      <c r="D25366" s="3" t="s">
        <v>7081</v>
      </c>
    </row>
    <row r="25367" spans="1:4" ht="15.75" x14ac:dyDescent="0.25">
      <c r="A25367" s="12" t="s">
        <v>37453</v>
      </c>
      <c r="B25367" s="3" t="s">
        <v>40302</v>
      </c>
      <c r="D25367" s="3" t="s">
        <v>7081</v>
      </c>
    </row>
    <row r="25368" spans="1:4" ht="15.75" x14ac:dyDescent="0.25">
      <c r="A25368" s="12" t="s">
        <v>37454</v>
      </c>
      <c r="B25368" s="3" t="s">
        <v>24665</v>
      </c>
      <c r="D25368" s="3" t="s">
        <v>7081</v>
      </c>
    </row>
    <row r="25369" spans="1:4" ht="15.75" x14ac:dyDescent="0.25">
      <c r="A25369" s="3" t="s">
        <v>3353</v>
      </c>
      <c r="B25369" s="3" t="s">
        <v>12443</v>
      </c>
      <c r="D25369" s="3" t="s">
        <v>3353</v>
      </c>
    </row>
    <row r="25370" spans="1:4" ht="15.75" x14ac:dyDescent="0.25">
      <c r="A25370" s="3" t="s">
        <v>864</v>
      </c>
      <c r="B25370" s="3" t="s">
        <v>12443</v>
      </c>
      <c r="D25370" s="3" t="s">
        <v>864</v>
      </c>
    </row>
    <row r="25371" spans="1:4" ht="15.75" x14ac:dyDescent="0.25">
      <c r="A25371" s="3" t="s">
        <v>4094</v>
      </c>
      <c r="B25371" s="3" t="s">
        <v>12443</v>
      </c>
      <c r="D25371" s="3" t="s">
        <v>4094</v>
      </c>
    </row>
    <row r="25372" spans="1:4" ht="15.75" x14ac:dyDescent="0.25">
      <c r="A25372" s="3" t="s">
        <v>23887</v>
      </c>
      <c r="B25372" s="3" t="s">
        <v>21191</v>
      </c>
      <c r="D25372" s="3" t="s">
        <v>4094</v>
      </c>
    </row>
    <row r="25373" spans="1:4" ht="15.75" x14ac:dyDescent="0.25">
      <c r="A25373" s="3" t="s">
        <v>1920</v>
      </c>
      <c r="B25373" s="3" t="s">
        <v>12443</v>
      </c>
      <c r="D25373" s="3" t="s">
        <v>1920</v>
      </c>
    </row>
    <row r="25374" spans="1:4" ht="15.75" x14ac:dyDescent="0.25">
      <c r="A25374" s="3" t="s">
        <v>2243</v>
      </c>
      <c r="B25374" s="3" t="s">
        <v>12443</v>
      </c>
      <c r="D25374" s="3" t="s">
        <v>2243</v>
      </c>
    </row>
    <row r="25375" spans="1:4" ht="15.75" x14ac:dyDescent="0.25">
      <c r="A25375" s="3" t="s">
        <v>1754</v>
      </c>
      <c r="B25375" s="3" t="s">
        <v>12443</v>
      </c>
      <c r="D25375" s="3" t="s">
        <v>1754</v>
      </c>
    </row>
    <row r="25376" spans="1:4" ht="15.75" x14ac:dyDescent="0.25">
      <c r="A25376" s="3" t="s">
        <v>1713</v>
      </c>
      <c r="B25376" s="3" t="s">
        <v>12443</v>
      </c>
      <c r="D25376" s="3" t="s">
        <v>1713</v>
      </c>
    </row>
    <row r="25377" spans="1:4" ht="15.75" x14ac:dyDescent="0.25">
      <c r="A25377" s="3" t="s">
        <v>12010</v>
      </c>
      <c r="B25377" s="3" t="s">
        <v>12443</v>
      </c>
      <c r="D25377" s="3" t="s">
        <v>12010</v>
      </c>
    </row>
    <row r="25378" spans="1:4" ht="15.75" x14ac:dyDescent="0.25">
      <c r="A25378" s="12" t="s">
        <v>37456</v>
      </c>
      <c r="B25378" s="3" t="s">
        <v>21191</v>
      </c>
      <c r="D25378" s="12" t="s">
        <v>19340</v>
      </c>
    </row>
    <row r="25379" spans="1:4" ht="15.75" x14ac:dyDescent="0.25">
      <c r="A25379" s="3" t="s">
        <v>10332</v>
      </c>
      <c r="B25379" s="3" t="s">
        <v>12443</v>
      </c>
      <c r="D25379" s="3" t="s">
        <v>10332</v>
      </c>
    </row>
    <row r="25380" spans="1:4" ht="15.75" x14ac:dyDescent="0.25">
      <c r="A25380" s="3" t="s">
        <v>1941</v>
      </c>
      <c r="B25380" s="3" t="s">
        <v>12443</v>
      </c>
      <c r="D25380" s="3" t="s">
        <v>1941</v>
      </c>
    </row>
    <row r="25381" spans="1:4" ht="15.75" x14ac:dyDescent="0.25">
      <c r="A25381" s="3" t="s">
        <v>7155</v>
      </c>
      <c r="B25381" s="3" t="s">
        <v>12443</v>
      </c>
      <c r="D25381" s="3" t="s">
        <v>7155</v>
      </c>
    </row>
    <row r="25382" spans="1:4" ht="15.75" x14ac:dyDescent="0.25">
      <c r="A25382" s="12" t="s">
        <v>37457</v>
      </c>
      <c r="B25382" s="3" t="s">
        <v>12443</v>
      </c>
      <c r="D25382" s="12" t="s">
        <v>37457</v>
      </c>
    </row>
    <row r="25383" spans="1:4" ht="15.75" x14ac:dyDescent="0.25">
      <c r="A25383" s="12" t="s">
        <v>37458</v>
      </c>
      <c r="B25383" s="3" t="s">
        <v>24660</v>
      </c>
      <c r="D25383" s="3" t="s">
        <v>37457</v>
      </c>
    </row>
    <row r="25384" spans="1:4" ht="15.75" x14ac:dyDescent="0.25">
      <c r="A25384" s="3" t="s">
        <v>8925</v>
      </c>
      <c r="B25384" s="3" t="s">
        <v>12443</v>
      </c>
      <c r="D25384" s="3" t="s">
        <v>8925</v>
      </c>
    </row>
    <row r="25385" spans="1:4" ht="15.75" x14ac:dyDescent="0.25">
      <c r="A25385" s="12" t="s">
        <v>37459</v>
      </c>
      <c r="B25385" s="3" t="s">
        <v>24662</v>
      </c>
      <c r="D25385" s="3" t="s">
        <v>8925</v>
      </c>
    </row>
    <row r="25386" spans="1:4" ht="15.75" x14ac:dyDescent="0.25">
      <c r="A25386" s="12" t="s">
        <v>37460</v>
      </c>
      <c r="B25386" s="3" t="s">
        <v>24661</v>
      </c>
      <c r="D25386" s="3" t="s">
        <v>8925</v>
      </c>
    </row>
    <row r="25387" spans="1:4" ht="15.75" x14ac:dyDescent="0.25">
      <c r="A25387" s="12" t="s">
        <v>37461</v>
      </c>
      <c r="B25387" s="3" t="s">
        <v>24660</v>
      </c>
      <c r="D25387" s="3" t="s">
        <v>8925</v>
      </c>
    </row>
    <row r="25388" spans="1:4" ht="15.75" x14ac:dyDescent="0.25">
      <c r="A25388" s="12" t="s">
        <v>37462</v>
      </c>
      <c r="B25388" s="3" t="s">
        <v>24661</v>
      </c>
      <c r="D25388" s="3" t="s">
        <v>8925</v>
      </c>
    </row>
    <row r="25389" spans="1:4" ht="15.75" x14ac:dyDescent="0.25">
      <c r="A25389" s="12" t="s">
        <v>37463</v>
      </c>
      <c r="B25389" s="3" t="s">
        <v>24661</v>
      </c>
      <c r="D25389" s="3" t="s">
        <v>8925</v>
      </c>
    </row>
    <row r="25390" spans="1:4" ht="15.75" x14ac:dyDescent="0.25">
      <c r="A25390" s="12" t="s">
        <v>37464</v>
      </c>
      <c r="B25390" s="3" t="s">
        <v>24675</v>
      </c>
      <c r="D25390" s="3" t="s">
        <v>8925</v>
      </c>
    </row>
    <row r="25391" spans="1:4" ht="15.75" x14ac:dyDescent="0.25">
      <c r="A25391" s="3" t="s">
        <v>3700</v>
      </c>
      <c r="B25391" s="3" t="s">
        <v>12443</v>
      </c>
      <c r="D25391" s="3" t="s">
        <v>3700</v>
      </c>
    </row>
    <row r="25392" spans="1:4" ht="15.75" x14ac:dyDescent="0.25">
      <c r="A25392" s="3" t="s">
        <v>7978</v>
      </c>
      <c r="B25392" s="3" t="s">
        <v>12443</v>
      </c>
      <c r="D25392" s="3" t="s">
        <v>7978</v>
      </c>
    </row>
    <row r="25393" spans="1:4" ht="15.75" x14ac:dyDescent="0.25">
      <c r="A25393" s="3" t="s">
        <v>4782</v>
      </c>
      <c r="B25393" s="3" t="s">
        <v>12443</v>
      </c>
      <c r="D25393" s="3" t="s">
        <v>4782</v>
      </c>
    </row>
    <row r="25394" spans="1:4" ht="15.75" x14ac:dyDescent="0.25">
      <c r="A25394" s="12" t="s">
        <v>37467</v>
      </c>
      <c r="B25394" s="3" t="s">
        <v>24660</v>
      </c>
      <c r="D25394" s="3" t="s">
        <v>4782</v>
      </c>
    </row>
    <row r="25395" spans="1:4" ht="15.75" x14ac:dyDescent="0.25">
      <c r="A25395" s="3" t="s">
        <v>886</v>
      </c>
      <c r="B25395" s="3" t="s">
        <v>12443</v>
      </c>
      <c r="D25395" s="3" t="s">
        <v>886</v>
      </c>
    </row>
    <row r="25396" spans="1:4" ht="15.75" x14ac:dyDescent="0.25">
      <c r="A25396" s="12" t="s">
        <v>37465</v>
      </c>
      <c r="B25396" s="3" t="s">
        <v>24660</v>
      </c>
      <c r="D25396" s="3" t="s">
        <v>41789</v>
      </c>
    </row>
    <row r="25397" spans="1:4" ht="15.75" x14ac:dyDescent="0.25">
      <c r="A25397" s="3" t="s">
        <v>866</v>
      </c>
      <c r="B25397" s="3" t="s">
        <v>12443</v>
      </c>
      <c r="D25397" s="3" t="s">
        <v>866</v>
      </c>
    </row>
    <row r="25398" spans="1:4" ht="15.75" x14ac:dyDescent="0.25">
      <c r="A25398" s="3" t="s">
        <v>7442</v>
      </c>
      <c r="B25398" s="3" t="s">
        <v>12443</v>
      </c>
      <c r="D25398" s="3" t="s">
        <v>7442</v>
      </c>
    </row>
    <row r="25399" spans="1:4" ht="15.75" x14ac:dyDescent="0.25">
      <c r="A25399" s="3" t="s">
        <v>25944</v>
      </c>
      <c r="B25399" s="3" t="s">
        <v>21191</v>
      </c>
      <c r="D25399" s="3" t="s">
        <v>7442</v>
      </c>
    </row>
    <row r="25400" spans="1:4" ht="15.75" x14ac:dyDescent="0.25">
      <c r="A25400" s="3" t="s">
        <v>3587</v>
      </c>
      <c r="B25400" s="3" t="s">
        <v>12443</v>
      </c>
      <c r="D25400" s="3" t="s">
        <v>3587</v>
      </c>
    </row>
    <row r="25401" spans="1:4" ht="15.75" x14ac:dyDescent="0.25">
      <c r="A25401" s="3" t="s">
        <v>3669</v>
      </c>
      <c r="B25401" s="3" t="s">
        <v>12443</v>
      </c>
      <c r="D25401" s="3" t="s">
        <v>3669</v>
      </c>
    </row>
    <row r="25402" spans="1:4" ht="15.75" x14ac:dyDescent="0.25">
      <c r="A25402" s="12" t="s">
        <v>37468</v>
      </c>
      <c r="B25402" s="3" t="s">
        <v>24661</v>
      </c>
      <c r="D25402" s="3" t="s">
        <v>41643</v>
      </c>
    </row>
    <row r="25403" spans="1:4" ht="15.75" x14ac:dyDescent="0.25">
      <c r="A25403" s="12" t="s">
        <v>37469</v>
      </c>
      <c r="B25403" s="3" t="s">
        <v>24673</v>
      </c>
      <c r="D25403" s="3" t="s">
        <v>41643</v>
      </c>
    </row>
    <row r="25404" spans="1:4" ht="15.75" x14ac:dyDescent="0.25">
      <c r="A25404" s="12" t="s">
        <v>37470</v>
      </c>
      <c r="B25404" s="3" t="s">
        <v>24675</v>
      </c>
      <c r="D25404" s="3" t="s">
        <v>41643</v>
      </c>
    </row>
    <row r="25405" spans="1:4" ht="15.75" x14ac:dyDescent="0.25">
      <c r="A25405" s="12" t="s">
        <v>37471</v>
      </c>
      <c r="B25405" s="3" t="s">
        <v>24660</v>
      </c>
      <c r="D25405" s="3" t="s">
        <v>41643</v>
      </c>
    </row>
    <row r="25406" spans="1:4" ht="15.75" x14ac:dyDescent="0.25">
      <c r="A25406" s="3" t="s">
        <v>8064</v>
      </c>
      <c r="B25406" s="3" t="s">
        <v>12443</v>
      </c>
      <c r="D25406" s="3" t="s">
        <v>8064</v>
      </c>
    </row>
    <row r="25407" spans="1:4" ht="15.75" x14ac:dyDescent="0.25">
      <c r="A25407" s="3" t="s">
        <v>1423</v>
      </c>
      <c r="B25407" s="3" t="s">
        <v>12443</v>
      </c>
      <c r="D25407" s="3" t="s">
        <v>1423</v>
      </c>
    </row>
    <row r="25408" spans="1:4" ht="15.75" x14ac:dyDescent="0.25">
      <c r="A25408" s="12" t="s">
        <v>37472</v>
      </c>
      <c r="B25408" s="3" t="s">
        <v>12443</v>
      </c>
      <c r="D25408" s="12" t="s">
        <v>37472</v>
      </c>
    </row>
    <row r="25409" spans="1:4" ht="15.75" x14ac:dyDescent="0.25">
      <c r="A25409" s="3" t="s">
        <v>4674</v>
      </c>
      <c r="B25409" s="3" t="s">
        <v>12443</v>
      </c>
      <c r="D25409" s="3" t="s">
        <v>4674</v>
      </c>
    </row>
    <row r="25410" spans="1:4" ht="15.75" x14ac:dyDescent="0.25">
      <c r="A25410" s="3" t="s">
        <v>2767</v>
      </c>
      <c r="B25410" s="3" t="s">
        <v>12443</v>
      </c>
      <c r="D25410" s="3" t="s">
        <v>2767</v>
      </c>
    </row>
    <row r="25411" spans="1:4" ht="15.75" x14ac:dyDescent="0.25">
      <c r="A25411" s="3" t="s">
        <v>24204</v>
      </c>
      <c r="B25411" s="3" t="s">
        <v>24661</v>
      </c>
      <c r="D25411" s="3" t="s">
        <v>2767</v>
      </c>
    </row>
    <row r="25412" spans="1:4" ht="15.75" x14ac:dyDescent="0.25">
      <c r="A25412" s="3" t="s">
        <v>7060</v>
      </c>
      <c r="B25412" s="3" t="s">
        <v>12443</v>
      </c>
      <c r="D25412" s="3" t="s">
        <v>7060</v>
      </c>
    </row>
    <row r="25413" spans="1:4" ht="15.75" x14ac:dyDescent="0.25">
      <c r="A25413" s="3" t="s">
        <v>3349</v>
      </c>
      <c r="B25413" s="3" t="s">
        <v>12443</v>
      </c>
      <c r="D25413" s="3" t="s">
        <v>3349</v>
      </c>
    </row>
    <row r="25414" spans="1:4" ht="15.75" x14ac:dyDescent="0.25">
      <c r="A25414" s="12" t="s">
        <v>37478</v>
      </c>
      <c r="B25414" s="3" t="s">
        <v>12443</v>
      </c>
      <c r="D25414" s="12" t="s">
        <v>37478</v>
      </c>
    </row>
    <row r="25415" spans="1:4" ht="15.75" x14ac:dyDescent="0.25">
      <c r="A25415" s="3" t="s">
        <v>7944</v>
      </c>
      <c r="B25415" s="3" t="s">
        <v>12443</v>
      </c>
      <c r="D25415" s="3" t="s">
        <v>7944</v>
      </c>
    </row>
    <row r="25416" spans="1:4" ht="15.75" x14ac:dyDescent="0.25">
      <c r="A25416" s="12" t="s">
        <v>37479</v>
      </c>
      <c r="B25416" s="3" t="s">
        <v>24660</v>
      </c>
      <c r="D25416" s="3" t="s">
        <v>7944</v>
      </c>
    </row>
    <row r="25417" spans="1:4" ht="15.75" x14ac:dyDescent="0.25">
      <c r="A25417" s="12" t="s">
        <v>37480</v>
      </c>
      <c r="B25417" s="3" t="s">
        <v>24660</v>
      </c>
      <c r="D25417" s="3" t="s">
        <v>7944</v>
      </c>
    </row>
    <row r="25418" spans="1:4" ht="15.75" x14ac:dyDescent="0.25">
      <c r="A25418" s="12" t="s">
        <v>37481</v>
      </c>
      <c r="B25418" s="3" t="s">
        <v>24661</v>
      </c>
      <c r="D25418" s="3" t="s">
        <v>7944</v>
      </c>
    </row>
    <row r="25419" spans="1:4" ht="15.75" x14ac:dyDescent="0.25">
      <c r="A25419" s="12" t="s">
        <v>37482</v>
      </c>
      <c r="B25419" s="3" t="s">
        <v>24667</v>
      </c>
      <c r="D25419" s="3" t="s">
        <v>7944</v>
      </c>
    </row>
    <row r="25420" spans="1:4" ht="15.75" x14ac:dyDescent="0.25">
      <c r="A25420" s="12" t="s">
        <v>37483</v>
      </c>
      <c r="B25420" s="3" t="s">
        <v>24662</v>
      </c>
      <c r="D25420" s="3" t="s">
        <v>7944</v>
      </c>
    </row>
    <row r="25421" spans="1:4" ht="15.75" x14ac:dyDescent="0.25">
      <c r="A25421" s="12" t="s">
        <v>37484</v>
      </c>
      <c r="B25421" s="3" t="s">
        <v>24672</v>
      </c>
      <c r="D25421" s="3" t="s">
        <v>10689</v>
      </c>
    </row>
    <row r="25422" spans="1:4" ht="15.75" x14ac:dyDescent="0.25">
      <c r="A25422" s="12" t="s">
        <v>37485</v>
      </c>
      <c r="B25422" s="3" t="s">
        <v>21064</v>
      </c>
      <c r="D25422" s="3" t="s">
        <v>10689</v>
      </c>
    </row>
    <row r="25423" spans="1:4" ht="15.75" x14ac:dyDescent="0.25">
      <c r="A25423" s="12" t="s">
        <v>37486</v>
      </c>
      <c r="B25423" s="3" t="s">
        <v>24662</v>
      </c>
      <c r="D25423" s="3" t="s">
        <v>10689</v>
      </c>
    </row>
    <row r="25424" spans="1:4" ht="15.75" x14ac:dyDescent="0.25">
      <c r="A25424" s="12" t="s">
        <v>37487</v>
      </c>
      <c r="B25424" s="3" t="s">
        <v>40297</v>
      </c>
      <c r="D25424" s="3" t="s">
        <v>10689</v>
      </c>
    </row>
    <row r="25425" spans="1:4" ht="15.75" x14ac:dyDescent="0.25">
      <c r="A25425" s="12" t="s">
        <v>37488</v>
      </c>
      <c r="B25425" s="3" t="s">
        <v>24661</v>
      </c>
      <c r="D25425" s="3" t="s">
        <v>10689</v>
      </c>
    </row>
    <row r="25426" spans="1:4" ht="15.75" x14ac:dyDescent="0.25">
      <c r="A25426" s="3" t="s">
        <v>10689</v>
      </c>
      <c r="B25426" s="3" t="s">
        <v>12443</v>
      </c>
      <c r="D25426" s="3" t="s">
        <v>10689</v>
      </c>
    </row>
    <row r="25427" spans="1:4" ht="15.75" x14ac:dyDescent="0.25">
      <c r="A25427" s="12" t="s">
        <v>37489</v>
      </c>
      <c r="B25427" s="3" t="s">
        <v>24676</v>
      </c>
      <c r="D25427" s="3" t="s">
        <v>10689</v>
      </c>
    </row>
    <row r="25428" spans="1:4" ht="15.75" x14ac:dyDescent="0.25">
      <c r="A25428" s="12" t="s">
        <v>37490</v>
      </c>
      <c r="B25428" s="3" t="s">
        <v>12444</v>
      </c>
      <c r="D25428" s="3" t="s">
        <v>10689</v>
      </c>
    </row>
    <row r="25429" spans="1:4" ht="15.75" x14ac:dyDescent="0.25">
      <c r="A25429" s="12" t="s">
        <v>37491</v>
      </c>
      <c r="B25429" s="3" t="s">
        <v>21191</v>
      </c>
      <c r="D25429" s="12" t="s">
        <v>10689</v>
      </c>
    </row>
    <row r="25430" spans="1:4" ht="15.75" x14ac:dyDescent="0.25">
      <c r="A25430" s="12" t="s">
        <v>37492</v>
      </c>
      <c r="B25430" s="3" t="s">
        <v>21191</v>
      </c>
      <c r="D25430" s="12" t="s">
        <v>10689</v>
      </c>
    </row>
    <row r="25431" spans="1:4" ht="15.75" x14ac:dyDescent="0.25">
      <c r="A25431" s="12" t="s">
        <v>37493</v>
      </c>
      <c r="B25431" s="3" t="s">
        <v>24669</v>
      </c>
      <c r="D25431" s="3" t="s">
        <v>10689</v>
      </c>
    </row>
    <row r="25432" spans="1:4" ht="15.75" x14ac:dyDescent="0.25">
      <c r="A25432" s="12" t="s">
        <v>37494</v>
      </c>
      <c r="B25432" s="3" t="s">
        <v>24660</v>
      </c>
      <c r="D25432" s="3" t="s">
        <v>10689</v>
      </c>
    </row>
    <row r="25433" spans="1:4" ht="15.75" x14ac:dyDescent="0.25">
      <c r="A25433" s="12" t="s">
        <v>37495</v>
      </c>
      <c r="B25433" s="3" t="s">
        <v>24661</v>
      </c>
      <c r="D25433" s="3" t="s">
        <v>10689</v>
      </c>
    </row>
    <row r="25434" spans="1:4" ht="15.75" x14ac:dyDescent="0.25">
      <c r="A25434" s="12" t="s">
        <v>37496</v>
      </c>
      <c r="B25434" s="3" t="s">
        <v>24673</v>
      </c>
      <c r="D25434" s="3" t="s">
        <v>7944</v>
      </c>
    </row>
    <row r="25435" spans="1:4" ht="15.75" x14ac:dyDescent="0.25">
      <c r="A25435" s="12" t="s">
        <v>37497</v>
      </c>
      <c r="B25435" s="3" t="s">
        <v>21191</v>
      </c>
      <c r="D25435" s="12" t="s">
        <v>7944</v>
      </c>
    </row>
    <row r="25436" spans="1:4" ht="15.75" x14ac:dyDescent="0.25">
      <c r="A25436" s="3" t="s">
        <v>12438</v>
      </c>
      <c r="B25436" s="3" t="s">
        <v>12443</v>
      </c>
      <c r="D25436" s="3" t="s">
        <v>12438</v>
      </c>
    </row>
    <row r="25437" spans="1:4" ht="15.75" x14ac:dyDescent="0.25">
      <c r="A25437" s="12" t="s">
        <v>37498</v>
      </c>
      <c r="B25437" s="3" t="s">
        <v>24680</v>
      </c>
      <c r="D25437" s="3" t="s">
        <v>12438</v>
      </c>
    </row>
    <row r="25438" spans="1:4" ht="15.75" x14ac:dyDescent="0.25">
      <c r="A25438" s="12" t="s">
        <v>37499</v>
      </c>
      <c r="B25438" s="3" t="s">
        <v>24673</v>
      </c>
      <c r="D25438" s="3" t="s">
        <v>12438</v>
      </c>
    </row>
    <row r="25439" spans="1:4" ht="15.75" x14ac:dyDescent="0.25">
      <c r="A25439" s="12" t="s">
        <v>37500</v>
      </c>
      <c r="B25439" s="3" t="s">
        <v>21195</v>
      </c>
      <c r="D25439" s="3" t="s">
        <v>41455</v>
      </c>
    </row>
    <row r="25440" spans="1:4" ht="15.75" x14ac:dyDescent="0.25">
      <c r="A25440" s="12" t="s">
        <v>37501</v>
      </c>
      <c r="B25440" s="3" t="s">
        <v>21064</v>
      </c>
      <c r="D25440" s="3" t="s">
        <v>41455</v>
      </c>
    </row>
    <row r="25441" spans="1:4" ht="15.75" x14ac:dyDescent="0.25">
      <c r="A25441" s="12" t="s">
        <v>37502</v>
      </c>
      <c r="B25441" s="3" t="s">
        <v>24667</v>
      </c>
      <c r="D25441" s="3" t="s">
        <v>41455</v>
      </c>
    </row>
    <row r="25442" spans="1:4" ht="15.75" x14ac:dyDescent="0.25">
      <c r="A25442" s="12" t="s">
        <v>37503</v>
      </c>
      <c r="B25442" s="3" t="s">
        <v>24682</v>
      </c>
      <c r="D25442" s="3" t="s">
        <v>41455</v>
      </c>
    </row>
    <row r="25443" spans="1:4" ht="15.75" x14ac:dyDescent="0.25">
      <c r="A25443" s="12" t="s">
        <v>37504</v>
      </c>
      <c r="B25443" s="3" t="s">
        <v>24676</v>
      </c>
      <c r="D25443" s="3" t="s">
        <v>41455</v>
      </c>
    </row>
    <row r="25444" spans="1:4" ht="15.75" x14ac:dyDescent="0.25">
      <c r="A25444" s="12" t="s">
        <v>37505</v>
      </c>
      <c r="B25444" s="3" t="s">
        <v>24673</v>
      </c>
      <c r="D25444" s="3" t="s">
        <v>41455</v>
      </c>
    </row>
    <row r="25445" spans="1:4" ht="15.75" x14ac:dyDescent="0.25">
      <c r="A25445" s="12" t="s">
        <v>37506</v>
      </c>
      <c r="B25445" s="3" t="s">
        <v>24660</v>
      </c>
      <c r="D25445" s="3" t="s">
        <v>41455</v>
      </c>
    </row>
    <row r="25446" spans="1:4" ht="15.75" x14ac:dyDescent="0.25">
      <c r="A25446" s="12" t="s">
        <v>37507</v>
      </c>
      <c r="B25446" s="3" t="s">
        <v>24660</v>
      </c>
      <c r="D25446" s="3" t="s">
        <v>41455</v>
      </c>
    </row>
    <row r="25447" spans="1:4" ht="15.75" x14ac:dyDescent="0.25">
      <c r="A25447" s="12" t="s">
        <v>37508</v>
      </c>
      <c r="B25447" s="3" t="s">
        <v>24661</v>
      </c>
      <c r="D25447" s="3" t="s">
        <v>41455</v>
      </c>
    </row>
    <row r="25448" spans="1:4" ht="15.75" x14ac:dyDescent="0.25">
      <c r="A25448" s="12" t="s">
        <v>37509</v>
      </c>
      <c r="B25448" s="3" t="s">
        <v>24681</v>
      </c>
      <c r="D25448" s="3" t="s">
        <v>41455</v>
      </c>
    </row>
    <row r="25449" spans="1:4" ht="15.75" x14ac:dyDescent="0.25">
      <c r="A25449" s="3" t="s">
        <v>7492</v>
      </c>
      <c r="B25449" s="3" t="s">
        <v>12443</v>
      </c>
      <c r="D25449" s="3" t="s">
        <v>7492</v>
      </c>
    </row>
    <row r="25450" spans="1:4" ht="15.75" x14ac:dyDescent="0.25">
      <c r="A25450" s="12" t="s">
        <v>37510</v>
      </c>
      <c r="B25450" s="3" t="s">
        <v>21064</v>
      </c>
      <c r="D25450" s="3" t="s">
        <v>7492</v>
      </c>
    </row>
    <row r="25451" spans="1:4" ht="15.75" x14ac:dyDescent="0.25">
      <c r="A25451" s="12" t="s">
        <v>37511</v>
      </c>
      <c r="B25451" s="3" t="s">
        <v>24662</v>
      </c>
      <c r="D25451" s="3" t="s">
        <v>41507</v>
      </c>
    </row>
    <row r="25452" spans="1:4" ht="15.75" x14ac:dyDescent="0.25">
      <c r="A25452" s="12" t="s">
        <v>37512</v>
      </c>
      <c r="B25452" s="3" t="s">
        <v>24667</v>
      </c>
      <c r="D25452" s="3" t="s">
        <v>41507</v>
      </c>
    </row>
    <row r="25453" spans="1:4" ht="15.75" x14ac:dyDescent="0.25">
      <c r="A25453" s="12" t="s">
        <v>37513</v>
      </c>
      <c r="B25453" s="3" t="s">
        <v>24673</v>
      </c>
      <c r="D25453" s="3" t="s">
        <v>41507</v>
      </c>
    </row>
    <row r="25454" spans="1:4" ht="15.75" x14ac:dyDescent="0.25">
      <c r="A25454" s="12" t="s">
        <v>37514</v>
      </c>
      <c r="B25454" s="3" t="s">
        <v>24660</v>
      </c>
      <c r="D25454" s="3" t="s">
        <v>41507</v>
      </c>
    </row>
    <row r="25455" spans="1:4" ht="15.75" x14ac:dyDescent="0.25">
      <c r="A25455" s="12" t="s">
        <v>37515</v>
      </c>
      <c r="B25455" s="3" t="s">
        <v>24660</v>
      </c>
      <c r="D25455" s="3" t="s">
        <v>41507</v>
      </c>
    </row>
    <row r="25456" spans="1:4" ht="15.75" x14ac:dyDescent="0.25">
      <c r="A25456" s="12" t="s">
        <v>37516</v>
      </c>
      <c r="B25456" s="3" t="s">
        <v>24661</v>
      </c>
      <c r="D25456" s="3" t="s">
        <v>41507</v>
      </c>
    </row>
    <row r="25457" spans="1:4" ht="15.75" x14ac:dyDescent="0.25">
      <c r="A25457" s="12" t="s">
        <v>37517</v>
      </c>
      <c r="B25457" s="3" t="s">
        <v>24672</v>
      </c>
      <c r="D25457" s="3" t="s">
        <v>26432</v>
      </c>
    </row>
    <row r="25458" spans="1:4" ht="15.75" x14ac:dyDescent="0.25">
      <c r="A25458" s="12" t="s">
        <v>37518</v>
      </c>
      <c r="B25458" s="3" t="s">
        <v>21195</v>
      </c>
      <c r="D25458" s="3" t="s">
        <v>26432</v>
      </c>
    </row>
    <row r="25459" spans="1:4" ht="15.75" x14ac:dyDescent="0.25">
      <c r="A25459" s="3" t="s">
        <v>22862</v>
      </c>
      <c r="B25459" s="3" t="s">
        <v>12443</v>
      </c>
      <c r="D25459" s="3" t="s">
        <v>22862</v>
      </c>
    </row>
    <row r="25460" spans="1:4" ht="15.75" x14ac:dyDescent="0.25">
      <c r="A25460" s="3" t="s">
        <v>22657</v>
      </c>
      <c r="B25460" s="3" t="s">
        <v>24660</v>
      </c>
      <c r="D25460" s="3" t="s">
        <v>22862</v>
      </c>
    </row>
    <row r="25461" spans="1:4" ht="15.75" x14ac:dyDescent="0.25">
      <c r="A25461" s="3" t="s">
        <v>21497</v>
      </c>
      <c r="B25461" s="3" t="s">
        <v>21191</v>
      </c>
      <c r="D25461" s="3" t="s">
        <v>22862</v>
      </c>
    </row>
    <row r="25462" spans="1:4" ht="15.75" x14ac:dyDescent="0.25">
      <c r="A25462" s="3" t="s">
        <v>11785</v>
      </c>
      <c r="B25462" s="3" t="s">
        <v>12443</v>
      </c>
      <c r="D25462" s="3" t="s">
        <v>11785</v>
      </c>
    </row>
    <row r="25463" spans="1:4" ht="15.75" x14ac:dyDescent="0.25">
      <c r="A25463" s="3" t="s">
        <v>8956</v>
      </c>
      <c r="B25463" s="3" t="s">
        <v>12443</v>
      </c>
      <c r="D25463" s="3" t="s">
        <v>8956</v>
      </c>
    </row>
    <row r="25464" spans="1:4" ht="15.75" x14ac:dyDescent="0.25">
      <c r="A25464" s="12" t="s">
        <v>37519</v>
      </c>
      <c r="B25464" s="3" t="s">
        <v>24660</v>
      </c>
      <c r="D25464" s="3" t="s">
        <v>15270</v>
      </c>
    </row>
    <row r="25465" spans="1:4" ht="15.75" x14ac:dyDescent="0.25">
      <c r="A25465" s="12" t="s">
        <v>37520</v>
      </c>
      <c r="B25465" s="3" t="s">
        <v>24662</v>
      </c>
      <c r="D25465" s="3" t="s">
        <v>26432</v>
      </c>
    </row>
    <row r="25466" spans="1:4" ht="15.75" x14ac:dyDescent="0.25">
      <c r="A25466" s="12" t="s">
        <v>37521</v>
      </c>
      <c r="B25466" s="3" t="s">
        <v>21064</v>
      </c>
      <c r="D25466" s="3" t="s">
        <v>8956</v>
      </c>
    </row>
    <row r="25467" spans="1:4" ht="15.75" x14ac:dyDescent="0.25">
      <c r="A25467" s="12" t="s">
        <v>37522</v>
      </c>
      <c r="B25467" s="3" t="s">
        <v>24685</v>
      </c>
      <c r="D25467" s="3" t="s">
        <v>26432</v>
      </c>
    </row>
    <row r="25468" spans="1:4" ht="15.75" x14ac:dyDescent="0.25">
      <c r="A25468" s="12" t="s">
        <v>37523</v>
      </c>
      <c r="B25468" s="3" t="s">
        <v>24680</v>
      </c>
      <c r="D25468" s="3" t="s">
        <v>26432</v>
      </c>
    </row>
    <row r="25469" spans="1:4" ht="15.75" x14ac:dyDescent="0.25">
      <c r="A25469" s="12" t="s">
        <v>37524</v>
      </c>
      <c r="B25469" s="3" t="s">
        <v>40302</v>
      </c>
      <c r="D25469" s="3" t="s">
        <v>26432</v>
      </c>
    </row>
    <row r="25470" spans="1:4" ht="15.75" x14ac:dyDescent="0.25">
      <c r="A25470" s="12" t="s">
        <v>37526</v>
      </c>
      <c r="B25470" s="3" t="s">
        <v>24677</v>
      </c>
      <c r="D25470" s="3" t="s">
        <v>26432</v>
      </c>
    </row>
    <row r="25471" spans="1:4" ht="15.75" x14ac:dyDescent="0.25">
      <c r="A25471" s="12" t="s">
        <v>37527</v>
      </c>
      <c r="B25471" s="3" t="s">
        <v>24667</v>
      </c>
      <c r="D25471" s="3" t="s">
        <v>26432</v>
      </c>
    </row>
    <row r="25472" spans="1:4" ht="15.75" x14ac:dyDescent="0.25">
      <c r="A25472" s="12" t="s">
        <v>37528</v>
      </c>
      <c r="B25472" s="3" t="s">
        <v>24670</v>
      </c>
      <c r="D25472" s="3" t="s">
        <v>26432</v>
      </c>
    </row>
    <row r="25473" spans="1:4" ht="15.75" x14ac:dyDescent="0.25">
      <c r="A25473" s="12" t="s">
        <v>37529</v>
      </c>
      <c r="B25473" s="3" t="s">
        <v>24662</v>
      </c>
      <c r="D25473" s="3" t="s">
        <v>26432</v>
      </c>
    </row>
    <row r="25474" spans="1:4" ht="15.75" x14ac:dyDescent="0.25">
      <c r="A25474" s="12" t="s">
        <v>37530</v>
      </c>
      <c r="B25474" s="3" t="s">
        <v>24667</v>
      </c>
      <c r="D25474" s="3" t="s">
        <v>8956</v>
      </c>
    </row>
    <row r="25475" spans="1:4" ht="15.75" x14ac:dyDescent="0.25">
      <c r="A25475" s="12" t="s">
        <v>37531</v>
      </c>
      <c r="B25475" s="3" t="s">
        <v>24662</v>
      </c>
      <c r="D25475" s="3" t="s">
        <v>26432</v>
      </c>
    </row>
    <row r="25476" spans="1:4" ht="15.75" x14ac:dyDescent="0.25">
      <c r="A25476" s="12" t="s">
        <v>37532</v>
      </c>
      <c r="B25476" s="3" t="s">
        <v>24660</v>
      </c>
      <c r="D25476" s="3" t="s">
        <v>8956</v>
      </c>
    </row>
    <row r="25477" spans="1:4" ht="15.75" x14ac:dyDescent="0.25">
      <c r="A25477" s="12" t="s">
        <v>37533</v>
      </c>
      <c r="B25477" s="3" t="s">
        <v>24661</v>
      </c>
      <c r="D25477" s="3" t="s">
        <v>8956</v>
      </c>
    </row>
    <row r="25478" spans="1:4" ht="15.75" x14ac:dyDescent="0.25">
      <c r="A25478" s="12" t="s">
        <v>37534</v>
      </c>
      <c r="B25478" s="3" t="s">
        <v>24661</v>
      </c>
      <c r="D25478" s="3" t="s">
        <v>26432</v>
      </c>
    </row>
    <row r="25479" spans="1:4" ht="15.75" x14ac:dyDescent="0.25">
      <c r="A25479" s="12" t="s">
        <v>37535</v>
      </c>
      <c r="B25479" s="3" t="s">
        <v>40320</v>
      </c>
      <c r="D25479" s="3" t="s">
        <v>26432</v>
      </c>
    </row>
    <row r="25480" spans="1:4" ht="15.75" x14ac:dyDescent="0.25">
      <c r="A25480" s="12" t="s">
        <v>37536</v>
      </c>
      <c r="B25480" s="3" t="s">
        <v>24661</v>
      </c>
      <c r="D25480" s="3" t="s">
        <v>26432</v>
      </c>
    </row>
    <row r="25481" spans="1:4" ht="15.75" x14ac:dyDescent="0.25">
      <c r="A25481" s="3" t="s">
        <v>7247</v>
      </c>
      <c r="B25481" s="3" t="s">
        <v>12443</v>
      </c>
      <c r="D25481" s="3" t="s">
        <v>7247</v>
      </c>
    </row>
    <row r="25482" spans="1:4" ht="15.75" x14ac:dyDescent="0.25">
      <c r="A25482" s="3" t="s">
        <v>26432</v>
      </c>
      <c r="B25482" s="3" t="s">
        <v>12443</v>
      </c>
      <c r="D25482" s="3" t="s">
        <v>26432</v>
      </c>
    </row>
    <row r="25483" spans="1:4" ht="15.75" x14ac:dyDescent="0.25">
      <c r="A25483" s="12" t="s">
        <v>37537</v>
      </c>
      <c r="B25483" s="3" t="s">
        <v>24676</v>
      </c>
      <c r="D25483" s="3" t="s">
        <v>26432</v>
      </c>
    </row>
    <row r="25484" spans="1:4" ht="15.75" x14ac:dyDescent="0.25">
      <c r="A25484" s="12" t="s">
        <v>37538</v>
      </c>
      <c r="B25484" s="3" t="s">
        <v>12444</v>
      </c>
      <c r="D25484" s="3" t="s">
        <v>26432</v>
      </c>
    </row>
    <row r="25485" spans="1:4" ht="15.75" x14ac:dyDescent="0.25">
      <c r="A25485" s="12" t="s">
        <v>37539</v>
      </c>
      <c r="B25485" s="3" t="s">
        <v>24673</v>
      </c>
      <c r="D25485" s="3" t="s">
        <v>26432</v>
      </c>
    </row>
    <row r="25486" spans="1:4" ht="15.75" x14ac:dyDescent="0.25">
      <c r="A25486" s="12" t="s">
        <v>37540</v>
      </c>
      <c r="B25486" s="3" t="s">
        <v>40293</v>
      </c>
      <c r="D25486" s="3" t="s">
        <v>26432</v>
      </c>
    </row>
    <row r="25487" spans="1:4" ht="15.75" x14ac:dyDescent="0.25">
      <c r="A25487" s="3" t="s">
        <v>25945</v>
      </c>
      <c r="B25487" s="3" t="s">
        <v>21191</v>
      </c>
      <c r="D25487" s="3" t="s">
        <v>26432</v>
      </c>
    </row>
    <row r="25488" spans="1:4" ht="15.75" x14ac:dyDescent="0.25">
      <c r="A25488" s="3" t="s">
        <v>84</v>
      </c>
      <c r="B25488" s="3" t="s">
        <v>12443</v>
      </c>
      <c r="D25488" s="3" t="s">
        <v>84</v>
      </c>
    </row>
    <row r="25489" spans="1:4" ht="15.75" x14ac:dyDescent="0.25">
      <c r="A25489" s="12" t="s">
        <v>37541</v>
      </c>
      <c r="B25489" s="3" t="s">
        <v>24675</v>
      </c>
      <c r="D25489" s="3" t="s">
        <v>26432</v>
      </c>
    </row>
    <row r="25490" spans="1:4" ht="15.75" x14ac:dyDescent="0.25">
      <c r="A25490" s="3" t="s">
        <v>11997</v>
      </c>
      <c r="B25490" s="3" t="s">
        <v>12443</v>
      </c>
      <c r="D25490" s="3" t="s">
        <v>11997</v>
      </c>
    </row>
    <row r="25491" spans="1:4" ht="15.75" x14ac:dyDescent="0.25">
      <c r="A25491" s="3" t="s">
        <v>26310</v>
      </c>
      <c r="B25491" s="3" t="s">
        <v>24660</v>
      </c>
      <c r="D25491" s="3" t="s">
        <v>26432</v>
      </c>
    </row>
    <row r="25492" spans="1:4" ht="15.75" x14ac:dyDescent="0.25">
      <c r="A25492" s="12" t="s">
        <v>37542</v>
      </c>
      <c r="B25492" s="3" t="s">
        <v>24660</v>
      </c>
      <c r="D25492" s="3" t="s">
        <v>26432</v>
      </c>
    </row>
    <row r="25493" spans="1:4" ht="15.75" x14ac:dyDescent="0.25">
      <c r="A25493" s="12" t="s">
        <v>37543</v>
      </c>
      <c r="B25493" s="3" t="s">
        <v>40296</v>
      </c>
      <c r="D25493" s="3" t="s">
        <v>26432</v>
      </c>
    </row>
    <row r="25494" spans="1:4" ht="15.75" x14ac:dyDescent="0.25">
      <c r="A25494" s="12" t="s">
        <v>37544</v>
      </c>
      <c r="B25494" s="3" t="s">
        <v>24670</v>
      </c>
      <c r="D25494" s="3" t="s">
        <v>26432</v>
      </c>
    </row>
    <row r="25495" spans="1:4" ht="15.75" x14ac:dyDescent="0.25">
      <c r="A25495" s="3" t="s">
        <v>1366</v>
      </c>
      <c r="B25495" s="3" t="s">
        <v>12443</v>
      </c>
      <c r="D25495" s="3" t="s">
        <v>1366</v>
      </c>
    </row>
    <row r="25496" spans="1:4" ht="15.75" x14ac:dyDescent="0.25">
      <c r="A25496" s="3" t="s">
        <v>11205</v>
      </c>
      <c r="B25496" s="3" t="s">
        <v>12443</v>
      </c>
      <c r="D25496" s="3" t="s">
        <v>11205</v>
      </c>
    </row>
    <row r="25497" spans="1:4" ht="15.75" x14ac:dyDescent="0.25">
      <c r="A25497" s="3" t="s">
        <v>8041</v>
      </c>
      <c r="B25497" s="3" t="s">
        <v>12443</v>
      </c>
      <c r="D25497" s="3" t="s">
        <v>8041</v>
      </c>
    </row>
    <row r="25498" spans="1:4" ht="15.75" x14ac:dyDescent="0.25">
      <c r="A25498" s="3" t="s">
        <v>22678</v>
      </c>
      <c r="B25498" s="3" t="s">
        <v>24661</v>
      </c>
      <c r="D25498" s="3" t="s">
        <v>26432</v>
      </c>
    </row>
    <row r="25499" spans="1:4" ht="15.75" x14ac:dyDescent="0.25">
      <c r="A25499" s="12" t="s">
        <v>37545</v>
      </c>
      <c r="B25499" s="3" t="s">
        <v>40303</v>
      </c>
      <c r="D25499" s="3" t="s">
        <v>26432</v>
      </c>
    </row>
    <row r="25500" spans="1:4" ht="15.75" x14ac:dyDescent="0.25">
      <c r="A25500" s="3" t="s">
        <v>26808</v>
      </c>
      <c r="B25500" s="3" t="s">
        <v>12443</v>
      </c>
      <c r="D25500" s="3" t="s">
        <v>26808</v>
      </c>
    </row>
    <row r="25501" spans="1:4" ht="15.75" x14ac:dyDescent="0.25">
      <c r="A25501" s="12" t="s">
        <v>37546</v>
      </c>
      <c r="B25501" s="3" t="s">
        <v>12444</v>
      </c>
      <c r="D25501" s="3" t="s">
        <v>26808</v>
      </c>
    </row>
    <row r="25502" spans="1:4" ht="15.75" x14ac:dyDescent="0.25">
      <c r="A25502" s="12" t="s">
        <v>37547</v>
      </c>
      <c r="B25502" s="3" t="s">
        <v>40293</v>
      </c>
      <c r="D25502" s="3" t="s">
        <v>26808</v>
      </c>
    </row>
    <row r="25503" spans="1:4" ht="15.75" x14ac:dyDescent="0.25">
      <c r="A25503" s="12" t="s">
        <v>37548</v>
      </c>
      <c r="B25503" s="3" t="s">
        <v>24675</v>
      </c>
      <c r="D25503" s="3" t="s">
        <v>26808</v>
      </c>
    </row>
    <row r="25504" spans="1:4" ht="15.75" x14ac:dyDescent="0.25">
      <c r="A25504" s="12" t="s">
        <v>37549</v>
      </c>
      <c r="B25504" s="3" t="s">
        <v>24675</v>
      </c>
      <c r="D25504" s="3" t="s">
        <v>26808</v>
      </c>
    </row>
    <row r="25505" spans="1:4" ht="15.75" x14ac:dyDescent="0.25">
      <c r="A25505" s="12" t="s">
        <v>37550</v>
      </c>
      <c r="B25505" s="3" t="s">
        <v>24660</v>
      </c>
      <c r="D25505" s="3" t="s">
        <v>26808</v>
      </c>
    </row>
    <row r="25506" spans="1:4" ht="15.75" x14ac:dyDescent="0.25">
      <c r="A25506" s="12" t="s">
        <v>37551</v>
      </c>
      <c r="B25506" s="3" t="s">
        <v>24660</v>
      </c>
      <c r="D25506" s="3" t="s">
        <v>26808</v>
      </c>
    </row>
    <row r="25507" spans="1:4" ht="15.75" x14ac:dyDescent="0.25">
      <c r="A25507" s="12" t="s">
        <v>37552</v>
      </c>
      <c r="B25507" s="3" t="s">
        <v>24670</v>
      </c>
      <c r="D25507" s="3" t="s">
        <v>26808</v>
      </c>
    </row>
    <row r="25508" spans="1:4" ht="15.75" x14ac:dyDescent="0.25">
      <c r="A25508" s="12" t="s">
        <v>37553</v>
      </c>
      <c r="B25508" s="3" t="s">
        <v>24661</v>
      </c>
      <c r="D25508" s="3" t="s">
        <v>26808</v>
      </c>
    </row>
    <row r="25509" spans="1:4" ht="15.75" x14ac:dyDescent="0.25">
      <c r="A25509" s="12" t="s">
        <v>37554</v>
      </c>
      <c r="B25509" s="3" t="s">
        <v>21195</v>
      </c>
      <c r="D25509" s="3" t="s">
        <v>26808</v>
      </c>
    </row>
    <row r="25510" spans="1:4" ht="15.75" x14ac:dyDescent="0.25">
      <c r="A25510" s="12" t="s">
        <v>37555</v>
      </c>
      <c r="B25510" s="3" t="s">
        <v>21064</v>
      </c>
      <c r="D25510" s="3" t="s">
        <v>26808</v>
      </c>
    </row>
    <row r="25511" spans="1:4" ht="15.75" x14ac:dyDescent="0.25">
      <c r="A25511" s="12" t="s">
        <v>37556</v>
      </c>
      <c r="B25511" s="3" t="s">
        <v>24667</v>
      </c>
      <c r="D25511" s="3" t="s">
        <v>26808</v>
      </c>
    </row>
    <row r="25512" spans="1:4" ht="15.75" x14ac:dyDescent="0.25">
      <c r="A25512" s="12" t="s">
        <v>37557</v>
      </c>
      <c r="B25512" s="3" t="s">
        <v>24676</v>
      </c>
      <c r="D25512" s="3" t="s">
        <v>26808</v>
      </c>
    </row>
    <row r="25513" spans="1:4" ht="15.75" x14ac:dyDescent="0.25">
      <c r="A25513" s="12" t="s">
        <v>37558</v>
      </c>
      <c r="B25513" s="3" t="s">
        <v>24681</v>
      </c>
      <c r="D25513" s="3" t="s">
        <v>26808</v>
      </c>
    </row>
    <row r="25514" spans="1:4" ht="15.75" x14ac:dyDescent="0.25">
      <c r="A25514" s="12" t="s">
        <v>37559</v>
      </c>
      <c r="B25514" s="3" t="s">
        <v>24673</v>
      </c>
      <c r="D25514" s="3" t="s">
        <v>26808</v>
      </c>
    </row>
    <row r="25515" spans="1:4" ht="15.75" x14ac:dyDescent="0.25">
      <c r="A25515" s="3" t="s">
        <v>25946</v>
      </c>
      <c r="B25515" s="3" t="s">
        <v>21191</v>
      </c>
      <c r="D25515" s="3" t="s">
        <v>26808</v>
      </c>
    </row>
    <row r="25516" spans="1:4" ht="15.75" x14ac:dyDescent="0.25">
      <c r="A25516" s="12" t="s">
        <v>37560</v>
      </c>
      <c r="B25516" s="3" t="s">
        <v>24669</v>
      </c>
      <c r="D25516" s="3" t="s">
        <v>26808</v>
      </c>
    </row>
    <row r="25517" spans="1:4" ht="15.75" x14ac:dyDescent="0.25">
      <c r="A25517" s="12" t="s">
        <v>37561</v>
      </c>
      <c r="B25517" s="3" t="s">
        <v>40288</v>
      </c>
      <c r="D25517" s="3" t="s">
        <v>26808</v>
      </c>
    </row>
    <row r="25518" spans="1:4" ht="15.75" x14ac:dyDescent="0.25">
      <c r="A25518" s="12" t="s">
        <v>37562</v>
      </c>
      <c r="B25518" s="3" t="s">
        <v>24669</v>
      </c>
      <c r="D25518" s="3" t="s">
        <v>26808</v>
      </c>
    </row>
    <row r="25519" spans="1:4" ht="15.75" x14ac:dyDescent="0.25">
      <c r="A25519" s="3" t="s">
        <v>10477</v>
      </c>
      <c r="B25519" s="3" t="s">
        <v>12443</v>
      </c>
      <c r="D25519" s="3" t="s">
        <v>10477</v>
      </c>
    </row>
    <row r="25520" spans="1:4" ht="15.75" x14ac:dyDescent="0.25">
      <c r="A25520" s="12" t="s">
        <v>37563</v>
      </c>
      <c r="B25520" s="3" t="s">
        <v>24676</v>
      </c>
      <c r="D25520" s="3" t="s">
        <v>10477</v>
      </c>
    </row>
    <row r="25521" spans="1:4" ht="15.75" x14ac:dyDescent="0.25">
      <c r="A25521" s="3" t="s">
        <v>1960</v>
      </c>
      <c r="B25521" s="3" t="s">
        <v>12443</v>
      </c>
      <c r="D25521" s="3" t="s">
        <v>1960</v>
      </c>
    </row>
    <row r="25522" spans="1:4" ht="15.75" x14ac:dyDescent="0.25">
      <c r="A25522" s="12" t="s">
        <v>37564</v>
      </c>
      <c r="B25522" s="3" t="s">
        <v>24673</v>
      </c>
      <c r="D25522" s="3" t="s">
        <v>1960</v>
      </c>
    </row>
    <row r="25523" spans="1:4" ht="15.75" x14ac:dyDescent="0.25">
      <c r="A25523" s="3" t="s">
        <v>22898</v>
      </c>
      <c r="B25523" s="3" t="s">
        <v>24660</v>
      </c>
      <c r="D25523" s="3" t="s">
        <v>10477</v>
      </c>
    </row>
    <row r="25524" spans="1:4" ht="15.75" x14ac:dyDescent="0.25">
      <c r="A25524" s="12" t="s">
        <v>37565</v>
      </c>
      <c r="B25524" s="3" t="s">
        <v>40296</v>
      </c>
      <c r="D25524" s="3" t="s">
        <v>10477</v>
      </c>
    </row>
    <row r="25525" spans="1:4" ht="15.75" x14ac:dyDescent="0.25">
      <c r="A25525" s="12" t="s">
        <v>37566</v>
      </c>
      <c r="B25525" s="3" t="s">
        <v>12443</v>
      </c>
      <c r="D25525" s="12" t="s">
        <v>37566</v>
      </c>
    </row>
    <row r="25526" spans="1:4" ht="15.75" x14ac:dyDescent="0.25">
      <c r="A25526" s="12" t="s">
        <v>37567</v>
      </c>
      <c r="B25526" s="3" t="s">
        <v>12443</v>
      </c>
      <c r="D25526" s="12" t="s">
        <v>37567</v>
      </c>
    </row>
    <row r="25527" spans="1:4" ht="15.75" x14ac:dyDescent="0.25">
      <c r="A25527" s="12" t="s">
        <v>37568</v>
      </c>
      <c r="B25527" s="3" t="s">
        <v>24673</v>
      </c>
      <c r="D25527" s="3" t="s">
        <v>37566</v>
      </c>
    </row>
    <row r="25528" spans="1:4" ht="15.75" x14ac:dyDescent="0.25">
      <c r="A25528" s="12" t="s">
        <v>37569</v>
      </c>
      <c r="B25528" s="3" t="s">
        <v>24660</v>
      </c>
      <c r="D25528" s="3" t="s">
        <v>37566</v>
      </c>
    </row>
    <row r="25529" spans="1:4" ht="15.75" x14ac:dyDescent="0.25">
      <c r="A25529" s="12" t="s">
        <v>37570</v>
      </c>
      <c r="B25529" s="3" t="s">
        <v>24660</v>
      </c>
      <c r="D25529" s="3" t="s">
        <v>37566</v>
      </c>
    </row>
    <row r="25530" spans="1:4" ht="15.75" x14ac:dyDescent="0.25">
      <c r="A25530" s="12" t="s">
        <v>37571</v>
      </c>
      <c r="B25530" s="3" t="s">
        <v>24661</v>
      </c>
      <c r="D25530" s="3" t="s">
        <v>37566</v>
      </c>
    </row>
    <row r="25531" spans="1:4" ht="15.75" x14ac:dyDescent="0.25">
      <c r="A25531" s="3" t="s">
        <v>10012</v>
      </c>
      <c r="B25531" s="3" t="s">
        <v>12443</v>
      </c>
      <c r="D25531" s="3" t="s">
        <v>10012</v>
      </c>
    </row>
    <row r="25532" spans="1:4" ht="15.75" x14ac:dyDescent="0.25">
      <c r="A25532" s="3" t="s">
        <v>1631</v>
      </c>
      <c r="B25532" s="3" t="s">
        <v>12443</v>
      </c>
      <c r="D25532" s="3" t="s">
        <v>1631</v>
      </c>
    </row>
    <row r="25533" spans="1:4" ht="15.75" x14ac:dyDescent="0.25">
      <c r="A25533" s="12" t="s">
        <v>37572</v>
      </c>
      <c r="B25533" s="3" t="s">
        <v>12443</v>
      </c>
      <c r="D25533" s="12" t="s">
        <v>37572</v>
      </c>
    </row>
    <row r="25534" spans="1:4" ht="15.75" x14ac:dyDescent="0.25">
      <c r="A25534" s="12" t="s">
        <v>37573</v>
      </c>
      <c r="B25534" s="3" t="s">
        <v>24675</v>
      </c>
      <c r="D25534" s="3" t="s">
        <v>37572</v>
      </c>
    </row>
    <row r="25535" spans="1:4" ht="15.75" x14ac:dyDescent="0.25">
      <c r="A25535" s="12" t="s">
        <v>37574</v>
      </c>
      <c r="B25535" s="3" t="s">
        <v>24660</v>
      </c>
      <c r="D25535" s="3" t="s">
        <v>41790</v>
      </c>
    </row>
    <row r="25536" spans="1:4" ht="15.75" x14ac:dyDescent="0.25">
      <c r="A25536" s="3" t="s">
        <v>1598</v>
      </c>
      <c r="B25536" s="3" t="s">
        <v>12443</v>
      </c>
      <c r="D25536" s="3" t="s">
        <v>1598</v>
      </c>
    </row>
    <row r="25537" spans="1:4" ht="15.75" x14ac:dyDescent="0.25">
      <c r="A25537" s="3" t="s">
        <v>2517</v>
      </c>
      <c r="B25537" s="3" t="s">
        <v>12443</v>
      </c>
      <c r="D25537" s="3" t="s">
        <v>2517</v>
      </c>
    </row>
    <row r="25538" spans="1:4" ht="15.75" x14ac:dyDescent="0.25">
      <c r="A25538" s="3" t="s">
        <v>3584</v>
      </c>
      <c r="B25538" s="3" t="s">
        <v>12443</v>
      </c>
      <c r="D25538" s="3" t="s">
        <v>3584</v>
      </c>
    </row>
    <row r="25539" spans="1:4" ht="15.75" x14ac:dyDescent="0.25">
      <c r="A25539" s="12" t="s">
        <v>37575</v>
      </c>
      <c r="B25539" s="3" t="s">
        <v>24660</v>
      </c>
      <c r="D25539" s="3" t="s">
        <v>41791</v>
      </c>
    </row>
    <row r="25540" spans="1:4" ht="15.75" x14ac:dyDescent="0.25">
      <c r="A25540" s="3" t="s">
        <v>10593</v>
      </c>
      <c r="B25540" s="3" t="s">
        <v>12443</v>
      </c>
      <c r="D25540" s="3" t="s">
        <v>10593</v>
      </c>
    </row>
    <row r="25541" spans="1:4" ht="15.75" x14ac:dyDescent="0.25">
      <c r="A25541" s="12" t="s">
        <v>37576</v>
      </c>
      <c r="B25541" s="3" t="s">
        <v>24676</v>
      </c>
      <c r="D25541" s="3" t="s">
        <v>10593</v>
      </c>
    </row>
    <row r="25542" spans="1:4" ht="15.75" x14ac:dyDescent="0.25">
      <c r="A25542" s="12" t="s">
        <v>37577</v>
      </c>
      <c r="B25542" s="3" t="s">
        <v>40297</v>
      </c>
      <c r="D25542" s="3" t="s">
        <v>10593</v>
      </c>
    </row>
    <row r="25543" spans="1:4" ht="15.75" x14ac:dyDescent="0.25">
      <c r="A25543" s="3" t="s">
        <v>9355</v>
      </c>
      <c r="B25543" s="3" t="s">
        <v>21064</v>
      </c>
      <c r="D25543" s="3" t="s">
        <v>41456</v>
      </c>
    </row>
    <row r="25544" spans="1:4" ht="15.75" x14ac:dyDescent="0.25">
      <c r="A25544" s="12" t="s">
        <v>37578</v>
      </c>
      <c r="B25544" s="3" t="s">
        <v>21064</v>
      </c>
      <c r="D25544" s="3" t="s">
        <v>41457</v>
      </c>
    </row>
    <row r="25545" spans="1:4" ht="15.75" x14ac:dyDescent="0.25">
      <c r="A25545" s="12" t="s">
        <v>37579</v>
      </c>
      <c r="B25545" s="3" t="s">
        <v>24680</v>
      </c>
      <c r="D25545" s="3" t="s">
        <v>41457</v>
      </c>
    </row>
    <row r="25546" spans="1:4" ht="15.75" x14ac:dyDescent="0.25">
      <c r="A25546" s="12" t="s">
        <v>37580</v>
      </c>
      <c r="B25546" s="3" t="s">
        <v>24660</v>
      </c>
      <c r="D25546" s="3" t="s">
        <v>41457</v>
      </c>
    </row>
    <row r="25547" spans="1:4" ht="15.75" x14ac:dyDescent="0.25">
      <c r="A25547" s="12" t="s">
        <v>37581</v>
      </c>
      <c r="B25547" s="3" t="s">
        <v>24660</v>
      </c>
      <c r="D25547" s="3" t="s">
        <v>41457</v>
      </c>
    </row>
    <row r="25548" spans="1:4" ht="15.75" x14ac:dyDescent="0.25">
      <c r="A25548" s="3" t="s">
        <v>10826</v>
      </c>
      <c r="B25548" s="3" t="s">
        <v>12443</v>
      </c>
      <c r="D25548" s="3" t="s">
        <v>10826</v>
      </c>
    </row>
    <row r="25549" spans="1:4" ht="15.75" x14ac:dyDescent="0.25">
      <c r="A25549" s="12" t="s">
        <v>37582</v>
      </c>
      <c r="B25549" s="3" t="s">
        <v>21191</v>
      </c>
      <c r="D25549" s="12" t="s">
        <v>10826</v>
      </c>
    </row>
    <row r="25550" spans="1:4" ht="15.75" x14ac:dyDescent="0.25">
      <c r="A25550" s="9" t="s">
        <v>42162</v>
      </c>
      <c r="B25550" s="9" t="s">
        <v>24672</v>
      </c>
      <c r="C25550" s="9"/>
      <c r="D25550" s="9" t="s">
        <v>11334</v>
      </c>
    </row>
    <row r="25551" spans="1:4" ht="15.75" x14ac:dyDescent="0.25">
      <c r="A25551" s="12" t="s">
        <v>37583</v>
      </c>
      <c r="B25551" s="3" t="s">
        <v>24661</v>
      </c>
      <c r="D25551" s="3" t="s">
        <v>41955</v>
      </c>
    </row>
    <row r="25552" spans="1:4" ht="15.75" x14ac:dyDescent="0.25">
      <c r="A25552" s="12" t="s">
        <v>37584</v>
      </c>
      <c r="B25552" s="3" t="s">
        <v>24672</v>
      </c>
      <c r="D25552" s="3" t="s">
        <v>37585</v>
      </c>
    </row>
    <row r="25553" spans="1:4" ht="15.75" x14ac:dyDescent="0.25">
      <c r="A25553" s="12" t="s">
        <v>37585</v>
      </c>
      <c r="B25553" s="3" t="s">
        <v>12443</v>
      </c>
      <c r="D25553" s="12" t="s">
        <v>37585</v>
      </c>
    </row>
    <row r="25554" spans="1:4" ht="15.75" x14ac:dyDescent="0.25">
      <c r="A25554" s="12" t="s">
        <v>37586</v>
      </c>
      <c r="B25554" s="3" t="s">
        <v>24673</v>
      </c>
      <c r="D25554" s="3" t="s">
        <v>37585</v>
      </c>
    </row>
    <row r="25555" spans="1:4" ht="15.75" x14ac:dyDescent="0.25">
      <c r="A25555" s="12" t="s">
        <v>37587</v>
      </c>
      <c r="B25555" s="3" t="s">
        <v>24660</v>
      </c>
      <c r="D25555" s="3" t="s">
        <v>37585</v>
      </c>
    </row>
    <row r="25556" spans="1:4" ht="15.75" x14ac:dyDescent="0.25">
      <c r="A25556" s="12" t="s">
        <v>37588</v>
      </c>
      <c r="B25556" s="3" t="s">
        <v>24661</v>
      </c>
      <c r="D25556" s="3" t="s">
        <v>37585</v>
      </c>
    </row>
    <row r="25557" spans="1:4" ht="15.75" x14ac:dyDescent="0.25">
      <c r="A25557" s="12" t="s">
        <v>42163</v>
      </c>
      <c r="B25557" s="9" t="s">
        <v>24663</v>
      </c>
      <c r="C25557" s="9"/>
      <c r="D25557" s="9" t="s">
        <v>11334</v>
      </c>
    </row>
    <row r="25558" spans="1:4" ht="15.75" x14ac:dyDescent="0.25">
      <c r="A25558" s="12" t="s">
        <v>37589</v>
      </c>
      <c r="B25558" s="3" t="s">
        <v>24662</v>
      </c>
      <c r="D25558" s="3" t="s">
        <v>11334</v>
      </c>
    </row>
    <row r="25559" spans="1:4" ht="15.75" x14ac:dyDescent="0.25">
      <c r="A25559" s="3" t="s">
        <v>12300</v>
      </c>
      <c r="B25559" s="3" t="s">
        <v>12443</v>
      </c>
      <c r="D25559" s="3" t="s">
        <v>12300</v>
      </c>
    </row>
    <row r="25560" spans="1:4" ht="15.75" x14ac:dyDescent="0.25">
      <c r="A25560" s="3" t="s">
        <v>3007</v>
      </c>
      <c r="B25560" s="3" t="s">
        <v>12443</v>
      </c>
      <c r="D25560" s="3" t="s">
        <v>3007</v>
      </c>
    </row>
    <row r="25561" spans="1:4" ht="15.75" x14ac:dyDescent="0.25">
      <c r="A25561" s="12" t="s">
        <v>37590</v>
      </c>
      <c r="B25561" s="3" t="s">
        <v>24660</v>
      </c>
      <c r="D25561" s="3" t="s">
        <v>3007</v>
      </c>
    </row>
    <row r="25562" spans="1:4" ht="15.75" x14ac:dyDescent="0.25">
      <c r="A25562" s="3" t="s">
        <v>21914</v>
      </c>
      <c r="B25562" s="3" t="s">
        <v>12443</v>
      </c>
      <c r="D25562" s="3" t="s">
        <v>21914</v>
      </c>
    </row>
    <row r="25563" spans="1:4" ht="15.75" x14ac:dyDescent="0.25">
      <c r="A25563" s="3" t="s">
        <v>5124</v>
      </c>
      <c r="B25563" s="3" t="s">
        <v>12443</v>
      </c>
      <c r="D25563" s="3" t="s">
        <v>5124</v>
      </c>
    </row>
    <row r="25564" spans="1:4" ht="15.75" x14ac:dyDescent="0.25">
      <c r="A25564" s="3" t="s">
        <v>11334</v>
      </c>
      <c r="B25564" s="3" t="s">
        <v>12443</v>
      </c>
      <c r="D25564" s="3" t="s">
        <v>11334</v>
      </c>
    </row>
    <row r="25565" spans="1:4" ht="15.75" x14ac:dyDescent="0.25">
      <c r="A25565" s="12" t="s">
        <v>37591</v>
      </c>
      <c r="B25565" s="3" t="s">
        <v>24676</v>
      </c>
      <c r="D25565" s="3" t="s">
        <v>11334</v>
      </c>
    </row>
    <row r="25566" spans="1:4" ht="15.75" x14ac:dyDescent="0.25">
      <c r="A25566" s="12" t="s">
        <v>37592</v>
      </c>
      <c r="B25566" s="3" t="s">
        <v>24673</v>
      </c>
      <c r="D25566" s="3" t="s">
        <v>11334</v>
      </c>
    </row>
    <row r="25567" spans="1:4" ht="15.75" x14ac:dyDescent="0.25">
      <c r="A25567" s="3" t="s">
        <v>5121</v>
      </c>
      <c r="B25567" s="3" t="s">
        <v>12443</v>
      </c>
      <c r="D25567" s="3" t="s">
        <v>5121</v>
      </c>
    </row>
    <row r="25568" spans="1:4" ht="15.75" x14ac:dyDescent="0.25">
      <c r="A25568" s="12" t="s">
        <v>37593</v>
      </c>
      <c r="B25568" s="3" t="s">
        <v>21191</v>
      </c>
      <c r="D25568" s="12" t="s">
        <v>11334</v>
      </c>
    </row>
    <row r="25569" spans="1:4" ht="15.75" x14ac:dyDescent="0.25">
      <c r="A25569" s="12" t="s">
        <v>37594</v>
      </c>
      <c r="B25569" s="3" t="s">
        <v>24669</v>
      </c>
      <c r="D25569" s="3" t="s">
        <v>11334</v>
      </c>
    </row>
    <row r="25570" spans="1:4" ht="15.75" x14ac:dyDescent="0.25">
      <c r="A25570" s="12" t="s">
        <v>37595</v>
      </c>
      <c r="B25570" s="3" t="s">
        <v>40288</v>
      </c>
      <c r="D25570" s="3" t="s">
        <v>11334</v>
      </c>
    </row>
    <row r="25571" spans="1:4" ht="15.75" x14ac:dyDescent="0.25">
      <c r="A25571" s="12" t="s">
        <v>37596</v>
      </c>
      <c r="B25571" s="3" t="s">
        <v>40300</v>
      </c>
      <c r="D25571" s="3" t="s">
        <v>11334</v>
      </c>
    </row>
    <row r="25572" spans="1:4" ht="15.75" x14ac:dyDescent="0.25">
      <c r="A25572" s="12" t="s">
        <v>37597</v>
      </c>
      <c r="B25572" s="3" t="s">
        <v>24669</v>
      </c>
      <c r="D25572" s="3" t="s">
        <v>11334</v>
      </c>
    </row>
    <row r="25573" spans="1:4" ht="15.75" x14ac:dyDescent="0.25">
      <c r="A25573" s="12" t="s">
        <v>37598</v>
      </c>
      <c r="B25573" s="3" t="s">
        <v>24684</v>
      </c>
      <c r="D25573" s="3" t="s">
        <v>11334</v>
      </c>
    </row>
    <row r="25574" spans="1:4" ht="15.75" x14ac:dyDescent="0.25">
      <c r="A25574" s="12" t="s">
        <v>37599</v>
      </c>
      <c r="B25574" s="3" t="s">
        <v>24675</v>
      </c>
      <c r="D25574" s="3" t="s">
        <v>11334</v>
      </c>
    </row>
    <row r="25575" spans="1:4" ht="15.75" x14ac:dyDescent="0.25">
      <c r="A25575" s="12" t="s">
        <v>37600</v>
      </c>
      <c r="B25575" s="3" t="s">
        <v>24660</v>
      </c>
      <c r="D25575" s="3" t="s">
        <v>11334</v>
      </c>
    </row>
    <row r="25576" spans="1:4" ht="15.75" x14ac:dyDescent="0.25">
      <c r="A25576" s="12" t="s">
        <v>37601</v>
      </c>
      <c r="B25576" s="3" t="s">
        <v>24660</v>
      </c>
      <c r="D25576" s="3" t="s">
        <v>11334</v>
      </c>
    </row>
    <row r="25577" spans="1:4" ht="15.75" x14ac:dyDescent="0.25">
      <c r="A25577" s="12" t="s">
        <v>37602</v>
      </c>
      <c r="B25577" s="3" t="s">
        <v>24661</v>
      </c>
      <c r="D25577" s="3" t="s">
        <v>11334</v>
      </c>
    </row>
    <row r="25578" spans="1:4" ht="15.75" x14ac:dyDescent="0.25">
      <c r="A25578" s="12" t="s">
        <v>37603</v>
      </c>
      <c r="B25578" s="3" t="s">
        <v>21191</v>
      </c>
      <c r="D25578" s="12" t="s">
        <v>40662</v>
      </c>
    </row>
    <row r="25579" spans="1:4" ht="15.75" x14ac:dyDescent="0.25">
      <c r="A25579" s="12" t="s">
        <v>37604</v>
      </c>
      <c r="B25579" s="3" t="s">
        <v>24675</v>
      </c>
      <c r="D25579" s="3" t="s">
        <v>40662</v>
      </c>
    </row>
    <row r="25580" spans="1:4" ht="15.75" x14ac:dyDescent="0.25">
      <c r="A25580" s="3" t="s">
        <v>3583</v>
      </c>
      <c r="B25580" s="3" t="s">
        <v>12443</v>
      </c>
      <c r="D25580" s="3" t="s">
        <v>3583</v>
      </c>
    </row>
    <row r="25581" spans="1:4" ht="15.75" x14ac:dyDescent="0.25">
      <c r="A25581" s="12" t="s">
        <v>37605</v>
      </c>
      <c r="B25581" s="3" t="s">
        <v>12443</v>
      </c>
      <c r="D25581" s="12" t="s">
        <v>37605</v>
      </c>
    </row>
    <row r="25582" spans="1:4" ht="15.75" x14ac:dyDescent="0.25">
      <c r="A25582" s="12" t="s">
        <v>37606</v>
      </c>
      <c r="B25582" s="3" t="s">
        <v>24673</v>
      </c>
      <c r="D25582" s="3" t="s">
        <v>37605</v>
      </c>
    </row>
    <row r="25583" spans="1:4" ht="15.75" x14ac:dyDescent="0.25">
      <c r="A25583" s="12" t="s">
        <v>37607</v>
      </c>
      <c r="B25583" s="3" t="s">
        <v>24660</v>
      </c>
      <c r="D25583" s="3" t="s">
        <v>37605</v>
      </c>
    </row>
    <row r="25584" spans="1:4" ht="15.75" x14ac:dyDescent="0.25">
      <c r="A25584" s="12" t="s">
        <v>37608</v>
      </c>
      <c r="B25584" s="3" t="s">
        <v>21064</v>
      </c>
      <c r="D25584" s="3" t="s">
        <v>37613</v>
      </c>
    </row>
    <row r="25585" spans="1:4" ht="15.75" x14ac:dyDescent="0.25">
      <c r="A25585" s="12" t="s">
        <v>37609</v>
      </c>
      <c r="B25585" s="3" t="s">
        <v>24680</v>
      </c>
      <c r="D25585" s="3" t="s">
        <v>37613</v>
      </c>
    </row>
    <row r="25586" spans="1:4" ht="15.75" x14ac:dyDescent="0.25">
      <c r="A25586" s="12" t="s">
        <v>37610</v>
      </c>
      <c r="B25586" s="3" t="s">
        <v>24668</v>
      </c>
      <c r="D25586" s="3" t="s">
        <v>37613</v>
      </c>
    </row>
    <row r="25587" spans="1:4" ht="15.75" x14ac:dyDescent="0.25">
      <c r="A25587" s="12" t="s">
        <v>37611</v>
      </c>
      <c r="B25587" s="3" t="s">
        <v>24661</v>
      </c>
      <c r="D25587" s="3" t="s">
        <v>37613</v>
      </c>
    </row>
    <row r="25588" spans="1:4" ht="15.75" x14ac:dyDescent="0.25">
      <c r="A25588" s="12" t="s">
        <v>37612</v>
      </c>
      <c r="B25588" s="3" t="s">
        <v>24681</v>
      </c>
      <c r="D25588" s="3" t="s">
        <v>37613</v>
      </c>
    </row>
    <row r="25589" spans="1:4" ht="15.75" x14ac:dyDescent="0.25">
      <c r="A25589" s="12" t="s">
        <v>37613</v>
      </c>
      <c r="B25589" s="3" t="s">
        <v>12443</v>
      </c>
      <c r="D25589" s="12" t="s">
        <v>37613</v>
      </c>
    </row>
    <row r="25590" spans="1:4" ht="15.75" x14ac:dyDescent="0.25">
      <c r="A25590" s="12" t="s">
        <v>37614</v>
      </c>
      <c r="B25590" s="3" t="s">
        <v>12444</v>
      </c>
      <c r="D25590" s="3" t="s">
        <v>37613</v>
      </c>
    </row>
    <row r="25591" spans="1:4" ht="15.75" x14ac:dyDescent="0.25">
      <c r="A25591" s="12" t="s">
        <v>37615</v>
      </c>
      <c r="B25591" s="3" t="s">
        <v>24673</v>
      </c>
      <c r="D25591" s="3" t="s">
        <v>37613</v>
      </c>
    </row>
    <row r="25592" spans="1:4" ht="15.75" x14ac:dyDescent="0.25">
      <c r="A25592" s="12" t="s">
        <v>37616</v>
      </c>
      <c r="B25592" s="3" t="s">
        <v>24675</v>
      </c>
      <c r="D25592" s="3" t="s">
        <v>37613</v>
      </c>
    </row>
    <row r="25593" spans="1:4" ht="15.75" x14ac:dyDescent="0.25">
      <c r="A25593" s="3" t="s">
        <v>24527</v>
      </c>
      <c r="B25593" s="3" t="s">
        <v>24657</v>
      </c>
      <c r="D25593" s="3" t="s">
        <v>41566</v>
      </c>
    </row>
    <row r="25594" spans="1:4" ht="15.75" x14ac:dyDescent="0.25">
      <c r="A25594" s="3" t="s">
        <v>10628</v>
      </c>
      <c r="B25594" s="3" t="s">
        <v>12443</v>
      </c>
      <c r="D25594" s="3" t="s">
        <v>10628</v>
      </c>
    </row>
    <row r="25595" spans="1:4" ht="15.75" x14ac:dyDescent="0.25">
      <c r="A25595" s="12" t="s">
        <v>37617</v>
      </c>
      <c r="B25595" s="3" t="s">
        <v>24660</v>
      </c>
      <c r="D25595" s="3" t="s">
        <v>10628</v>
      </c>
    </row>
    <row r="25596" spans="1:4" ht="15.75" x14ac:dyDescent="0.25">
      <c r="A25596" s="3" t="s">
        <v>22336</v>
      </c>
      <c r="B25596" s="3" t="s">
        <v>12443</v>
      </c>
      <c r="D25596" s="3" t="s">
        <v>22336</v>
      </c>
    </row>
    <row r="25597" spans="1:4" ht="15.75" x14ac:dyDescent="0.25">
      <c r="A25597" s="3" t="s">
        <v>26311</v>
      </c>
      <c r="B25597" s="3" t="s">
        <v>24660</v>
      </c>
      <c r="D25597" s="3" t="s">
        <v>22336</v>
      </c>
    </row>
    <row r="25598" spans="1:4" ht="15.75" x14ac:dyDescent="0.25">
      <c r="A25598" s="3" t="s">
        <v>7534</v>
      </c>
      <c r="B25598" s="3" t="s">
        <v>12443</v>
      </c>
      <c r="D25598" s="3" t="s">
        <v>7534</v>
      </c>
    </row>
    <row r="25599" spans="1:4" ht="15.75" x14ac:dyDescent="0.25">
      <c r="A25599" s="3" t="s">
        <v>5069</v>
      </c>
      <c r="B25599" s="3" t="s">
        <v>12443</v>
      </c>
      <c r="D25599" s="3" t="s">
        <v>5069</v>
      </c>
    </row>
    <row r="25600" spans="1:4" ht="15.75" x14ac:dyDescent="0.25">
      <c r="A25600" s="12" t="s">
        <v>37618</v>
      </c>
      <c r="B25600" s="3" t="s">
        <v>24661</v>
      </c>
      <c r="D25600" s="3" t="s">
        <v>5069</v>
      </c>
    </row>
    <row r="25601" spans="1:4" ht="15.75" x14ac:dyDescent="0.25">
      <c r="A25601" s="12" t="s">
        <v>37619</v>
      </c>
      <c r="B25601" s="3" t="s">
        <v>21195</v>
      </c>
      <c r="D25601" s="3" t="s">
        <v>7534</v>
      </c>
    </row>
    <row r="25602" spans="1:4" ht="15.75" x14ac:dyDescent="0.25">
      <c r="A25602" s="3" t="s">
        <v>23421</v>
      </c>
      <c r="B25602" s="3" t="s">
        <v>12443</v>
      </c>
      <c r="D25602" s="3" t="s">
        <v>23421</v>
      </c>
    </row>
    <row r="25603" spans="1:4" ht="15.75" x14ac:dyDescent="0.25">
      <c r="A25603" s="3" t="s">
        <v>10484</v>
      </c>
      <c r="B25603" s="3" t="s">
        <v>12443</v>
      </c>
      <c r="D25603" s="3" t="s">
        <v>10484</v>
      </c>
    </row>
    <row r="25604" spans="1:4" ht="15.75" x14ac:dyDescent="0.25">
      <c r="A25604" s="3" t="s">
        <v>10002</v>
      </c>
      <c r="B25604" s="3" t="s">
        <v>12443</v>
      </c>
      <c r="D25604" s="3" t="s">
        <v>10002</v>
      </c>
    </row>
    <row r="25605" spans="1:4" ht="15.75" x14ac:dyDescent="0.25">
      <c r="A25605" s="12" t="s">
        <v>37620</v>
      </c>
      <c r="B25605" s="3" t="s">
        <v>24673</v>
      </c>
      <c r="D25605" s="3" t="s">
        <v>10002</v>
      </c>
    </row>
    <row r="25606" spans="1:4" ht="15.75" x14ac:dyDescent="0.25">
      <c r="A25606" s="12" t="s">
        <v>37621</v>
      </c>
      <c r="B25606" s="3" t="s">
        <v>40293</v>
      </c>
      <c r="D25606" s="3" t="s">
        <v>10002</v>
      </c>
    </row>
    <row r="25607" spans="1:4" ht="15.75" x14ac:dyDescent="0.25">
      <c r="A25607" s="3" t="s">
        <v>25947</v>
      </c>
      <c r="B25607" s="3" t="s">
        <v>21191</v>
      </c>
      <c r="D25607" s="3" t="s">
        <v>10002</v>
      </c>
    </row>
    <row r="25608" spans="1:4" ht="15.75" x14ac:dyDescent="0.25">
      <c r="A25608" s="3" t="s">
        <v>7126</v>
      </c>
      <c r="B25608" s="3" t="s">
        <v>12443</v>
      </c>
      <c r="D25608" s="3" t="s">
        <v>7126</v>
      </c>
    </row>
    <row r="25609" spans="1:4" ht="15.75" x14ac:dyDescent="0.25">
      <c r="A25609" s="12" t="s">
        <v>37622</v>
      </c>
      <c r="B25609" s="3" t="s">
        <v>24660</v>
      </c>
      <c r="D25609" s="3" t="s">
        <v>10002</v>
      </c>
    </row>
    <row r="25610" spans="1:4" ht="15.75" x14ac:dyDescent="0.25">
      <c r="A25610" s="3" t="s">
        <v>10538</v>
      </c>
      <c r="B25610" s="3" t="s">
        <v>12443</v>
      </c>
      <c r="D25610" s="3" t="s">
        <v>10538</v>
      </c>
    </row>
    <row r="25611" spans="1:4" ht="15.75" x14ac:dyDescent="0.25">
      <c r="A25611" s="12" t="s">
        <v>37623</v>
      </c>
      <c r="B25611" s="3" t="s">
        <v>24661</v>
      </c>
      <c r="D25611" s="3" t="s">
        <v>10002</v>
      </c>
    </row>
    <row r="25612" spans="1:4" ht="15.75" x14ac:dyDescent="0.25">
      <c r="A25612" s="12" t="s">
        <v>37624</v>
      </c>
      <c r="B25612" s="3" t="s">
        <v>24661</v>
      </c>
      <c r="D25612" s="3" t="s">
        <v>11037</v>
      </c>
    </row>
    <row r="25613" spans="1:4" ht="15.75" x14ac:dyDescent="0.25">
      <c r="A25613" s="3" t="s">
        <v>11037</v>
      </c>
      <c r="B25613" s="3" t="s">
        <v>12443</v>
      </c>
      <c r="D25613" s="3" t="s">
        <v>11037</v>
      </c>
    </row>
    <row r="25614" spans="1:4" ht="15.75" x14ac:dyDescent="0.25">
      <c r="A25614" s="12" t="s">
        <v>37625</v>
      </c>
      <c r="B25614" s="3" t="s">
        <v>24660</v>
      </c>
      <c r="D25614" s="3" t="s">
        <v>11037</v>
      </c>
    </row>
    <row r="25615" spans="1:4" ht="15.75" x14ac:dyDescent="0.25">
      <c r="A25615" s="12" t="s">
        <v>37626</v>
      </c>
      <c r="B25615" s="3" t="s">
        <v>24660</v>
      </c>
      <c r="D25615" s="3" t="s">
        <v>11037</v>
      </c>
    </row>
    <row r="25616" spans="1:4" ht="15.75" x14ac:dyDescent="0.25">
      <c r="A25616" s="12" t="s">
        <v>37627</v>
      </c>
      <c r="B25616" s="3" t="s">
        <v>21064</v>
      </c>
      <c r="D25616" s="3" t="s">
        <v>11037</v>
      </c>
    </row>
    <row r="25617" spans="1:4" ht="15.75" x14ac:dyDescent="0.25">
      <c r="A25617" s="12" t="s">
        <v>37628</v>
      </c>
      <c r="B25617" s="3" t="s">
        <v>24667</v>
      </c>
      <c r="D25617" s="3" t="s">
        <v>11037</v>
      </c>
    </row>
    <row r="25618" spans="1:4" ht="15.75" x14ac:dyDescent="0.25">
      <c r="A25618" s="12" t="s">
        <v>37629</v>
      </c>
      <c r="B25618" s="3" t="s">
        <v>21191</v>
      </c>
      <c r="D25618" s="12" t="s">
        <v>11037</v>
      </c>
    </row>
    <row r="25619" spans="1:4" ht="15.75" x14ac:dyDescent="0.25">
      <c r="A25619" s="12" t="s">
        <v>37630</v>
      </c>
      <c r="B25619" s="3" t="s">
        <v>12443</v>
      </c>
      <c r="D25619" s="12" t="s">
        <v>37630</v>
      </c>
    </row>
    <row r="25620" spans="1:4" ht="15.75" x14ac:dyDescent="0.25">
      <c r="A25620" s="3" t="s">
        <v>10493</v>
      </c>
      <c r="B25620" s="3" t="s">
        <v>12443</v>
      </c>
      <c r="D25620" s="3" t="s">
        <v>10493</v>
      </c>
    </row>
    <row r="25621" spans="1:4" ht="15.75" x14ac:dyDescent="0.25">
      <c r="A25621" s="3" t="s">
        <v>3521</v>
      </c>
      <c r="B25621" s="3" t="s">
        <v>12443</v>
      </c>
      <c r="D25621" s="3" t="s">
        <v>3521</v>
      </c>
    </row>
    <row r="25622" spans="1:4" ht="15.75" x14ac:dyDescent="0.25">
      <c r="A25622" s="12" t="s">
        <v>37631</v>
      </c>
      <c r="B25622" s="3" t="s">
        <v>24673</v>
      </c>
      <c r="D25622" s="3" t="s">
        <v>37630</v>
      </c>
    </row>
    <row r="25623" spans="1:4" ht="15.75" x14ac:dyDescent="0.25">
      <c r="A25623" s="3" t="s">
        <v>10070</v>
      </c>
      <c r="B25623" s="3" t="s">
        <v>12443</v>
      </c>
      <c r="D25623" s="3" t="s">
        <v>10070</v>
      </c>
    </row>
    <row r="25624" spans="1:4" ht="15.75" x14ac:dyDescent="0.25">
      <c r="A25624" s="3" t="s">
        <v>1900</v>
      </c>
      <c r="B25624" s="3" t="s">
        <v>12443</v>
      </c>
      <c r="D25624" s="3" t="s">
        <v>1900</v>
      </c>
    </row>
    <row r="25625" spans="1:4" ht="15.75" x14ac:dyDescent="0.25">
      <c r="A25625" s="3" t="s">
        <v>3730</v>
      </c>
      <c r="B25625" s="3" t="s">
        <v>12443</v>
      </c>
      <c r="D25625" s="3" t="s">
        <v>3730</v>
      </c>
    </row>
    <row r="25626" spans="1:4" ht="15.75" x14ac:dyDescent="0.25">
      <c r="A25626" s="12" t="s">
        <v>37632</v>
      </c>
      <c r="B25626" s="3" t="s">
        <v>24660</v>
      </c>
      <c r="D25626" s="3" t="s">
        <v>37630</v>
      </c>
    </row>
    <row r="25627" spans="1:4" ht="15.75" x14ac:dyDescent="0.25">
      <c r="A25627" s="3" t="s">
        <v>24311</v>
      </c>
      <c r="B25627" s="3" t="s">
        <v>24657</v>
      </c>
      <c r="D25627" s="3" t="s">
        <v>41567</v>
      </c>
    </row>
    <row r="25628" spans="1:4" ht="15.75" x14ac:dyDescent="0.25">
      <c r="A25628" s="12" t="s">
        <v>37633</v>
      </c>
      <c r="B25628" s="3" t="s">
        <v>24661</v>
      </c>
      <c r="D25628" s="3" t="s">
        <v>37630</v>
      </c>
    </row>
    <row r="25629" spans="1:4" ht="15.75" x14ac:dyDescent="0.25">
      <c r="A25629" s="3" t="s">
        <v>24281</v>
      </c>
      <c r="B25629" s="3" t="s">
        <v>24657</v>
      </c>
      <c r="D25629" s="3" t="s">
        <v>41568</v>
      </c>
    </row>
    <row r="25630" spans="1:4" ht="15.75" x14ac:dyDescent="0.25">
      <c r="A25630" s="12" t="s">
        <v>37634</v>
      </c>
      <c r="B25630" s="3" t="s">
        <v>24672</v>
      </c>
      <c r="D25630" s="3" t="s">
        <v>37637</v>
      </c>
    </row>
    <row r="25631" spans="1:4" ht="15.75" x14ac:dyDescent="0.25">
      <c r="A25631" s="12" t="s">
        <v>37635</v>
      </c>
      <c r="B25631" s="3" t="s">
        <v>21064</v>
      </c>
      <c r="D25631" s="3" t="s">
        <v>37637</v>
      </c>
    </row>
    <row r="25632" spans="1:4" ht="15.75" x14ac:dyDescent="0.25">
      <c r="A25632" s="12" t="s">
        <v>37636</v>
      </c>
      <c r="B25632" s="3" t="s">
        <v>24661</v>
      </c>
      <c r="D25632" s="3" t="s">
        <v>37637</v>
      </c>
    </row>
    <row r="25633" spans="1:4" ht="15.75" x14ac:dyDescent="0.25">
      <c r="A25633" s="12" t="s">
        <v>37637</v>
      </c>
      <c r="B25633" s="3" t="s">
        <v>12443</v>
      </c>
      <c r="D25633" s="12" t="s">
        <v>37637</v>
      </c>
    </row>
    <row r="25634" spans="1:4" ht="15.75" x14ac:dyDescent="0.25">
      <c r="A25634" s="12" t="s">
        <v>37638</v>
      </c>
      <c r="B25634" s="3" t="s">
        <v>24676</v>
      </c>
      <c r="D25634" s="3" t="s">
        <v>37637</v>
      </c>
    </row>
    <row r="25635" spans="1:4" ht="15.75" x14ac:dyDescent="0.25">
      <c r="A25635" s="12" t="s">
        <v>37639</v>
      </c>
      <c r="B25635" s="3" t="s">
        <v>24673</v>
      </c>
      <c r="D25635" s="3" t="s">
        <v>37637</v>
      </c>
    </row>
    <row r="25636" spans="1:4" ht="15.75" x14ac:dyDescent="0.25">
      <c r="A25636" s="12" t="s">
        <v>37640</v>
      </c>
      <c r="B25636" s="3" t="s">
        <v>24675</v>
      </c>
      <c r="D25636" s="3" t="s">
        <v>37637</v>
      </c>
    </row>
    <row r="25637" spans="1:4" ht="15.75" x14ac:dyDescent="0.25">
      <c r="A25637" s="12" t="s">
        <v>37641</v>
      </c>
      <c r="B25637" s="3" t="s">
        <v>24675</v>
      </c>
      <c r="D25637" s="3" t="s">
        <v>37637</v>
      </c>
    </row>
    <row r="25638" spans="1:4" ht="15.75" x14ac:dyDescent="0.25">
      <c r="A25638" s="12" t="s">
        <v>37642</v>
      </c>
      <c r="B25638" s="3" t="s">
        <v>24660</v>
      </c>
      <c r="D25638" s="3" t="s">
        <v>37637</v>
      </c>
    </row>
    <row r="25639" spans="1:4" ht="15.75" x14ac:dyDescent="0.25">
      <c r="A25639" s="12" t="s">
        <v>37643</v>
      </c>
      <c r="B25639" s="3" t="s">
        <v>24660</v>
      </c>
      <c r="D25639" s="3" t="s">
        <v>37637</v>
      </c>
    </row>
    <row r="25640" spans="1:4" ht="15.75" x14ac:dyDescent="0.25">
      <c r="A25640" s="3" t="s">
        <v>7525</v>
      </c>
      <c r="B25640" s="3" t="s">
        <v>12443</v>
      </c>
      <c r="D25640" s="3" t="s">
        <v>7525</v>
      </c>
    </row>
    <row r="25641" spans="1:4" ht="15.75" x14ac:dyDescent="0.25">
      <c r="A25641" s="3" t="s">
        <v>6855</v>
      </c>
      <c r="B25641" s="3" t="s">
        <v>12443</v>
      </c>
      <c r="D25641" s="3" t="s">
        <v>6855</v>
      </c>
    </row>
    <row r="25642" spans="1:4" ht="15.75" x14ac:dyDescent="0.25">
      <c r="A25642" s="3" t="s">
        <v>26665</v>
      </c>
      <c r="B25642" s="3" t="s">
        <v>12443</v>
      </c>
      <c r="D25642" s="3" t="s">
        <v>26665</v>
      </c>
    </row>
    <row r="25643" spans="1:4" ht="15.75" x14ac:dyDescent="0.25">
      <c r="A25643" s="12" t="s">
        <v>37644</v>
      </c>
      <c r="B25643" s="3" t="s">
        <v>40293</v>
      </c>
      <c r="D25643" s="3" t="s">
        <v>26665</v>
      </c>
    </row>
    <row r="25644" spans="1:4" ht="15.75" x14ac:dyDescent="0.25">
      <c r="A25644" s="3" t="s">
        <v>6876</v>
      </c>
      <c r="B25644" s="3" t="s">
        <v>12443</v>
      </c>
      <c r="D25644" s="3" t="s">
        <v>6876</v>
      </c>
    </row>
    <row r="25645" spans="1:4" ht="15.75" x14ac:dyDescent="0.25">
      <c r="A25645" s="12" t="s">
        <v>37645</v>
      </c>
      <c r="B25645" s="3" t="s">
        <v>24660</v>
      </c>
      <c r="D25645" s="3" t="s">
        <v>26665</v>
      </c>
    </row>
    <row r="25646" spans="1:4" ht="15.75" x14ac:dyDescent="0.25">
      <c r="A25646" s="12" t="s">
        <v>37646</v>
      </c>
      <c r="B25646" s="3" t="s">
        <v>24660</v>
      </c>
      <c r="D25646" s="3" t="s">
        <v>26665</v>
      </c>
    </row>
    <row r="25647" spans="1:4" ht="15.75" x14ac:dyDescent="0.25">
      <c r="A25647" s="12" t="s">
        <v>37647</v>
      </c>
      <c r="B25647" s="3" t="s">
        <v>24670</v>
      </c>
      <c r="D25647" s="3" t="s">
        <v>40957</v>
      </c>
    </row>
    <row r="25648" spans="1:4" ht="15.75" x14ac:dyDescent="0.25">
      <c r="A25648" s="12" t="s">
        <v>37648</v>
      </c>
      <c r="B25648" s="3" t="s">
        <v>24661</v>
      </c>
      <c r="D25648" s="3" t="s">
        <v>26665</v>
      </c>
    </row>
    <row r="25649" spans="1:4" ht="15.75" x14ac:dyDescent="0.25">
      <c r="A25649" s="3" t="s">
        <v>12369</v>
      </c>
      <c r="B25649" s="3" t="s">
        <v>12443</v>
      </c>
      <c r="D25649" s="3" t="s">
        <v>12369</v>
      </c>
    </row>
    <row r="25650" spans="1:4" ht="15.75" x14ac:dyDescent="0.25">
      <c r="A25650" s="3" t="s">
        <v>3042</v>
      </c>
      <c r="B25650" s="3" t="s">
        <v>12443</v>
      </c>
      <c r="D25650" s="3" t="s">
        <v>3042</v>
      </c>
    </row>
    <row r="25651" spans="1:4" ht="15.75" x14ac:dyDescent="0.25">
      <c r="A25651" s="3" t="s">
        <v>3539</v>
      </c>
      <c r="B25651" s="3" t="s">
        <v>12443</v>
      </c>
      <c r="D25651" s="3" t="s">
        <v>3539</v>
      </c>
    </row>
    <row r="25652" spans="1:4" ht="15.75" x14ac:dyDescent="0.25">
      <c r="A25652" s="12" t="s">
        <v>37649</v>
      </c>
      <c r="B25652" s="3" t="s">
        <v>24673</v>
      </c>
      <c r="D25652" s="3" t="s">
        <v>26665</v>
      </c>
    </row>
    <row r="25653" spans="1:4" ht="15.75" x14ac:dyDescent="0.25">
      <c r="A25653" s="3" t="s">
        <v>25948</v>
      </c>
      <c r="B25653" s="3" t="s">
        <v>21191</v>
      </c>
      <c r="D25653" s="3" t="s">
        <v>26665</v>
      </c>
    </row>
    <row r="25654" spans="1:4" ht="15.75" x14ac:dyDescent="0.25">
      <c r="A25654" s="12" t="s">
        <v>37650</v>
      </c>
      <c r="B25654" s="3" t="s">
        <v>24661</v>
      </c>
      <c r="D25654" s="3" t="s">
        <v>10288</v>
      </c>
    </row>
    <row r="25655" spans="1:4" ht="15.75" x14ac:dyDescent="0.25">
      <c r="A25655" s="3" t="s">
        <v>10288</v>
      </c>
      <c r="B25655" s="3" t="s">
        <v>12443</v>
      </c>
      <c r="D25655" s="3" t="s">
        <v>10288</v>
      </c>
    </row>
    <row r="25656" spans="1:4" ht="15.75" x14ac:dyDescent="0.25">
      <c r="A25656" s="12" t="s">
        <v>37651</v>
      </c>
      <c r="B25656" s="3" t="s">
        <v>24660</v>
      </c>
      <c r="D25656" s="3" t="s">
        <v>10288</v>
      </c>
    </row>
    <row r="25657" spans="1:4" ht="15.75" x14ac:dyDescent="0.25">
      <c r="A25657" s="3" t="s">
        <v>23348</v>
      </c>
      <c r="B25657" s="3" t="s">
        <v>24661</v>
      </c>
      <c r="D25657" s="3" t="s">
        <v>41569</v>
      </c>
    </row>
    <row r="25658" spans="1:4" ht="15.75" x14ac:dyDescent="0.25">
      <c r="A25658" s="3" t="s">
        <v>22927</v>
      </c>
      <c r="B25658" s="3" t="s">
        <v>24657</v>
      </c>
      <c r="D25658" s="3" t="s">
        <v>41569</v>
      </c>
    </row>
    <row r="25659" spans="1:4" ht="15.75" x14ac:dyDescent="0.25">
      <c r="A25659" s="12" t="s">
        <v>37652</v>
      </c>
      <c r="B25659" s="3" t="s">
        <v>12443</v>
      </c>
      <c r="D25659" s="12" t="s">
        <v>37652</v>
      </c>
    </row>
    <row r="25660" spans="1:4" ht="15.75" x14ac:dyDescent="0.25">
      <c r="A25660" s="12" t="s">
        <v>37653</v>
      </c>
      <c r="B25660" s="3" t="s">
        <v>21191</v>
      </c>
      <c r="D25660" s="12" t="s">
        <v>40663</v>
      </c>
    </row>
    <row r="25661" spans="1:4" ht="15.75" x14ac:dyDescent="0.25">
      <c r="A25661" s="13" t="s">
        <v>21377</v>
      </c>
      <c r="B25661" s="3" t="s">
        <v>12443</v>
      </c>
      <c r="D25661" s="13" t="s">
        <v>21377</v>
      </c>
    </row>
    <row r="25662" spans="1:4" ht="15.75" x14ac:dyDescent="0.25">
      <c r="A25662" s="3" t="s">
        <v>21578</v>
      </c>
      <c r="B25662" s="3" t="s">
        <v>24657</v>
      </c>
      <c r="D25662" s="3" t="s">
        <v>21377</v>
      </c>
    </row>
    <row r="25663" spans="1:4" ht="15.75" x14ac:dyDescent="0.25">
      <c r="A25663" s="3" t="s">
        <v>7204</v>
      </c>
      <c r="B25663" s="3" t="s">
        <v>12443</v>
      </c>
      <c r="D25663" s="3" t="s">
        <v>7204</v>
      </c>
    </row>
    <row r="25664" spans="1:4" ht="15.75" x14ac:dyDescent="0.25">
      <c r="A25664" s="3" t="s">
        <v>12407</v>
      </c>
      <c r="B25664" s="3" t="s">
        <v>12443</v>
      </c>
      <c r="D25664" s="3" t="s">
        <v>12407</v>
      </c>
    </row>
    <row r="25665" spans="1:4" ht="15.75" x14ac:dyDescent="0.25">
      <c r="A25665" s="12" t="s">
        <v>37654</v>
      </c>
      <c r="B25665" s="3" t="s">
        <v>12443</v>
      </c>
      <c r="D25665" s="12" t="s">
        <v>37654</v>
      </c>
    </row>
    <row r="25666" spans="1:4" ht="15.75" x14ac:dyDescent="0.25">
      <c r="A25666" s="12" t="s">
        <v>37655</v>
      </c>
      <c r="B25666" s="3" t="s">
        <v>24660</v>
      </c>
      <c r="D25666" s="3" t="s">
        <v>37654</v>
      </c>
    </row>
    <row r="25667" spans="1:4" ht="15.75" x14ac:dyDescent="0.25">
      <c r="A25667" s="12" t="s">
        <v>37656</v>
      </c>
      <c r="B25667" s="3" t="s">
        <v>24661</v>
      </c>
      <c r="D25667" s="3" t="s">
        <v>41956</v>
      </c>
    </row>
    <row r="25668" spans="1:4" ht="15.75" x14ac:dyDescent="0.25">
      <c r="A25668" s="12" t="s">
        <v>37657</v>
      </c>
      <c r="B25668" s="3" t="s">
        <v>40293</v>
      </c>
      <c r="D25668" s="3" t="s">
        <v>21828</v>
      </c>
    </row>
    <row r="25669" spans="1:4" ht="15.75" x14ac:dyDescent="0.25">
      <c r="A25669" s="12" t="s">
        <v>37658</v>
      </c>
      <c r="B25669" s="3" t="s">
        <v>12443</v>
      </c>
      <c r="D25669" s="12" t="s">
        <v>37658</v>
      </c>
    </row>
    <row r="25670" spans="1:4" ht="15.75" x14ac:dyDescent="0.25">
      <c r="A25670" s="3" t="s">
        <v>2755</v>
      </c>
      <c r="B25670" s="3" t="s">
        <v>12443</v>
      </c>
      <c r="D25670" s="3" t="s">
        <v>2755</v>
      </c>
    </row>
    <row r="25671" spans="1:4" ht="15.75" x14ac:dyDescent="0.25">
      <c r="A25671" s="3" t="s">
        <v>10013</v>
      </c>
      <c r="B25671" s="3" t="s">
        <v>12443</v>
      </c>
      <c r="D25671" s="3" t="s">
        <v>10013</v>
      </c>
    </row>
    <row r="25672" spans="1:4" ht="15.75" x14ac:dyDescent="0.25">
      <c r="A25672" s="3" t="s">
        <v>1632</v>
      </c>
      <c r="B25672" s="3" t="s">
        <v>12443</v>
      </c>
      <c r="D25672" s="3" t="s">
        <v>1632</v>
      </c>
    </row>
    <row r="25673" spans="1:4" ht="15.75" x14ac:dyDescent="0.25">
      <c r="A25673" s="12" t="s">
        <v>37659</v>
      </c>
      <c r="B25673" s="3" t="s">
        <v>24673</v>
      </c>
      <c r="D25673" s="3" t="s">
        <v>14205</v>
      </c>
    </row>
    <row r="25674" spans="1:4" ht="15.75" x14ac:dyDescent="0.25">
      <c r="A25674" s="12" t="s">
        <v>37660</v>
      </c>
      <c r="B25674" s="3" t="s">
        <v>24658</v>
      </c>
      <c r="D25674" s="3" t="s">
        <v>14205</v>
      </c>
    </row>
    <row r="25675" spans="1:4" ht="15.75" x14ac:dyDescent="0.25">
      <c r="A25675" s="3" t="s">
        <v>426</v>
      </c>
      <c r="B25675" s="3" t="s">
        <v>12443</v>
      </c>
      <c r="D25675" s="3" t="s">
        <v>426</v>
      </c>
    </row>
    <row r="25676" spans="1:4" ht="15.75" x14ac:dyDescent="0.25">
      <c r="A25676" s="3" t="s">
        <v>2930</v>
      </c>
      <c r="B25676" s="3" t="s">
        <v>12443</v>
      </c>
      <c r="D25676" s="3" t="s">
        <v>2930</v>
      </c>
    </row>
    <row r="25677" spans="1:4" ht="15.75" x14ac:dyDescent="0.25">
      <c r="A25677" s="3" t="s">
        <v>702</v>
      </c>
      <c r="B25677" s="3" t="s">
        <v>12443</v>
      </c>
      <c r="D25677" s="3" t="s">
        <v>702</v>
      </c>
    </row>
    <row r="25678" spans="1:4" ht="15.75" x14ac:dyDescent="0.25">
      <c r="A25678" s="3" t="s">
        <v>2727</v>
      </c>
      <c r="B25678" s="3" t="s">
        <v>12443</v>
      </c>
      <c r="D25678" s="3" t="s">
        <v>2727</v>
      </c>
    </row>
    <row r="25679" spans="1:4" ht="15.75" x14ac:dyDescent="0.25">
      <c r="A25679" s="13" t="s">
        <v>21340</v>
      </c>
      <c r="B25679" s="3" t="s">
        <v>21195</v>
      </c>
      <c r="D25679" s="3" t="s">
        <v>9585</v>
      </c>
    </row>
    <row r="25680" spans="1:4" ht="15.75" x14ac:dyDescent="0.25">
      <c r="A25680" s="3" t="s">
        <v>24618</v>
      </c>
      <c r="B25680" s="3" t="s">
        <v>24689</v>
      </c>
      <c r="D25680" s="3" t="s">
        <v>9585</v>
      </c>
    </row>
    <row r="25681" spans="1:4" ht="15.75" x14ac:dyDescent="0.25">
      <c r="A25681" s="3" t="s">
        <v>24148</v>
      </c>
      <c r="B25681" s="3" t="s">
        <v>24662</v>
      </c>
      <c r="D25681" s="3" t="s">
        <v>9585</v>
      </c>
    </row>
    <row r="25682" spans="1:4" ht="15.75" x14ac:dyDescent="0.25">
      <c r="A25682" s="3" t="s">
        <v>21413</v>
      </c>
      <c r="B25682" s="3" t="s">
        <v>21064</v>
      </c>
      <c r="D25682" s="3" t="s">
        <v>9585</v>
      </c>
    </row>
    <row r="25683" spans="1:4" ht="15.75" x14ac:dyDescent="0.25">
      <c r="A25683" s="3" t="s">
        <v>23570</v>
      </c>
      <c r="B25683" s="3" t="s">
        <v>24680</v>
      </c>
      <c r="D25683" s="3" t="s">
        <v>9585</v>
      </c>
    </row>
    <row r="25684" spans="1:4" ht="15.75" x14ac:dyDescent="0.25">
      <c r="A25684" s="3" t="s">
        <v>21608</v>
      </c>
      <c r="B25684" s="3" t="s">
        <v>24658</v>
      </c>
      <c r="D25684" s="3" t="s">
        <v>9585</v>
      </c>
    </row>
    <row r="25685" spans="1:4" ht="15.75" x14ac:dyDescent="0.25">
      <c r="A25685" s="3" t="s">
        <v>22463</v>
      </c>
      <c r="B25685" s="3" t="s">
        <v>24667</v>
      </c>
      <c r="D25685" s="3" t="s">
        <v>9585</v>
      </c>
    </row>
    <row r="25686" spans="1:4" ht="15.75" x14ac:dyDescent="0.25">
      <c r="A25686" s="3" t="s">
        <v>9585</v>
      </c>
      <c r="B25686" s="3" t="s">
        <v>12443</v>
      </c>
      <c r="D25686" s="3" t="s">
        <v>9585</v>
      </c>
    </row>
    <row r="25687" spans="1:4" ht="15.75" x14ac:dyDescent="0.25">
      <c r="A25687" s="3" t="s">
        <v>3388</v>
      </c>
      <c r="B25687" s="3" t="s">
        <v>12443</v>
      </c>
      <c r="D25687" s="3" t="s">
        <v>3388</v>
      </c>
    </row>
    <row r="25688" spans="1:4" ht="15.75" x14ac:dyDescent="0.25">
      <c r="A25688" s="3" t="s">
        <v>23195</v>
      </c>
      <c r="B25688" s="3" t="s">
        <v>21191</v>
      </c>
      <c r="D25688" s="3" t="s">
        <v>3388</v>
      </c>
    </row>
    <row r="25689" spans="1:4" ht="15.75" x14ac:dyDescent="0.25">
      <c r="A25689" s="3" t="s">
        <v>25148</v>
      </c>
      <c r="B25689" s="3" t="s">
        <v>24673</v>
      </c>
      <c r="D25689" s="3" t="s">
        <v>9585</v>
      </c>
    </row>
    <row r="25690" spans="1:4" ht="15.75" x14ac:dyDescent="0.25">
      <c r="A25690" s="3" t="s">
        <v>25949</v>
      </c>
      <c r="B25690" s="3" t="s">
        <v>21191</v>
      </c>
      <c r="D25690" s="3" t="s">
        <v>9585</v>
      </c>
    </row>
    <row r="25691" spans="1:4" ht="15.75" x14ac:dyDescent="0.25">
      <c r="A25691" s="3" t="s">
        <v>26973</v>
      </c>
      <c r="B25691" s="3" t="s">
        <v>24675</v>
      </c>
      <c r="D25691" s="3" t="s">
        <v>9585</v>
      </c>
    </row>
    <row r="25692" spans="1:4" ht="15.75" x14ac:dyDescent="0.25">
      <c r="A25692" s="3" t="s">
        <v>22481</v>
      </c>
      <c r="B25692" s="3" t="s">
        <v>24660</v>
      </c>
      <c r="D25692" s="3" t="s">
        <v>9585</v>
      </c>
    </row>
    <row r="25693" spans="1:4" ht="15.75" x14ac:dyDescent="0.25">
      <c r="A25693" s="3" t="s">
        <v>23538</v>
      </c>
      <c r="B25693" s="3" t="s">
        <v>24658</v>
      </c>
      <c r="D25693" s="3" t="s">
        <v>42071</v>
      </c>
    </row>
    <row r="25694" spans="1:4" ht="15.75" x14ac:dyDescent="0.25">
      <c r="A25694" s="12" t="s">
        <v>37663</v>
      </c>
      <c r="B25694" s="3" t="s">
        <v>12443</v>
      </c>
      <c r="D25694" s="12" t="s">
        <v>37663</v>
      </c>
    </row>
    <row r="25695" spans="1:4" ht="15.75" x14ac:dyDescent="0.25">
      <c r="A25695" s="12" t="s">
        <v>37664</v>
      </c>
      <c r="B25695" s="3" t="s">
        <v>24660</v>
      </c>
      <c r="D25695" s="3" t="s">
        <v>37663</v>
      </c>
    </row>
    <row r="25696" spans="1:4" ht="15.75" x14ac:dyDescent="0.25">
      <c r="A25696" s="3" t="s">
        <v>22440</v>
      </c>
      <c r="B25696" s="3" t="s">
        <v>12443</v>
      </c>
      <c r="D25696" s="3" t="s">
        <v>22440</v>
      </c>
    </row>
    <row r="25697" spans="1:4" ht="15.75" x14ac:dyDescent="0.25">
      <c r="A25697" s="3" t="s">
        <v>22408</v>
      </c>
      <c r="B25697" s="3" t="s">
        <v>21191</v>
      </c>
      <c r="D25697" s="3" t="s">
        <v>22440</v>
      </c>
    </row>
    <row r="25698" spans="1:4" ht="15.75" x14ac:dyDescent="0.25">
      <c r="A25698" s="3" t="s">
        <v>9642</v>
      </c>
      <c r="B25698" s="3" t="s">
        <v>12443</v>
      </c>
      <c r="D25698" s="3" t="s">
        <v>9642</v>
      </c>
    </row>
    <row r="25699" spans="1:4" ht="15.75" x14ac:dyDescent="0.25">
      <c r="A25699" s="3" t="s">
        <v>2798</v>
      </c>
      <c r="B25699" s="3" t="s">
        <v>12443</v>
      </c>
      <c r="D25699" s="3" t="s">
        <v>2798</v>
      </c>
    </row>
    <row r="25700" spans="1:4" ht="15.75" x14ac:dyDescent="0.25">
      <c r="A25700" s="3" t="s">
        <v>1276</v>
      </c>
      <c r="B25700" s="3" t="s">
        <v>12443</v>
      </c>
      <c r="D25700" s="3" t="s">
        <v>1276</v>
      </c>
    </row>
    <row r="25701" spans="1:4" ht="15.75" x14ac:dyDescent="0.25">
      <c r="A25701" s="3" t="s">
        <v>14031</v>
      </c>
      <c r="B25701" s="3" t="s">
        <v>12443</v>
      </c>
      <c r="D25701" s="3" t="s">
        <v>14031</v>
      </c>
    </row>
    <row r="25702" spans="1:4" ht="15.75" x14ac:dyDescent="0.25">
      <c r="A25702" s="3" t="s">
        <v>22758</v>
      </c>
      <c r="B25702" s="3" t="s">
        <v>21191</v>
      </c>
      <c r="D25702" s="3" t="s">
        <v>14031</v>
      </c>
    </row>
    <row r="25703" spans="1:4" ht="15.75" x14ac:dyDescent="0.25">
      <c r="A25703" s="3" t="s">
        <v>464</v>
      </c>
      <c r="B25703" s="3" t="s">
        <v>12443</v>
      </c>
      <c r="D25703" s="3" t="s">
        <v>464</v>
      </c>
    </row>
    <row r="25704" spans="1:4" ht="15.75" x14ac:dyDescent="0.25">
      <c r="A25704" s="3" t="s">
        <v>3152</v>
      </c>
      <c r="B25704" s="3" t="s">
        <v>12443</v>
      </c>
      <c r="D25704" s="3" t="s">
        <v>3152</v>
      </c>
    </row>
    <row r="25705" spans="1:4" ht="15.75" x14ac:dyDescent="0.25">
      <c r="A25705" s="3" t="s">
        <v>25346</v>
      </c>
      <c r="B25705" s="3" t="s">
        <v>24661</v>
      </c>
      <c r="D25705" s="3" t="s">
        <v>15722</v>
      </c>
    </row>
    <row r="25706" spans="1:4" ht="15.75" x14ac:dyDescent="0.25">
      <c r="A25706" s="12" t="s">
        <v>37666</v>
      </c>
      <c r="B25706" s="3" t="s">
        <v>12443</v>
      </c>
      <c r="D25706" s="12" t="s">
        <v>37666</v>
      </c>
    </row>
    <row r="25707" spans="1:4" ht="15.75" x14ac:dyDescent="0.25">
      <c r="A25707" s="12" t="s">
        <v>37667</v>
      </c>
      <c r="B25707" s="3" t="s">
        <v>21191</v>
      </c>
      <c r="D25707" s="12" t="s">
        <v>37666</v>
      </c>
    </row>
    <row r="25708" spans="1:4" ht="15.75" x14ac:dyDescent="0.25">
      <c r="A25708" s="12" t="s">
        <v>37668</v>
      </c>
      <c r="B25708" s="3" t="s">
        <v>24660</v>
      </c>
      <c r="D25708" s="3" t="s">
        <v>37666</v>
      </c>
    </row>
    <row r="25709" spans="1:4" ht="15.75" x14ac:dyDescent="0.25">
      <c r="A25709" s="3" t="s">
        <v>2944</v>
      </c>
      <c r="B25709" s="3" t="s">
        <v>12443</v>
      </c>
      <c r="D25709" s="3" t="s">
        <v>2944</v>
      </c>
    </row>
    <row r="25710" spans="1:4" ht="15.75" x14ac:dyDescent="0.25">
      <c r="A25710" s="3" t="s">
        <v>3142</v>
      </c>
      <c r="B25710" s="3" t="s">
        <v>12443</v>
      </c>
      <c r="D25710" s="3" t="s">
        <v>3142</v>
      </c>
    </row>
    <row r="25711" spans="1:4" ht="15.75" x14ac:dyDescent="0.25">
      <c r="A25711" s="3" t="s">
        <v>2756</v>
      </c>
      <c r="B25711" s="3" t="s">
        <v>12443</v>
      </c>
      <c r="D25711" s="3" t="s">
        <v>2756</v>
      </c>
    </row>
    <row r="25712" spans="1:4" ht="15.75" x14ac:dyDescent="0.25">
      <c r="A25712" s="3" t="s">
        <v>2808</v>
      </c>
      <c r="B25712" s="3" t="s">
        <v>12443</v>
      </c>
      <c r="D25712" s="3" t="s">
        <v>2808</v>
      </c>
    </row>
    <row r="25713" spans="1:4" ht="15.75" x14ac:dyDescent="0.25">
      <c r="A25713" s="3" t="s">
        <v>2807</v>
      </c>
      <c r="B25713" s="3" t="s">
        <v>12443</v>
      </c>
      <c r="D25713" s="3" t="s">
        <v>2807</v>
      </c>
    </row>
    <row r="25714" spans="1:4" ht="15.75" x14ac:dyDescent="0.25">
      <c r="A25714" s="3" t="s">
        <v>18850</v>
      </c>
      <c r="B25714" s="3" t="s">
        <v>12443</v>
      </c>
      <c r="D25714" s="3" t="s">
        <v>18850</v>
      </c>
    </row>
    <row r="25715" spans="1:4" ht="15.75" x14ac:dyDescent="0.25">
      <c r="A25715" s="3" t="s">
        <v>25166</v>
      </c>
      <c r="B25715" s="3" t="s">
        <v>24661</v>
      </c>
      <c r="D25715" s="3" t="s">
        <v>18850</v>
      </c>
    </row>
    <row r="25716" spans="1:4" ht="15.75" x14ac:dyDescent="0.25">
      <c r="A25716" s="3" t="s">
        <v>26312</v>
      </c>
      <c r="B25716" s="3" t="s">
        <v>24660</v>
      </c>
      <c r="D25716" s="3" t="s">
        <v>18850</v>
      </c>
    </row>
    <row r="25717" spans="1:4" ht="15.75" x14ac:dyDescent="0.25">
      <c r="A25717" s="3" t="s">
        <v>21956</v>
      </c>
      <c r="B25717" s="3" t="s">
        <v>24662</v>
      </c>
      <c r="D25717" s="3" t="s">
        <v>18850</v>
      </c>
    </row>
    <row r="25718" spans="1:4" ht="15.75" x14ac:dyDescent="0.25">
      <c r="A25718" s="3" t="s">
        <v>26616</v>
      </c>
      <c r="B25718" s="3" t="s">
        <v>21064</v>
      </c>
      <c r="D25718" s="3" t="s">
        <v>18850</v>
      </c>
    </row>
    <row r="25719" spans="1:4" ht="15.75" x14ac:dyDescent="0.25">
      <c r="A25719" s="3" t="s">
        <v>24926</v>
      </c>
      <c r="B25719" s="3" t="s">
        <v>24667</v>
      </c>
      <c r="D25719" s="3" t="s">
        <v>18850</v>
      </c>
    </row>
    <row r="25720" spans="1:4" ht="15.75" x14ac:dyDescent="0.25">
      <c r="A25720" s="3" t="s">
        <v>3196</v>
      </c>
      <c r="B25720" s="3" t="s">
        <v>12443</v>
      </c>
      <c r="D25720" s="3" t="s">
        <v>3196</v>
      </c>
    </row>
    <row r="25721" spans="1:4" ht="15.75" x14ac:dyDescent="0.25">
      <c r="A25721" s="12" t="s">
        <v>37670</v>
      </c>
      <c r="B25721" s="3" t="s">
        <v>21191</v>
      </c>
      <c r="D25721" s="12" t="s">
        <v>3196</v>
      </c>
    </row>
    <row r="25722" spans="1:4" ht="15.75" x14ac:dyDescent="0.25">
      <c r="A25722" s="3" t="s">
        <v>2860</v>
      </c>
      <c r="B25722" s="3" t="s">
        <v>12443</v>
      </c>
      <c r="D25722" s="3" t="s">
        <v>2860</v>
      </c>
    </row>
    <row r="25723" spans="1:4" ht="15.75" x14ac:dyDescent="0.25">
      <c r="A25723" s="3" t="s">
        <v>21440</v>
      </c>
      <c r="B25723" s="3" t="s">
        <v>24661</v>
      </c>
      <c r="D25723" s="3" t="s">
        <v>2860</v>
      </c>
    </row>
    <row r="25724" spans="1:4" ht="15.75" x14ac:dyDescent="0.25">
      <c r="A25724" s="3" t="s">
        <v>23946</v>
      </c>
      <c r="B25724" s="3" t="s">
        <v>24673</v>
      </c>
      <c r="D25724" s="3" t="s">
        <v>2860</v>
      </c>
    </row>
    <row r="25725" spans="1:4" ht="15.75" x14ac:dyDescent="0.25">
      <c r="A25725" s="3" t="s">
        <v>25950</v>
      </c>
      <c r="B25725" s="3" t="s">
        <v>21191</v>
      </c>
      <c r="D25725" s="3" t="s">
        <v>2860</v>
      </c>
    </row>
    <row r="25726" spans="1:4" ht="15.75" x14ac:dyDescent="0.25">
      <c r="A25726" s="3" t="s">
        <v>2189</v>
      </c>
      <c r="B25726" s="3" t="s">
        <v>12443</v>
      </c>
      <c r="D25726" s="3" t="s">
        <v>2189</v>
      </c>
    </row>
    <row r="25727" spans="1:4" ht="15.75" x14ac:dyDescent="0.25">
      <c r="A25727" s="3" t="s">
        <v>2303</v>
      </c>
      <c r="B25727" s="3" t="s">
        <v>12443</v>
      </c>
      <c r="D25727" s="3" t="s">
        <v>2303</v>
      </c>
    </row>
    <row r="25728" spans="1:4" ht="15.75" x14ac:dyDescent="0.25">
      <c r="A25728" s="3" t="s">
        <v>2230</v>
      </c>
      <c r="B25728" s="3" t="s">
        <v>12443</v>
      </c>
      <c r="D25728" s="3" t="s">
        <v>2230</v>
      </c>
    </row>
    <row r="25729" spans="1:4" ht="15.75" x14ac:dyDescent="0.25">
      <c r="A25729" s="3" t="s">
        <v>2318</v>
      </c>
      <c r="B25729" s="3" t="s">
        <v>12443</v>
      </c>
      <c r="D25729" s="3" t="s">
        <v>2318</v>
      </c>
    </row>
    <row r="25730" spans="1:4" ht="15.75" x14ac:dyDescent="0.25">
      <c r="A25730" s="3" t="s">
        <v>22842</v>
      </c>
      <c r="B25730" s="3" t="s">
        <v>12443</v>
      </c>
      <c r="D25730" s="3" t="s">
        <v>22842</v>
      </c>
    </row>
    <row r="25731" spans="1:4" ht="15.75" x14ac:dyDescent="0.25">
      <c r="A25731" s="3" t="s">
        <v>1394</v>
      </c>
      <c r="B25731" s="3" t="s">
        <v>12443</v>
      </c>
      <c r="D25731" s="3" t="s">
        <v>1394</v>
      </c>
    </row>
    <row r="25732" spans="1:4" ht="15.75" x14ac:dyDescent="0.25">
      <c r="A25732" s="3" t="s">
        <v>2310</v>
      </c>
      <c r="B25732" s="3" t="s">
        <v>12443</v>
      </c>
      <c r="D25732" s="3" t="s">
        <v>2310</v>
      </c>
    </row>
    <row r="25733" spans="1:4" ht="15.75" x14ac:dyDescent="0.25">
      <c r="A25733" s="3" t="s">
        <v>2248</v>
      </c>
      <c r="B25733" s="3" t="s">
        <v>12443</v>
      </c>
      <c r="D25733" s="3" t="s">
        <v>2248</v>
      </c>
    </row>
    <row r="25734" spans="1:4" ht="15.75" x14ac:dyDescent="0.25">
      <c r="A25734" s="3" t="s">
        <v>2314</v>
      </c>
      <c r="B25734" s="3" t="s">
        <v>12443</v>
      </c>
      <c r="D25734" s="3" t="s">
        <v>2314</v>
      </c>
    </row>
    <row r="25735" spans="1:4" ht="15.75" x14ac:dyDescent="0.25">
      <c r="A25735" s="3" t="s">
        <v>17163</v>
      </c>
      <c r="B25735" s="3" t="s">
        <v>12443</v>
      </c>
      <c r="D25735" s="3" t="s">
        <v>17163</v>
      </c>
    </row>
    <row r="25736" spans="1:4" ht="15.75" x14ac:dyDescent="0.25">
      <c r="A25736" s="13" t="s">
        <v>21244</v>
      </c>
      <c r="B25736" s="3" t="s">
        <v>24661</v>
      </c>
      <c r="D25736" s="3" t="s">
        <v>17163</v>
      </c>
    </row>
    <row r="25737" spans="1:4" ht="15.75" x14ac:dyDescent="0.25">
      <c r="A25737" s="3" t="s">
        <v>21950</v>
      </c>
      <c r="B25737" s="3" t="s">
        <v>24681</v>
      </c>
      <c r="D25737" s="3" t="s">
        <v>17163</v>
      </c>
    </row>
    <row r="25738" spans="1:4" ht="15.75" x14ac:dyDescent="0.25">
      <c r="A25738" s="3" t="s">
        <v>23592</v>
      </c>
      <c r="B25738" s="3" t="s">
        <v>21064</v>
      </c>
      <c r="D25738" s="3" t="s">
        <v>17163</v>
      </c>
    </row>
    <row r="25739" spans="1:4" ht="15.75" x14ac:dyDescent="0.25">
      <c r="A25739" s="3" t="s">
        <v>25304</v>
      </c>
      <c r="B25739" s="3" t="s">
        <v>24658</v>
      </c>
      <c r="D25739" s="3" t="s">
        <v>17163</v>
      </c>
    </row>
    <row r="25740" spans="1:4" ht="15.75" x14ac:dyDescent="0.25">
      <c r="A25740" s="3" t="s">
        <v>21601</v>
      </c>
      <c r="B25740" s="3" t="s">
        <v>24662</v>
      </c>
      <c r="D25740" s="3" t="s">
        <v>17163</v>
      </c>
    </row>
    <row r="25741" spans="1:4" ht="15.75" x14ac:dyDescent="0.25">
      <c r="A25741" s="12" t="s">
        <v>37671</v>
      </c>
      <c r="B25741" s="3" t="s">
        <v>40310</v>
      </c>
      <c r="D25741" s="3" t="s">
        <v>17163</v>
      </c>
    </row>
    <row r="25742" spans="1:4" ht="15.75" x14ac:dyDescent="0.25">
      <c r="A25742" s="3" t="s">
        <v>2000</v>
      </c>
      <c r="B25742" s="3" t="s">
        <v>12443</v>
      </c>
      <c r="D25742" s="3" t="s">
        <v>2000</v>
      </c>
    </row>
    <row r="25743" spans="1:4" ht="15.75" x14ac:dyDescent="0.25">
      <c r="A25743" s="3" t="s">
        <v>22246</v>
      </c>
      <c r="B25743" s="3" t="s">
        <v>21191</v>
      </c>
      <c r="D25743" s="3" t="s">
        <v>17163</v>
      </c>
    </row>
    <row r="25744" spans="1:4" ht="15.75" x14ac:dyDescent="0.25">
      <c r="A25744" s="3" t="s">
        <v>2999</v>
      </c>
      <c r="B25744" s="3" t="s">
        <v>12443</v>
      </c>
      <c r="D25744" s="3" t="s">
        <v>2999</v>
      </c>
    </row>
    <row r="25745" spans="1:4" ht="15.75" x14ac:dyDescent="0.25">
      <c r="A25745" s="3" t="s">
        <v>2300</v>
      </c>
      <c r="B25745" s="3" t="s">
        <v>12443</v>
      </c>
      <c r="D25745" s="3" t="s">
        <v>2300</v>
      </c>
    </row>
    <row r="25746" spans="1:4" ht="15.75" x14ac:dyDescent="0.25">
      <c r="A25746" s="3" t="s">
        <v>3111</v>
      </c>
      <c r="B25746" s="3" t="s">
        <v>12443</v>
      </c>
      <c r="D25746" s="3" t="s">
        <v>3111</v>
      </c>
    </row>
    <row r="25747" spans="1:4" ht="15.75" x14ac:dyDescent="0.25">
      <c r="A25747" s="3" t="s">
        <v>2225</v>
      </c>
      <c r="B25747" s="3" t="s">
        <v>12443</v>
      </c>
      <c r="D25747" s="3" t="s">
        <v>2225</v>
      </c>
    </row>
    <row r="25748" spans="1:4" ht="15.75" x14ac:dyDescent="0.25">
      <c r="A25748" s="3" t="s">
        <v>2411</v>
      </c>
      <c r="B25748" s="3" t="s">
        <v>12443</v>
      </c>
      <c r="D25748" s="3" t="s">
        <v>2411</v>
      </c>
    </row>
    <row r="25749" spans="1:4" ht="15.75" x14ac:dyDescent="0.25">
      <c r="A25749" s="3" t="s">
        <v>3220</v>
      </c>
      <c r="B25749" s="3" t="s">
        <v>12443</v>
      </c>
      <c r="D25749" s="3" t="s">
        <v>3220</v>
      </c>
    </row>
    <row r="25750" spans="1:4" ht="15.75" x14ac:dyDescent="0.25">
      <c r="A25750" s="3" t="s">
        <v>7001</v>
      </c>
      <c r="B25750" s="3" t="s">
        <v>12443</v>
      </c>
      <c r="D25750" s="3" t="s">
        <v>7001</v>
      </c>
    </row>
    <row r="25751" spans="1:4" ht="15.75" x14ac:dyDescent="0.25">
      <c r="A25751" s="3" t="s">
        <v>24837</v>
      </c>
      <c r="B25751" s="3" t="s">
        <v>24661</v>
      </c>
      <c r="D25751" s="3" t="s">
        <v>7001</v>
      </c>
    </row>
    <row r="25752" spans="1:4" ht="15.75" x14ac:dyDescent="0.25">
      <c r="A25752" s="12" t="s">
        <v>37672</v>
      </c>
      <c r="B25752" s="3" t="s">
        <v>24671</v>
      </c>
      <c r="D25752" s="3" t="s">
        <v>7001</v>
      </c>
    </row>
    <row r="25753" spans="1:4" ht="15.75" x14ac:dyDescent="0.25">
      <c r="A25753" s="12" t="s">
        <v>37673</v>
      </c>
      <c r="B25753" s="3" t="s">
        <v>24676</v>
      </c>
      <c r="D25753" s="3" t="s">
        <v>7001</v>
      </c>
    </row>
    <row r="25754" spans="1:4" ht="15.75" x14ac:dyDescent="0.25">
      <c r="A25754" s="12" t="s">
        <v>37674</v>
      </c>
      <c r="B25754" s="3" t="s">
        <v>24673</v>
      </c>
      <c r="D25754" s="3" t="s">
        <v>7001</v>
      </c>
    </row>
    <row r="25755" spans="1:4" ht="15.75" x14ac:dyDescent="0.25">
      <c r="A25755" s="3" t="s">
        <v>25951</v>
      </c>
      <c r="B25755" s="3" t="s">
        <v>21191</v>
      </c>
      <c r="D25755" s="3" t="s">
        <v>7001</v>
      </c>
    </row>
    <row r="25756" spans="1:4" ht="15.75" x14ac:dyDescent="0.25">
      <c r="A25756" s="3" t="s">
        <v>23505</v>
      </c>
      <c r="B25756" s="3" t="s">
        <v>24658</v>
      </c>
      <c r="D25756" s="3" t="s">
        <v>42072</v>
      </c>
    </row>
    <row r="25757" spans="1:4" ht="15.75" x14ac:dyDescent="0.25">
      <c r="A25757" s="3" t="s">
        <v>9836</v>
      </c>
      <c r="B25757" s="3" t="s">
        <v>12443</v>
      </c>
      <c r="D25757" s="3" t="s">
        <v>9836</v>
      </c>
    </row>
    <row r="25758" spans="1:4" ht="15.75" x14ac:dyDescent="0.25">
      <c r="A25758" s="3" t="s">
        <v>22340</v>
      </c>
      <c r="B25758" s="3" t="s">
        <v>12443</v>
      </c>
      <c r="D25758" s="3" t="s">
        <v>22340</v>
      </c>
    </row>
    <row r="25759" spans="1:4" ht="15.75" x14ac:dyDescent="0.25">
      <c r="A25759" s="3" t="s">
        <v>24573</v>
      </c>
      <c r="B25759" s="3" t="s">
        <v>24660</v>
      </c>
      <c r="D25759" s="3" t="s">
        <v>22340</v>
      </c>
    </row>
    <row r="25760" spans="1:4" ht="15.75" x14ac:dyDescent="0.25">
      <c r="A25760" s="3" t="s">
        <v>26617</v>
      </c>
      <c r="B25760" s="3" t="s">
        <v>21064</v>
      </c>
      <c r="D25760" s="3" t="s">
        <v>22340</v>
      </c>
    </row>
    <row r="25761" spans="1:4" ht="15.75" x14ac:dyDescent="0.25">
      <c r="A25761" s="3" t="s">
        <v>21612</v>
      </c>
      <c r="B25761" s="3" t="s">
        <v>24658</v>
      </c>
      <c r="D25761" s="3" t="s">
        <v>22340</v>
      </c>
    </row>
    <row r="25762" spans="1:4" ht="15.75" x14ac:dyDescent="0.25">
      <c r="A25762" s="3" t="s">
        <v>22789</v>
      </c>
      <c r="B25762" s="3" t="s">
        <v>21191</v>
      </c>
      <c r="D25762" s="3" t="s">
        <v>40664</v>
      </c>
    </row>
    <row r="25763" spans="1:4" ht="15.75" x14ac:dyDescent="0.25">
      <c r="A25763" s="3" t="s">
        <v>380</v>
      </c>
      <c r="B25763" s="3" t="s">
        <v>12443</v>
      </c>
      <c r="D25763" s="3" t="s">
        <v>380</v>
      </c>
    </row>
    <row r="25764" spans="1:4" ht="15.75" x14ac:dyDescent="0.25">
      <c r="A25764" s="3" t="s">
        <v>94</v>
      </c>
      <c r="B25764" s="3" t="s">
        <v>12443</v>
      </c>
      <c r="D25764" s="3" t="s">
        <v>94</v>
      </c>
    </row>
    <row r="25765" spans="1:4" ht="15.75" x14ac:dyDescent="0.25">
      <c r="A25765" s="3" t="s">
        <v>21564</v>
      </c>
      <c r="B25765" s="3" t="s">
        <v>24661</v>
      </c>
      <c r="D25765" s="3" t="s">
        <v>94</v>
      </c>
    </row>
    <row r="25766" spans="1:4" ht="15.75" x14ac:dyDescent="0.25">
      <c r="A25766" s="3" t="s">
        <v>21564</v>
      </c>
      <c r="B25766" s="3" t="s">
        <v>12444</v>
      </c>
      <c r="D25766" s="3" t="s">
        <v>94</v>
      </c>
    </row>
    <row r="25767" spans="1:4" ht="15.75" x14ac:dyDescent="0.25">
      <c r="A25767" s="3" t="s">
        <v>26314</v>
      </c>
      <c r="B25767" s="3" t="s">
        <v>24660</v>
      </c>
      <c r="D25767" s="3" t="s">
        <v>94</v>
      </c>
    </row>
    <row r="25768" spans="1:4" ht="15.75" x14ac:dyDescent="0.25">
      <c r="A25768" s="3" t="s">
        <v>23693</v>
      </c>
      <c r="B25768" s="3" t="s">
        <v>24661</v>
      </c>
      <c r="D25768" s="3" t="s">
        <v>94</v>
      </c>
    </row>
    <row r="25769" spans="1:4" ht="15.75" x14ac:dyDescent="0.25">
      <c r="A25769" s="3" t="s">
        <v>23174</v>
      </c>
      <c r="B25769" s="3" t="s">
        <v>21191</v>
      </c>
      <c r="D25769" s="3" t="s">
        <v>94</v>
      </c>
    </row>
    <row r="25770" spans="1:4" ht="15.75" x14ac:dyDescent="0.25">
      <c r="A25770" s="3" t="s">
        <v>26677</v>
      </c>
      <c r="B25770" s="3" t="s">
        <v>12443</v>
      </c>
      <c r="D25770" s="3" t="s">
        <v>26677</v>
      </c>
    </row>
    <row r="25771" spans="1:4" ht="15.75" x14ac:dyDescent="0.25">
      <c r="A25771" s="3" t="s">
        <v>24214</v>
      </c>
      <c r="B25771" s="3" t="s">
        <v>24657</v>
      </c>
      <c r="D25771" s="3" t="s">
        <v>40665</v>
      </c>
    </row>
    <row r="25772" spans="1:4" ht="15.75" x14ac:dyDescent="0.25">
      <c r="A25772" s="3" t="s">
        <v>23640</v>
      </c>
      <c r="B25772" s="3" t="s">
        <v>24660</v>
      </c>
      <c r="D25772" s="3" t="s">
        <v>40665</v>
      </c>
    </row>
    <row r="25773" spans="1:4" ht="15.75" x14ac:dyDescent="0.25">
      <c r="A25773" s="3" t="s">
        <v>25952</v>
      </c>
      <c r="B25773" s="3" t="s">
        <v>21191</v>
      </c>
      <c r="D25773" s="3" t="s">
        <v>40665</v>
      </c>
    </row>
    <row r="25774" spans="1:4" ht="15.75" x14ac:dyDescent="0.25">
      <c r="A25774" s="3" t="s">
        <v>23534</v>
      </c>
      <c r="B25774" s="3" t="s">
        <v>12443</v>
      </c>
      <c r="D25774" s="3" t="s">
        <v>23534</v>
      </c>
    </row>
    <row r="25775" spans="1:4" ht="15.75" x14ac:dyDescent="0.25">
      <c r="A25775" s="3" t="s">
        <v>42391</v>
      </c>
      <c r="B25775" s="13" t="s">
        <v>12443</v>
      </c>
      <c r="D25775" s="3" t="s">
        <v>42391</v>
      </c>
    </row>
    <row r="25776" spans="1:4" ht="15.75" x14ac:dyDescent="0.25">
      <c r="A25776" s="3" t="s">
        <v>42351</v>
      </c>
      <c r="B25776" s="13" t="s">
        <v>12443</v>
      </c>
      <c r="D25776" s="3" t="s">
        <v>42351</v>
      </c>
    </row>
    <row r="25777" spans="1:4" ht="15.75" x14ac:dyDescent="0.25">
      <c r="A25777" s="3" t="s">
        <v>23051</v>
      </c>
      <c r="B25777" s="3" t="s">
        <v>24677</v>
      </c>
      <c r="D25777" s="3" t="s">
        <v>42073</v>
      </c>
    </row>
    <row r="25778" spans="1:4" ht="15.75" x14ac:dyDescent="0.25">
      <c r="A25778" s="3" t="s">
        <v>24511</v>
      </c>
      <c r="B25778" s="3" t="s">
        <v>24657</v>
      </c>
      <c r="D25778" s="3" t="s">
        <v>41570</v>
      </c>
    </row>
    <row r="25779" spans="1:4" ht="15.75" x14ac:dyDescent="0.25">
      <c r="A25779" s="12" t="s">
        <v>37678</v>
      </c>
      <c r="B25779" s="3" t="s">
        <v>24660</v>
      </c>
      <c r="D25779" s="3" t="s">
        <v>20085</v>
      </c>
    </row>
    <row r="25780" spans="1:4" ht="15.75" x14ac:dyDescent="0.25">
      <c r="A25780" s="3" t="s">
        <v>23720</v>
      </c>
      <c r="B25780" s="3" t="s">
        <v>24661</v>
      </c>
      <c r="D25780" s="3" t="s">
        <v>20085</v>
      </c>
    </row>
    <row r="25781" spans="1:4" ht="15.75" x14ac:dyDescent="0.25">
      <c r="A25781" s="3" t="s">
        <v>23578</v>
      </c>
      <c r="B25781" s="3" t="s">
        <v>21064</v>
      </c>
      <c r="D25781" s="3" t="s">
        <v>20085</v>
      </c>
    </row>
    <row r="25782" spans="1:4" ht="15.75" x14ac:dyDescent="0.25">
      <c r="A25782" s="3" t="s">
        <v>23310</v>
      </c>
      <c r="B25782" s="3" t="s">
        <v>12443</v>
      </c>
      <c r="D25782" s="3" t="s">
        <v>23310</v>
      </c>
    </row>
    <row r="25783" spans="1:4" ht="15.75" x14ac:dyDescent="0.25">
      <c r="A25783" s="12" t="s">
        <v>37679</v>
      </c>
      <c r="B25783" s="3" t="s">
        <v>24657</v>
      </c>
      <c r="D25783" s="3" t="s">
        <v>23310</v>
      </c>
    </row>
    <row r="25784" spans="1:4" ht="15.75" x14ac:dyDescent="0.25">
      <c r="A25784" s="3" t="s">
        <v>26315</v>
      </c>
      <c r="B25784" s="3" t="s">
        <v>24660</v>
      </c>
      <c r="D25784" s="3" t="s">
        <v>23310</v>
      </c>
    </row>
    <row r="25785" spans="1:4" ht="15.75" x14ac:dyDescent="0.25">
      <c r="A25785" s="3" t="s">
        <v>22700</v>
      </c>
      <c r="B25785" s="3" t="s">
        <v>24661</v>
      </c>
      <c r="D25785" s="3" t="s">
        <v>23310</v>
      </c>
    </row>
    <row r="25786" spans="1:4" ht="15.75" x14ac:dyDescent="0.25">
      <c r="A25786" s="13" t="s">
        <v>21249</v>
      </c>
      <c r="B25786" s="3" t="s">
        <v>24661</v>
      </c>
      <c r="D25786" s="3" t="s">
        <v>23310</v>
      </c>
    </row>
    <row r="25787" spans="1:4" ht="15.75" x14ac:dyDescent="0.25">
      <c r="A25787" s="12" t="s">
        <v>37680</v>
      </c>
      <c r="B25787" s="3" t="s">
        <v>24675</v>
      </c>
      <c r="D25787" s="3" t="s">
        <v>23310</v>
      </c>
    </row>
    <row r="25788" spans="1:4" ht="15.75" x14ac:dyDescent="0.25">
      <c r="A25788" s="3" t="s">
        <v>26618</v>
      </c>
      <c r="B25788" s="3" t="s">
        <v>21064</v>
      </c>
      <c r="D25788" s="3" t="s">
        <v>23310</v>
      </c>
    </row>
    <row r="25789" spans="1:4" ht="15.75" x14ac:dyDescent="0.25">
      <c r="A25789" s="3" t="s">
        <v>23550</v>
      </c>
      <c r="B25789" s="3" t="s">
        <v>24658</v>
      </c>
      <c r="D25789" s="3" t="s">
        <v>23310</v>
      </c>
    </row>
    <row r="25790" spans="1:4" ht="15.75" x14ac:dyDescent="0.25">
      <c r="A25790" s="12" t="s">
        <v>37681</v>
      </c>
      <c r="B25790" s="3" t="s">
        <v>24667</v>
      </c>
      <c r="D25790" s="3" t="s">
        <v>23310</v>
      </c>
    </row>
    <row r="25791" spans="1:4" ht="15.75" x14ac:dyDescent="0.25">
      <c r="A25791" s="12" t="s">
        <v>37682</v>
      </c>
      <c r="B25791" s="3" t="s">
        <v>24662</v>
      </c>
      <c r="D25791" s="3" t="s">
        <v>23310</v>
      </c>
    </row>
    <row r="25792" spans="1:4" ht="15.75" x14ac:dyDescent="0.25">
      <c r="A25792" s="3" t="s">
        <v>25447</v>
      </c>
      <c r="B25792" s="3" t="s">
        <v>24676</v>
      </c>
      <c r="D25792" s="3" t="s">
        <v>23310</v>
      </c>
    </row>
    <row r="25793" spans="1:4" ht="15.75" x14ac:dyDescent="0.25">
      <c r="A25793" s="3" t="s">
        <v>23191</v>
      </c>
      <c r="B25793" s="3" t="s">
        <v>21191</v>
      </c>
      <c r="D25793" s="3" t="s">
        <v>23310</v>
      </c>
    </row>
    <row r="25794" spans="1:4" ht="15.75" x14ac:dyDescent="0.25">
      <c r="A25794" s="12" t="s">
        <v>37683</v>
      </c>
      <c r="B25794" s="3" t="s">
        <v>24669</v>
      </c>
      <c r="D25794" s="3" t="s">
        <v>23310</v>
      </c>
    </row>
    <row r="25795" spans="1:4" ht="15.75" x14ac:dyDescent="0.25">
      <c r="A25795" s="3" t="s">
        <v>24357</v>
      </c>
      <c r="B25795" s="3" t="s">
        <v>24657</v>
      </c>
      <c r="D25795" s="3" t="s">
        <v>41571</v>
      </c>
    </row>
    <row r="25796" spans="1:4" ht="15.75" x14ac:dyDescent="0.25">
      <c r="A25796" s="3" t="s">
        <v>24629</v>
      </c>
      <c r="B25796" s="3" t="s">
        <v>24657</v>
      </c>
      <c r="D25796" s="3" t="s">
        <v>41572</v>
      </c>
    </row>
    <row r="25797" spans="1:4" ht="15.75" x14ac:dyDescent="0.25">
      <c r="A25797" s="12" t="s">
        <v>37684</v>
      </c>
      <c r="B25797" s="3" t="s">
        <v>12443</v>
      </c>
      <c r="D25797" s="12" t="s">
        <v>37684</v>
      </c>
    </row>
    <row r="25798" spans="1:4" ht="15.75" x14ac:dyDescent="0.25">
      <c r="A25798" s="12" t="s">
        <v>37685</v>
      </c>
      <c r="B25798" s="3" t="s">
        <v>12443</v>
      </c>
      <c r="D25798" s="12" t="s">
        <v>37685</v>
      </c>
    </row>
    <row r="25799" spans="1:4" ht="15.75" x14ac:dyDescent="0.25">
      <c r="A25799" s="12" t="s">
        <v>37686</v>
      </c>
      <c r="B25799" s="3" t="s">
        <v>24661</v>
      </c>
      <c r="D25799" s="3" t="s">
        <v>37687</v>
      </c>
    </row>
    <row r="25800" spans="1:4" ht="15.75" x14ac:dyDescent="0.25">
      <c r="A25800" s="12" t="s">
        <v>37687</v>
      </c>
      <c r="B25800" s="3" t="s">
        <v>12443</v>
      </c>
      <c r="D25800" s="12" t="s">
        <v>37687</v>
      </c>
    </row>
    <row r="25801" spans="1:4" ht="15.75" x14ac:dyDescent="0.25">
      <c r="A25801" s="3" t="s">
        <v>21840</v>
      </c>
      <c r="B25801" s="3" t="s">
        <v>12443</v>
      </c>
      <c r="D25801" s="3" t="s">
        <v>21840</v>
      </c>
    </row>
    <row r="25802" spans="1:4" ht="15.75" x14ac:dyDescent="0.25">
      <c r="A25802" s="3" t="s">
        <v>23057</v>
      </c>
      <c r="B25802" s="3" t="s">
        <v>24660</v>
      </c>
      <c r="D25802" s="3" t="s">
        <v>21840</v>
      </c>
    </row>
    <row r="25803" spans="1:4" ht="15.75" x14ac:dyDescent="0.25">
      <c r="A25803" s="3" t="s">
        <v>21999</v>
      </c>
      <c r="B25803" s="3" t="s">
        <v>21064</v>
      </c>
      <c r="D25803" s="3" t="s">
        <v>21840</v>
      </c>
    </row>
    <row r="25804" spans="1:4" ht="15.75" x14ac:dyDescent="0.25">
      <c r="A25804" s="13" t="s">
        <v>21216</v>
      </c>
      <c r="B25804" s="3" t="s">
        <v>24658</v>
      </c>
      <c r="D25804" s="3" t="s">
        <v>21840</v>
      </c>
    </row>
    <row r="25805" spans="1:4" ht="15.75" x14ac:dyDescent="0.25">
      <c r="A25805" s="3" t="s">
        <v>24900</v>
      </c>
      <c r="B25805" s="3" t="s">
        <v>24667</v>
      </c>
      <c r="D25805" s="3" t="s">
        <v>21840</v>
      </c>
    </row>
    <row r="25806" spans="1:4" ht="15.75" x14ac:dyDescent="0.25">
      <c r="A25806" s="13" t="s">
        <v>21306</v>
      </c>
      <c r="B25806" s="3" t="s">
        <v>21191</v>
      </c>
      <c r="D25806" s="13" t="s">
        <v>21840</v>
      </c>
    </row>
    <row r="25807" spans="1:4" ht="15.75" x14ac:dyDescent="0.25">
      <c r="A25807" s="3" t="s">
        <v>2321</v>
      </c>
      <c r="B25807" s="3" t="s">
        <v>12443</v>
      </c>
      <c r="D25807" s="3" t="s">
        <v>2321</v>
      </c>
    </row>
    <row r="25808" spans="1:4" ht="15.75" x14ac:dyDescent="0.25">
      <c r="A25808" s="3" t="s">
        <v>2497</v>
      </c>
      <c r="B25808" s="3" t="s">
        <v>12443</v>
      </c>
      <c r="D25808" s="3" t="s">
        <v>2497</v>
      </c>
    </row>
    <row r="25809" spans="1:4" ht="15.75" x14ac:dyDescent="0.25">
      <c r="A25809" s="3" t="s">
        <v>2447</v>
      </c>
      <c r="B25809" s="3" t="s">
        <v>12443</v>
      </c>
      <c r="D25809" s="3" t="s">
        <v>2447</v>
      </c>
    </row>
    <row r="25810" spans="1:4" ht="15.75" x14ac:dyDescent="0.25">
      <c r="A25810" s="3" t="s">
        <v>2231</v>
      </c>
      <c r="B25810" s="3" t="s">
        <v>12443</v>
      </c>
      <c r="D25810" s="3" t="s">
        <v>2231</v>
      </c>
    </row>
    <row r="25811" spans="1:4" ht="15.75" x14ac:dyDescent="0.25">
      <c r="A25811" s="3" t="s">
        <v>2273</v>
      </c>
      <c r="B25811" s="3" t="s">
        <v>12443</v>
      </c>
      <c r="D25811" s="3" t="s">
        <v>2273</v>
      </c>
    </row>
    <row r="25812" spans="1:4" ht="15.75" x14ac:dyDescent="0.25">
      <c r="A25812" s="3" t="s">
        <v>2416</v>
      </c>
      <c r="B25812" s="3" t="s">
        <v>12443</v>
      </c>
      <c r="D25812" s="3" t="s">
        <v>2416</v>
      </c>
    </row>
    <row r="25813" spans="1:4" ht="15.75" x14ac:dyDescent="0.25">
      <c r="A25813" s="3" t="s">
        <v>2255</v>
      </c>
      <c r="B25813" s="3" t="s">
        <v>12443</v>
      </c>
      <c r="D25813" s="3" t="s">
        <v>2255</v>
      </c>
    </row>
    <row r="25814" spans="1:4" ht="15.75" x14ac:dyDescent="0.25">
      <c r="A25814" s="3" t="s">
        <v>2319</v>
      </c>
      <c r="B25814" s="3" t="s">
        <v>12443</v>
      </c>
      <c r="D25814" s="3" t="s">
        <v>2319</v>
      </c>
    </row>
    <row r="25815" spans="1:4" ht="15.75" x14ac:dyDescent="0.25">
      <c r="A25815" s="3" t="s">
        <v>2280</v>
      </c>
      <c r="B25815" s="3" t="s">
        <v>12443</v>
      </c>
      <c r="D25815" s="3" t="s">
        <v>2280</v>
      </c>
    </row>
    <row r="25816" spans="1:4" ht="15.75" x14ac:dyDescent="0.25">
      <c r="A25816" s="3" t="s">
        <v>2466</v>
      </c>
      <c r="B25816" s="3" t="s">
        <v>12443</v>
      </c>
      <c r="D25816" s="3" t="s">
        <v>2466</v>
      </c>
    </row>
    <row r="25817" spans="1:4" ht="15.75" x14ac:dyDescent="0.25">
      <c r="A25817" s="3" t="s">
        <v>2468</v>
      </c>
      <c r="B25817" s="3" t="s">
        <v>12443</v>
      </c>
      <c r="D25817" s="3" t="s">
        <v>2468</v>
      </c>
    </row>
    <row r="25818" spans="1:4" ht="15.75" x14ac:dyDescent="0.25">
      <c r="A25818" s="3" t="s">
        <v>2105</v>
      </c>
      <c r="B25818" s="3" t="s">
        <v>12443</v>
      </c>
      <c r="C25818" s="3"/>
      <c r="D25818" s="3" t="s">
        <v>2105</v>
      </c>
    </row>
    <row r="25819" spans="1:4" ht="15.75" x14ac:dyDescent="0.25">
      <c r="A25819" s="3" t="s">
        <v>2313</v>
      </c>
      <c r="B25819" s="3" t="s">
        <v>12443</v>
      </c>
      <c r="D25819" s="3" t="s">
        <v>2313</v>
      </c>
    </row>
    <row r="25820" spans="1:4" ht="15.75" x14ac:dyDescent="0.25">
      <c r="A25820" s="3" t="s">
        <v>1321</v>
      </c>
      <c r="B25820" s="3" t="s">
        <v>12443</v>
      </c>
      <c r="D25820" s="3" t="s">
        <v>1321</v>
      </c>
    </row>
    <row r="25821" spans="1:4" ht="15.75" x14ac:dyDescent="0.25">
      <c r="A25821" s="3" t="s">
        <v>2311</v>
      </c>
      <c r="B25821" s="3" t="s">
        <v>12443</v>
      </c>
      <c r="D25821" s="3" t="s">
        <v>2311</v>
      </c>
    </row>
    <row r="25822" spans="1:4" ht="15.75" x14ac:dyDescent="0.25">
      <c r="A25822" s="3" t="s">
        <v>2249</v>
      </c>
      <c r="B25822" s="3" t="s">
        <v>12443</v>
      </c>
      <c r="D25822" s="3" t="s">
        <v>2249</v>
      </c>
    </row>
    <row r="25823" spans="1:4" ht="15.75" x14ac:dyDescent="0.25">
      <c r="A25823" s="3" t="s">
        <v>2222</v>
      </c>
      <c r="B25823" s="3" t="s">
        <v>12443</v>
      </c>
      <c r="D25823" s="3" t="s">
        <v>2222</v>
      </c>
    </row>
    <row r="25824" spans="1:4" ht="15.75" x14ac:dyDescent="0.25">
      <c r="A25824" s="3" t="s">
        <v>2274</v>
      </c>
      <c r="B25824" s="3" t="s">
        <v>12443</v>
      </c>
      <c r="D25824" s="3" t="s">
        <v>2274</v>
      </c>
    </row>
    <row r="25825" spans="1:4" ht="15.75" x14ac:dyDescent="0.25">
      <c r="A25825" s="3" t="s">
        <v>3793</v>
      </c>
      <c r="B25825" s="3" t="s">
        <v>12443</v>
      </c>
      <c r="D25825" s="3" t="s">
        <v>3793</v>
      </c>
    </row>
    <row r="25826" spans="1:4" ht="15.75" x14ac:dyDescent="0.25">
      <c r="A25826" s="3" t="s">
        <v>1903</v>
      </c>
      <c r="B25826" s="3" t="s">
        <v>12443</v>
      </c>
      <c r="D25826" s="3" t="s">
        <v>1903</v>
      </c>
    </row>
    <row r="25827" spans="1:4" ht="15.75" x14ac:dyDescent="0.25">
      <c r="A25827" s="3" t="s">
        <v>3937</v>
      </c>
      <c r="B25827" s="3" t="s">
        <v>12443</v>
      </c>
      <c r="D25827" s="3" t="s">
        <v>3937</v>
      </c>
    </row>
    <row r="25828" spans="1:4" ht="15.75" x14ac:dyDescent="0.25">
      <c r="A25828" s="3" t="s">
        <v>1433</v>
      </c>
      <c r="B25828" s="3" t="s">
        <v>12443</v>
      </c>
      <c r="D25828" s="3" t="s">
        <v>1433</v>
      </c>
    </row>
    <row r="25829" spans="1:4" ht="15.75" x14ac:dyDescent="0.25">
      <c r="A25829" s="3" t="s">
        <v>1291</v>
      </c>
      <c r="B25829" s="3" t="s">
        <v>12443</v>
      </c>
      <c r="D25829" s="3" t="s">
        <v>1291</v>
      </c>
    </row>
    <row r="25830" spans="1:4" ht="15.75" x14ac:dyDescent="0.25">
      <c r="A25830" s="3" t="s">
        <v>2201</v>
      </c>
      <c r="B25830" s="3" t="s">
        <v>12443</v>
      </c>
      <c r="D25830" s="3" t="s">
        <v>2201</v>
      </c>
    </row>
    <row r="25831" spans="1:4" ht="15.75" x14ac:dyDescent="0.25">
      <c r="A25831" s="3" t="s">
        <v>2597</v>
      </c>
      <c r="B25831" s="3" t="s">
        <v>12443</v>
      </c>
      <c r="D25831" s="3" t="s">
        <v>2597</v>
      </c>
    </row>
    <row r="25832" spans="1:4" ht="15.75" x14ac:dyDescent="0.25">
      <c r="A25832" s="3" t="s">
        <v>2316</v>
      </c>
      <c r="B25832" s="3" t="s">
        <v>12443</v>
      </c>
      <c r="D25832" s="3" t="s">
        <v>2316</v>
      </c>
    </row>
    <row r="25833" spans="1:4" ht="15.75" x14ac:dyDescent="0.25">
      <c r="A25833" s="3" t="s">
        <v>1339</v>
      </c>
      <c r="B25833" s="3" t="s">
        <v>12443</v>
      </c>
      <c r="D25833" s="3" t="s">
        <v>1339</v>
      </c>
    </row>
    <row r="25834" spans="1:4" ht="15.75" x14ac:dyDescent="0.25">
      <c r="A25834" s="3" t="s">
        <v>2191</v>
      </c>
      <c r="B25834" s="3" t="s">
        <v>12443</v>
      </c>
      <c r="D25834" s="3" t="s">
        <v>2191</v>
      </c>
    </row>
    <row r="25835" spans="1:4" ht="15.75" x14ac:dyDescent="0.25">
      <c r="A25835" s="3" t="s">
        <v>2599</v>
      </c>
      <c r="B25835" s="3" t="s">
        <v>12443</v>
      </c>
      <c r="D25835" s="3" t="s">
        <v>2599</v>
      </c>
    </row>
    <row r="25836" spans="1:4" ht="15.75" x14ac:dyDescent="0.25">
      <c r="A25836" s="3" t="s">
        <v>2600</v>
      </c>
      <c r="B25836" s="3" t="s">
        <v>12443</v>
      </c>
      <c r="D25836" s="3" t="s">
        <v>2600</v>
      </c>
    </row>
    <row r="25837" spans="1:4" ht="15.75" x14ac:dyDescent="0.25">
      <c r="A25837" s="3" t="s">
        <v>3308</v>
      </c>
      <c r="B25837" s="3" t="s">
        <v>12443</v>
      </c>
      <c r="D25837" s="3" t="s">
        <v>3308</v>
      </c>
    </row>
    <row r="25838" spans="1:4" ht="15.75" x14ac:dyDescent="0.25">
      <c r="A25838" s="3" t="s">
        <v>2481</v>
      </c>
      <c r="B25838" s="3" t="s">
        <v>12443</v>
      </c>
      <c r="D25838" s="3" t="s">
        <v>2481</v>
      </c>
    </row>
    <row r="25839" spans="1:4" ht="15.75" x14ac:dyDescent="0.25">
      <c r="A25839" s="3" t="s">
        <v>2865</v>
      </c>
      <c r="B25839" s="3" t="s">
        <v>12443</v>
      </c>
      <c r="D25839" s="3" t="s">
        <v>2865</v>
      </c>
    </row>
    <row r="25840" spans="1:4" ht="15.75" x14ac:dyDescent="0.25">
      <c r="A25840" s="3" t="s">
        <v>2242</v>
      </c>
      <c r="B25840" s="3" t="s">
        <v>12443</v>
      </c>
      <c r="D25840" s="3" t="s">
        <v>2242</v>
      </c>
    </row>
    <row r="25841" spans="1:4" ht="15.75" x14ac:dyDescent="0.25">
      <c r="A25841" s="3" t="s">
        <v>2471</v>
      </c>
      <c r="B25841" s="3" t="s">
        <v>12443</v>
      </c>
      <c r="D25841" s="3" t="s">
        <v>2471</v>
      </c>
    </row>
    <row r="25842" spans="1:4" ht="15.75" x14ac:dyDescent="0.25">
      <c r="A25842" s="3" t="s">
        <v>2227</v>
      </c>
      <c r="B25842" s="3" t="s">
        <v>12443</v>
      </c>
      <c r="D25842" s="3" t="s">
        <v>2227</v>
      </c>
    </row>
    <row r="25843" spans="1:4" ht="15.75" x14ac:dyDescent="0.25">
      <c r="A25843" s="3" t="s">
        <v>2252</v>
      </c>
      <c r="B25843" s="3" t="s">
        <v>12443</v>
      </c>
      <c r="D25843" s="3" t="s">
        <v>2252</v>
      </c>
    </row>
    <row r="25844" spans="1:4" ht="15.75" x14ac:dyDescent="0.25">
      <c r="A25844" s="3" t="s">
        <v>2857</v>
      </c>
      <c r="B25844" s="3" t="s">
        <v>12443</v>
      </c>
      <c r="D25844" s="3" t="s">
        <v>2857</v>
      </c>
    </row>
    <row r="25845" spans="1:4" ht="15.75" x14ac:dyDescent="0.25">
      <c r="A25845" s="3" t="s">
        <v>2346</v>
      </c>
      <c r="B25845" s="3" t="s">
        <v>12443</v>
      </c>
      <c r="D25845" s="3" t="s">
        <v>2346</v>
      </c>
    </row>
    <row r="25846" spans="1:4" ht="15.75" x14ac:dyDescent="0.25">
      <c r="A25846" s="3" t="s">
        <v>2214</v>
      </c>
      <c r="B25846" s="3" t="s">
        <v>12443</v>
      </c>
      <c r="D25846" s="3" t="s">
        <v>2214</v>
      </c>
    </row>
    <row r="25847" spans="1:4" ht="15.75" x14ac:dyDescent="0.25">
      <c r="A25847" s="3" t="s">
        <v>2308</v>
      </c>
      <c r="B25847" s="3" t="s">
        <v>12443</v>
      </c>
      <c r="D25847" s="3" t="s">
        <v>2308</v>
      </c>
    </row>
    <row r="25848" spans="1:4" ht="15.75" x14ac:dyDescent="0.25">
      <c r="A25848" s="3" t="s">
        <v>2293</v>
      </c>
      <c r="B25848" s="3" t="s">
        <v>12443</v>
      </c>
      <c r="D25848" s="3" t="s">
        <v>2293</v>
      </c>
    </row>
    <row r="25849" spans="1:4" ht="15.75" x14ac:dyDescent="0.25">
      <c r="A25849" s="3" t="s">
        <v>1895</v>
      </c>
      <c r="B25849" s="3" t="s">
        <v>12443</v>
      </c>
      <c r="D25849" s="3" t="s">
        <v>1895</v>
      </c>
    </row>
    <row r="25850" spans="1:4" ht="15.75" x14ac:dyDescent="0.25">
      <c r="A25850" s="3" t="s">
        <v>2540</v>
      </c>
      <c r="B25850" s="3" t="s">
        <v>12443</v>
      </c>
      <c r="D25850" s="3" t="s">
        <v>2540</v>
      </c>
    </row>
    <row r="25851" spans="1:4" ht="15.75" x14ac:dyDescent="0.25">
      <c r="A25851" s="3" t="s">
        <v>2492</v>
      </c>
      <c r="B25851" s="3" t="s">
        <v>12443</v>
      </c>
      <c r="D25851" s="3" t="s">
        <v>2492</v>
      </c>
    </row>
    <row r="25852" spans="1:4" ht="15.75" x14ac:dyDescent="0.25">
      <c r="A25852" s="3" t="s">
        <v>2845</v>
      </c>
      <c r="B25852" s="3" t="s">
        <v>12443</v>
      </c>
      <c r="D25852" s="3" t="s">
        <v>2845</v>
      </c>
    </row>
    <row r="25853" spans="1:4" ht="15.75" x14ac:dyDescent="0.25">
      <c r="A25853" s="3" t="s">
        <v>2489</v>
      </c>
      <c r="B25853" s="3" t="s">
        <v>12443</v>
      </c>
      <c r="D25853" s="3" t="s">
        <v>2489</v>
      </c>
    </row>
    <row r="25854" spans="1:4" ht="15.75" x14ac:dyDescent="0.25">
      <c r="A25854" s="3" t="s">
        <v>2342</v>
      </c>
      <c r="B25854" s="3" t="s">
        <v>12443</v>
      </c>
      <c r="D25854" s="3" t="s">
        <v>2342</v>
      </c>
    </row>
    <row r="25855" spans="1:4" ht="15.75" x14ac:dyDescent="0.25">
      <c r="A25855" s="3" t="s">
        <v>2535</v>
      </c>
      <c r="B25855" s="3" t="s">
        <v>12443</v>
      </c>
      <c r="D25855" s="3" t="s">
        <v>2535</v>
      </c>
    </row>
    <row r="25856" spans="1:4" ht="15.75" x14ac:dyDescent="0.25">
      <c r="A25856" s="3" t="s">
        <v>2244</v>
      </c>
      <c r="B25856" s="3" t="s">
        <v>12443</v>
      </c>
      <c r="D25856" s="3" t="s">
        <v>2244</v>
      </c>
    </row>
    <row r="25857" spans="1:4" ht="15.75" x14ac:dyDescent="0.25">
      <c r="A25857" s="3" t="s">
        <v>2477</v>
      </c>
      <c r="B25857" s="3" t="s">
        <v>12443</v>
      </c>
      <c r="D25857" s="3" t="s">
        <v>2477</v>
      </c>
    </row>
    <row r="25858" spans="1:4" ht="15.75" x14ac:dyDescent="0.25">
      <c r="A25858" s="3" t="s">
        <v>1379</v>
      </c>
      <c r="B25858" s="3" t="s">
        <v>12443</v>
      </c>
      <c r="D25858" s="3" t="s">
        <v>1379</v>
      </c>
    </row>
    <row r="25859" spans="1:4" ht="15.75" x14ac:dyDescent="0.25">
      <c r="A25859" s="3" t="s">
        <v>2232</v>
      </c>
      <c r="B25859" s="3" t="s">
        <v>12443</v>
      </c>
      <c r="D25859" s="3" t="s">
        <v>2232</v>
      </c>
    </row>
    <row r="25860" spans="1:4" ht="15.75" x14ac:dyDescent="0.25">
      <c r="A25860" s="3" t="s">
        <v>2287</v>
      </c>
      <c r="B25860" s="3" t="s">
        <v>12443</v>
      </c>
      <c r="D25860" s="3" t="s">
        <v>2287</v>
      </c>
    </row>
    <row r="25861" spans="1:4" ht="15.75" x14ac:dyDescent="0.25">
      <c r="A25861" s="3" t="s">
        <v>2247</v>
      </c>
      <c r="B25861" s="3" t="s">
        <v>12443</v>
      </c>
      <c r="D25861" s="3" t="s">
        <v>2247</v>
      </c>
    </row>
    <row r="25862" spans="1:4" ht="15.75" x14ac:dyDescent="0.25">
      <c r="A25862" s="3" t="s">
        <v>2329</v>
      </c>
      <c r="B25862" s="3" t="s">
        <v>12443</v>
      </c>
      <c r="D25862" s="3" t="s">
        <v>2329</v>
      </c>
    </row>
    <row r="25863" spans="1:4" ht="15.75" x14ac:dyDescent="0.25">
      <c r="A25863" s="3" t="s">
        <v>1988</v>
      </c>
      <c r="B25863" s="3" t="s">
        <v>12443</v>
      </c>
      <c r="D25863" s="3" t="s">
        <v>1988</v>
      </c>
    </row>
    <row r="25864" spans="1:4" ht="15.75" x14ac:dyDescent="0.25">
      <c r="A25864" s="3" t="s">
        <v>2911</v>
      </c>
      <c r="B25864" s="3" t="s">
        <v>12443</v>
      </c>
      <c r="D25864" s="3" t="s">
        <v>2911</v>
      </c>
    </row>
    <row r="25865" spans="1:4" ht="15.75" x14ac:dyDescent="0.25">
      <c r="A25865" s="3" t="s">
        <v>26619</v>
      </c>
      <c r="B25865" s="3" t="s">
        <v>21064</v>
      </c>
      <c r="D25865" s="3" t="s">
        <v>15393</v>
      </c>
    </row>
    <row r="25866" spans="1:4" ht="15.75" x14ac:dyDescent="0.25">
      <c r="A25866" s="3" t="s">
        <v>2758</v>
      </c>
      <c r="B25866" s="3" t="s">
        <v>12443</v>
      </c>
      <c r="D25866" s="3" t="s">
        <v>2758</v>
      </c>
    </row>
    <row r="25867" spans="1:4" ht="15.75" x14ac:dyDescent="0.25">
      <c r="A25867" s="3" t="s">
        <v>4400</v>
      </c>
      <c r="B25867" s="3" t="s">
        <v>12443</v>
      </c>
      <c r="D25867" s="3" t="s">
        <v>4400</v>
      </c>
    </row>
    <row r="25868" spans="1:4" ht="15.75" x14ac:dyDescent="0.25">
      <c r="A25868" s="3" t="s">
        <v>2701</v>
      </c>
      <c r="B25868" s="3" t="s">
        <v>12443</v>
      </c>
      <c r="D25868" s="3" t="s">
        <v>2701</v>
      </c>
    </row>
    <row r="25869" spans="1:4" ht="15.75" x14ac:dyDescent="0.25">
      <c r="A25869" s="3" t="s">
        <v>1543</v>
      </c>
      <c r="B25869" s="3" t="s">
        <v>12443</v>
      </c>
      <c r="D25869" s="3" t="s">
        <v>1543</v>
      </c>
    </row>
    <row r="25870" spans="1:4" ht="15.75" x14ac:dyDescent="0.25">
      <c r="A25870" s="3" t="s">
        <v>3057</v>
      </c>
      <c r="B25870" s="3" t="s">
        <v>12443</v>
      </c>
      <c r="D25870" s="3" t="s">
        <v>3057</v>
      </c>
    </row>
    <row r="25871" spans="1:4" ht="15.75" x14ac:dyDescent="0.25">
      <c r="A25871" s="3" t="s">
        <v>10488</v>
      </c>
      <c r="B25871" s="3" t="s">
        <v>12443</v>
      </c>
      <c r="D25871" s="3" t="s">
        <v>10488</v>
      </c>
    </row>
    <row r="25872" spans="1:4" ht="15.75" x14ac:dyDescent="0.25">
      <c r="A25872" s="3" t="s">
        <v>1544</v>
      </c>
      <c r="B25872" s="3" t="s">
        <v>12443</v>
      </c>
      <c r="D25872" s="3" t="s">
        <v>1544</v>
      </c>
    </row>
    <row r="25873" spans="1:4" ht="15.75" x14ac:dyDescent="0.25">
      <c r="A25873" s="3" t="s">
        <v>21833</v>
      </c>
      <c r="B25873" s="3" t="s">
        <v>12443</v>
      </c>
      <c r="D25873" s="3" t="s">
        <v>21833</v>
      </c>
    </row>
    <row r="25874" spans="1:4" ht="15.75" x14ac:dyDescent="0.25">
      <c r="A25874" s="3" t="s">
        <v>2769</v>
      </c>
      <c r="B25874" s="3" t="s">
        <v>12443</v>
      </c>
      <c r="D25874" s="3" t="s">
        <v>2769</v>
      </c>
    </row>
    <row r="25875" spans="1:4" ht="15.75" x14ac:dyDescent="0.25">
      <c r="A25875" s="3" t="s">
        <v>8031</v>
      </c>
      <c r="B25875" s="3" t="s">
        <v>12443</v>
      </c>
      <c r="D25875" s="3" t="s">
        <v>8031</v>
      </c>
    </row>
    <row r="25876" spans="1:4" ht="15.75" x14ac:dyDescent="0.25">
      <c r="A25876" s="12" t="s">
        <v>37692</v>
      </c>
      <c r="B25876" s="3" t="s">
        <v>21195</v>
      </c>
      <c r="D25876" s="3" t="s">
        <v>8031</v>
      </c>
    </row>
    <row r="25877" spans="1:4" ht="15.75" x14ac:dyDescent="0.25">
      <c r="A25877" s="12" t="s">
        <v>37693</v>
      </c>
      <c r="B25877" s="3" t="s">
        <v>24661</v>
      </c>
      <c r="D25877" s="3" t="s">
        <v>8031</v>
      </c>
    </row>
    <row r="25878" spans="1:4" ht="15.75" x14ac:dyDescent="0.25">
      <c r="A25878" s="12" t="s">
        <v>37694</v>
      </c>
      <c r="B25878" s="3" t="s">
        <v>24681</v>
      </c>
      <c r="D25878" s="3" t="s">
        <v>8031</v>
      </c>
    </row>
    <row r="25879" spans="1:4" ht="15.75" x14ac:dyDescent="0.25">
      <c r="A25879" s="12" t="s">
        <v>37695</v>
      </c>
      <c r="B25879" s="3" t="s">
        <v>24657</v>
      </c>
      <c r="D25879" s="3" t="s">
        <v>8031</v>
      </c>
    </row>
    <row r="25880" spans="1:4" ht="15.75" x14ac:dyDescent="0.25">
      <c r="A25880" s="12" t="s">
        <v>37696</v>
      </c>
      <c r="B25880" s="3" t="s">
        <v>24660</v>
      </c>
      <c r="D25880" s="3" t="s">
        <v>8031</v>
      </c>
    </row>
    <row r="25881" spans="1:4" ht="15.75" x14ac:dyDescent="0.25">
      <c r="A25881" s="12" t="s">
        <v>37697</v>
      </c>
      <c r="B25881" s="3" t="s">
        <v>24660</v>
      </c>
      <c r="D25881" s="3" t="s">
        <v>8031</v>
      </c>
    </row>
    <row r="25882" spans="1:4" ht="15.75" x14ac:dyDescent="0.25">
      <c r="A25882" s="12" t="s">
        <v>37698</v>
      </c>
      <c r="B25882" s="3" t="s">
        <v>40296</v>
      </c>
      <c r="D25882" s="3" t="s">
        <v>8031</v>
      </c>
    </row>
    <row r="25883" spans="1:4" ht="15.75" x14ac:dyDescent="0.25">
      <c r="A25883" s="12" t="s">
        <v>37699</v>
      </c>
      <c r="B25883" s="3" t="s">
        <v>24670</v>
      </c>
      <c r="D25883" s="3" t="s">
        <v>8031</v>
      </c>
    </row>
    <row r="25884" spans="1:4" ht="15.75" x14ac:dyDescent="0.25">
      <c r="A25884" s="12" t="s">
        <v>37700</v>
      </c>
      <c r="B25884" s="3" t="s">
        <v>40296</v>
      </c>
      <c r="D25884" s="3" t="s">
        <v>8031</v>
      </c>
    </row>
    <row r="25885" spans="1:4" ht="15.75" x14ac:dyDescent="0.25">
      <c r="A25885" s="12" t="s">
        <v>37701</v>
      </c>
      <c r="B25885" s="3" t="s">
        <v>24661</v>
      </c>
      <c r="D25885" s="3" t="s">
        <v>8031</v>
      </c>
    </row>
    <row r="25886" spans="1:4" ht="15.75" x14ac:dyDescent="0.25">
      <c r="A25886" s="12" t="s">
        <v>37702</v>
      </c>
      <c r="B25886" s="3" t="s">
        <v>40303</v>
      </c>
      <c r="D25886" s="3" t="s">
        <v>8031</v>
      </c>
    </row>
    <row r="25887" spans="1:4" ht="15.75" x14ac:dyDescent="0.25">
      <c r="A25887" s="12" t="s">
        <v>37703</v>
      </c>
      <c r="B25887" s="3" t="s">
        <v>24675</v>
      </c>
      <c r="D25887" s="3" t="s">
        <v>8031</v>
      </c>
    </row>
    <row r="25888" spans="1:4" ht="15.75" x14ac:dyDescent="0.25">
      <c r="A25888" s="12" t="s">
        <v>37704</v>
      </c>
      <c r="B25888" s="3" t="s">
        <v>24675</v>
      </c>
      <c r="D25888" s="3" t="s">
        <v>8031</v>
      </c>
    </row>
    <row r="25889" spans="1:4" ht="15.75" x14ac:dyDescent="0.25">
      <c r="A25889" s="12" t="s">
        <v>37705</v>
      </c>
      <c r="B25889" s="3" t="s">
        <v>24682</v>
      </c>
      <c r="D25889" s="3" t="s">
        <v>8031</v>
      </c>
    </row>
    <row r="25890" spans="1:4" ht="15.75" x14ac:dyDescent="0.25">
      <c r="A25890" s="12" t="s">
        <v>37706</v>
      </c>
      <c r="B25890" s="3" t="s">
        <v>21064</v>
      </c>
      <c r="D25890" s="3" t="s">
        <v>8031</v>
      </c>
    </row>
    <row r="25891" spans="1:4" ht="15.75" x14ac:dyDescent="0.25">
      <c r="A25891" s="12" t="s">
        <v>37707</v>
      </c>
      <c r="B25891" s="3" t="s">
        <v>24680</v>
      </c>
      <c r="D25891" s="3" t="s">
        <v>8031</v>
      </c>
    </row>
    <row r="25892" spans="1:4" ht="15.75" x14ac:dyDescent="0.25">
      <c r="A25892" s="12" t="s">
        <v>37708</v>
      </c>
      <c r="B25892" s="3" t="s">
        <v>24667</v>
      </c>
      <c r="D25892" s="3" t="s">
        <v>8031</v>
      </c>
    </row>
    <row r="25893" spans="1:4" ht="15.75" x14ac:dyDescent="0.25">
      <c r="A25893" s="12" t="s">
        <v>37709</v>
      </c>
      <c r="B25893" s="3" t="s">
        <v>24667</v>
      </c>
      <c r="D25893" s="3" t="s">
        <v>8031</v>
      </c>
    </row>
    <row r="25894" spans="1:4" ht="15.75" x14ac:dyDescent="0.25">
      <c r="A25894" s="12" t="s">
        <v>37710</v>
      </c>
      <c r="B25894" s="3" t="s">
        <v>24676</v>
      </c>
      <c r="D25894" s="3" t="s">
        <v>8031</v>
      </c>
    </row>
    <row r="25895" spans="1:4" ht="15.75" x14ac:dyDescent="0.25">
      <c r="A25895" s="12" t="s">
        <v>37711</v>
      </c>
      <c r="B25895" s="3" t="s">
        <v>24673</v>
      </c>
      <c r="D25895" s="3" t="s">
        <v>8031</v>
      </c>
    </row>
    <row r="25896" spans="1:4" ht="15.75" x14ac:dyDescent="0.25">
      <c r="A25896" s="12" t="s">
        <v>37712</v>
      </c>
      <c r="B25896" s="3" t="s">
        <v>21191</v>
      </c>
      <c r="D25896" s="12" t="s">
        <v>8031</v>
      </c>
    </row>
    <row r="25897" spans="1:4" ht="15.75" x14ac:dyDescent="0.25">
      <c r="A25897" s="12" t="s">
        <v>37713</v>
      </c>
      <c r="B25897" s="3" t="s">
        <v>24669</v>
      </c>
      <c r="D25897" s="3" t="s">
        <v>8031</v>
      </c>
    </row>
    <row r="25898" spans="1:4" ht="15.75" x14ac:dyDescent="0.25">
      <c r="A25898" s="12" t="s">
        <v>37714</v>
      </c>
      <c r="B25898" s="3" t="s">
        <v>24669</v>
      </c>
      <c r="D25898" s="3" t="s">
        <v>8031</v>
      </c>
    </row>
    <row r="25899" spans="1:4" ht="15.75" x14ac:dyDescent="0.25">
      <c r="A25899" s="12" t="s">
        <v>37715</v>
      </c>
      <c r="B25899" s="3" t="s">
        <v>24669</v>
      </c>
      <c r="D25899" s="3" t="s">
        <v>8031</v>
      </c>
    </row>
    <row r="25900" spans="1:4" ht="15.75" x14ac:dyDescent="0.25">
      <c r="A25900" s="3" t="s">
        <v>2709</v>
      </c>
      <c r="B25900" s="3" t="s">
        <v>12443</v>
      </c>
      <c r="D25900" s="3" t="s">
        <v>2709</v>
      </c>
    </row>
    <row r="25901" spans="1:4" ht="15.75" x14ac:dyDescent="0.25">
      <c r="A25901" s="3" t="s">
        <v>19533</v>
      </c>
      <c r="B25901" s="3" t="s">
        <v>12443</v>
      </c>
      <c r="D25901" s="3" t="s">
        <v>19533</v>
      </c>
    </row>
    <row r="25902" spans="1:4" ht="15.75" x14ac:dyDescent="0.25">
      <c r="A25902" s="3" t="s">
        <v>26316</v>
      </c>
      <c r="B25902" s="3" t="s">
        <v>24660</v>
      </c>
      <c r="D25902" s="3" t="s">
        <v>19533</v>
      </c>
    </row>
    <row r="25903" spans="1:4" ht="15.75" x14ac:dyDescent="0.25">
      <c r="A25903" s="3" t="s">
        <v>25072</v>
      </c>
      <c r="B25903" s="3" t="s">
        <v>24661</v>
      </c>
      <c r="D25903" s="3" t="s">
        <v>19533</v>
      </c>
    </row>
    <row r="25904" spans="1:4" ht="15.75" x14ac:dyDescent="0.25">
      <c r="A25904" s="3" t="s">
        <v>26620</v>
      </c>
      <c r="B25904" s="3" t="s">
        <v>21064</v>
      </c>
      <c r="D25904" s="3" t="s">
        <v>19533</v>
      </c>
    </row>
    <row r="25905" spans="1:4" ht="15.75" x14ac:dyDescent="0.25">
      <c r="A25905" s="3" t="s">
        <v>25145</v>
      </c>
      <c r="B25905" s="3" t="s">
        <v>24658</v>
      </c>
      <c r="D25905" s="3" t="s">
        <v>19533</v>
      </c>
    </row>
    <row r="25906" spans="1:4" ht="15.75" x14ac:dyDescent="0.25">
      <c r="A25906" s="3" t="s">
        <v>25175</v>
      </c>
      <c r="B25906" s="3" t="s">
        <v>24667</v>
      </c>
      <c r="D25906" s="3" t="s">
        <v>19533</v>
      </c>
    </row>
    <row r="25907" spans="1:4" ht="15.75" x14ac:dyDescent="0.25">
      <c r="A25907" s="3" t="s">
        <v>359</v>
      </c>
      <c r="B25907" s="3" t="s">
        <v>12443</v>
      </c>
      <c r="D25907" s="3" t="s">
        <v>359</v>
      </c>
    </row>
    <row r="25908" spans="1:4" ht="15.75" x14ac:dyDescent="0.25">
      <c r="A25908" s="3" t="s">
        <v>22185</v>
      </c>
      <c r="B25908" s="3" t="s">
        <v>21191</v>
      </c>
      <c r="D25908" s="3" t="s">
        <v>19533</v>
      </c>
    </row>
    <row r="25909" spans="1:4" ht="15.75" x14ac:dyDescent="0.25">
      <c r="A25909" s="3" t="s">
        <v>2925</v>
      </c>
      <c r="B25909" s="3" t="s">
        <v>12443</v>
      </c>
      <c r="D25909" s="3" t="s">
        <v>2925</v>
      </c>
    </row>
    <row r="25910" spans="1:4" ht="15.75" x14ac:dyDescent="0.25">
      <c r="A25910" s="12" t="s">
        <v>37716</v>
      </c>
      <c r="B25910" s="3" t="s">
        <v>21191</v>
      </c>
      <c r="D25910" s="12" t="s">
        <v>18135</v>
      </c>
    </row>
    <row r="25911" spans="1:4" ht="15.75" x14ac:dyDescent="0.25">
      <c r="A25911" s="3" t="s">
        <v>470</v>
      </c>
      <c r="B25911" s="3" t="s">
        <v>12443</v>
      </c>
      <c r="D25911" s="3" t="s">
        <v>470</v>
      </c>
    </row>
    <row r="25912" spans="1:4" ht="15.75" x14ac:dyDescent="0.25">
      <c r="A25912" s="3" t="s">
        <v>2641</v>
      </c>
      <c r="B25912" s="3" t="s">
        <v>12443</v>
      </c>
      <c r="D25912" s="3" t="s">
        <v>2641</v>
      </c>
    </row>
    <row r="25913" spans="1:4" ht="15.75" x14ac:dyDescent="0.25">
      <c r="A25913" s="3" t="s">
        <v>2663</v>
      </c>
      <c r="B25913" s="3" t="s">
        <v>12443</v>
      </c>
      <c r="D25913" s="3" t="s">
        <v>2663</v>
      </c>
    </row>
    <row r="25914" spans="1:4" ht="15.75" x14ac:dyDescent="0.25">
      <c r="A25914" s="3" t="s">
        <v>2927</v>
      </c>
      <c r="B25914" s="3" t="s">
        <v>12443</v>
      </c>
      <c r="D25914" s="3" t="s">
        <v>2927</v>
      </c>
    </row>
    <row r="25915" spans="1:4" ht="15.75" x14ac:dyDescent="0.25">
      <c r="A25915" s="3" t="s">
        <v>446</v>
      </c>
      <c r="B25915" s="3" t="s">
        <v>12443</v>
      </c>
      <c r="D25915" s="3" t="s">
        <v>446</v>
      </c>
    </row>
    <row r="25916" spans="1:4" ht="15.75" x14ac:dyDescent="0.25">
      <c r="A25916" s="12" t="s">
        <v>37719</v>
      </c>
      <c r="B25916" s="3" t="s">
        <v>24675</v>
      </c>
      <c r="D25916" s="3" t="s">
        <v>446</v>
      </c>
    </row>
    <row r="25917" spans="1:4" ht="15.75" x14ac:dyDescent="0.25">
      <c r="A25917" s="3" t="s">
        <v>22625</v>
      </c>
      <c r="B25917" s="3" t="s">
        <v>21064</v>
      </c>
      <c r="D25917" s="3" t="s">
        <v>446</v>
      </c>
    </row>
    <row r="25918" spans="1:4" ht="15.75" x14ac:dyDescent="0.25">
      <c r="A25918" s="3" t="s">
        <v>25223</v>
      </c>
      <c r="B25918" s="3" t="s">
        <v>24658</v>
      </c>
      <c r="D25918" s="3" t="s">
        <v>446</v>
      </c>
    </row>
    <row r="25919" spans="1:4" ht="15.75" x14ac:dyDescent="0.25">
      <c r="A25919" s="3" t="s">
        <v>25468</v>
      </c>
      <c r="B25919" s="3" t="s">
        <v>24667</v>
      </c>
      <c r="D25919" s="3" t="s">
        <v>446</v>
      </c>
    </row>
    <row r="25920" spans="1:4" ht="15.75" x14ac:dyDescent="0.25">
      <c r="A25920" s="12" t="s">
        <v>37720</v>
      </c>
      <c r="B25920" s="3" t="s">
        <v>24658</v>
      </c>
      <c r="D25920" s="3" t="s">
        <v>446</v>
      </c>
    </row>
    <row r="25921" spans="1:4" ht="15.75" x14ac:dyDescent="0.25">
      <c r="A25921" s="3" t="s">
        <v>2979</v>
      </c>
      <c r="B25921" s="3" t="s">
        <v>12443</v>
      </c>
      <c r="D25921" s="3" t="s">
        <v>2979</v>
      </c>
    </row>
    <row r="25922" spans="1:4" ht="15.75" x14ac:dyDescent="0.25">
      <c r="A25922" s="3" t="s">
        <v>22138</v>
      </c>
      <c r="B25922" s="3" t="s">
        <v>24661</v>
      </c>
      <c r="D25922" s="3" t="s">
        <v>20419</v>
      </c>
    </row>
    <row r="25923" spans="1:4" ht="15.75" x14ac:dyDescent="0.25">
      <c r="A25923" s="3" t="s">
        <v>23708</v>
      </c>
      <c r="B25923" s="3" t="s">
        <v>24661</v>
      </c>
      <c r="D25923" s="3" t="s">
        <v>20419</v>
      </c>
    </row>
    <row r="25924" spans="1:4" ht="15.75" x14ac:dyDescent="0.25">
      <c r="A25924" s="3" t="s">
        <v>25272</v>
      </c>
      <c r="B25924" s="3" t="s">
        <v>24662</v>
      </c>
      <c r="D25924" s="3" t="s">
        <v>20419</v>
      </c>
    </row>
    <row r="25925" spans="1:4" ht="15.75" x14ac:dyDescent="0.25">
      <c r="A25925" s="3" t="s">
        <v>24568</v>
      </c>
      <c r="B25925" s="3" t="s">
        <v>24658</v>
      </c>
      <c r="D25925" s="3" t="s">
        <v>20419</v>
      </c>
    </row>
    <row r="25926" spans="1:4" ht="15.75" x14ac:dyDescent="0.25">
      <c r="A25926" s="3" t="s">
        <v>22506</v>
      </c>
      <c r="B25926" s="3" t="s">
        <v>21191</v>
      </c>
      <c r="D25926" s="3" t="s">
        <v>20419</v>
      </c>
    </row>
    <row r="25927" spans="1:4" ht="15.75" x14ac:dyDescent="0.25">
      <c r="A25927" s="3" t="s">
        <v>1522</v>
      </c>
      <c r="B25927" s="3" t="s">
        <v>12443</v>
      </c>
      <c r="D25927" s="3" t="s">
        <v>1522</v>
      </c>
    </row>
    <row r="25928" spans="1:4" ht="15.75" x14ac:dyDescent="0.25">
      <c r="A25928" s="3" t="s">
        <v>23545</v>
      </c>
      <c r="B25928" s="3" t="s">
        <v>24663</v>
      </c>
      <c r="D25928" s="3" t="s">
        <v>14898</v>
      </c>
    </row>
    <row r="25929" spans="1:4" ht="15.75" x14ac:dyDescent="0.25">
      <c r="A25929" s="3" t="s">
        <v>26809</v>
      </c>
      <c r="B25929" s="3" t="s">
        <v>12443</v>
      </c>
      <c r="D25929" s="3" t="s">
        <v>26809</v>
      </c>
    </row>
    <row r="25930" spans="1:4" ht="15.75" x14ac:dyDescent="0.25">
      <c r="A25930" s="3" t="s">
        <v>10055</v>
      </c>
      <c r="B25930" s="3" t="s">
        <v>12443</v>
      </c>
      <c r="D25930" s="3" t="s">
        <v>10055</v>
      </c>
    </row>
    <row r="25931" spans="1:4" ht="15.75" x14ac:dyDescent="0.25">
      <c r="A25931" s="12" t="s">
        <v>37723</v>
      </c>
      <c r="B25931" s="3" t="s">
        <v>24660</v>
      </c>
      <c r="D25931" s="3" t="s">
        <v>10055</v>
      </c>
    </row>
    <row r="25932" spans="1:4" ht="15.75" x14ac:dyDescent="0.25">
      <c r="A25932" s="3" t="s">
        <v>422</v>
      </c>
      <c r="B25932" s="3" t="s">
        <v>12443</v>
      </c>
      <c r="D25932" s="3" t="s">
        <v>422</v>
      </c>
    </row>
    <row r="25933" spans="1:4" ht="15.75" x14ac:dyDescent="0.25">
      <c r="A25933" s="3" t="s">
        <v>9274</v>
      </c>
      <c r="B25933" s="3" t="s">
        <v>21064</v>
      </c>
      <c r="D25933" s="3" t="s">
        <v>41458</v>
      </c>
    </row>
    <row r="25934" spans="1:4" ht="15.75" x14ac:dyDescent="0.25">
      <c r="A25934" s="3" t="s">
        <v>22378</v>
      </c>
      <c r="B25934" s="3" t="s">
        <v>24660</v>
      </c>
      <c r="D25934" s="3" t="s">
        <v>40666</v>
      </c>
    </row>
    <row r="25935" spans="1:4" ht="15.75" x14ac:dyDescent="0.25">
      <c r="A25935" s="3" t="s">
        <v>9330</v>
      </c>
      <c r="B25935" s="3" t="s">
        <v>21064</v>
      </c>
      <c r="D25935" s="3" t="s">
        <v>41459</v>
      </c>
    </row>
    <row r="25936" spans="1:4" ht="15.75" x14ac:dyDescent="0.25">
      <c r="A25936" s="3" t="s">
        <v>24544</v>
      </c>
      <c r="B25936" s="3" t="s">
        <v>21191</v>
      </c>
      <c r="D25936" s="3" t="s">
        <v>40666</v>
      </c>
    </row>
    <row r="25937" spans="1:4" ht="15.75" x14ac:dyDescent="0.25">
      <c r="A25937" s="12" t="s">
        <v>37724</v>
      </c>
      <c r="B25937" s="3" t="s">
        <v>24661</v>
      </c>
      <c r="D25937" s="3" t="s">
        <v>37725</v>
      </c>
    </row>
    <row r="25938" spans="1:4" ht="15.75" x14ac:dyDescent="0.25">
      <c r="A25938" s="12" t="s">
        <v>37725</v>
      </c>
      <c r="B25938" s="3" t="s">
        <v>12443</v>
      </c>
      <c r="D25938" s="12" t="s">
        <v>37725</v>
      </c>
    </row>
    <row r="25939" spans="1:4" ht="15.75" x14ac:dyDescent="0.25">
      <c r="A25939" s="12" t="s">
        <v>37727</v>
      </c>
      <c r="B25939" s="3" t="s">
        <v>24675</v>
      </c>
      <c r="D25939" s="3" t="s">
        <v>37725</v>
      </c>
    </row>
    <row r="25940" spans="1:4" ht="15.75" x14ac:dyDescent="0.25">
      <c r="A25940" s="12" t="s">
        <v>37728</v>
      </c>
      <c r="B25940" s="3" t="s">
        <v>24660</v>
      </c>
      <c r="D25940" s="3" t="s">
        <v>37725</v>
      </c>
    </row>
    <row r="25941" spans="1:4" ht="15.75" x14ac:dyDescent="0.25">
      <c r="A25941" s="12" t="s">
        <v>37729</v>
      </c>
      <c r="B25941" s="3" t="s">
        <v>24670</v>
      </c>
      <c r="D25941" s="3" t="s">
        <v>37725</v>
      </c>
    </row>
    <row r="25942" spans="1:4" ht="15.75" x14ac:dyDescent="0.25">
      <c r="A25942" s="3" t="s">
        <v>850</v>
      </c>
      <c r="B25942" s="3" t="s">
        <v>12443</v>
      </c>
      <c r="D25942" s="3" t="s">
        <v>850</v>
      </c>
    </row>
    <row r="25943" spans="1:4" ht="15.75" x14ac:dyDescent="0.25">
      <c r="A25943" s="12" t="s">
        <v>37730</v>
      </c>
      <c r="B25943" s="3" t="s">
        <v>24672</v>
      </c>
      <c r="D25943" s="3" t="s">
        <v>11938</v>
      </c>
    </row>
    <row r="25944" spans="1:4" ht="15.75" x14ac:dyDescent="0.25">
      <c r="A25944" s="3" t="s">
        <v>3709</v>
      </c>
      <c r="B25944" s="3" t="s">
        <v>12443</v>
      </c>
      <c r="D25944" s="3" t="s">
        <v>3709</v>
      </c>
    </row>
    <row r="25945" spans="1:4" ht="15.75" x14ac:dyDescent="0.25">
      <c r="A25945" s="3" t="s">
        <v>21632</v>
      </c>
      <c r="B25945" s="3" t="s">
        <v>21064</v>
      </c>
      <c r="D25945" s="3" t="s">
        <v>11938</v>
      </c>
    </row>
    <row r="25946" spans="1:4" ht="15.75" x14ac:dyDescent="0.25">
      <c r="A25946" s="12" t="s">
        <v>37731</v>
      </c>
      <c r="B25946" s="3" t="s">
        <v>24685</v>
      </c>
      <c r="D25946" s="3" t="s">
        <v>11938</v>
      </c>
    </row>
    <row r="25947" spans="1:4" ht="15.75" x14ac:dyDescent="0.25">
      <c r="A25947" s="12" t="s">
        <v>37732</v>
      </c>
      <c r="B25947" s="3" t="s">
        <v>40302</v>
      </c>
      <c r="D25947" s="3" t="s">
        <v>11938</v>
      </c>
    </row>
    <row r="25948" spans="1:4" ht="15.75" x14ac:dyDescent="0.25">
      <c r="A25948" s="3" t="s">
        <v>22603</v>
      </c>
      <c r="B25948" s="3" t="s">
        <v>24658</v>
      </c>
      <c r="D25948" s="3" t="s">
        <v>11938</v>
      </c>
    </row>
    <row r="25949" spans="1:4" ht="15.75" x14ac:dyDescent="0.25">
      <c r="A25949" s="12" t="s">
        <v>37733</v>
      </c>
      <c r="B25949" s="3" t="s">
        <v>24677</v>
      </c>
      <c r="D25949" s="3" t="s">
        <v>11938</v>
      </c>
    </row>
    <row r="25950" spans="1:4" ht="15.75" x14ac:dyDescent="0.25">
      <c r="A25950" s="12" t="s">
        <v>37734</v>
      </c>
      <c r="B25950" s="3" t="s">
        <v>24665</v>
      </c>
      <c r="D25950" s="3" t="s">
        <v>11938</v>
      </c>
    </row>
    <row r="25951" spans="1:4" ht="15.75" x14ac:dyDescent="0.25">
      <c r="A25951" s="12" t="s">
        <v>37735</v>
      </c>
      <c r="B25951" s="3" t="s">
        <v>24688</v>
      </c>
      <c r="D25951" s="3" t="s">
        <v>11938</v>
      </c>
    </row>
    <row r="25952" spans="1:4" ht="15.75" x14ac:dyDescent="0.25">
      <c r="A25952" s="3" t="s">
        <v>24735</v>
      </c>
      <c r="B25952" s="3" t="s">
        <v>24667</v>
      </c>
      <c r="D25952" s="3" t="s">
        <v>11938</v>
      </c>
    </row>
    <row r="25953" spans="1:4" ht="15.75" x14ac:dyDescent="0.25">
      <c r="A25953" s="12" t="s">
        <v>37736</v>
      </c>
      <c r="B25953" s="3" t="s">
        <v>40305</v>
      </c>
      <c r="D25953" s="3" t="s">
        <v>11938</v>
      </c>
    </row>
    <row r="25954" spans="1:4" ht="15.75" x14ac:dyDescent="0.25">
      <c r="A25954" s="12" t="s">
        <v>37737</v>
      </c>
      <c r="B25954" s="3" t="s">
        <v>24661</v>
      </c>
      <c r="D25954" s="3" t="s">
        <v>11938</v>
      </c>
    </row>
    <row r="25955" spans="1:4" ht="15.75" x14ac:dyDescent="0.25">
      <c r="A25955" s="3" t="s">
        <v>25264</v>
      </c>
      <c r="B25955" s="3" t="s">
        <v>24661</v>
      </c>
      <c r="D25955" s="3" t="s">
        <v>11938</v>
      </c>
    </row>
    <row r="25956" spans="1:4" ht="15.75" x14ac:dyDescent="0.25">
      <c r="A25956" s="3" t="s">
        <v>11945</v>
      </c>
      <c r="B25956" s="3" t="s">
        <v>12443</v>
      </c>
      <c r="D25956" s="3" t="s">
        <v>11945</v>
      </c>
    </row>
    <row r="25957" spans="1:4" ht="15.75" x14ac:dyDescent="0.25">
      <c r="A25957" s="3" t="s">
        <v>11938</v>
      </c>
      <c r="B25957" s="3" t="s">
        <v>12443</v>
      </c>
      <c r="D25957" s="3" t="s">
        <v>11938</v>
      </c>
    </row>
    <row r="25958" spans="1:4" ht="15.75" x14ac:dyDescent="0.25">
      <c r="A25958" s="3" t="s">
        <v>3454</v>
      </c>
      <c r="B25958" s="3" t="s">
        <v>12443</v>
      </c>
      <c r="D25958" s="3" t="s">
        <v>3454</v>
      </c>
    </row>
    <row r="25959" spans="1:4" ht="15.75" x14ac:dyDescent="0.25">
      <c r="A25959" s="3" t="s">
        <v>838</v>
      </c>
      <c r="B25959" s="3" t="s">
        <v>12443</v>
      </c>
      <c r="D25959" s="3" t="s">
        <v>838</v>
      </c>
    </row>
    <row r="25960" spans="1:4" ht="15.75" x14ac:dyDescent="0.25">
      <c r="A25960" s="3" t="s">
        <v>3879</v>
      </c>
      <c r="B25960" s="3" t="s">
        <v>12443</v>
      </c>
      <c r="D25960" s="3" t="s">
        <v>3879</v>
      </c>
    </row>
    <row r="25961" spans="1:4" ht="15.75" x14ac:dyDescent="0.25">
      <c r="A25961" s="12" t="s">
        <v>37738</v>
      </c>
      <c r="B25961" s="3" t="s">
        <v>12444</v>
      </c>
      <c r="D25961" s="3" t="s">
        <v>11938</v>
      </c>
    </row>
    <row r="25962" spans="1:4" ht="15.75" x14ac:dyDescent="0.25">
      <c r="A25962" s="12" t="s">
        <v>37739</v>
      </c>
      <c r="B25962" s="3" t="s">
        <v>40293</v>
      </c>
      <c r="D25962" s="3" t="s">
        <v>11938</v>
      </c>
    </row>
    <row r="25963" spans="1:4" ht="15.75" x14ac:dyDescent="0.25">
      <c r="A25963" s="3" t="s">
        <v>22217</v>
      </c>
      <c r="B25963" s="3" t="s">
        <v>21191</v>
      </c>
      <c r="D25963" s="3" t="s">
        <v>11938</v>
      </c>
    </row>
    <row r="25964" spans="1:4" ht="15.75" x14ac:dyDescent="0.25">
      <c r="A25964" s="12" t="s">
        <v>37740</v>
      </c>
      <c r="B25964" s="3" t="s">
        <v>21064</v>
      </c>
      <c r="D25964" s="3" t="s">
        <v>11952</v>
      </c>
    </row>
    <row r="25965" spans="1:4" ht="15.75" x14ac:dyDescent="0.25">
      <c r="A25965" s="3" t="s">
        <v>11952</v>
      </c>
      <c r="B25965" s="3" t="s">
        <v>12443</v>
      </c>
      <c r="D25965" s="3" t="s">
        <v>11952</v>
      </c>
    </row>
    <row r="25966" spans="1:4" ht="15.75" x14ac:dyDescent="0.25">
      <c r="A25966" s="12" t="s">
        <v>37741</v>
      </c>
      <c r="B25966" s="3" t="s">
        <v>21191</v>
      </c>
      <c r="D25966" s="12" t="s">
        <v>11952</v>
      </c>
    </row>
    <row r="25967" spans="1:4" ht="15.75" x14ac:dyDescent="0.25">
      <c r="A25967" s="12" t="s">
        <v>37742</v>
      </c>
      <c r="B25967" s="3" t="s">
        <v>24675</v>
      </c>
      <c r="D25967" s="3" t="s">
        <v>11938</v>
      </c>
    </row>
    <row r="25968" spans="1:4" ht="15.75" x14ac:dyDescent="0.25">
      <c r="A25968" s="3" t="s">
        <v>25213</v>
      </c>
      <c r="B25968" s="3" t="s">
        <v>24657</v>
      </c>
      <c r="D25968" s="3" t="s">
        <v>11938</v>
      </c>
    </row>
    <row r="25969" spans="1:4" ht="15.75" x14ac:dyDescent="0.25">
      <c r="A25969" s="3" t="s">
        <v>26943</v>
      </c>
      <c r="B25969" s="3" t="s">
        <v>24687</v>
      </c>
      <c r="D25969" s="3" t="s">
        <v>11938</v>
      </c>
    </row>
    <row r="25970" spans="1:4" ht="15.75" x14ac:dyDescent="0.25">
      <c r="A25970" s="12" t="s">
        <v>16388</v>
      </c>
      <c r="B25970" s="3" t="s">
        <v>12443</v>
      </c>
      <c r="D25970" s="12" t="s">
        <v>16388</v>
      </c>
    </row>
    <row r="25971" spans="1:4" ht="15.75" x14ac:dyDescent="0.25">
      <c r="A25971" s="3" t="s">
        <v>11851</v>
      </c>
      <c r="B25971" s="3" t="s">
        <v>12443</v>
      </c>
      <c r="D25971" s="3" t="s">
        <v>11851</v>
      </c>
    </row>
    <row r="25972" spans="1:4" ht="15.75" x14ac:dyDescent="0.25">
      <c r="A25972" s="3" t="s">
        <v>2637</v>
      </c>
      <c r="B25972" s="3" t="s">
        <v>12443</v>
      </c>
      <c r="D25972" s="3" t="s">
        <v>2637</v>
      </c>
    </row>
    <row r="25973" spans="1:4" ht="15.75" x14ac:dyDescent="0.25">
      <c r="A25973" s="12" t="s">
        <v>37743</v>
      </c>
      <c r="B25973" s="3" t="s">
        <v>24660</v>
      </c>
      <c r="D25973" s="3" t="s">
        <v>11851</v>
      </c>
    </row>
    <row r="25974" spans="1:4" ht="15.75" x14ac:dyDescent="0.25">
      <c r="A25974" s="12" t="s">
        <v>37744</v>
      </c>
      <c r="B25974" s="3" t="s">
        <v>40295</v>
      </c>
      <c r="D25974" s="3" t="s">
        <v>11938</v>
      </c>
    </row>
    <row r="25975" spans="1:4" ht="15.75" x14ac:dyDescent="0.25">
      <c r="A25975" s="3" t="s">
        <v>3718</v>
      </c>
      <c r="B25975" s="3" t="s">
        <v>12443</v>
      </c>
      <c r="D25975" s="3" t="s">
        <v>3718</v>
      </c>
    </row>
    <row r="25976" spans="1:4" ht="15.75" x14ac:dyDescent="0.25">
      <c r="A25976" s="3" t="s">
        <v>21669</v>
      </c>
      <c r="B25976" s="3" t="s">
        <v>24660</v>
      </c>
      <c r="D25976" s="3" t="s">
        <v>11938</v>
      </c>
    </row>
    <row r="25977" spans="1:4" ht="15.75" x14ac:dyDescent="0.25">
      <c r="A25977" s="12" t="s">
        <v>37745</v>
      </c>
      <c r="B25977" s="3" t="s">
        <v>24660</v>
      </c>
      <c r="D25977" s="3" t="s">
        <v>11938</v>
      </c>
    </row>
    <row r="25978" spans="1:4" ht="15.75" x14ac:dyDescent="0.25">
      <c r="A25978" s="12" t="s">
        <v>37746</v>
      </c>
      <c r="B25978" s="3" t="s">
        <v>40296</v>
      </c>
      <c r="D25978" s="3" t="s">
        <v>11938</v>
      </c>
    </row>
    <row r="25979" spans="1:4" ht="15.75" x14ac:dyDescent="0.25">
      <c r="A25979" s="12" t="s">
        <v>37747</v>
      </c>
      <c r="B25979" s="3" t="s">
        <v>24661</v>
      </c>
      <c r="D25979" s="3" t="s">
        <v>11938</v>
      </c>
    </row>
    <row r="25980" spans="1:4" ht="15.75" x14ac:dyDescent="0.25">
      <c r="A25980" s="3" t="s">
        <v>4660</v>
      </c>
      <c r="B25980" s="3" t="s">
        <v>12443</v>
      </c>
      <c r="D25980" s="3" t="s">
        <v>4660</v>
      </c>
    </row>
    <row r="25981" spans="1:4" ht="15.75" x14ac:dyDescent="0.25">
      <c r="A25981" s="3" t="s">
        <v>6859</v>
      </c>
      <c r="B25981" s="3" t="s">
        <v>12443</v>
      </c>
      <c r="D25981" s="3" t="s">
        <v>6859</v>
      </c>
    </row>
    <row r="25982" spans="1:4" ht="15.75" x14ac:dyDescent="0.25">
      <c r="A25982" s="12" t="s">
        <v>37748</v>
      </c>
      <c r="B25982" s="3" t="s">
        <v>24661</v>
      </c>
      <c r="D25982" s="3" t="s">
        <v>9945</v>
      </c>
    </row>
    <row r="25983" spans="1:4" ht="15.75" x14ac:dyDescent="0.25">
      <c r="A25983" s="3" t="s">
        <v>9945</v>
      </c>
      <c r="B25983" s="3" t="s">
        <v>12443</v>
      </c>
      <c r="D25983" s="3" t="s">
        <v>9945</v>
      </c>
    </row>
    <row r="25984" spans="1:4" ht="15.75" x14ac:dyDescent="0.25">
      <c r="A25984" s="12" t="s">
        <v>37749</v>
      </c>
      <c r="B25984" s="3" t="s">
        <v>40288</v>
      </c>
      <c r="D25984" s="3" t="s">
        <v>9945</v>
      </c>
    </row>
    <row r="25985" spans="1:4" ht="15.75" x14ac:dyDescent="0.25">
      <c r="A25985" s="3" t="s">
        <v>1621</v>
      </c>
      <c r="B25985" s="3" t="s">
        <v>12443</v>
      </c>
      <c r="D25985" s="3" t="s">
        <v>1621</v>
      </c>
    </row>
    <row r="25986" spans="1:4" ht="15.75" x14ac:dyDescent="0.25">
      <c r="A25986" s="3" t="s">
        <v>9475</v>
      </c>
      <c r="B25986" s="3" t="s">
        <v>12443</v>
      </c>
      <c r="D25986" s="3" t="s">
        <v>9475</v>
      </c>
    </row>
    <row r="25987" spans="1:4" ht="15.75" x14ac:dyDescent="0.25">
      <c r="A25987" s="12" t="s">
        <v>37750</v>
      </c>
      <c r="B25987" s="3" t="s">
        <v>24660</v>
      </c>
      <c r="D25987" s="3" t="s">
        <v>9945</v>
      </c>
    </row>
    <row r="25988" spans="1:4" ht="15.75" x14ac:dyDescent="0.25">
      <c r="A25988" s="12" t="s">
        <v>37751</v>
      </c>
      <c r="B25988" s="3" t="s">
        <v>24660</v>
      </c>
      <c r="D25988" s="3" t="s">
        <v>9945</v>
      </c>
    </row>
    <row r="25989" spans="1:4" ht="15.75" x14ac:dyDescent="0.25">
      <c r="A25989" s="12" t="s">
        <v>37752</v>
      </c>
      <c r="B25989" s="3" t="s">
        <v>24670</v>
      </c>
      <c r="D25989" s="3" t="s">
        <v>9945</v>
      </c>
    </row>
    <row r="25990" spans="1:4" ht="15.75" x14ac:dyDescent="0.25">
      <c r="A25990" s="3" t="s">
        <v>5606</v>
      </c>
      <c r="B25990" s="3" t="s">
        <v>12443</v>
      </c>
      <c r="D25990" s="3" t="s">
        <v>5606</v>
      </c>
    </row>
    <row r="25991" spans="1:4" ht="15.75" x14ac:dyDescent="0.25">
      <c r="A25991" s="12" t="s">
        <v>37753</v>
      </c>
      <c r="B25991" s="3" t="s">
        <v>24660</v>
      </c>
      <c r="D25991" s="3" t="s">
        <v>5606</v>
      </c>
    </row>
    <row r="25992" spans="1:4" ht="15.75" x14ac:dyDescent="0.25">
      <c r="A25992" s="3" t="s">
        <v>345</v>
      </c>
      <c r="B25992" s="3" t="s">
        <v>12443</v>
      </c>
      <c r="D25992" s="3" t="s">
        <v>345</v>
      </c>
    </row>
    <row r="25993" spans="1:4" ht="15.75" x14ac:dyDescent="0.25">
      <c r="A25993" s="3" t="s">
        <v>23604</v>
      </c>
      <c r="B25993" s="3" t="s">
        <v>24660</v>
      </c>
      <c r="D25993" s="3" t="s">
        <v>345</v>
      </c>
    </row>
    <row r="25994" spans="1:4" ht="15.75" x14ac:dyDescent="0.25">
      <c r="A25994" s="3" t="s">
        <v>2267</v>
      </c>
      <c r="B25994" s="3" t="s">
        <v>12443</v>
      </c>
      <c r="D25994" s="3" t="s">
        <v>2267</v>
      </c>
    </row>
    <row r="25995" spans="1:4" ht="15.75" x14ac:dyDescent="0.25">
      <c r="A25995" s="12" t="s">
        <v>37754</v>
      </c>
      <c r="B25995" s="3" t="s">
        <v>24658</v>
      </c>
      <c r="D25995" s="3" t="s">
        <v>11015</v>
      </c>
    </row>
    <row r="25996" spans="1:4" ht="15.75" x14ac:dyDescent="0.25">
      <c r="A25996" s="3" t="s">
        <v>11015</v>
      </c>
      <c r="B25996" s="3" t="s">
        <v>12443</v>
      </c>
      <c r="D25996" s="3" t="s">
        <v>11015</v>
      </c>
    </row>
    <row r="25997" spans="1:4" ht="15.75" x14ac:dyDescent="0.25">
      <c r="A25997" s="3" t="s">
        <v>2582</v>
      </c>
      <c r="B25997" s="3" t="s">
        <v>12443</v>
      </c>
      <c r="D25997" s="3" t="s">
        <v>2582</v>
      </c>
    </row>
    <row r="25998" spans="1:4" ht="15.75" x14ac:dyDescent="0.25">
      <c r="A25998" s="3" t="s">
        <v>42410</v>
      </c>
      <c r="B25998" s="3" t="s">
        <v>24657</v>
      </c>
      <c r="D25998" s="3" t="s">
        <v>42460</v>
      </c>
    </row>
    <row r="25999" spans="1:4" ht="15.75" x14ac:dyDescent="0.25">
      <c r="A25999" s="12" t="s">
        <v>37755</v>
      </c>
      <c r="B25999" s="3" t="s">
        <v>24660</v>
      </c>
      <c r="D25999" s="3" t="s">
        <v>41792</v>
      </c>
    </row>
    <row r="26000" spans="1:4" ht="15.75" x14ac:dyDescent="0.25">
      <c r="A26000" s="12" t="s">
        <v>37756</v>
      </c>
      <c r="B26000" s="3" t="s">
        <v>24661</v>
      </c>
      <c r="D26000" s="3" t="s">
        <v>41792</v>
      </c>
    </row>
    <row r="26001" spans="1:4" ht="15.75" x14ac:dyDescent="0.25">
      <c r="A26001" s="3" t="s">
        <v>12337</v>
      </c>
      <c r="B26001" s="3" t="s">
        <v>12443</v>
      </c>
      <c r="D26001" s="3" t="s">
        <v>12337</v>
      </c>
    </row>
    <row r="26002" spans="1:4" ht="15.75" x14ac:dyDescent="0.25">
      <c r="A26002" s="3" t="s">
        <v>3025</v>
      </c>
      <c r="B26002" s="3" t="s">
        <v>12443</v>
      </c>
      <c r="D26002" s="3" t="s">
        <v>3025</v>
      </c>
    </row>
    <row r="26003" spans="1:4" ht="15.75" x14ac:dyDescent="0.25">
      <c r="A26003" s="12" t="s">
        <v>37757</v>
      </c>
      <c r="B26003" s="3" t="s">
        <v>24660</v>
      </c>
      <c r="D26003" s="3" t="s">
        <v>12337</v>
      </c>
    </row>
    <row r="26004" spans="1:4" ht="15.75" x14ac:dyDescent="0.25">
      <c r="A26004" s="3" t="s">
        <v>3887</v>
      </c>
      <c r="B26004" s="3" t="s">
        <v>12443</v>
      </c>
      <c r="D26004" s="3" t="s">
        <v>3887</v>
      </c>
    </row>
    <row r="26005" spans="1:4" ht="15.75" x14ac:dyDescent="0.25">
      <c r="A26005" s="3" t="s">
        <v>2360</v>
      </c>
      <c r="B26005" s="3" t="s">
        <v>12443</v>
      </c>
      <c r="D26005" s="3" t="s">
        <v>2360</v>
      </c>
    </row>
    <row r="26006" spans="1:4" ht="15.75" x14ac:dyDescent="0.25">
      <c r="A26006" s="3" t="s">
        <v>2978</v>
      </c>
      <c r="B26006" s="3" t="s">
        <v>12443</v>
      </c>
      <c r="D26006" s="3" t="s">
        <v>2978</v>
      </c>
    </row>
    <row r="26007" spans="1:4" ht="15.75" x14ac:dyDescent="0.25">
      <c r="A26007" s="3" t="s">
        <v>2718</v>
      </c>
      <c r="B26007" s="3" t="s">
        <v>12443</v>
      </c>
      <c r="D26007" s="3" t="s">
        <v>2718</v>
      </c>
    </row>
    <row r="26008" spans="1:4" ht="15.75" x14ac:dyDescent="0.25">
      <c r="A26008" s="3" t="s">
        <v>24259</v>
      </c>
      <c r="B26008" s="3" t="s">
        <v>12443</v>
      </c>
      <c r="D26008" s="3" t="s">
        <v>24259</v>
      </c>
    </row>
    <row r="26009" spans="1:4" ht="15.75" x14ac:dyDescent="0.25">
      <c r="A26009" s="3" t="s">
        <v>5497</v>
      </c>
      <c r="B26009" s="3" t="s">
        <v>12443</v>
      </c>
      <c r="D26009" s="3" t="s">
        <v>5497</v>
      </c>
    </row>
    <row r="26010" spans="1:4" ht="15.75" x14ac:dyDescent="0.25">
      <c r="A26010" s="3" t="s">
        <v>10839</v>
      </c>
      <c r="B26010" s="3" t="s">
        <v>12443</v>
      </c>
      <c r="D26010" s="3" t="s">
        <v>10839</v>
      </c>
    </row>
    <row r="26011" spans="1:4" ht="15.75" x14ac:dyDescent="0.25">
      <c r="A26011" s="3" t="s">
        <v>10864</v>
      </c>
      <c r="B26011" s="3" t="s">
        <v>12443</v>
      </c>
      <c r="D26011" s="3" t="s">
        <v>10864</v>
      </c>
    </row>
    <row r="26012" spans="1:4" ht="15.75" x14ac:dyDescent="0.25">
      <c r="A26012" s="3" t="s">
        <v>2080</v>
      </c>
      <c r="B26012" s="3" t="s">
        <v>12443</v>
      </c>
      <c r="D26012" s="3" t="s">
        <v>2080</v>
      </c>
    </row>
    <row r="26013" spans="1:4" ht="15.75" x14ac:dyDescent="0.25">
      <c r="A26013" s="12" t="s">
        <v>37758</v>
      </c>
      <c r="B26013" s="3" t="s">
        <v>12443</v>
      </c>
      <c r="D26013" s="12" t="s">
        <v>37758</v>
      </c>
    </row>
    <row r="26014" spans="1:4" ht="15.75" x14ac:dyDescent="0.25">
      <c r="A26014" s="3" t="s">
        <v>9631</v>
      </c>
      <c r="B26014" s="3" t="s">
        <v>12443</v>
      </c>
      <c r="D26014" s="3" t="s">
        <v>9631</v>
      </c>
    </row>
    <row r="26015" spans="1:4" ht="15.75" x14ac:dyDescent="0.25">
      <c r="A26015" s="12" t="s">
        <v>37759</v>
      </c>
      <c r="B26015" s="3" t="s">
        <v>21191</v>
      </c>
      <c r="D26015" s="12" t="s">
        <v>37758</v>
      </c>
    </row>
    <row r="26016" spans="1:4" ht="15.75" x14ac:dyDescent="0.25">
      <c r="A26016" s="12" t="s">
        <v>37760</v>
      </c>
      <c r="B26016" s="3" t="s">
        <v>24657</v>
      </c>
      <c r="D26016" s="3" t="s">
        <v>37758</v>
      </c>
    </row>
    <row r="26017" spans="1:4" ht="15.75" x14ac:dyDescent="0.25">
      <c r="A26017" s="12" t="s">
        <v>37761</v>
      </c>
      <c r="B26017" s="3" t="s">
        <v>24660</v>
      </c>
      <c r="D26017" s="3" t="s">
        <v>37758</v>
      </c>
    </row>
    <row r="26018" spans="1:4" ht="15.75" x14ac:dyDescent="0.25">
      <c r="A26018" s="3" t="s">
        <v>8395</v>
      </c>
      <c r="B26018" s="3" t="s">
        <v>12443</v>
      </c>
      <c r="D26018" s="3" t="s">
        <v>8395</v>
      </c>
    </row>
    <row r="26019" spans="1:4" ht="15.75" x14ac:dyDescent="0.25">
      <c r="A26019" s="12" t="s">
        <v>37762</v>
      </c>
      <c r="B26019" s="3" t="s">
        <v>12443</v>
      </c>
      <c r="D26019" s="12" t="s">
        <v>37762</v>
      </c>
    </row>
    <row r="26020" spans="1:4" ht="15.75" x14ac:dyDescent="0.25">
      <c r="A26020" s="12" t="s">
        <v>37763</v>
      </c>
      <c r="B26020" s="3" t="s">
        <v>24661</v>
      </c>
      <c r="D26020" s="3" t="s">
        <v>37762</v>
      </c>
    </row>
    <row r="26021" spans="1:4" ht="15.75" x14ac:dyDescent="0.25">
      <c r="A26021" s="12" t="s">
        <v>37764</v>
      </c>
      <c r="B26021" s="3" t="s">
        <v>24660</v>
      </c>
      <c r="D26021" s="3" t="s">
        <v>37762</v>
      </c>
    </row>
    <row r="26022" spans="1:4" ht="15.75" x14ac:dyDescent="0.25">
      <c r="A26022" s="12" t="s">
        <v>37765</v>
      </c>
      <c r="B26022" s="3" t="s">
        <v>24661</v>
      </c>
      <c r="D26022" s="3" t="s">
        <v>12079</v>
      </c>
    </row>
    <row r="26023" spans="1:4" ht="15.75" x14ac:dyDescent="0.25">
      <c r="A26023" s="3" t="s">
        <v>12079</v>
      </c>
      <c r="B26023" s="3" t="s">
        <v>12443</v>
      </c>
      <c r="D26023" s="3" t="s">
        <v>12079</v>
      </c>
    </row>
    <row r="26024" spans="1:4" ht="15.75" x14ac:dyDescent="0.25">
      <c r="A26024" s="12" t="s">
        <v>37766</v>
      </c>
      <c r="B26024" s="3" t="s">
        <v>24673</v>
      </c>
      <c r="D26024" s="3" t="s">
        <v>12079</v>
      </c>
    </row>
    <row r="26025" spans="1:4" ht="15.75" x14ac:dyDescent="0.25">
      <c r="A26025" s="12" t="s">
        <v>37767</v>
      </c>
      <c r="B26025" s="3" t="s">
        <v>24673</v>
      </c>
      <c r="D26025" s="3" t="s">
        <v>12079</v>
      </c>
    </row>
    <row r="26026" spans="1:4" ht="15.75" x14ac:dyDescent="0.25">
      <c r="A26026" s="12" t="s">
        <v>37768</v>
      </c>
      <c r="B26026" s="3" t="s">
        <v>24669</v>
      </c>
      <c r="D26026" s="3" t="s">
        <v>12079</v>
      </c>
    </row>
    <row r="26027" spans="1:4" ht="15.75" x14ac:dyDescent="0.25">
      <c r="A26027" s="12" t="s">
        <v>37769</v>
      </c>
      <c r="B26027" s="3" t="s">
        <v>24675</v>
      </c>
      <c r="D26027" s="3" t="s">
        <v>12079</v>
      </c>
    </row>
    <row r="26028" spans="1:4" ht="15.75" x14ac:dyDescent="0.25">
      <c r="A26028" s="12" t="s">
        <v>37770</v>
      </c>
      <c r="B26028" s="3" t="s">
        <v>24657</v>
      </c>
      <c r="D26028" s="3" t="s">
        <v>12079</v>
      </c>
    </row>
    <row r="26029" spans="1:4" ht="15.75" x14ac:dyDescent="0.25">
      <c r="A26029" s="3" t="s">
        <v>16392</v>
      </c>
      <c r="B26029" s="3" t="s">
        <v>12443</v>
      </c>
      <c r="D26029" s="3" t="s">
        <v>16392</v>
      </c>
    </row>
    <row r="26030" spans="1:4" ht="15.75" x14ac:dyDescent="0.25">
      <c r="A26030" s="12" t="s">
        <v>37771</v>
      </c>
      <c r="B26030" s="3" t="s">
        <v>24661</v>
      </c>
      <c r="D26030" s="3" t="s">
        <v>16392</v>
      </c>
    </row>
    <row r="26031" spans="1:4" ht="15.75" x14ac:dyDescent="0.25">
      <c r="A26031" s="12" t="s">
        <v>37772</v>
      </c>
      <c r="B26031" s="3" t="s">
        <v>24675</v>
      </c>
      <c r="D26031" s="3" t="s">
        <v>16392</v>
      </c>
    </row>
    <row r="26032" spans="1:4" ht="15.75" x14ac:dyDescent="0.25">
      <c r="A26032" s="12" t="s">
        <v>37773</v>
      </c>
      <c r="B26032" s="3" t="s">
        <v>24660</v>
      </c>
      <c r="D26032" s="3" t="s">
        <v>12079</v>
      </c>
    </row>
    <row r="26033" spans="1:4" ht="15.75" x14ac:dyDescent="0.25">
      <c r="A26033" s="12" t="s">
        <v>37774</v>
      </c>
      <c r="B26033" s="3" t="s">
        <v>24660</v>
      </c>
      <c r="D26033" s="3" t="s">
        <v>12079</v>
      </c>
    </row>
    <row r="26034" spans="1:4" ht="15.75" x14ac:dyDescent="0.25">
      <c r="A26034" s="3" t="s">
        <v>24857</v>
      </c>
      <c r="B26034" s="3" t="s">
        <v>24661</v>
      </c>
      <c r="D26034" s="3" t="s">
        <v>22863</v>
      </c>
    </row>
    <row r="26035" spans="1:4" ht="15.75" x14ac:dyDescent="0.25">
      <c r="A26035" s="3" t="s">
        <v>22863</v>
      </c>
      <c r="B26035" s="3" t="s">
        <v>12443</v>
      </c>
      <c r="D26035" s="3" t="s">
        <v>22863</v>
      </c>
    </row>
    <row r="26036" spans="1:4" ht="15.75" x14ac:dyDescent="0.25">
      <c r="A26036" s="3" t="s">
        <v>3551</v>
      </c>
      <c r="B26036" s="3" t="s">
        <v>12443</v>
      </c>
      <c r="D26036" s="3" t="s">
        <v>3551</v>
      </c>
    </row>
    <row r="26037" spans="1:4" ht="15.75" x14ac:dyDescent="0.25">
      <c r="A26037" s="3" t="s">
        <v>23892</v>
      </c>
      <c r="B26037" s="3" t="s">
        <v>21191</v>
      </c>
      <c r="D26037" s="3" t="s">
        <v>22863</v>
      </c>
    </row>
    <row r="26038" spans="1:4" ht="15.75" x14ac:dyDescent="0.25">
      <c r="A26038" s="12" t="s">
        <v>37775</v>
      </c>
      <c r="B26038" s="3" t="s">
        <v>24660</v>
      </c>
      <c r="D26038" s="3" t="s">
        <v>22863</v>
      </c>
    </row>
    <row r="26039" spans="1:4" ht="15.75" x14ac:dyDescent="0.25">
      <c r="A26039" s="3" t="s">
        <v>7572</v>
      </c>
      <c r="B26039" s="3" t="s">
        <v>12443</v>
      </c>
      <c r="D26039" s="3" t="s">
        <v>7572</v>
      </c>
    </row>
    <row r="26040" spans="1:4" ht="15.75" x14ac:dyDescent="0.25">
      <c r="A26040" s="3" t="s">
        <v>8962</v>
      </c>
      <c r="B26040" s="3" t="s">
        <v>12443</v>
      </c>
      <c r="D26040" s="3" t="s">
        <v>8962</v>
      </c>
    </row>
    <row r="26041" spans="1:4" ht="15.75" x14ac:dyDescent="0.25">
      <c r="A26041" s="12" t="s">
        <v>37776</v>
      </c>
      <c r="B26041" s="3" t="s">
        <v>21064</v>
      </c>
      <c r="D26041" s="3" t="s">
        <v>8962</v>
      </c>
    </row>
    <row r="26042" spans="1:4" ht="15.75" x14ac:dyDescent="0.25">
      <c r="A26042" s="3" t="s">
        <v>728</v>
      </c>
      <c r="B26042" s="3" t="s">
        <v>12443</v>
      </c>
      <c r="D26042" s="3" t="s">
        <v>728</v>
      </c>
    </row>
    <row r="26043" spans="1:4" ht="15.75" x14ac:dyDescent="0.25">
      <c r="A26043" s="3" t="s">
        <v>4047</v>
      </c>
      <c r="B26043" s="3" t="s">
        <v>12443</v>
      </c>
      <c r="D26043" s="3" t="s">
        <v>4047</v>
      </c>
    </row>
    <row r="26044" spans="1:4" ht="15.75" x14ac:dyDescent="0.25">
      <c r="A26044" s="3" t="s">
        <v>3201</v>
      </c>
      <c r="B26044" s="3" t="s">
        <v>12443</v>
      </c>
      <c r="D26044" s="3" t="s">
        <v>3201</v>
      </c>
    </row>
    <row r="26045" spans="1:4" ht="15.75" x14ac:dyDescent="0.25">
      <c r="A26045" s="3" t="s">
        <v>7082</v>
      </c>
      <c r="B26045" s="3" t="s">
        <v>12443</v>
      </c>
      <c r="D26045" s="3" t="s">
        <v>7082</v>
      </c>
    </row>
    <row r="26046" spans="1:4" ht="15.75" x14ac:dyDescent="0.25">
      <c r="A26046" s="12" t="s">
        <v>37777</v>
      </c>
      <c r="B26046" s="3" t="s">
        <v>21064</v>
      </c>
      <c r="D26046" s="3" t="s">
        <v>7082</v>
      </c>
    </row>
    <row r="26047" spans="1:4" ht="15.75" x14ac:dyDescent="0.25">
      <c r="A26047" s="3" t="s">
        <v>3354</v>
      </c>
      <c r="B26047" s="3" t="s">
        <v>12443</v>
      </c>
      <c r="D26047" s="3" t="s">
        <v>3354</v>
      </c>
    </row>
    <row r="26048" spans="1:4" ht="15.75" x14ac:dyDescent="0.25">
      <c r="A26048" s="3" t="s">
        <v>9950</v>
      </c>
      <c r="B26048" s="3" t="s">
        <v>12443</v>
      </c>
      <c r="D26048" s="3" t="s">
        <v>9950</v>
      </c>
    </row>
    <row r="26049" spans="1:4" ht="15.75" x14ac:dyDescent="0.25">
      <c r="A26049" s="3" t="s">
        <v>24059</v>
      </c>
      <c r="B26049" s="3" t="s">
        <v>24661</v>
      </c>
      <c r="D26049" s="3" t="s">
        <v>41957</v>
      </c>
    </row>
    <row r="26050" spans="1:4" ht="15.75" x14ac:dyDescent="0.25">
      <c r="A26050" s="3" t="s">
        <v>1623</v>
      </c>
      <c r="B26050" s="3" t="s">
        <v>12443</v>
      </c>
      <c r="D26050" s="3" t="s">
        <v>1623</v>
      </c>
    </row>
    <row r="26051" spans="1:4" ht="15.75" x14ac:dyDescent="0.25">
      <c r="A26051" s="12" t="s">
        <v>37778</v>
      </c>
      <c r="B26051" s="3" t="s">
        <v>24660</v>
      </c>
      <c r="D26051" s="3" t="s">
        <v>9950</v>
      </c>
    </row>
    <row r="26052" spans="1:4" ht="15.75" x14ac:dyDescent="0.25">
      <c r="A26052" s="12" t="s">
        <v>37779</v>
      </c>
      <c r="B26052" s="3" t="s">
        <v>12443</v>
      </c>
      <c r="D26052" s="3" t="s">
        <v>37779</v>
      </c>
    </row>
    <row r="26053" spans="1:4" ht="15.75" x14ac:dyDescent="0.25">
      <c r="A26053" s="12" t="s">
        <v>37780</v>
      </c>
      <c r="B26053" s="3" t="s">
        <v>24678</v>
      </c>
      <c r="D26053" s="3" t="s">
        <v>37779</v>
      </c>
    </row>
    <row r="26054" spans="1:4" ht="15.75" x14ac:dyDescent="0.25">
      <c r="A26054" s="12" t="s">
        <v>37781</v>
      </c>
      <c r="B26054" s="3" t="s">
        <v>24673</v>
      </c>
      <c r="D26054" s="3" t="s">
        <v>41644</v>
      </c>
    </row>
    <row r="26055" spans="1:4" ht="15.75" x14ac:dyDescent="0.25">
      <c r="A26055" s="12" t="s">
        <v>37782</v>
      </c>
      <c r="B26055" s="3" t="s">
        <v>24661</v>
      </c>
      <c r="D26055" s="3" t="s">
        <v>21538</v>
      </c>
    </row>
    <row r="26056" spans="1:4" ht="15.75" x14ac:dyDescent="0.25">
      <c r="A26056" s="3" t="s">
        <v>21538</v>
      </c>
      <c r="B26056" s="3" t="s">
        <v>12443</v>
      </c>
      <c r="D26056" s="3" t="s">
        <v>21538</v>
      </c>
    </row>
    <row r="26057" spans="1:4" ht="15.75" x14ac:dyDescent="0.25">
      <c r="A26057" s="12" t="s">
        <v>37783</v>
      </c>
      <c r="B26057" s="3" t="s">
        <v>24675</v>
      </c>
      <c r="D26057" s="3" t="s">
        <v>42074</v>
      </c>
    </row>
    <row r="26058" spans="1:4" ht="15.75" x14ac:dyDescent="0.25">
      <c r="A26058" s="12" t="s">
        <v>37784</v>
      </c>
      <c r="B26058" s="3" t="s">
        <v>24676</v>
      </c>
      <c r="D26058" s="3" t="s">
        <v>21538</v>
      </c>
    </row>
    <row r="26059" spans="1:4" ht="15.75" x14ac:dyDescent="0.25">
      <c r="A26059" s="3" t="s">
        <v>22360</v>
      </c>
      <c r="B26059" s="3" t="s">
        <v>24673</v>
      </c>
      <c r="D26059" s="3" t="s">
        <v>21538</v>
      </c>
    </row>
    <row r="26060" spans="1:4" ht="15.75" x14ac:dyDescent="0.25">
      <c r="A26060" s="3" t="s">
        <v>22360</v>
      </c>
      <c r="B26060" s="3" t="s">
        <v>21195</v>
      </c>
      <c r="D26060" s="3" t="s">
        <v>21538</v>
      </c>
    </row>
    <row r="26061" spans="1:4" ht="15.75" x14ac:dyDescent="0.25">
      <c r="A26061" s="12" t="s">
        <v>37785</v>
      </c>
      <c r="B26061" s="3" t="s">
        <v>24673</v>
      </c>
      <c r="D26061" s="3" t="s">
        <v>21538</v>
      </c>
    </row>
    <row r="26062" spans="1:4" ht="15.75" x14ac:dyDescent="0.25">
      <c r="A26062" s="12" t="s">
        <v>37786</v>
      </c>
      <c r="B26062" s="3" t="s">
        <v>40310</v>
      </c>
      <c r="D26062" s="3" t="s">
        <v>21538</v>
      </c>
    </row>
    <row r="26063" spans="1:4" ht="15.75" x14ac:dyDescent="0.25">
      <c r="A26063" s="12" t="s">
        <v>37787</v>
      </c>
      <c r="B26063" s="3" t="s">
        <v>40310</v>
      </c>
      <c r="D26063" s="3" t="s">
        <v>21538</v>
      </c>
    </row>
    <row r="26064" spans="1:4" ht="15.75" x14ac:dyDescent="0.25">
      <c r="A26064" s="12" t="s">
        <v>37788</v>
      </c>
      <c r="B26064" s="3" t="s">
        <v>40293</v>
      </c>
      <c r="D26064" s="3" t="s">
        <v>21538</v>
      </c>
    </row>
    <row r="26065" spans="1:4" ht="15.75" x14ac:dyDescent="0.25">
      <c r="A26065" s="3" t="s">
        <v>25953</v>
      </c>
      <c r="B26065" s="3" t="s">
        <v>21191</v>
      </c>
      <c r="D26065" s="3" t="s">
        <v>21538</v>
      </c>
    </row>
    <row r="26066" spans="1:4" ht="15.75" x14ac:dyDescent="0.25">
      <c r="A26066" s="12" t="s">
        <v>37789</v>
      </c>
      <c r="B26066" s="3" t="s">
        <v>21191</v>
      </c>
      <c r="D26066" s="12" t="s">
        <v>21538</v>
      </c>
    </row>
    <row r="26067" spans="1:4" ht="15.75" x14ac:dyDescent="0.25">
      <c r="A26067" s="12" t="s">
        <v>37790</v>
      </c>
      <c r="B26067" s="3" t="s">
        <v>24669</v>
      </c>
      <c r="D26067" s="3" t="s">
        <v>21538</v>
      </c>
    </row>
    <row r="26068" spans="1:4" ht="15.75" x14ac:dyDescent="0.25">
      <c r="A26068" s="12" t="s">
        <v>37791</v>
      </c>
      <c r="B26068" s="3" t="s">
        <v>24669</v>
      </c>
      <c r="D26068" s="3" t="s">
        <v>21538</v>
      </c>
    </row>
    <row r="26069" spans="1:4" ht="15.75" x14ac:dyDescent="0.25">
      <c r="A26069" s="12" t="s">
        <v>37792</v>
      </c>
      <c r="B26069" s="3" t="s">
        <v>24657</v>
      </c>
      <c r="D26069" s="3" t="s">
        <v>21538</v>
      </c>
    </row>
    <row r="26070" spans="1:4" ht="15.75" x14ac:dyDescent="0.25">
      <c r="A26070" s="3" t="s">
        <v>26317</v>
      </c>
      <c r="B26070" s="3" t="s">
        <v>24660</v>
      </c>
      <c r="D26070" s="3" t="s">
        <v>21538</v>
      </c>
    </row>
    <row r="26071" spans="1:4" ht="15.75" x14ac:dyDescent="0.25">
      <c r="A26071" s="12" t="s">
        <v>37793</v>
      </c>
      <c r="B26071" s="3" t="s">
        <v>24661</v>
      </c>
      <c r="D26071" s="3" t="s">
        <v>21538</v>
      </c>
    </row>
    <row r="26072" spans="1:4" ht="15.75" x14ac:dyDescent="0.25">
      <c r="A26072" s="3" t="s">
        <v>24529</v>
      </c>
      <c r="B26072" s="3" t="s">
        <v>24657</v>
      </c>
      <c r="D26072" s="3" t="s">
        <v>41573</v>
      </c>
    </row>
    <row r="26073" spans="1:4" ht="15.75" x14ac:dyDescent="0.25">
      <c r="A26073" s="3" t="s">
        <v>6587</v>
      </c>
      <c r="B26073" s="3" t="s">
        <v>12443</v>
      </c>
      <c r="D26073" s="3" t="s">
        <v>6587</v>
      </c>
    </row>
    <row r="26074" spans="1:4" ht="15.75" x14ac:dyDescent="0.25">
      <c r="A26074" s="12" t="s">
        <v>37794</v>
      </c>
      <c r="B26074" s="3" t="s">
        <v>21064</v>
      </c>
      <c r="D26074" s="3" t="s">
        <v>37796</v>
      </c>
    </row>
    <row r="26075" spans="1:4" ht="15.75" x14ac:dyDescent="0.25">
      <c r="A26075" s="12" t="s">
        <v>37795</v>
      </c>
      <c r="B26075" s="3" t="s">
        <v>24667</v>
      </c>
      <c r="D26075" s="3" t="s">
        <v>37796</v>
      </c>
    </row>
    <row r="26076" spans="1:4" ht="15.75" x14ac:dyDescent="0.25">
      <c r="A26076" s="3" t="s">
        <v>25489</v>
      </c>
      <c r="B26076" s="3" t="s">
        <v>24662</v>
      </c>
      <c r="D26076" s="3" t="s">
        <v>37796</v>
      </c>
    </row>
    <row r="26077" spans="1:4" ht="15.75" x14ac:dyDescent="0.25">
      <c r="A26077" s="12" t="s">
        <v>37796</v>
      </c>
      <c r="B26077" s="3" t="s">
        <v>12443</v>
      </c>
      <c r="D26077" s="12" t="s">
        <v>37796</v>
      </c>
    </row>
    <row r="26078" spans="1:4" ht="15.75" x14ac:dyDescent="0.25">
      <c r="A26078" s="12" t="s">
        <v>37797</v>
      </c>
      <c r="B26078" s="3" t="s">
        <v>12444</v>
      </c>
      <c r="D26078" s="3" t="s">
        <v>37796</v>
      </c>
    </row>
    <row r="26079" spans="1:4" ht="15.75" x14ac:dyDescent="0.25">
      <c r="A26079" s="12" t="s">
        <v>37798</v>
      </c>
      <c r="B26079" s="3" t="s">
        <v>24673</v>
      </c>
      <c r="D26079" s="3" t="s">
        <v>37796</v>
      </c>
    </row>
    <row r="26080" spans="1:4" ht="15.75" x14ac:dyDescent="0.25">
      <c r="A26080" s="12" t="s">
        <v>37799</v>
      </c>
      <c r="B26080" s="3" t="s">
        <v>24660</v>
      </c>
      <c r="D26080" s="3" t="s">
        <v>37796</v>
      </c>
    </row>
    <row r="26081" spans="1:4" ht="15.75" x14ac:dyDescent="0.25">
      <c r="A26081" s="12" t="s">
        <v>37800</v>
      </c>
      <c r="B26081" s="3" t="s">
        <v>24670</v>
      </c>
      <c r="D26081" s="3" t="s">
        <v>37796</v>
      </c>
    </row>
    <row r="26082" spans="1:4" ht="15.75" x14ac:dyDescent="0.25">
      <c r="A26082" s="3" t="s">
        <v>6790</v>
      </c>
      <c r="B26082" s="3" t="s">
        <v>12443</v>
      </c>
      <c r="D26082" s="3" t="s">
        <v>6790</v>
      </c>
    </row>
    <row r="26083" spans="1:4" ht="15.75" x14ac:dyDescent="0.25">
      <c r="A26083" s="3" t="s">
        <v>10732</v>
      </c>
      <c r="B26083" s="3" t="s">
        <v>12443</v>
      </c>
      <c r="D26083" s="3" t="s">
        <v>10732</v>
      </c>
    </row>
    <row r="26084" spans="1:4" ht="15.75" x14ac:dyDescent="0.25">
      <c r="A26084" s="3" t="s">
        <v>3482</v>
      </c>
      <c r="B26084" s="3" t="s">
        <v>12443</v>
      </c>
      <c r="D26084" s="3" t="s">
        <v>3482</v>
      </c>
    </row>
    <row r="26085" spans="1:4" ht="15.75" x14ac:dyDescent="0.25">
      <c r="A26085" s="12" t="s">
        <v>37801</v>
      </c>
      <c r="B26085" s="3" t="s">
        <v>24660</v>
      </c>
      <c r="D26085" s="3" t="s">
        <v>41793</v>
      </c>
    </row>
    <row r="26086" spans="1:4" ht="15.75" x14ac:dyDescent="0.25">
      <c r="A26086" s="3" t="s">
        <v>9613</v>
      </c>
      <c r="B26086" s="3" t="s">
        <v>12443</v>
      </c>
      <c r="D26086" s="3" t="s">
        <v>9613</v>
      </c>
    </row>
    <row r="26087" spans="1:4" ht="15.75" x14ac:dyDescent="0.25">
      <c r="A26087" s="3" t="s">
        <v>7473</v>
      </c>
      <c r="B26087" s="3" t="s">
        <v>12443</v>
      </c>
      <c r="D26087" s="3" t="s">
        <v>7473</v>
      </c>
    </row>
    <row r="26088" spans="1:4" ht="15.75" x14ac:dyDescent="0.25">
      <c r="A26088" s="3" t="s">
        <v>9589</v>
      </c>
      <c r="B26088" s="3" t="s">
        <v>12443</v>
      </c>
      <c r="D26088" s="3" t="s">
        <v>9589</v>
      </c>
    </row>
    <row r="26089" spans="1:4" ht="15.75" x14ac:dyDescent="0.25">
      <c r="A26089" s="3" t="s">
        <v>1497</v>
      </c>
      <c r="B26089" s="3" t="s">
        <v>12443</v>
      </c>
      <c r="D26089" s="3" t="s">
        <v>1497</v>
      </c>
    </row>
    <row r="26090" spans="1:4" ht="15.75" x14ac:dyDescent="0.25">
      <c r="A26090" s="3" t="s">
        <v>7472</v>
      </c>
      <c r="B26090" s="3" t="s">
        <v>12443</v>
      </c>
      <c r="D26090" s="3" t="s">
        <v>7472</v>
      </c>
    </row>
    <row r="26091" spans="1:4" ht="15.75" x14ac:dyDescent="0.25">
      <c r="A26091" s="3" t="s">
        <v>9556</v>
      </c>
      <c r="B26091" s="3" t="s">
        <v>12443</v>
      </c>
      <c r="D26091" s="3" t="s">
        <v>9556</v>
      </c>
    </row>
    <row r="26092" spans="1:4" ht="15.75" x14ac:dyDescent="0.25">
      <c r="A26092" s="12" t="s">
        <v>37802</v>
      </c>
      <c r="B26092" s="3" t="s">
        <v>12443</v>
      </c>
      <c r="D26092" s="12" t="s">
        <v>37802</v>
      </c>
    </row>
    <row r="26093" spans="1:4" ht="15.75" x14ac:dyDescent="0.25">
      <c r="A26093" s="12" t="s">
        <v>37803</v>
      </c>
      <c r="B26093" s="3" t="s">
        <v>24661</v>
      </c>
      <c r="D26093" s="3" t="s">
        <v>37802</v>
      </c>
    </row>
    <row r="26094" spans="1:4" ht="15.75" x14ac:dyDescent="0.25">
      <c r="A26094" s="12" t="s">
        <v>37804</v>
      </c>
      <c r="B26094" s="3" t="s">
        <v>24675</v>
      </c>
      <c r="D26094" s="3" t="s">
        <v>37802</v>
      </c>
    </row>
    <row r="26095" spans="1:4" ht="15.75" x14ac:dyDescent="0.25">
      <c r="A26095" s="12" t="s">
        <v>16687</v>
      </c>
      <c r="B26095" s="3" t="s">
        <v>12443</v>
      </c>
      <c r="D26095" s="12" t="s">
        <v>16687</v>
      </c>
    </row>
    <row r="26096" spans="1:4" ht="15.75" x14ac:dyDescent="0.25">
      <c r="A26096" s="3" t="s">
        <v>1527</v>
      </c>
      <c r="B26096" s="3" t="s">
        <v>12443</v>
      </c>
      <c r="D26096" s="3" t="s">
        <v>1527</v>
      </c>
    </row>
    <row r="26097" spans="1:4" ht="15.75" x14ac:dyDescent="0.25">
      <c r="A26097" s="3" t="s">
        <v>25954</v>
      </c>
      <c r="B26097" s="3" t="s">
        <v>21191</v>
      </c>
      <c r="D26097" s="3" t="s">
        <v>16687</v>
      </c>
    </row>
    <row r="26098" spans="1:4" ht="15.75" x14ac:dyDescent="0.25">
      <c r="A26098" s="13" t="s">
        <v>21365</v>
      </c>
      <c r="B26098" s="3" t="s">
        <v>12443</v>
      </c>
      <c r="D26098" s="13" t="s">
        <v>21365</v>
      </c>
    </row>
    <row r="26099" spans="1:4" ht="15.75" x14ac:dyDescent="0.25">
      <c r="A26099" s="12" t="s">
        <v>37805</v>
      </c>
      <c r="B26099" s="3" t="s">
        <v>21064</v>
      </c>
      <c r="D26099" s="3" t="s">
        <v>10643</v>
      </c>
    </row>
    <row r="26100" spans="1:4" ht="15.75" x14ac:dyDescent="0.25">
      <c r="A26100" s="12" t="s">
        <v>37806</v>
      </c>
      <c r="B26100" s="3" t="s">
        <v>24667</v>
      </c>
      <c r="D26100" s="3" t="s">
        <v>10643</v>
      </c>
    </row>
    <row r="26101" spans="1:4" ht="15.75" x14ac:dyDescent="0.25">
      <c r="A26101" s="3" t="s">
        <v>10643</v>
      </c>
      <c r="B26101" s="3" t="s">
        <v>12443</v>
      </c>
      <c r="D26101" s="3" t="s">
        <v>10643</v>
      </c>
    </row>
    <row r="26102" spans="1:4" ht="15.75" x14ac:dyDescent="0.25">
      <c r="A26102" s="12" t="s">
        <v>37807</v>
      </c>
      <c r="B26102" s="3" t="s">
        <v>24660</v>
      </c>
      <c r="D26102" s="3" t="s">
        <v>10643</v>
      </c>
    </row>
    <row r="26103" spans="1:4" ht="15.75" x14ac:dyDescent="0.25">
      <c r="A26103" s="12" t="s">
        <v>37808</v>
      </c>
      <c r="B26103" s="3" t="s">
        <v>24660</v>
      </c>
      <c r="D26103" s="3" t="s">
        <v>10643</v>
      </c>
    </row>
    <row r="26104" spans="1:4" ht="15.75" x14ac:dyDescent="0.25">
      <c r="A26104" s="3" t="s">
        <v>23049</v>
      </c>
      <c r="B26104" s="3" t="s">
        <v>21064</v>
      </c>
      <c r="D26104" s="3" t="s">
        <v>10908</v>
      </c>
    </row>
    <row r="26105" spans="1:4" ht="15.75" x14ac:dyDescent="0.25">
      <c r="A26105" s="3" t="s">
        <v>10908</v>
      </c>
      <c r="B26105" s="3" t="s">
        <v>12443</v>
      </c>
      <c r="D26105" s="3" t="s">
        <v>10908</v>
      </c>
    </row>
    <row r="26106" spans="1:4" ht="15.75" x14ac:dyDescent="0.25">
      <c r="A26106" s="12" t="s">
        <v>37809</v>
      </c>
      <c r="B26106" s="3" t="s">
        <v>24667</v>
      </c>
      <c r="D26106" s="3" t="s">
        <v>9787</v>
      </c>
    </row>
    <row r="26107" spans="1:4" ht="15.75" x14ac:dyDescent="0.25">
      <c r="A26107" s="3" t="s">
        <v>9787</v>
      </c>
      <c r="B26107" s="3" t="s">
        <v>12443</v>
      </c>
      <c r="D26107" s="3" t="s">
        <v>9787</v>
      </c>
    </row>
    <row r="26108" spans="1:4" ht="15.75" x14ac:dyDescent="0.25">
      <c r="A26108" s="3" t="s">
        <v>25955</v>
      </c>
      <c r="B26108" s="3" t="s">
        <v>21191</v>
      </c>
      <c r="D26108" s="3" t="s">
        <v>9787</v>
      </c>
    </row>
    <row r="26109" spans="1:4" ht="15.75" x14ac:dyDescent="0.25">
      <c r="A26109" s="3" t="s">
        <v>25351</v>
      </c>
      <c r="B26109" s="3" t="s">
        <v>24661</v>
      </c>
      <c r="D26109" s="3" t="s">
        <v>10908</v>
      </c>
    </row>
    <row r="26110" spans="1:4" ht="15.75" x14ac:dyDescent="0.25">
      <c r="A26110" s="3" t="s">
        <v>7896</v>
      </c>
      <c r="B26110" s="3" t="s">
        <v>12443</v>
      </c>
      <c r="D26110" s="3" t="s">
        <v>7896</v>
      </c>
    </row>
    <row r="26111" spans="1:4" ht="15.75" x14ac:dyDescent="0.25">
      <c r="A26111" s="12" t="s">
        <v>37810</v>
      </c>
      <c r="B26111" s="3" t="s">
        <v>12443</v>
      </c>
      <c r="D26111" s="12" t="s">
        <v>37810</v>
      </c>
    </row>
    <row r="26112" spans="1:4" ht="15.75" x14ac:dyDescent="0.25">
      <c r="A26112" s="12" t="s">
        <v>37811</v>
      </c>
      <c r="B26112" s="3" t="s">
        <v>12444</v>
      </c>
      <c r="D26112" s="3" t="s">
        <v>37810</v>
      </c>
    </row>
    <row r="26113" spans="1:4" ht="15.75" x14ac:dyDescent="0.25">
      <c r="A26113" s="12" t="s">
        <v>37812</v>
      </c>
      <c r="B26113" s="3" t="s">
        <v>24673</v>
      </c>
      <c r="D26113" s="3" t="s">
        <v>37810</v>
      </c>
    </row>
    <row r="26114" spans="1:4" ht="15.75" x14ac:dyDescent="0.25">
      <c r="A26114" s="12" t="s">
        <v>37813</v>
      </c>
      <c r="B26114" s="3" t="s">
        <v>24660</v>
      </c>
      <c r="D26114" s="3" t="s">
        <v>37810</v>
      </c>
    </row>
    <row r="26115" spans="1:4" ht="15.75" x14ac:dyDescent="0.25">
      <c r="A26115" s="12" t="s">
        <v>37814</v>
      </c>
      <c r="B26115" s="3" t="s">
        <v>24661</v>
      </c>
      <c r="D26115" s="3" t="s">
        <v>41958</v>
      </c>
    </row>
    <row r="26116" spans="1:4" ht="15.75" x14ac:dyDescent="0.25">
      <c r="A26116" s="3" t="s">
        <v>12366</v>
      </c>
      <c r="B26116" s="3" t="s">
        <v>12443</v>
      </c>
      <c r="D26116" s="3" t="s">
        <v>12366</v>
      </c>
    </row>
    <row r="26117" spans="1:4" ht="15.75" x14ac:dyDescent="0.25">
      <c r="A26117" s="3" t="s">
        <v>3041</v>
      </c>
      <c r="B26117" s="3" t="s">
        <v>12443</v>
      </c>
      <c r="D26117" s="3" t="s">
        <v>3041</v>
      </c>
    </row>
    <row r="26118" spans="1:4" ht="15.75" x14ac:dyDescent="0.25">
      <c r="A26118" s="3" t="s">
        <v>12241</v>
      </c>
      <c r="B26118" s="3" t="s">
        <v>12443</v>
      </c>
      <c r="D26118" s="3" t="s">
        <v>12241</v>
      </c>
    </row>
    <row r="26119" spans="1:4" ht="15.75" x14ac:dyDescent="0.25">
      <c r="A26119" s="3" t="s">
        <v>2551</v>
      </c>
      <c r="B26119" s="3" t="s">
        <v>12443</v>
      </c>
      <c r="D26119" s="3" t="s">
        <v>2551</v>
      </c>
    </row>
    <row r="26120" spans="1:4" ht="15.75" x14ac:dyDescent="0.25">
      <c r="A26120" s="3" t="s">
        <v>2554</v>
      </c>
      <c r="B26120" s="3" t="s">
        <v>12443</v>
      </c>
      <c r="D26120" s="3" t="s">
        <v>2554</v>
      </c>
    </row>
    <row r="26121" spans="1:4" ht="15.75" x14ac:dyDescent="0.25">
      <c r="A26121" s="3" t="s">
        <v>2448</v>
      </c>
      <c r="B26121" s="3" t="s">
        <v>12443</v>
      </c>
      <c r="D26121" s="3" t="s">
        <v>2448</v>
      </c>
    </row>
    <row r="26122" spans="1:4" ht="15.75" x14ac:dyDescent="0.25">
      <c r="A26122" s="3" t="s">
        <v>2553</v>
      </c>
      <c r="B26122" s="3" t="s">
        <v>12443</v>
      </c>
      <c r="D26122" s="3" t="s">
        <v>2553</v>
      </c>
    </row>
    <row r="26123" spans="1:4" ht="15.75" x14ac:dyDescent="0.25">
      <c r="A26123" s="3" t="s">
        <v>2402</v>
      </c>
      <c r="B26123" s="3" t="s">
        <v>12443</v>
      </c>
      <c r="D26123" s="3" t="s">
        <v>2402</v>
      </c>
    </row>
    <row r="26124" spans="1:4" ht="15.75" x14ac:dyDescent="0.25">
      <c r="A26124" s="3" t="s">
        <v>9324</v>
      </c>
      <c r="B26124" s="3" t="s">
        <v>21064</v>
      </c>
      <c r="D26124" s="3" t="s">
        <v>41460</v>
      </c>
    </row>
    <row r="26125" spans="1:4" ht="15.75" x14ac:dyDescent="0.25">
      <c r="A26125" s="3" t="s">
        <v>21845</v>
      </c>
      <c r="B26125" s="3" t="s">
        <v>12443</v>
      </c>
      <c r="D26125" s="3" t="s">
        <v>21845</v>
      </c>
    </row>
    <row r="26126" spans="1:4" ht="15.75" x14ac:dyDescent="0.25">
      <c r="A26126" s="3" t="s">
        <v>26318</v>
      </c>
      <c r="B26126" s="3" t="s">
        <v>24660</v>
      </c>
      <c r="D26126" s="3" t="s">
        <v>21845</v>
      </c>
    </row>
    <row r="26127" spans="1:4" ht="15.75" x14ac:dyDescent="0.25">
      <c r="A26127" s="3" t="s">
        <v>25448</v>
      </c>
      <c r="B26127" s="3" t="s">
        <v>24661</v>
      </c>
      <c r="D26127" s="3" t="s">
        <v>21845</v>
      </c>
    </row>
    <row r="26128" spans="1:4" ht="15.75" x14ac:dyDescent="0.25">
      <c r="A26128" s="12" t="s">
        <v>37815</v>
      </c>
      <c r="B26128" s="3" t="s">
        <v>24660</v>
      </c>
      <c r="D26128" s="3" t="s">
        <v>41794</v>
      </c>
    </row>
    <row r="26129" spans="1:4" ht="15.75" x14ac:dyDescent="0.25">
      <c r="A26129" s="12" t="s">
        <v>37816</v>
      </c>
      <c r="B26129" s="3" t="s">
        <v>12443</v>
      </c>
      <c r="D26129" s="12" t="s">
        <v>37816</v>
      </c>
    </row>
    <row r="26130" spans="1:4" ht="15.75" x14ac:dyDescent="0.25">
      <c r="A26130" s="3" t="s">
        <v>5793</v>
      </c>
      <c r="B26130" s="3" t="s">
        <v>12443</v>
      </c>
      <c r="D26130" s="3" t="s">
        <v>5793</v>
      </c>
    </row>
    <row r="26131" spans="1:4" ht="15.75" x14ac:dyDescent="0.25">
      <c r="A26131" s="3" t="s">
        <v>22959</v>
      </c>
      <c r="B26131" s="3" t="s">
        <v>12443</v>
      </c>
      <c r="D26131" s="3" t="s">
        <v>22959</v>
      </c>
    </row>
    <row r="26132" spans="1:4" ht="15.75" x14ac:dyDescent="0.25">
      <c r="A26132" s="12" t="s">
        <v>37817</v>
      </c>
      <c r="B26132" s="3" t="s">
        <v>24660</v>
      </c>
      <c r="D26132" s="3" t="s">
        <v>41795</v>
      </c>
    </row>
    <row r="26133" spans="1:4" ht="15.75" x14ac:dyDescent="0.25">
      <c r="A26133" s="12" t="s">
        <v>37818</v>
      </c>
      <c r="B26133" s="3" t="s">
        <v>12443</v>
      </c>
      <c r="D26133" s="12" t="s">
        <v>37818</v>
      </c>
    </row>
    <row r="26134" spans="1:4" ht="15.75" x14ac:dyDescent="0.25">
      <c r="A26134" s="3" t="s">
        <v>3678</v>
      </c>
      <c r="B26134" s="3" t="s">
        <v>12443</v>
      </c>
      <c r="D26134" s="3" t="s">
        <v>3678</v>
      </c>
    </row>
    <row r="26135" spans="1:4" ht="15.75" x14ac:dyDescent="0.25">
      <c r="A26135" s="12" t="s">
        <v>37819</v>
      </c>
      <c r="B26135" s="3" t="s">
        <v>24660</v>
      </c>
      <c r="D26135" s="3" t="s">
        <v>41796</v>
      </c>
    </row>
    <row r="26136" spans="1:4" ht="15.75" x14ac:dyDescent="0.25">
      <c r="A26136" s="12" t="s">
        <v>37820</v>
      </c>
      <c r="B26136" s="3" t="s">
        <v>12443</v>
      </c>
      <c r="D26136" s="12" t="s">
        <v>37820</v>
      </c>
    </row>
    <row r="26137" spans="1:4" ht="15.75" x14ac:dyDescent="0.25">
      <c r="A26137" s="12" t="s">
        <v>37821</v>
      </c>
      <c r="B26137" s="3" t="s">
        <v>24673</v>
      </c>
      <c r="D26137" s="3" t="s">
        <v>37820</v>
      </c>
    </row>
    <row r="26138" spans="1:4" ht="15.75" x14ac:dyDescent="0.25">
      <c r="A26138" s="12" t="s">
        <v>37822</v>
      </c>
      <c r="B26138" s="3" t="s">
        <v>24660</v>
      </c>
      <c r="D26138" s="3" t="s">
        <v>37820</v>
      </c>
    </row>
    <row r="26139" spans="1:4" ht="15.75" x14ac:dyDescent="0.25">
      <c r="A26139" s="12" t="s">
        <v>37823</v>
      </c>
      <c r="B26139" s="3" t="s">
        <v>24660</v>
      </c>
      <c r="D26139" s="3" t="s">
        <v>37820</v>
      </c>
    </row>
    <row r="26140" spans="1:4" ht="15.75" x14ac:dyDescent="0.25">
      <c r="A26140" s="12" t="s">
        <v>37824</v>
      </c>
      <c r="B26140" s="3" t="s">
        <v>24661</v>
      </c>
      <c r="D26140" s="3" t="s">
        <v>37820</v>
      </c>
    </row>
    <row r="26141" spans="1:4" ht="15.75" x14ac:dyDescent="0.25">
      <c r="A26141" s="3" t="s">
        <v>8973</v>
      </c>
      <c r="B26141" s="3" t="s">
        <v>12443</v>
      </c>
      <c r="D26141" s="3" t="s">
        <v>8973</v>
      </c>
    </row>
    <row r="26142" spans="1:4" ht="15.75" x14ac:dyDescent="0.25">
      <c r="A26142" s="12" t="s">
        <v>37825</v>
      </c>
      <c r="B26142" s="3" t="s">
        <v>24661</v>
      </c>
      <c r="D26142" s="3" t="s">
        <v>8973</v>
      </c>
    </row>
    <row r="26143" spans="1:4" ht="15.75" x14ac:dyDescent="0.25">
      <c r="A26143" s="3" t="s">
        <v>11117</v>
      </c>
      <c r="B26143" s="3" t="s">
        <v>12443</v>
      </c>
      <c r="D26143" s="3" t="s">
        <v>11117</v>
      </c>
    </row>
    <row r="26144" spans="1:4" ht="15.75" x14ac:dyDescent="0.25">
      <c r="A26144" s="3" t="s">
        <v>7029</v>
      </c>
      <c r="B26144" s="3" t="s">
        <v>12443</v>
      </c>
      <c r="D26144" s="3" t="s">
        <v>7029</v>
      </c>
    </row>
    <row r="26145" spans="1:4" ht="15.75" x14ac:dyDescent="0.25">
      <c r="A26145" s="12" t="s">
        <v>37826</v>
      </c>
      <c r="B26145" s="3" t="s">
        <v>12443</v>
      </c>
      <c r="D26145" s="12" t="s">
        <v>37826</v>
      </c>
    </row>
    <row r="26146" spans="1:4" ht="15.75" x14ac:dyDescent="0.25">
      <c r="A26146" s="12" t="s">
        <v>37827</v>
      </c>
      <c r="B26146" s="3" t="s">
        <v>24661</v>
      </c>
      <c r="D26146" s="3" t="s">
        <v>37826</v>
      </c>
    </row>
    <row r="26147" spans="1:4" ht="15.75" x14ac:dyDescent="0.25">
      <c r="A26147" s="3" t="s">
        <v>1538</v>
      </c>
      <c r="B26147" s="3" t="s">
        <v>12443</v>
      </c>
      <c r="D26147" s="3" t="s">
        <v>1538</v>
      </c>
    </row>
    <row r="26148" spans="1:4" ht="15.75" x14ac:dyDescent="0.25">
      <c r="A26148" s="3" t="s">
        <v>23579</v>
      </c>
      <c r="B26148" s="3" t="s">
        <v>21064</v>
      </c>
      <c r="D26148" s="3" t="s">
        <v>7029</v>
      </c>
    </row>
    <row r="26149" spans="1:4" ht="15.75" x14ac:dyDescent="0.25">
      <c r="A26149" s="3" t="s">
        <v>25118</v>
      </c>
      <c r="B26149" s="3" t="s">
        <v>24673</v>
      </c>
      <c r="D26149" s="3" t="s">
        <v>7029</v>
      </c>
    </row>
    <row r="26150" spans="1:4" ht="15.75" x14ac:dyDescent="0.25">
      <c r="A26150" s="13" t="s">
        <v>21308</v>
      </c>
      <c r="B26150" s="3" t="s">
        <v>21191</v>
      </c>
      <c r="D26150" s="13" t="s">
        <v>7029</v>
      </c>
    </row>
    <row r="26151" spans="1:4" ht="15.75" x14ac:dyDescent="0.25">
      <c r="A26151" s="3" t="s">
        <v>1808</v>
      </c>
      <c r="B26151" s="3" t="s">
        <v>12443</v>
      </c>
      <c r="D26151" s="3" t="s">
        <v>1808</v>
      </c>
    </row>
    <row r="26152" spans="1:4" ht="15.75" x14ac:dyDescent="0.25">
      <c r="A26152" s="3" t="s">
        <v>870</v>
      </c>
      <c r="B26152" s="3" t="s">
        <v>12443</v>
      </c>
      <c r="D26152" s="3" t="s">
        <v>870</v>
      </c>
    </row>
    <row r="26153" spans="1:4" ht="15.75" x14ac:dyDescent="0.25">
      <c r="A26153" s="3" t="s">
        <v>3516</v>
      </c>
      <c r="B26153" s="3" t="s">
        <v>12443</v>
      </c>
      <c r="D26153" s="3" t="s">
        <v>3516</v>
      </c>
    </row>
    <row r="26154" spans="1:4" ht="15.75" x14ac:dyDescent="0.25">
      <c r="A26154" s="3" t="s">
        <v>3825</v>
      </c>
      <c r="B26154" s="3" t="s">
        <v>12443</v>
      </c>
      <c r="D26154" s="3" t="s">
        <v>3825</v>
      </c>
    </row>
    <row r="26155" spans="1:4" ht="15.75" x14ac:dyDescent="0.25">
      <c r="A26155" s="3" t="s">
        <v>7177</v>
      </c>
      <c r="B26155" s="3" t="s">
        <v>12443</v>
      </c>
      <c r="D26155" s="3" t="s">
        <v>7177</v>
      </c>
    </row>
    <row r="26156" spans="1:4" ht="15.75" x14ac:dyDescent="0.25">
      <c r="A26156" s="12" t="s">
        <v>37828</v>
      </c>
      <c r="B26156" s="3" t="s">
        <v>24660</v>
      </c>
      <c r="D26156" s="3" t="s">
        <v>41797</v>
      </c>
    </row>
    <row r="26157" spans="1:4" ht="15.75" x14ac:dyDescent="0.25">
      <c r="A26157" s="12" t="s">
        <v>37829</v>
      </c>
      <c r="B26157" s="3" t="s">
        <v>24661</v>
      </c>
      <c r="D26157" s="3" t="s">
        <v>41797</v>
      </c>
    </row>
    <row r="26158" spans="1:4" ht="15.75" x14ac:dyDescent="0.25">
      <c r="A26158" s="12" t="s">
        <v>37830</v>
      </c>
      <c r="B26158" s="3" t="s">
        <v>24676</v>
      </c>
      <c r="D26158" s="3" t="s">
        <v>41797</v>
      </c>
    </row>
    <row r="26159" spans="1:4" ht="15.75" x14ac:dyDescent="0.25">
      <c r="A26159" s="12" t="s">
        <v>37831</v>
      </c>
      <c r="B26159" s="3" t="s">
        <v>24676</v>
      </c>
      <c r="D26159" s="3" t="s">
        <v>41797</v>
      </c>
    </row>
    <row r="26160" spans="1:4" ht="15.75" x14ac:dyDescent="0.25">
      <c r="A26160" s="3" t="s">
        <v>21437</v>
      </c>
      <c r="B26160" s="3" t="s">
        <v>24660</v>
      </c>
      <c r="D26160" s="3" t="s">
        <v>41798</v>
      </c>
    </row>
    <row r="26161" spans="1:4" ht="15.75" x14ac:dyDescent="0.25">
      <c r="A26161" s="3" t="s">
        <v>9254</v>
      </c>
      <c r="B26161" s="3" t="s">
        <v>12443</v>
      </c>
      <c r="D26161" s="3" t="s">
        <v>9254</v>
      </c>
    </row>
    <row r="26162" spans="1:4" ht="15.75" x14ac:dyDescent="0.25">
      <c r="A26162" s="3" t="s">
        <v>21498</v>
      </c>
      <c r="B26162" s="3" t="s">
        <v>21191</v>
      </c>
      <c r="D26162" s="3" t="s">
        <v>9254</v>
      </c>
    </row>
    <row r="26163" spans="1:4" ht="15.75" x14ac:dyDescent="0.25">
      <c r="A26163" s="12" t="s">
        <v>37832</v>
      </c>
      <c r="B26163" s="3" t="s">
        <v>24661</v>
      </c>
      <c r="D26163" s="3" t="s">
        <v>9254</v>
      </c>
    </row>
    <row r="26164" spans="1:4" ht="15.75" x14ac:dyDescent="0.25">
      <c r="A26164" s="3" t="s">
        <v>9462</v>
      </c>
      <c r="B26164" s="3" t="s">
        <v>12443</v>
      </c>
      <c r="D26164" s="3" t="s">
        <v>9462</v>
      </c>
    </row>
    <row r="26165" spans="1:4" ht="15.75" x14ac:dyDescent="0.25">
      <c r="A26165" s="3" t="s">
        <v>9622</v>
      </c>
      <c r="B26165" s="3" t="s">
        <v>12443</v>
      </c>
      <c r="D26165" s="3" t="s">
        <v>9622</v>
      </c>
    </row>
    <row r="26166" spans="1:4" ht="15.75" x14ac:dyDescent="0.25">
      <c r="A26166" s="3" t="s">
        <v>22886</v>
      </c>
      <c r="B26166" s="3" t="s">
        <v>21064</v>
      </c>
      <c r="D26166" s="3" t="s">
        <v>40667</v>
      </c>
    </row>
    <row r="26167" spans="1:4" ht="15.75" x14ac:dyDescent="0.25">
      <c r="A26167" s="3" t="s">
        <v>22588</v>
      </c>
      <c r="B26167" s="3" t="s">
        <v>24658</v>
      </c>
      <c r="D26167" s="3" t="s">
        <v>40667</v>
      </c>
    </row>
    <row r="26168" spans="1:4" ht="15.75" x14ac:dyDescent="0.25">
      <c r="A26168" s="3" t="s">
        <v>23345</v>
      </c>
      <c r="B26168" s="3" t="s">
        <v>24667</v>
      </c>
      <c r="D26168" s="3" t="s">
        <v>40667</v>
      </c>
    </row>
    <row r="26169" spans="1:4" ht="15.75" x14ac:dyDescent="0.25">
      <c r="A26169" s="3" t="s">
        <v>21866</v>
      </c>
      <c r="B26169" s="3" t="s">
        <v>24662</v>
      </c>
      <c r="D26169" s="3" t="s">
        <v>40667</v>
      </c>
    </row>
    <row r="26170" spans="1:4" ht="15.75" x14ac:dyDescent="0.25">
      <c r="A26170" s="3" t="s">
        <v>23353</v>
      </c>
      <c r="B26170" s="3" t="s">
        <v>24682</v>
      </c>
      <c r="D26170" s="3" t="s">
        <v>40667</v>
      </c>
    </row>
    <row r="26171" spans="1:4" ht="15.75" x14ac:dyDescent="0.25">
      <c r="A26171" s="3" t="s">
        <v>10217</v>
      </c>
      <c r="B26171" s="3" t="s">
        <v>12443</v>
      </c>
      <c r="D26171" s="3" t="s">
        <v>10217</v>
      </c>
    </row>
    <row r="26172" spans="1:4" ht="15.75" x14ac:dyDescent="0.25">
      <c r="A26172" s="3" t="s">
        <v>23902</v>
      </c>
      <c r="B26172" s="3" t="s">
        <v>21191</v>
      </c>
      <c r="D26172" s="3" t="s">
        <v>40667</v>
      </c>
    </row>
    <row r="26173" spans="1:4" ht="15.75" x14ac:dyDescent="0.25">
      <c r="A26173" s="3" t="s">
        <v>25037</v>
      </c>
      <c r="B26173" s="3" t="s">
        <v>24661</v>
      </c>
      <c r="D26173" s="3" t="s">
        <v>40667</v>
      </c>
    </row>
    <row r="26174" spans="1:4" ht="15.75" x14ac:dyDescent="0.25">
      <c r="A26174" s="3" t="s">
        <v>3905</v>
      </c>
      <c r="B26174" s="3" t="s">
        <v>12443</v>
      </c>
      <c r="D26174" s="3" t="s">
        <v>3905</v>
      </c>
    </row>
    <row r="26175" spans="1:4" ht="15.75" x14ac:dyDescent="0.25">
      <c r="A26175" s="3" t="s">
        <v>11744</v>
      </c>
      <c r="B26175" s="3" t="s">
        <v>12443</v>
      </c>
      <c r="D26175" s="3" t="s">
        <v>11744</v>
      </c>
    </row>
    <row r="26176" spans="1:4" ht="15.75" x14ac:dyDescent="0.25">
      <c r="A26176" s="3" t="s">
        <v>10877</v>
      </c>
      <c r="B26176" s="3" t="s">
        <v>12443</v>
      </c>
      <c r="D26176" s="3" t="s">
        <v>10877</v>
      </c>
    </row>
    <row r="26177" spans="1:4" ht="15.75" x14ac:dyDescent="0.25">
      <c r="A26177" s="12" t="s">
        <v>37833</v>
      </c>
      <c r="B26177" s="3" t="s">
        <v>24661</v>
      </c>
      <c r="D26177" s="3" t="s">
        <v>41959</v>
      </c>
    </row>
    <row r="26178" spans="1:4" ht="15.75" x14ac:dyDescent="0.25">
      <c r="A26178" s="12" t="s">
        <v>37834</v>
      </c>
      <c r="B26178" s="3" t="s">
        <v>12443</v>
      </c>
      <c r="D26178" s="12" t="s">
        <v>37834</v>
      </c>
    </row>
    <row r="26179" spans="1:4" ht="15.75" x14ac:dyDescent="0.25">
      <c r="A26179" s="12" t="s">
        <v>37835</v>
      </c>
      <c r="B26179" s="3" t="s">
        <v>24662</v>
      </c>
      <c r="D26179" s="3" t="s">
        <v>37834</v>
      </c>
    </row>
    <row r="26180" spans="1:4" ht="15.75" x14ac:dyDescent="0.25">
      <c r="A26180" s="12" t="s">
        <v>37836</v>
      </c>
      <c r="B26180" s="3" t="s">
        <v>21064</v>
      </c>
      <c r="D26180" s="3" t="s">
        <v>37834</v>
      </c>
    </row>
    <row r="26181" spans="1:4" ht="15.75" x14ac:dyDescent="0.25">
      <c r="A26181" s="12" t="s">
        <v>37837</v>
      </c>
      <c r="B26181" s="3" t="s">
        <v>24669</v>
      </c>
      <c r="D26181" s="3" t="s">
        <v>37834</v>
      </c>
    </row>
    <row r="26182" spans="1:4" ht="15.75" x14ac:dyDescent="0.25">
      <c r="A26182" s="12" t="s">
        <v>37838</v>
      </c>
      <c r="B26182" s="3" t="s">
        <v>24667</v>
      </c>
      <c r="D26182" s="3" t="s">
        <v>37834</v>
      </c>
    </row>
    <row r="26183" spans="1:4" ht="15.75" x14ac:dyDescent="0.25">
      <c r="A26183" s="12" t="s">
        <v>37839</v>
      </c>
      <c r="B26183" s="3" t="s">
        <v>24662</v>
      </c>
      <c r="D26183" s="3" t="s">
        <v>37834</v>
      </c>
    </row>
    <row r="26184" spans="1:4" ht="15.75" x14ac:dyDescent="0.25">
      <c r="A26184" s="12" t="s">
        <v>37840</v>
      </c>
      <c r="B26184" s="3" t="s">
        <v>24661</v>
      </c>
      <c r="D26184" s="3" t="s">
        <v>37834</v>
      </c>
    </row>
    <row r="26185" spans="1:4" ht="15.75" x14ac:dyDescent="0.25">
      <c r="A26185" s="12" t="s">
        <v>37841</v>
      </c>
      <c r="B26185" s="3" t="s">
        <v>24660</v>
      </c>
      <c r="D26185" s="3" t="s">
        <v>37834</v>
      </c>
    </row>
    <row r="26186" spans="1:4" ht="15.75" x14ac:dyDescent="0.25">
      <c r="A26186" s="3" t="s">
        <v>24005</v>
      </c>
      <c r="B26186" s="3" t="s">
        <v>12443</v>
      </c>
      <c r="D26186" s="3" t="s">
        <v>24005</v>
      </c>
    </row>
    <row r="26187" spans="1:4" ht="15.75" x14ac:dyDescent="0.25">
      <c r="A26187" s="3" t="s">
        <v>26961</v>
      </c>
      <c r="B26187" s="3" t="s">
        <v>12443</v>
      </c>
      <c r="D26187" s="3" t="s">
        <v>26961</v>
      </c>
    </row>
    <row r="26188" spans="1:4" ht="15.75" x14ac:dyDescent="0.25">
      <c r="A26188" s="3" t="s">
        <v>9091</v>
      </c>
      <c r="B26188" s="3" t="s">
        <v>12443</v>
      </c>
      <c r="D26188" s="3" t="s">
        <v>9091</v>
      </c>
    </row>
    <row r="26189" spans="1:4" ht="15.75" x14ac:dyDescent="0.25">
      <c r="A26189" s="12" t="s">
        <v>37842</v>
      </c>
      <c r="B26189" s="3" t="s">
        <v>24671</v>
      </c>
      <c r="D26189" s="3" t="s">
        <v>9091</v>
      </c>
    </row>
    <row r="26190" spans="1:4" ht="15.75" x14ac:dyDescent="0.25">
      <c r="A26190" s="12" t="s">
        <v>37843</v>
      </c>
      <c r="B26190" s="3" t="s">
        <v>21191</v>
      </c>
      <c r="D26190" s="12" t="s">
        <v>9091</v>
      </c>
    </row>
    <row r="26191" spans="1:4" ht="15.75" x14ac:dyDescent="0.25">
      <c r="A26191" s="12" t="s">
        <v>37844</v>
      </c>
      <c r="B26191" s="3" t="s">
        <v>24661</v>
      </c>
      <c r="D26191" s="3" t="s">
        <v>41960</v>
      </c>
    </row>
    <row r="26192" spans="1:4" ht="15.75" x14ac:dyDescent="0.25">
      <c r="A26192" s="12" t="s">
        <v>37845</v>
      </c>
      <c r="B26192" s="3" t="s">
        <v>24671</v>
      </c>
      <c r="D26192" s="3" t="s">
        <v>16718</v>
      </c>
    </row>
    <row r="26193" spans="1:4" ht="15.75" x14ac:dyDescent="0.25">
      <c r="A26193" s="12" t="s">
        <v>37846</v>
      </c>
      <c r="B26193" s="3" t="s">
        <v>24676</v>
      </c>
      <c r="D26193" s="3" t="s">
        <v>16718</v>
      </c>
    </row>
    <row r="26194" spans="1:4" ht="15.75" x14ac:dyDescent="0.25">
      <c r="A26194" s="3" t="s">
        <v>9827</v>
      </c>
      <c r="B26194" s="3" t="s">
        <v>12443</v>
      </c>
      <c r="D26194" s="3" t="s">
        <v>9827</v>
      </c>
    </row>
    <row r="26195" spans="1:4" ht="15.75" x14ac:dyDescent="0.25">
      <c r="A26195" s="3" t="s">
        <v>2840</v>
      </c>
      <c r="B26195" s="3" t="s">
        <v>12443</v>
      </c>
      <c r="D26195" s="3" t="s">
        <v>2840</v>
      </c>
    </row>
    <row r="26196" spans="1:4" ht="15.75" x14ac:dyDescent="0.25">
      <c r="A26196" s="3" t="s">
        <v>42378</v>
      </c>
      <c r="B26196" s="13" t="s">
        <v>24661</v>
      </c>
      <c r="D26196" s="3" t="s">
        <v>2840</v>
      </c>
    </row>
    <row r="26197" spans="1:4" ht="15.75" x14ac:dyDescent="0.25">
      <c r="A26197" s="3" t="s">
        <v>24242</v>
      </c>
      <c r="B26197" s="3" t="s">
        <v>24673</v>
      </c>
      <c r="D26197" s="3" t="s">
        <v>2840</v>
      </c>
    </row>
    <row r="26198" spans="1:4" ht="15.75" x14ac:dyDescent="0.25">
      <c r="A26198" s="3" t="s">
        <v>8807</v>
      </c>
      <c r="B26198" s="3" t="s">
        <v>12443</v>
      </c>
      <c r="D26198" s="3" t="s">
        <v>8807</v>
      </c>
    </row>
    <row r="26199" spans="1:4" ht="15.75" x14ac:dyDescent="0.25">
      <c r="A26199" s="3" t="s">
        <v>10579</v>
      </c>
      <c r="B26199" s="3" t="s">
        <v>12443</v>
      </c>
      <c r="D26199" s="3" t="s">
        <v>10579</v>
      </c>
    </row>
    <row r="26200" spans="1:4" ht="15.75" x14ac:dyDescent="0.25">
      <c r="A26200" s="3" t="s">
        <v>8627</v>
      </c>
      <c r="B26200" s="3" t="s">
        <v>12443</v>
      </c>
      <c r="D26200" s="3" t="s">
        <v>8627</v>
      </c>
    </row>
    <row r="26201" spans="1:4" ht="15.75" x14ac:dyDescent="0.25">
      <c r="A26201" s="12" t="s">
        <v>37847</v>
      </c>
      <c r="B26201" s="3" t="s">
        <v>24661</v>
      </c>
      <c r="D26201" s="3" t="s">
        <v>8627</v>
      </c>
    </row>
    <row r="26202" spans="1:4" ht="15.75" x14ac:dyDescent="0.25">
      <c r="A26202" s="12" t="s">
        <v>37848</v>
      </c>
      <c r="B26202" s="3" t="s">
        <v>24671</v>
      </c>
      <c r="D26202" s="3" t="s">
        <v>8627</v>
      </c>
    </row>
    <row r="26203" spans="1:4" ht="15.75" x14ac:dyDescent="0.25">
      <c r="A26203" s="12" t="s">
        <v>37849</v>
      </c>
      <c r="B26203" s="3" t="s">
        <v>24660</v>
      </c>
      <c r="D26203" s="3" t="s">
        <v>8627</v>
      </c>
    </row>
    <row r="26204" spans="1:4" ht="15.75" x14ac:dyDescent="0.25">
      <c r="A26204" s="12" t="s">
        <v>37850</v>
      </c>
      <c r="B26204" s="3" t="s">
        <v>24661</v>
      </c>
      <c r="D26204" s="3" t="s">
        <v>8627</v>
      </c>
    </row>
    <row r="26205" spans="1:4" ht="15.75" x14ac:dyDescent="0.25">
      <c r="A26205" s="12" t="s">
        <v>37851</v>
      </c>
      <c r="B26205" s="3" t="s">
        <v>21191</v>
      </c>
      <c r="D26205" s="12" t="s">
        <v>8627</v>
      </c>
    </row>
    <row r="26206" spans="1:4" ht="15.75" x14ac:dyDescent="0.25">
      <c r="A26206" s="12" t="s">
        <v>37852</v>
      </c>
      <c r="B26206" s="3" t="s">
        <v>42075</v>
      </c>
      <c r="D26206" s="3" t="s">
        <v>8627</v>
      </c>
    </row>
    <row r="26207" spans="1:4" ht="15.75" x14ac:dyDescent="0.25">
      <c r="A26207" s="12" t="s">
        <v>37853</v>
      </c>
      <c r="B26207" s="3" t="s">
        <v>24661</v>
      </c>
      <c r="D26207" s="3" t="s">
        <v>37854</v>
      </c>
    </row>
    <row r="26208" spans="1:4" ht="15.75" x14ac:dyDescent="0.25">
      <c r="A26208" s="12" t="s">
        <v>37854</v>
      </c>
      <c r="B26208" s="3" t="s">
        <v>12443</v>
      </c>
      <c r="D26208" s="12" t="s">
        <v>37854</v>
      </c>
    </row>
    <row r="26209" spans="1:4" ht="15.75" x14ac:dyDescent="0.25">
      <c r="A26209" s="12" t="s">
        <v>37855</v>
      </c>
      <c r="B26209" s="3" t="s">
        <v>21191</v>
      </c>
      <c r="D26209" s="12" t="s">
        <v>37854</v>
      </c>
    </row>
    <row r="26210" spans="1:4" ht="15.75" x14ac:dyDescent="0.25">
      <c r="A26210" s="12" t="s">
        <v>37856</v>
      </c>
      <c r="B26210" s="3" t="s">
        <v>21191</v>
      </c>
      <c r="D26210" s="12" t="s">
        <v>40668</v>
      </c>
    </row>
    <row r="26211" spans="1:4" ht="15.75" x14ac:dyDescent="0.25">
      <c r="A26211" s="12" t="s">
        <v>37857</v>
      </c>
      <c r="B26211" s="3" t="s">
        <v>24661</v>
      </c>
      <c r="D26211" s="3" t="s">
        <v>9533</v>
      </c>
    </row>
    <row r="26212" spans="1:4" ht="15.75" x14ac:dyDescent="0.25">
      <c r="A26212" s="3" t="s">
        <v>9533</v>
      </c>
      <c r="B26212" s="3" t="s">
        <v>12443</v>
      </c>
      <c r="D26212" s="3" t="s">
        <v>9533</v>
      </c>
    </row>
    <row r="26213" spans="1:4" ht="15.75" x14ac:dyDescent="0.25">
      <c r="A26213" s="12" t="s">
        <v>37858</v>
      </c>
      <c r="B26213" s="3" t="s">
        <v>24673</v>
      </c>
      <c r="D26213" s="3" t="s">
        <v>41645</v>
      </c>
    </row>
    <row r="26214" spans="1:4" ht="15.75" x14ac:dyDescent="0.25">
      <c r="A26214" s="12" t="s">
        <v>37859</v>
      </c>
      <c r="B26214" s="3" t="s">
        <v>24658</v>
      </c>
      <c r="D26214" s="3" t="s">
        <v>11408</v>
      </c>
    </row>
    <row r="26215" spans="1:4" ht="15.75" x14ac:dyDescent="0.25">
      <c r="A26215" s="12" t="s">
        <v>37860</v>
      </c>
      <c r="B26215" s="3" t="s">
        <v>24662</v>
      </c>
      <c r="D26215" s="3" t="s">
        <v>11408</v>
      </c>
    </row>
    <row r="26216" spans="1:4" ht="15.75" x14ac:dyDescent="0.25">
      <c r="A26216" s="3" t="s">
        <v>24828</v>
      </c>
      <c r="B26216" s="3" t="s">
        <v>24661</v>
      </c>
      <c r="D26216" s="3" t="s">
        <v>11408</v>
      </c>
    </row>
    <row r="26217" spans="1:4" ht="15.75" x14ac:dyDescent="0.25">
      <c r="A26217" s="3" t="s">
        <v>11408</v>
      </c>
      <c r="B26217" s="3" t="s">
        <v>12443</v>
      </c>
      <c r="D26217" s="3" t="s">
        <v>11408</v>
      </c>
    </row>
    <row r="26218" spans="1:4" ht="15.75" x14ac:dyDescent="0.25">
      <c r="A26218" s="12" t="s">
        <v>37861</v>
      </c>
      <c r="B26218" s="3" t="s">
        <v>24673</v>
      </c>
      <c r="D26218" s="3" t="s">
        <v>11408</v>
      </c>
    </row>
    <row r="26219" spans="1:4" ht="15.75" x14ac:dyDescent="0.25">
      <c r="A26219" s="12" t="s">
        <v>37862</v>
      </c>
      <c r="B26219" s="3" t="s">
        <v>40293</v>
      </c>
      <c r="D26219" s="3" t="s">
        <v>11408</v>
      </c>
    </row>
    <row r="26220" spans="1:4" ht="15.75" x14ac:dyDescent="0.25">
      <c r="A26220" s="12" t="s">
        <v>37863</v>
      </c>
      <c r="B26220" s="3" t="s">
        <v>21191</v>
      </c>
      <c r="D26220" s="12" t="s">
        <v>11408</v>
      </c>
    </row>
    <row r="26221" spans="1:4" ht="15.75" x14ac:dyDescent="0.25">
      <c r="A26221" s="12" t="s">
        <v>37864</v>
      </c>
      <c r="B26221" s="3" t="s">
        <v>24675</v>
      </c>
      <c r="D26221" s="3" t="s">
        <v>11408</v>
      </c>
    </row>
    <row r="26222" spans="1:4" ht="15.75" x14ac:dyDescent="0.25">
      <c r="A26222" s="12" t="s">
        <v>37865</v>
      </c>
      <c r="B26222" s="3" t="s">
        <v>24660</v>
      </c>
      <c r="D26222" s="3" t="s">
        <v>11408</v>
      </c>
    </row>
    <row r="26223" spans="1:4" ht="15.75" x14ac:dyDescent="0.25">
      <c r="A26223" s="12" t="s">
        <v>37866</v>
      </c>
      <c r="B26223" s="3" t="s">
        <v>24661</v>
      </c>
      <c r="D26223" s="3" t="s">
        <v>11408</v>
      </c>
    </row>
    <row r="26224" spans="1:4" ht="15.75" x14ac:dyDescent="0.25">
      <c r="A26224" s="12" t="s">
        <v>37867</v>
      </c>
      <c r="B26224" s="3" t="s">
        <v>24660</v>
      </c>
      <c r="D26224" s="3" t="s">
        <v>9533</v>
      </c>
    </row>
    <row r="26225" spans="1:4" ht="15.75" x14ac:dyDescent="0.25">
      <c r="A26225" s="12" t="s">
        <v>37868</v>
      </c>
      <c r="B26225" s="3" t="s">
        <v>12443</v>
      </c>
      <c r="D26225" s="12" t="s">
        <v>37868</v>
      </c>
    </row>
    <row r="26226" spans="1:4" ht="15.75" x14ac:dyDescent="0.25">
      <c r="A26226" s="3" t="s">
        <v>12275</v>
      </c>
      <c r="B26226" s="3" t="s">
        <v>12443</v>
      </c>
      <c r="D26226" s="3" t="s">
        <v>12275</v>
      </c>
    </row>
    <row r="26227" spans="1:4" ht="15.75" x14ac:dyDescent="0.25">
      <c r="A26227" s="3" t="s">
        <v>26433</v>
      </c>
      <c r="B26227" s="3" t="s">
        <v>12443</v>
      </c>
      <c r="D26227" s="3" t="s">
        <v>26433</v>
      </c>
    </row>
    <row r="26228" spans="1:4" ht="15.75" x14ac:dyDescent="0.25">
      <c r="A26228" s="3" t="s">
        <v>3538</v>
      </c>
      <c r="B26228" s="3" t="s">
        <v>12443</v>
      </c>
      <c r="D26228" s="3" t="s">
        <v>3538</v>
      </c>
    </row>
    <row r="26229" spans="1:4" ht="15.75" x14ac:dyDescent="0.25">
      <c r="A26229" s="12" t="s">
        <v>37869</v>
      </c>
      <c r="B26229" s="3" t="s">
        <v>24657</v>
      </c>
      <c r="D26229" s="3" t="s">
        <v>3538</v>
      </c>
    </row>
    <row r="26230" spans="1:4" ht="15.75" x14ac:dyDescent="0.25">
      <c r="A26230" s="12" t="s">
        <v>37870</v>
      </c>
      <c r="B26230" s="3" t="s">
        <v>24673</v>
      </c>
      <c r="D26230" s="3" t="s">
        <v>26433</v>
      </c>
    </row>
    <row r="26231" spans="1:4" ht="15.75" x14ac:dyDescent="0.25">
      <c r="A26231" s="12" t="s">
        <v>37871</v>
      </c>
      <c r="B26231" s="3" t="s">
        <v>24661</v>
      </c>
      <c r="D26231" s="3" t="s">
        <v>26810</v>
      </c>
    </row>
    <row r="26232" spans="1:4" ht="15.75" x14ac:dyDescent="0.25">
      <c r="A26232" s="3" t="s">
        <v>26810</v>
      </c>
      <c r="B26232" s="3" t="s">
        <v>12443</v>
      </c>
      <c r="D26232" s="3" t="s">
        <v>26810</v>
      </c>
    </row>
    <row r="26233" spans="1:4" ht="15.75" x14ac:dyDescent="0.25">
      <c r="A26233" s="12" t="s">
        <v>37872</v>
      </c>
      <c r="B26233" s="3" t="s">
        <v>24675</v>
      </c>
      <c r="D26233" s="3" t="s">
        <v>26810</v>
      </c>
    </row>
    <row r="26234" spans="1:4" ht="15.75" x14ac:dyDescent="0.25">
      <c r="A26234" s="3" t="s">
        <v>23404</v>
      </c>
      <c r="B26234" s="3" t="s">
        <v>21191</v>
      </c>
      <c r="D26234" s="3" t="s">
        <v>40669</v>
      </c>
    </row>
    <row r="26235" spans="1:4" ht="15.75" x14ac:dyDescent="0.25">
      <c r="A26235" s="12" t="s">
        <v>37873</v>
      </c>
      <c r="B26235" s="3" t="s">
        <v>24660</v>
      </c>
      <c r="D26235" s="3" t="s">
        <v>26810</v>
      </c>
    </row>
    <row r="26236" spans="1:4" ht="15.75" x14ac:dyDescent="0.25">
      <c r="A26236" s="12" t="s">
        <v>37874</v>
      </c>
      <c r="B26236" s="3" t="s">
        <v>40296</v>
      </c>
      <c r="D26236" s="3" t="s">
        <v>26810</v>
      </c>
    </row>
    <row r="26237" spans="1:4" ht="15.75" x14ac:dyDescent="0.25">
      <c r="A26237" s="3" t="s">
        <v>7801</v>
      </c>
      <c r="B26237" s="3" t="s">
        <v>12443</v>
      </c>
      <c r="D26237" s="3" t="s">
        <v>7801</v>
      </c>
    </row>
    <row r="26238" spans="1:4" ht="15.75" x14ac:dyDescent="0.25">
      <c r="A26238" s="12" t="s">
        <v>37875</v>
      </c>
      <c r="B26238" s="3" t="s">
        <v>12443</v>
      </c>
      <c r="D26238" s="12" t="s">
        <v>37875</v>
      </c>
    </row>
    <row r="26239" spans="1:4" ht="15.75" x14ac:dyDescent="0.25">
      <c r="A26239" s="3" t="s">
        <v>8044</v>
      </c>
      <c r="B26239" s="3" t="s">
        <v>12443</v>
      </c>
      <c r="D26239" s="3" t="s">
        <v>8044</v>
      </c>
    </row>
    <row r="26240" spans="1:4" ht="15.75" x14ac:dyDescent="0.25">
      <c r="A26240" s="3" t="s">
        <v>9914</v>
      </c>
      <c r="B26240" s="3" t="s">
        <v>12443</v>
      </c>
      <c r="D26240" s="3" t="s">
        <v>9914</v>
      </c>
    </row>
    <row r="26241" spans="1:4" ht="15.75" x14ac:dyDescent="0.25">
      <c r="A26241" s="12" t="s">
        <v>37876</v>
      </c>
      <c r="B26241" s="3" t="s">
        <v>24660</v>
      </c>
      <c r="D26241" s="3" t="s">
        <v>9914</v>
      </c>
    </row>
    <row r="26242" spans="1:4" ht="15.75" x14ac:dyDescent="0.25">
      <c r="A26242" s="12" t="s">
        <v>37877</v>
      </c>
      <c r="B26242" s="3" t="s">
        <v>12443</v>
      </c>
      <c r="D26242" s="3" t="s">
        <v>37877</v>
      </c>
    </row>
    <row r="26243" spans="1:4" ht="15.75" x14ac:dyDescent="0.25">
      <c r="A26243" s="12" t="s">
        <v>37878</v>
      </c>
      <c r="B26243" s="3" t="s">
        <v>24660</v>
      </c>
      <c r="D26243" s="3" t="s">
        <v>8044</v>
      </c>
    </row>
    <row r="26244" spans="1:4" ht="15.75" x14ac:dyDescent="0.25">
      <c r="A26244" s="12" t="s">
        <v>37879</v>
      </c>
      <c r="B26244" s="3" t="s">
        <v>24661</v>
      </c>
      <c r="D26244" s="3" t="s">
        <v>8044</v>
      </c>
    </row>
    <row r="26245" spans="1:4" ht="15.75" x14ac:dyDescent="0.25">
      <c r="A26245" s="12" t="s">
        <v>37880</v>
      </c>
      <c r="B26245" s="3" t="s">
        <v>24661</v>
      </c>
      <c r="D26245" s="3" t="s">
        <v>8044</v>
      </c>
    </row>
    <row r="26246" spans="1:4" ht="15.75" x14ac:dyDescent="0.25">
      <c r="A26246" s="12" t="s">
        <v>37881</v>
      </c>
      <c r="B26246" s="3" t="s">
        <v>24675</v>
      </c>
      <c r="D26246" s="3" t="s">
        <v>8044</v>
      </c>
    </row>
    <row r="26247" spans="1:4" ht="15.75" x14ac:dyDescent="0.25">
      <c r="A26247" s="12" t="s">
        <v>37882</v>
      </c>
      <c r="B26247" s="3" t="s">
        <v>21064</v>
      </c>
      <c r="D26247" s="3" t="s">
        <v>8044</v>
      </c>
    </row>
    <row r="26248" spans="1:4" ht="15.75" x14ac:dyDescent="0.25">
      <c r="A26248" s="12" t="s">
        <v>37883</v>
      </c>
      <c r="B26248" s="3" t="s">
        <v>24663</v>
      </c>
      <c r="D26248" s="3" t="s">
        <v>8044</v>
      </c>
    </row>
    <row r="26249" spans="1:4" ht="15.75" x14ac:dyDescent="0.25">
      <c r="A26249" s="12" t="s">
        <v>37884</v>
      </c>
      <c r="B26249" s="3" t="s">
        <v>24667</v>
      </c>
      <c r="D26249" s="3" t="s">
        <v>8044</v>
      </c>
    </row>
    <row r="26250" spans="1:4" ht="15.75" x14ac:dyDescent="0.25">
      <c r="A26250" s="3" t="s">
        <v>12391</v>
      </c>
      <c r="B26250" s="3" t="s">
        <v>12443</v>
      </c>
      <c r="D26250" s="3" t="s">
        <v>12391</v>
      </c>
    </row>
    <row r="26251" spans="1:4" ht="15.75" x14ac:dyDescent="0.25">
      <c r="A26251" s="3" t="s">
        <v>3051</v>
      </c>
      <c r="B26251" s="3" t="s">
        <v>12443</v>
      </c>
      <c r="D26251" s="3" t="s">
        <v>3051</v>
      </c>
    </row>
    <row r="26252" spans="1:4" ht="15.75" x14ac:dyDescent="0.25">
      <c r="A26252" s="12" t="s">
        <v>37885</v>
      </c>
      <c r="B26252" s="3" t="s">
        <v>24673</v>
      </c>
      <c r="D26252" s="3" t="s">
        <v>8044</v>
      </c>
    </row>
    <row r="26253" spans="1:4" ht="15.75" x14ac:dyDescent="0.25">
      <c r="A26253" s="12" t="s">
        <v>37886</v>
      </c>
      <c r="B26253" s="3" t="s">
        <v>24673</v>
      </c>
      <c r="D26253" s="3" t="s">
        <v>8044</v>
      </c>
    </row>
    <row r="26254" spans="1:4" ht="15.75" x14ac:dyDescent="0.25">
      <c r="A26254" s="3" t="s">
        <v>25956</v>
      </c>
      <c r="B26254" s="3" t="s">
        <v>21191</v>
      </c>
      <c r="D26254" s="3" t="s">
        <v>8044</v>
      </c>
    </row>
    <row r="26255" spans="1:4" ht="15.75" x14ac:dyDescent="0.25">
      <c r="A26255" s="12" t="s">
        <v>37887</v>
      </c>
      <c r="B26255" s="3" t="s">
        <v>12443</v>
      </c>
      <c r="D26255" s="12" t="s">
        <v>37887</v>
      </c>
    </row>
    <row r="26256" spans="1:4" ht="15.75" x14ac:dyDescent="0.25">
      <c r="A26256" s="12" t="s">
        <v>37888</v>
      </c>
      <c r="B26256" s="3" t="s">
        <v>21191</v>
      </c>
      <c r="D26256" s="12" t="s">
        <v>37887</v>
      </c>
    </row>
    <row r="26257" spans="1:4" ht="15.75" x14ac:dyDescent="0.25">
      <c r="A26257" s="12" t="s">
        <v>37889</v>
      </c>
      <c r="B26257" s="3" t="s">
        <v>24661</v>
      </c>
      <c r="D26257" s="3" t="s">
        <v>37887</v>
      </c>
    </row>
    <row r="26258" spans="1:4" ht="15.75" x14ac:dyDescent="0.25">
      <c r="A26258" s="12" t="s">
        <v>37890</v>
      </c>
      <c r="B26258" s="3" t="s">
        <v>12443</v>
      </c>
      <c r="D26258" s="12" t="s">
        <v>37890</v>
      </c>
    </row>
    <row r="26259" spans="1:4" ht="15.75" x14ac:dyDescent="0.25">
      <c r="A26259" s="3" t="s">
        <v>12058</v>
      </c>
      <c r="B26259" s="3" t="s">
        <v>12443</v>
      </c>
      <c r="D26259" s="3" t="s">
        <v>12058</v>
      </c>
    </row>
    <row r="26260" spans="1:4" ht="15.75" x14ac:dyDescent="0.25">
      <c r="A26260" s="12" t="s">
        <v>37891</v>
      </c>
      <c r="B26260" s="3" t="s">
        <v>24673</v>
      </c>
      <c r="D26260" s="3" t="s">
        <v>12058</v>
      </c>
    </row>
    <row r="26261" spans="1:4" ht="15.75" x14ac:dyDescent="0.25">
      <c r="A26261" s="12" t="s">
        <v>37892</v>
      </c>
      <c r="B26261" s="3" t="s">
        <v>24667</v>
      </c>
      <c r="D26261" s="3" t="s">
        <v>37893</v>
      </c>
    </row>
    <row r="26262" spans="1:4" ht="15.75" x14ac:dyDescent="0.25">
      <c r="A26262" s="12" t="s">
        <v>37893</v>
      </c>
      <c r="B26262" s="3" t="s">
        <v>12443</v>
      </c>
      <c r="D26262" s="12" t="s">
        <v>37893</v>
      </c>
    </row>
    <row r="26263" spans="1:4" ht="15.75" x14ac:dyDescent="0.25">
      <c r="A26263" s="12" t="s">
        <v>37894</v>
      </c>
      <c r="B26263" s="3" t="s">
        <v>24660</v>
      </c>
      <c r="D26263" s="3" t="s">
        <v>37893</v>
      </c>
    </row>
    <row r="26264" spans="1:4" ht="15.75" x14ac:dyDescent="0.25">
      <c r="A26264" s="3" t="s">
        <v>3181</v>
      </c>
      <c r="B26264" s="3" t="s">
        <v>12443</v>
      </c>
      <c r="D26264" s="3" t="s">
        <v>3181</v>
      </c>
    </row>
    <row r="26265" spans="1:4" ht="15.75" x14ac:dyDescent="0.25">
      <c r="A26265" s="12" t="s">
        <v>37896</v>
      </c>
      <c r="B26265" s="3" t="s">
        <v>24672</v>
      </c>
      <c r="D26265" s="3" t="s">
        <v>37903</v>
      </c>
    </row>
    <row r="26266" spans="1:4" ht="15.75" x14ac:dyDescent="0.25">
      <c r="A26266" s="12" t="s">
        <v>37897</v>
      </c>
      <c r="B26266" s="3" t="s">
        <v>24662</v>
      </c>
      <c r="D26266" s="3" t="s">
        <v>37903</v>
      </c>
    </row>
    <row r="26267" spans="1:4" ht="15.75" x14ac:dyDescent="0.25">
      <c r="A26267" s="12" t="s">
        <v>37898</v>
      </c>
      <c r="B26267" s="3" t="s">
        <v>21064</v>
      </c>
      <c r="D26267" s="3" t="s">
        <v>37903</v>
      </c>
    </row>
    <row r="26268" spans="1:4" ht="15.75" x14ac:dyDescent="0.25">
      <c r="A26268" s="12" t="s">
        <v>37899</v>
      </c>
      <c r="B26268" s="3" t="s">
        <v>24680</v>
      </c>
      <c r="D26268" s="3" t="s">
        <v>37903</v>
      </c>
    </row>
    <row r="26269" spans="1:4" ht="15.75" x14ac:dyDescent="0.25">
      <c r="A26269" s="12" t="s">
        <v>37900</v>
      </c>
      <c r="B26269" s="3" t="s">
        <v>24677</v>
      </c>
      <c r="D26269" s="3" t="s">
        <v>37903</v>
      </c>
    </row>
    <row r="26270" spans="1:4" ht="15.75" x14ac:dyDescent="0.25">
      <c r="A26270" s="12" t="s">
        <v>37901</v>
      </c>
      <c r="B26270" s="3" t="s">
        <v>24667</v>
      </c>
      <c r="D26270" s="3" t="s">
        <v>37903</v>
      </c>
    </row>
    <row r="26271" spans="1:4" ht="15.75" x14ac:dyDescent="0.25">
      <c r="A26271" s="12" t="s">
        <v>37902</v>
      </c>
      <c r="B26271" s="3" t="s">
        <v>24662</v>
      </c>
      <c r="D26271" s="3" t="s">
        <v>37903</v>
      </c>
    </row>
    <row r="26272" spans="1:4" ht="15.75" x14ac:dyDescent="0.25">
      <c r="A26272" s="12" t="s">
        <v>37903</v>
      </c>
      <c r="B26272" s="3" t="s">
        <v>12443</v>
      </c>
      <c r="D26272" s="12" t="s">
        <v>37903</v>
      </c>
    </row>
    <row r="26273" spans="1:4" ht="15.75" x14ac:dyDescent="0.25">
      <c r="A26273" s="3" t="s">
        <v>3724</v>
      </c>
      <c r="B26273" s="3" t="s">
        <v>12443</v>
      </c>
      <c r="D26273" s="3" t="s">
        <v>3724</v>
      </c>
    </row>
    <row r="26274" spans="1:4" ht="15.75" x14ac:dyDescent="0.25">
      <c r="A26274" s="12" t="s">
        <v>37904</v>
      </c>
      <c r="B26274" s="3" t="s">
        <v>24660</v>
      </c>
      <c r="D26274" s="3" t="s">
        <v>37903</v>
      </c>
    </row>
    <row r="26275" spans="1:4" ht="15.75" x14ac:dyDescent="0.25">
      <c r="A26275" s="3" t="s">
        <v>24408</v>
      </c>
      <c r="B26275" s="3" t="s">
        <v>24657</v>
      </c>
      <c r="D26275" s="3" t="s">
        <v>41574</v>
      </c>
    </row>
    <row r="26276" spans="1:4" ht="15.75" x14ac:dyDescent="0.25">
      <c r="A26276" s="3" t="s">
        <v>2797</v>
      </c>
      <c r="B26276" s="3" t="s">
        <v>12443</v>
      </c>
      <c r="D26276" s="3" t="s">
        <v>2797</v>
      </c>
    </row>
    <row r="26277" spans="1:4" ht="15.75" x14ac:dyDescent="0.25">
      <c r="A26277" s="12" t="s">
        <v>37906</v>
      </c>
      <c r="B26277" s="3" t="s">
        <v>24680</v>
      </c>
      <c r="D26277" s="3" t="s">
        <v>41961</v>
      </c>
    </row>
    <row r="26278" spans="1:4" ht="15.75" x14ac:dyDescent="0.25">
      <c r="A26278" s="12" t="s">
        <v>37907</v>
      </c>
      <c r="B26278" s="3" t="s">
        <v>24661</v>
      </c>
      <c r="D26278" s="3" t="s">
        <v>41961</v>
      </c>
    </row>
    <row r="26279" spans="1:4" ht="15.75" x14ac:dyDescent="0.25">
      <c r="A26279" s="3" t="s">
        <v>9235</v>
      </c>
      <c r="B26279" s="3" t="s">
        <v>12443</v>
      </c>
      <c r="D26279" s="3" t="s">
        <v>9235</v>
      </c>
    </row>
    <row r="26280" spans="1:4" ht="15.75" x14ac:dyDescent="0.25">
      <c r="A26280" s="12" t="s">
        <v>37908</v>
      </c>
      <c r="B26280" s="3" t="s">
        <v>24661</v>
      </c>
      <c r="D26280" s="3" t="s">
        <v>9235</v>
      </c>
    </row>
    <row r="26281" spans="1:4" ht="15.75" x14ac:dyDescent="0.25">
      <c r="A26281" s="12" t="s">
        <v>37909</v>
      </c>
      <c r="B26281" s="3" t="s">
        <v>24681</v>
      </c>
      <c r="D26281" s="3" t="s">
        <v>9235</v>
      </c>
    </row>
    <row r="26282" spans="1:4" ht="15.75" x14ac:dyDescent="0.25">
      <c r="A26282" s="12" t="s">
        <v>37910</v>
      </c>
      <c r="B26282" s="3" t="s">
        <v>24673</v>
      </c>
      <c r="D26282" s="3" t="s">
        <v>9235</v>
      </c>
    </row>
    <row r="26283" spans="1:4" ht="15.75" x14ac:dyDescent="0.25">
      <c r="A26283" s="3" t="s">
        <v>12421</v>
      </c>
      <c r="B26283" s="3" t="s">
        <v>12443</v>
      </c>
      <c r="D26283" s="3" t="s">
        <v>12421</v>
      </c>
    </row>
    <row r="26284" spans="1:4" ht="15.75" x14ac:dyDescent="0.25">
      <c r="A26284" s="12" t="s">
        <v>37911</v>
      </c>
      <c r="B26284" s="3" t="s">
        <v>24657</v>
      </c>
      <c r="D26284" s="3" t="s">
        <v>9235</v>
      </c>
    </row>
    <row r="26285" spans="1:4" ht="15.75" x14ac:dyDescent="0.25">
      <c r="A26285" s="3" t="s">
        <v>6909</v>
      </c>
      <c r="B26285" s="3" t="s">
        <v>12443</v>
      </c>
      <c r="D26285" s="3" t="s">
        <v>6909</v>
      </c>
    </row>
    <row r="26286" spans="1:4" ht="15.75" x14ac:dyDescent="0.25">
      <c r="A26286" s="3" t="s">
        <v>23250</v>
      </c>
      <c r="B26286" s="3" t="s">
        <v>21191</v>
      </c>
      <c r="D26286" s="3" t="s">
        <v>9235</v>
      </c>
    </row>
    <row r="26287" spans="1:4" ht="15.75" x14ac:dyDescent="0.25">
      <c r="A26287" s="12" t="s">
        <v>37912</v>
      </c>
      <c r="B26287" s="3" t="s">
        <v>24661</v>
      </c>
      <c r="D26287" s="3" t="s">
        <v>9235</v>
      </c>
    </row>
    <row r="26288" spans="1:4" ht="15.75" x14ac:dyDescent="0.25">
      <c r="A26288" s="12" t="s">
        <v>37913</v>
      </c>
      <c r="B26288" s="3" t="s">
        <v>24661</v>
      </c>
      <c r="D26288" s="3" t="s">
        <v>9235</v>
      </c>
    </row>
    <row r="26289" spans="1:4" ht="15.75" x14ac:dyDescent="0.25">
      <c r="A26289" s="12" t="s">
        <v>37914</v>
      </c>
      <c r="B26289" s="3" t="s">
        <v>24675</v>
      </c>
      <c r="D26289" s="3" t="s">
        <v>9235</v>
      </c>
    </row>
    <row r="26290" spans="1:4" ht="15.75" x14ac:dyDescent="0.25">
      <c r="A26290" s="12" t="s">
        <v>37915</v>
      </c>
      <c r="B26290" s="3" t="s">
        <v>24675</v>
      </c>
      <c r="D26290" s="3" t="s">
        <v>9235</v>
      </c>
    </row>
    <row r="26291" spans="1:4" ht="15.75" x14ac:dyDescent="0.25">
      <c r="A26291" s="3" t="s">
        <v>7192</v>
      </c>
      <c r="B26291" s="3" t="s">
        <v>12443</v>
      </c>
      <c r="D26291" s="3" t="s">
        <v>7192</v>
      </c>
    </row>
    <row r="26292" spans="1:4" ht="15.75" x14ac:dyDescent="0.25">
      <c r="A26292" s="3" t="s">
        <v>8</v>
      </c>
      <c r="B26292" s="3" t="s">
        <v>12443</v>
      </c>
      <c r="D26292" s="3" t="s">
        <v>8</v>
      </c>
    </row>
    <row r="26293" spans="1:4" ht="15.75" x14ac:dyDescent="0.25">
      <c r="A26293" s="3" t="s">
        <v>2985</v>
      </c>
      <c r="B26293" s="3" t="s">
        <v>12443</v>
      </c>
      <c r="D26293" s="3" t="s">
        <v>2985</v>
      </c>
    </row>
    <row r="26294" spans="1:4" ht="15.75" x14ac:dyDescent="0.25">
      <c r="A26294" s="3" t="s">
        <v>6611</v>
      </c>
      <c r="B26294" s="3" t="s">
        <v>12443</v>
      </c>
      <c r="D26294" s="3" t="s">
        <v>6611</v>
      </c>
    </row>
    <row r="26295" spans="1:4" ht="15.75" x14ac:dyDescent="0.25">
      <c r="A26295" s="12" t="s">
        <v>37916</v>
      </c>
      <c r="B26295" s="3" t="s">
        <v>24661</v>
      </c>
      <c r="D26295" s="3" t="s">
        <v>6611</v>
      </c>
    </row>
    <row r="26296" spans="1:4" ht="15.75" x14ac:dyDescent="0.25">
      <c r="A26296" s="12" t="s">
        <v>37917</v>
      </c>
      <c r="B26296" s="3" t="s">
        <v>40308</v>
      </c>
      <c r="D26296" s="3" t="s">
        <v>6611</v>
      </c>
    </row>
    <row r="26297" spans="1:4" ht="15.75" x14ac:dyDescent="0.25">
      <c r="A26297" s="12" t="s">
        <v>37918</v>
      </c>
      <c r="B26297" s="3" t="s">
        <v>24660</v>
      </c>
      <c r="D26297" s="3" t="s">
        <v>6611</v>
      </c>
    </row>
    <row r="26298" spans="1:4" ht="15.75" x14ac:dyDescent="0.25">
      <c r="A26298" s="12" t="s">
        <v>37919</v>
      </c>
      <c r="B26298" s="3" t="s">
        <v>24660</v>
      </c>
      <c r="D26298" s="3" t="s">
        <v>6611</v>
      </c>
    </row>
    <row r="26299" spans="1:4" ht="15.75" x14ac:dyDescent="0.25">
      <c r="A26299" s="12" t="s">
        <v>37920</v>
      </c>
      <c r="B26299" s="3" t="s">
        <v>24670</v>
      </c>
      <c r="D26299" s="3" t="s">
        <v>6611</v>
      </c>
    </row>
    <row r="26300" spans="1:4" ht="15.75" x14ac:dyDescent="0.25">
      <c r="A26300" s="12" t="s">
        <v>37921</v>
      </c>
      <c r="B26300" s="3" t="s">
        <v>12443</v>
      </c>
      <c r="D26300" s="12" t="s">
        <v>37921</v>
      </c>
    </row>
    <row r="26301" spans="1:4" ht="15.75" x14ac:dyDescent="0.25">
      <c r="A26301" s="12" t="s">
        <v>37922</v>
      </c>
      <c r="B26301" s="3" t="s">
        <v>24661</v>
      </c>
      <c r="D26301" s="3" t="s">
        <v>6611</v>
      </c>
    </row>
    <row r="26302" spans="1:4" ht="15.75" x14ac:dyDescent="0.25">
      <c r="A26302" s="12" t="s">
        <v>37923</v>
      </c>
      <c r="B26302" s="3" t="s">
        <v>24675</v>
      </c>
      <c r="D26302" s="3" t="s">
        <v>6611</v>
      </c>
    </row>
    <row r="26303" spans="1:4" ht="15.75" x14ac:dyDescent="0.25">
      <c r="A26303" s="12" t="s">
        <v>37924</v>
      </c>
      <c r="B26303" s="3" t="s">
        <v>24673</v>
      </c>
      <c r="D26303" s="3" t="s">
        <v>6611</v>
      </c>
    </row>
    <row r="26304" spans="1:4" ht="15.75" x14ac:dyDescent="0.25">
      <c r="A26304" s="12" t="s">
        <v>37925</v>
      </c>
      <c r="B26304" s="3" t="s">
        <v>24673</v>
      </c>
      <c r="D26304" s="3" t="s">
        <v>6611</v>
      </c>
    </row>
    <row r="26305" spans="1:4" ht="15.75" x14ac:dyDescent="0.25">
      <c r="A26305" s="12" t="s">
        <v>37926</v>
      </c>
      <c r="B26305" s="3" t="s">
        <v>21191</v>
      </c>
      <c r="D26305" s="12" t="s">
        <v>6611</v>
      </c>
    </row>
    <row r="26306" spans="1:4" ht="15.75" x14ac:dyDescent="0.25">
      <c r="A26306" s="12" t="s">
        <v>37927</v>
      </c>
      <c r="B26306" s="3" t="s">
        <v>21191</v>
      </c>
      <c r="D26306" s="12" t="s">
        <v>6611</v>
      </c>
    </row>
    <row r="26307" spans="1:4" ht="15.75" x14ac:dyDescent="0.25">
      <c r="A26307" s="12" t="s">
        <v>37928</v>
      </c>
      <c r="B26307" s="3" t="s">
        <v>40288</v>
      </c>
      <c r="D26307" s="3" t="s">
        <v>6611</v>
      </c>
    </row>
    <row r="26308" spans="1:4" ht="15.75" x14ac:dyDescent="0.25">
      <c r="A26308" s="12" t="s">
        <v>37929</v>
      </c>
      <c r="B26308" s="3" t="s">
        <v>21195</v>
      </c>
      <c r="D26308" s="3" t="s">
        <v>37930</v>
      </c>
    </row>
    <row r="26309" spans="1:4" ht="15.75" x14ac:dyDescent="0.25">
      <c r="A26309" s="12" t="s">
        <v>37930</v>
      </c>
      <c r="B26309" s="3" t="s">
        <v>12443</v>
      </c>
      <c r="D26309" s="12" t="s">
        <v>37930</v>
      </c>
    </row>
    <row r="26310" spans="1:4" ht="15.75" x14ac:dyDescent="0.25">
      <c r="A26310" s="12" t="s">
        <v>37931</v>
      </c>
      <c r="B26310" s="3" t="s">
        <v>40293</v>
      </c>
      <c r="D26310" s="3" t="s">
        <v>37930</v>
      </c>
    </row>
    <row r="26311" spans="1:4" ht="15.75" x14ac:dyDescent="0.25">
      <c r="A26311" s="12" t="s">
        <v>37932</v>
      </c>
      <c r="B26311" s="3" t="s">
        <v>40288</v>
      </c>
      <c r="D26311" s="3" t="s">
        <v>37930</v>
      </c>
    </row>
    <row r="26312" spans="1:4" ht="15.75" x14ac:dyDescent="0.25">
      <c r="A26312" s="3" t="s">
        <v>2583</v>
      </c>
      <c r="B26312" s="3" t="s">
        <v>12443</v>
      </c>
      <c r="D26312" s="3" t="s">
        <v>2583</v>
      </c>
    </row>
    <row r="26313" spans="1:4" ht="15.75" x14ac:dyDescent="0.25">
      <c r="A26313" s="3" t="s">
        <v>3815</v>
      </c>
      <c r="B26313" s="3" t="s">
        <v>12443</v>
      </c>
      <c r="D26313" s="3" t="s">
        <v>3815</v>
      </c>
    </row>
    <row r="26314" spans="1:4" ht="15.75" x14ac:dyDescent="0.25">
      <c r="A26314" s="3" t="s">
        <v>26673</v>
      </c>
      <c r="B26314" s="3" t="s">
        <v>12443</v>
      </c>
      <c r="D26314" s="3" t="s">
        <v>26673</v>
      </c>
    </row>
    <row r="26315" spans="1:4" ht="15.75" x14ac:dyDescent="0.25">
      <c r="A26315" s="3" t="s">
        <v>2734</v>
      </c>
      <c r="B26315" s="3" t="s">
        <v>12443</v>
      </c>
      <c r="D26315" s="3" t="s">
        <v>2734</v>
      </c>
    </row>
    <row r="26316" spans="1:4" ht="15.75" x14ac:dyDescent="0.25">
      <c r="A26316" s="3" t="s">
        <v>2485</v>
      </c>
      <c r="B26316" s="3" t="s">
        <v>12443</v>
      </c>
      <c r="D26316" s="3" t="s">
        <v>2485</v>
      </c>
    </row>
    <row r="26317" spans="1:4" ht="15.75" x14ac:dyDescent="0.25">
      <c r="A26317" s="3" t="s">
        <v>6734</v>
      </c>
      <c r="B26317" s="3" t="s">
        <v>12443</v>
      </c>
      <c r="D26317" s="3" t="s">
        <v>6734</v>
      </c>
    </row>
    <row r="26318" spans="1:4" ht="15.75" x14ac:dyDescent="0.25">
      <c r="A26318" s="3" t="s">
        <v>8058</v>
      </c>
      <c r="B26318" s="3" t="s">
        <v>12443</v>
      </c>
      <c r="D26318" s="3" t="s">
        <v>8058</v>
      </c>
    </row>
    <row r="26319" spans="1:4" ht="15.75" x14ac:dyDescent="0.25">
      <c r="A26319" s="12" t="s">
        <v>25153</v>
      </c>
      <c r="B26319" s="3" t="s">
        <v>24658</v>
      </c>
      <c r="D26319" s="3" t="s">
        <v>42121</v>
      </c>
    </row>
    <row r="26320" spans="1:4" ht="15.75" x14ac:dyDescent="0.25">
      <c r="A26320" s="3" t="s">
        <v>42121</v>
      </c>
      <c r="B26320" s="3" t="s">
        <v>12443</v>
      </c>
      <c r="D26320" s="3" t="s">
        <v>42121</v>
      </c>
    </row>
    <row r="26321" spans="1:4" ht="15.75" x14ac:dyDescent="0.25">
      <c r="A26321" s="12" t="s">
        <v>37936</v>
      </c>
      <c r="B26321" s="3" t="s">
        <v>24660</v>
      </c>
      <c r="D26321" s="3" t="s">
        <v>41799</v>
      </c>
    </row>
    <row r="26322" spans="1:4" ht="15.75" x14ac:dyDescent="0.25">
      <c r="A26322" s="3" t="s">
        <v>6572</v>
      </c>
      <c r="B26322" s="3" t="s">
        <v>12443</v>
      </c>
      <c r="D26322" s="3" t="s">
        <v>6572</v>
      </c>
    </row>
    <row r="26323" spans="1:4" ht="15.75" x14ac:dyDescent="0.25">
      <c r="A26323" s="12" t="s">
        <v>37937</v>
      </c>
      <c r="B26323" s="3" t="s">
        <v>24661</v>
      </c>
      <c r="D26323" s="3" t="s">
        <v>10982</v>
      </c>
    </row>
    <row r="26324" spans="1:4" ht="15.75" x14ac:dyDescent="0.25">
      <c r="A26324" s="3" t="s">
        <v>10982</v>
      </c>
      <c r="B26324" s="3" t="s">
        <v>12443</v>
      </c>
      <c r="D26324" s="3" t="s">
        <v>10982</v>
      </c>
    </row>
    <row r="26325" spans="1:4" ht="15.75" x14ac:dyDescent="0.25">
      <c r="A26325" s="12" t="s">
        <v>37938</v>
      </c>
      <c r="B26325" s="3" t="s">
        <v>24675</v>
      </c>
      <c r="D26325" s="3" t="s">
        <v>10982</v>
      </c>
    </row>
    <row r="26326" spans="1:4" ht="15.75" x14ac:dyDescent="0.25">
      <c r="A26326" s="12" t="s">
        <v>37939</v>
      </c>
      <c r="B26326" s="3" t="s">
        <v>24660</v>
      </c>
      <c r="D26326" s="3" t="s">
        <v>10982</v>
      </c>
    </row>
    <row r="26327" spans="1:4" ht="15.75" x14ac:dyDescent="0.25">
      <c r="A26327" s="12" t="s">
        <v>37940</v>
      </c>
      <c r="B26327" s="3" t="s">
        <v>24670</v>
      </c>
      <c r="D26327" s="3" t="s">
        <v>10982</v>
      </c>
    </row>
    <row r="26328" spans="1:4" ht="15.75" x14ac:dyDescent="0.25">
      <c r="A26328" s="3" t="s">
        <v>9625</v>
      </c>
      <c r="B26328" s="3" t="s">
        <v>12443</v>
      </c>
      <c r="D26328" s="3" t="s">
        <v>9625</v>
      </c>
    </row>
    <row r="26329" spans="1:4" ht="15.75" x14ac:dyDescent="0.25">
      <c r="A26329" s="12" t="s">
        <v>37941</v>
      </c>
      <c r="B26329" s="3" t="s">
        <v>40290</v>
      </c>
      <c r="D26329" s="3" t="s">
        <v>10982</v>
      </c>
    </row>
    <row r="26330" spans="1:4" ht="15.75" x14ac:dyDescent="0.25">
      <c r="A26330" s="12" t="s">
        <v>37942</v>
      </c>
      <c r="B26330" s="3" t="s">
        <v>24667</v>
      </c>
      <c r="D26330" s="3" t="s">
        <v>10982</v>
      </c>
    </row>
    <row r="26331" spans="1:4" ht="15.75" x14ac:dyDescent="0.25">
      <c r="A26331" s="12" t="s">
        <v>37943</v>
      </c>
      <c r="B26331" s="3" t="s">
        <v>24673</v>
      </c>
      <c r="D26331" s="3" t="s">
        <v>10982</v>
      </c>
    </row>
    <row r="26332" spans="1:4" ht="15.75" x14ac:dyDescent="0.25">
      <c r="A26332" s="12" t="s">
        <v>37944</v>
      </c>
      <c r="B26332" s="3" t="s">
        <v>24678</v>
      </c>
      <c r="D26332" s="3" t="s">
        <v>10982</v>
      </c>
    </row>
    <row r="26333" spans="1:4" ht="15.75" x14ac:dyDescent="0.25">
      <c r="A26333" s="3" t="s">
        <v>5128</v>
      </c>
      <c r="B26333" s="3" t="s">
        <v>12443</v>
      </c>
      <c r="D26333" s="3" t="s">
        <v>5128</v>
      </c>
    </row>
    <row r="26334" spans="1:4" ht="15.75" x14ac:dyDescent="0.25">
      <c r="A26334" s="3" t="s">
        <v>26319</v>
      </c>
      <c r="B26334" s="3" t="s">
        <v>24660</v>
      </c>
      <c r="D26334" s="3" t="s">
        <v>5128</v>
      </c>
    </row>
    <row r="26335" spans="1:4" ht="15.75" x14ac:dyDescent="0.25">
      <c r="A26335" s="12" t="s">
        <v>37945</v>
      </c>
      <c r="B26335" s="3" t="s">
        <v>24661</v>
      </c>
      <c r="D26335" s="3" t="s">
        <v>5128</v>
      </c>
    </row>
    <row r="26336" spans="1:4" ht="15.75" x14ac:dyDescent="0.25">
      <c r="A26336" s="3" t="s">
        <v>24000</v>
      </c>
      <c r="B26336" s="3" t="s">
        <v>24675</v>
      </c>
      <c r="D26336" s="3" t="s">
        <v>5128</v>
      </c>
    </row>
    <row r="26337" spans="1:4" ht="15.75" x14ac:dyDescent="0.25">
      <c r="A26337" s="12" t="s">
        <v>37946</v>
      </c>
      <c r="B26337" s="3" t="s">
        <v>24670</v>
      </c>
      <c r="D26337" s="3" t="s">
        <v>41962</v>
      </c>
    </row>
    <row r="26338" spans="1:4" ht="15.75" x14ac:dyDescent="0.25">
      <c r="A26338" s="12" t="s">
        <v>37947</v>
      </c>
      <c r="B26338" s="3" t="s">
        <v>24661</v>
      </c>
      <c r="D26338" s="3" t="s">
        <v>41962</v>
      </c>
    </row>
    <row r="26339" spans="1:4" ht="15.75" x14ac:dyDescent="0.25">
      <c r="A26339" s="3" t="s">
        <v>21504</v>
      </c>
      <c r="B26339" s="3" t="s">
        <v>21191</v>
      </c>
      <c r="D26339" s="3" t="s">
        <v>40670</v>
      </c>
    </row>
    <row r="26340" spans="1:4" ht="15.75" x14ac:dyDescent="0.25">
      <c r="A26340" s="12" t="s">
        <v>37948</v>
      </c>
      <c r="B26340" s="3" t="s">
        <v>12443</v>
      </c>
      <c r="D26340" s="12" t="s">
        <v>37948</v>
      </c>
    </row>
    <row r="26341" spans="1:4" ht="15.75" x14ac:dyDescent="0.25">
      <c r="A26341" s="12" t="s">
        <v>37949</v>
      </c>
      <c r="B26341" s="3" t="s">
        <v>24662</v>
      </c>
      <c r="D26341" s="3" t="s">
        <v>37948</v>
      </c>
    </row>
    <row r="26342" spans="1:4" ht="15.75" x14ac:dyDescent="0.25">
      <c r="A26342" s="12" t="s">
        <v>37950</v>
      </c>
      <c r="B26342" s="3" t="s">
        <v>21064</v>
      </c>
      <c r="D26342" s="3" t="s">
        <v>37948</v>
      </c>
    </row>
    <row r="26343" spans="1:4" ht="15.75" x14ac:dyDescent="0.25">
      <c r="A26343" s="12" t="s">
        <v>37951</v>
      </c>
      <c r="B26343" s="3" t="s">
        <v>24658</v>
      </c>
      <c r="D26343" s="3" t="s">
        <v>37948</v>
      </c>
    </row>
    <row r="26344" spans="1:4" ht="15.75" x14ac:dyDescent="0.25">
      <c r="A26344" s="12" t="s">
        <v>37952</v>
      </c>
      <c r="B26344" s="3" t="s">
        <v>24663</v>
      </c>
      <c r="D26344" s="3" t="s">
        <v>37948</v>
      </c>
    </row>
    <row r="26345" spans="1:4" ht="15.75" x14ac:dyDescent="0.25">
      <c r="A26345" s="12" t="s">
        <v>37953</v>
      </c>
      <c r="B26345" s="3" t="s">
        <v>24667</v>
      </c>
      <c r="D26345" s="3" t="s">
        <v>37948</v>
      </c>
    </row>
    <row r="26346" spans="1:4" ht="15.75" x14ac:dyDescent="0.25">
      <c r="A26346" s="3" t="s">
        <v>25521</v>
      </c>
      <c r="B26346" s="3" t="s">
        <v>24662</v>
      </c>
      <c r="D26346" s="3" t="s">
        <v>37948</v>
      </c>
    </row>
    <row r="26347" spans="1:4" ht="15.75" x14ac:dyDescent="0.25">
      <c r="A26347" s="12" t="s">
        <v>37954</v>
      </c>
      <c r="B26347" s="3" t="s">
        <v>24661</v>
      </c>
      <c r="D26347" s="3" t="s">
        <v>37948</v>
      </c>
    </row>
    <row r="26348" spans="1:4" ht="15.75" x14ac:dyDescent="0.25">
      <c r="A26348" s="3" t="s">
        <v>23605</v>
      </c>
      <c r="B26348" s="3" t="s">
        <v>24660</v>
      </c>
      <c r="D26348" s="3" t="s">
        <v>37948</v>
      </c>
    </row>
    <row r="26349" spans="1:4" ht="15.75" x14ac:dyDescent="0.25">
      <c r="A26349" s="12" t="s">
        <v>37955</v>
      </c>
      <c r="B26349" s="3" t="s">
        <v>24661</v>
      </c>
      <c r="D26349" s="3" t="s">
        <v>37948</v>
      </c>
    </row>
    <row r="26350" spans="1:4" ht="15.75" x14ac:dyDescent="0.25">
      <c r="A26350" s="12" t="s">
        <v>37956</v>
      </c>
      <c r="B26350" s="3" t="s">
        <v>24661</v>
      </c>
      <c r="D26350" s="3" t="s">
        <v>37948</v>
      </c>
    </row>
    <row r="26351" spans="1:4" ht="15.75" x14ac:dyDescent="0.25">
      <c r="A26351" s="12" t="s">
        <v>37957</v>
      </c>
      <c r="B26351" s="3" t="s">
        <v>24675</v>
      </c>
      <c r="D26351" s="3" t="s">
        <v>37948</v>
      </c>
    </row>
    <row r="26352" spans="1:4" ht="15.75" x14ac:dyDescent="0.25">
      <c r="A26352" s="12" t="s">
        <v>37958</v>
      </c>
      <c r="B26352" s="3" t="s">
        <v>24662</v>
      </c>
      <c r="D26352" s="3" t="s">
        <v>37963</v>
      </c>
    </row>
    <row r="26353" spans="1:4" ht="15.75" x14ac:dyDescent="0.25">
      <c r="A26353" s="12" t="s">
        <v>37959</v>
      </c>
      <c r="B26353" s="3" t="s">
        <v>21064</v>
      </c>
      <c r="D26353" s="3" t="s">
        <v>37963</v>
      </c>
    </row>
    <row r="26354" spans="1:4" ht="15.75" x14ac:dyDescent="0.25">
      <c r="A26354" s="12" t="s">
        <v>37960</v>
      </c>
      <c r="B26354" s="3" t="s">
        <v>24667</v>
      </c>
      <c r="D26354" s="3" t="s">
        <v>37963</v>
      </c>
    </row>
    <row r="26355" spans="1:4" ht="15.75" x14ac:dyDescent="0.25">
      <c r="A26355" s="12" t="s">
        <v>37961</v>
      </c>
      <c r="B26355" s="3" t="s">
        <v>24661</v>
      </c>
      <c r="D26355" s="3" t="s">
        <v>37963</v>
      </c>
    </row>
    <row r="26356" spans="1:4" ht="15.75" x14ac:dyDescent="0.25">
      <c r="A26356" s="12" t="s">
        <v>37962</v>
      </c>
      <c r="B26356" s="3" t="s">
        <v>24661</v>
      </c>
      <c r="D26356" s="3" t="s">
        <v>37963</v>
      </c>
    </row>
    <row r="26357" spans="1:4" ht="15.75" x14ac:dyDescent="0.25">
      <c r="A26357" s="12" t="s">
        <v>37963</v>
      </c>
      <c r="B26357" s="3" t="s">
        <v>12443</v>
      </c>
      <c r="D26357" s="12" t="s">
        <v>37963</v>
      </c>
    </row>
    <row r="26358" spans="1:4" ht="15.75" x14ac:dyDescent="0.25">
      <c r="A26358" s="12" t="s">
        <v>37964</v>
      </c>
      <c r="B26358" s="3" t="s">
        <v>24676</v>
      </c>
      <c r="D26358" s="3" t="s">
        <v>37963</v>
      </c>
    </row>
    <row r="26359" spans="1:4" ht="15.75" x14ac:dyDescent="0.25">
      <c r="A26359" s="12" t="s">
        <v>37965</v>
      </c>
      <c r="B26359" s="3" t="s">
        <v>21191</v>
      </c>
      <c r="D26359" s="12" t="s">
        <v>37963</v>
      </c>
    </row>
    <row r="26360" spans="1:4" ht="15.75" x14ac:dyDescent="0.25">
      <c r="A26360" s="12" t="s">
        <v>37966</v>
      </c>
      <c r="B26360" s="3" t="s">
        <v>24669</v>
      </c>
      <c r="D26360" s="3" t="s">
        <v>37963</v>
      </c>
    </row>
    <row r="26361" spans="1:4" ht="15.75" x14ac:dyDescent="0.25">
      <c r="A26361" s="12" t="s">
        <v>37967</v>
      </c>
      <c r="B26361" s="3" t="s">
        <v>24675</v>
      </c>
      <c r="D26361" s="3" t="s">
        <v>37963</v>
      </c>
    </row>
    <row r="26362" spans="1:4" ht="15.75" x14ac:dyDescent="0.25">
      <c r="A26362" s="12" t="s">
        <v>37968</v>
      </c>
      <c r="B26362" s="3" t="s">
        <v>24660</v>
      </c>
      <c r="D26362" s="3" t="s">
        <v>37963</v>
      </c>
    </row>
    <row r="26363" spans="1:4" ht="15.75" x14ac:dyDescent="0.25">
      <c r="A26363" s="12" t="s">
        <v>37969</v>
      </c>
      <c r="B26363" s="3" t="s">
        <v>24660</v>
      </c>
      <c r="D26363" s="3" t="s">
        <v>37969</v>
      </c>
    </row>
    <row r="26364" spans="1:4" ht="15.75" x14ac:dyDescent="0.25">
      <c r="A26364" s="12" t="s">
        <v>37970</v>
      </c>
      <c r="B26364" s="3" t="s">
        <v>24670</v>
      </c>
      <c r="D26364" s="3" t="s">
        <v>37963</v>
      </c>
    </row>
    <row r="26365" spans="1:4" ht="15.75" x14ac:dyDescent="0.25">
      <c r="A26365" s="12" t="s">
        <v>37971</v>
      </c>
      <c r="B26365" s="3" t="s">
        <v>24661</v>
      </c>
      <c r="D26365" s="3" t="s">
        <v>37963</v>
      </c>
    </row>
    <row r="26366" spans="1:4" ht="15.75" x14ac:dyDescent="0.25">
      <c r="A26366" s="3" t="s">
        <v>2738</v>
      </c>
      <c r="B26366" s="3" t="s">
        <v>12443</v>
      </c>
      <c r="D26366" s="3" t="s">
        <v>2738</v>
      </c>
    </row>
    <row r="26367" spans="1:4" ht="15.75" x14ac:dyDescent="0.25">
      <c r="A26367" s="3" t="s">
        <v>2279</v>
      </c>
      <c r="B26367" s="3" t="s">
        <v>12443</v>
      </c>
      <c r="D26367" s="3" t="s">
        <v>2279</v>
      </c>
    </row>
    <row r="26368" spans="1:4" ht="15.75" x14ac:dyDescent="0.25">
      <c r="A26368" s="3" t="s">
        <v>2496</v>
      </c>
      <c r="B26368" s="3" t="s">
        <v>12443</v>
      </c>
      <c r="D26368" s="3" t="s">
        <v>2496</v>
      </c>
    </row>
    <row r="26369" spans="1:4" ht="15.75" x14ac:dyDescent="0.25">
      <c r="A26369" s="3" t="s">
        <v>2206</v>
      </c>
      <c r="B26369" s="3" t="s">
        <v>12443</v>
      </c>
      <c r="D26369" s="3" t="s">
        <v>2206</v>
      </c>
    </row>
    <row r="26370" spans="1:4" ht="15.75" x14ac:dyDescent="0.25">
      <c r="A26370" s="3" t="s">
        <v>2156</v>
      </c>
      <c r="B26370" s="3" t="s">
        <v>12443</v>
      </c>
      <c r="D26370" s="3" t="s">
        <v>2156</v>
      </c>
    </row>
    <row r="26371" spans="1:4" ht="15.75" x14ac:dyDescent="0.25">
      <c r="A26371" s="3" t="s">
        <v>2596</v>
      </c>
      <c r="B26371" s="3" t="s">
        <v>12443</v>
      </c>
      <c r="D26371" s="3" t="s">
        <v>2596</v>
      </c>
    </row>
    <row r="26372" spans="1:4" ht="15.75" x14ac:dyDescent="0.25">
      <c r="A26372" s="3" t="s">
        <v>2454</v>
      </c>
      <c r="B26372" s="3" t="s">
        <v>12443</v>
      </c>
      <c r="D26372" s="3" t="s">
        <v>2454</v>
      </c>
    </row>
    <row r="26373" spans="1:4" ht="15.75" x14ac:dyDescent="0.25">
      <c r="A26373" s="3" t="s">
        <v>2290</v>
      </c>
      <c r="B26373" s="3" t="s">
        <v>12443</v>
      </c>
      <c r="D26373" s="3" t="s">
        <v>2290</v>
      </c>
    </row>
    <row r="26374" spans="1:4" ht="15.75" x14ac:dyDescent="0.25">
      <c r="A26374" s="3" t="s">
        <v>2507</v>
      </c>
      <c r="B26374" s="3" t="s">
        <v>12443</v>
      </c>
      <c r="D26374" s="3" t="s">
        <v>2507</v>
      </c>
    </row>
    <row r="26375" spans="1:4" ht="15.75" x14ac:dyDescent="0.25">
      <c r="A26375" s="3" t="s">
        <v>2885</v>
      </c>
      <c r="B26375" s="3" t="s">
        <v>12443</v>
      </c>
      <c r="D26375" s="3" t="s">
        <v>2885</v>
      </c>
    </row>
    <row r="26376" spans="1:4" ht="15.75" x14ac:dyDescent="0.25">
      <c r="A26376" s="12" t="s">
        <v>37973</v>
      </c>
      <c r="B26376" s="3" t="s">
        <v>24672</v>
      </c>
      <c r="D26376" s="3" t="s">
        <v>37979</v>
      </c>
    </row>
    <row r="26377" spans="1:4" ht="15.75" x14ac:dyDescent="0.25">
      <c r="A26377" s="12" t="s">
        <v>37974</v>
      </c>
      <c r="B26377" s="3" t="s">
        <v>24671</v>
      </c>
      <c r="D26377" s="3" t="s">
        <v>42076</v>
      </c>
    </row>
    <row r="26378" spans="1:4" ht="15.75" x14ac:dyDescent="0.25">
      <c r="A26378" s="12" t="s">
        <v>37975</v>
      </c>
      <c r="B26378" s="3" t="s">
        <v>12443</v>
      </c>
      <c r="D26378" s="12" t="s">
        <v>37975</v>
      </c>
    </row>
    <row r="26379" spans="1:4" ht="15.75" x14ac:dyDescent="0.25">
      <c r="A26379" s="12" t="s">
        <v>37976</v>
      </c>
      <c r="B26379" s="3" t="s">
        <v>24661</v>
      </c>
      <c r="D26379" s="3" t="s">
        <v>41963</v>
      </c>
    </row>
    <row r="26380" spans="1:4" ht="15.75" x14ac:dyDescent="0.25">
      <c r="A26380" s="12" t="s">
        <v>37977</v>
      </c>
      <c r="B26380" s="3" t="s">
        <v>21064</v>
      </c>
      <c r="D26380" s="3" t="s">
        <v>37979</v>
      </c>
    </row>
    <row r="26381" spans="1:4" ht="15.75" x14ac:dyDescent="0.25">
      <c r="A26381" s="12" t="s">
        <v>37978</v>
      </c>
      <c r="B26381" s="3" t="s">
        <v>24661</v>
      </c>
      <c r="D26381" s="3" t="s">
        <v>37979</v>
      </c>
    </row>
    <row r="26382" spans="1:4" ht="15.75" x14ac:dyDescent="0.25">
      <c r="A26382" s="12" t="s">
        <v>37979</v>
      </c>
      <c r="B26382" s="3" t="s">
        <v>12443</v>
      </c>
      <c r="D26382" s="12" t="s">
        <v>37979</v>
      </c>
    </row>
    <row r="26383" spans="1:4" ht="15.75" x14ac:dyDescent="0.25">
      <c r="A26383" s="12" t="s">
        <v>37980</v>
      </c>
      <c r="B26383" s="3" t="s">
        <v>24673</v>
      </c>
      <c r="D26383" s="3" t="s">
        <v>37979</v>
      </c>
    </row>
    <row r="26384" spans="1:4" ht="15.75" x14ac:dyDescent="0.25">
      <c r="A26384" s="12" t="s">
        <v>37981</v>
      </c>
      <c r="B26384" s="3" t="s">
        <v>24673</v>
      </c>
      <c r="D26384" s="3" t="s">
        <v>37979</v>
      </c>
    </row>
    <row r="26385" spans="1:4" ht="15.75" x14ac:dyDescent="0.25">
      <c r="A26385" s="12" t="s">
        <v>37982</v>
      </c>
      <c r="B26385" s="3" t="s">
        <v>21191</v>
      </c>
      <c r="D26385" s="12" t="s">
        <v>37979</v>
      </c>
    </row>
    <row r="26386" spans="1:4" ht="15.75" x14ac:dyDescent="0.25">
      <c r="A26386" s="12" t="s">
        <v>37983</v>
      </c>
      <c r="B26386" s="3" t="s">
        <v>24675</v>
      </c>
      <c r="D26386" s="3" t="s">
        <v>37979</v>
      </c>
    </row>
    <row r="26387" spans="1:4" ht="15.75" x14ac:dyDescent="0.25">
      <c r="A26387" s="12" t="s">
        <v>37984</v>
      </c>
      <c r="B26387" s="3" t="s">
        <v>24660</v>
      </c>
      <c r="D26387" s="3" t="s">
        <v>37979</v>
      </c>
    </row>
    <row r="26388" spans="1:4" ht="15.75" x14ac:dyDescent="0.25">
      <c r="A26388" s="12" t="s">
        <v>37985</v>
      </c>
      <c r="B26388" s="3" t="s">
        <v>24661</v>
      </c>
      <c r="D26388" s="3" t="s">
        <v>37979</v>
      </c>
    </row>
    <row r="26389" spans="1:4" ht="15.75" x14ac:dyDescent="0.25">
      <c r="A26389" s="3" t="s">
        <v>22387</v>
      </c>
      <c r="B26389" s="3" t="s">
        <v>24661</v>
      </c>
      <c r="D26389" s="3" t="s">
        <v>41964</v>
      </c>
    </row>
    <row r="26390" spans="1:4" ht="15.75" x14ac:dyDescent="0.25">
      <c r="A26390" s="12" t="s">
        <v>37986</v>
      </c>
      <c r="B26390" s="3" t="s">
        <v>24660</v>
      </c>
      <c r="D26390" s="3" t="s">
        <v>17954</v>
      </c>
    </row>
    <row r="26391" spans="1:4" ht="15.75" x14ac:dyDescent="0.25">
      <c r="A26391" s="12" t="s">
        <v>37987</v>
      </c>
      <c r="B26391" s="3" t="s">
        <v>21064</v>
      </c>
      <c r="D26391" s="3" t="s">
        <v>37991</v>
      </c>
    </row>
    <row r="26392" spans="1:4" ht="15.75" x14ac:dyDescent="0.25">
      <c r="A26392" s="12" t="s">
        <v>37988</v>
      </c>
      <c r="B26392" s="3" t="s">
        <v>24667</v>
      </c>
      <c r="D26392" s="3" t="s">
        <v>37991</v>
      </c>
    </row>
    <row r="26393" spans="1:4" ht="15.75" x14ac:dyDescent="0.25">
      <c r="A26393" s="12" t="s">
        <v>37989</v>
      </c>
      <c r="B26393" s="3" t="s">
        <v>24661</v>
      </c>
      <c r="D26393" s="3" t="s">
        <v>37991</v>
      </c>
    </row>
    <row r="26394" spans="1:4" ht="15.75" x14ac:dyDescent="0.25">
      <c r="A26394" s="12" t="s">
        <v>37990</v>
      </c>
      <c r="B26394" s="3" t="s">
        <v>24661</v>
      </c>
      <c r="D26394" s="3" t="s">
        <v>37991</v>
      </c>
    </row>
    <row r="26395" spans="1:4" ht="15.75" x14ac:dyDescent="0.25">
      <c r="A26395" s="12" t="s">
        <v>37991</v>
      </c>
      <c r="B26395" s="3" t="s">
        <v>12443</v>
      </c>
      <c r="D26395" s="12" t="s">
        <v>37991</v>
      </c>
    </row>
    <row r="26396" spans="1:4" ht="15.75" x14ac:dyDescent="0.25">
      <c r="A26396" s="12" t="s">
        <v>37992</v>
      </c>
      <c r="B26396" s="3" t="s">
        <v>24673</v>
      </c>
      <c r="D26396" s="3" t="s">
        <v>37991</v>
      </c>
    </row>
    <row r="26397" spans="1:4" ht="15.75" x14ac:dyDescent="0.25">
      <c r="A26397" s="12" t="s">
        <v>37993</v>
      </c>
      <c r="B26397" s="3" t="s">
        <v>24673</v>
      </c>
      <c r="D26397" s="3" t="s">
        <v>37991</v>
      </c>
    </row>
    <row r="26398" spans="1:4" ht="15.75" x14ac:dyDescent="0.25">
      <c r="A26398" s="12" t="s">
        <v>37994</v>
      </c>
      <c r="B26398" s="3" t="s">
        <v>40293</v>
      </c>
      <c r="D26398" s="3" t="s">
        <v>37991</v>
      </c>
    </row>
    <row r="26399" spans="1:4" ht="15.75" x14ac:dyDescent="0.25">
      <c r="A26399" s="12" t="s">
        <v>37995</v>
      </c>
      <c r="B26399" s="3" t="s">
        <v>21191</v>
      </c>
      <c r="D26399" s="12" t="s">
        <v>37991</v>
      </c>
    </row>
    <row r="26400" spans="1:4" ht="15.75" x14ac:dyDescent="0.25">
      <c r="A26400" s="12" t="s">
        <v>37996</v>
      </c>
      <c r="B26400" s="3" t="s">
        <v>24660</v>
      </c>
      <c r="D26400" s="3" t="s">
        <v>37991</v>
      </c>
    </row>
    <row r="26401" spans="1:4" ht="15.75" x14ac:dyDescent="0.25">
      <c r="A26401" s="12" t="s">
        <v>37997</v>
      </c>
      <c r="B26401" s="3" t="s">
        <v>24660</v>
      </c>
      <c r="D26401" s="3" t="s">
        <v>37991</v>
      </c>
    </row>
    <row r="26402" spans="1:4" ht="15.75" x14ac:dyDescent="0.25">
      <c r="A26402" s="12" t="s">
        <v>37998</v>
      </c>
      <c r="B26402" s="3" t="s">
        <v>24670</v>
      </c>
      <c r="D26402" s="3" t="s">
        <v>37991</v>
      </c>
    </row>
    <row r="26403" spans="1:4" ht="15.75" x14ac:dyDescent="0.25">
      <c r="A26403" s="12" t="s">
        <v>38000</v>
      </c>
      <c r="B26403" s="3" t="s">
        <v>12443</v>
      </c>
      <c r="D26403" s="12" t="s">
        <v>38000</v>
      </c>
    </row>
    <row r="26404" spans="1:4" ht="15.75" x14ac:dyDescent="0.25">
      <c r="A26404" s="3" t="s">
        <v>24553</v>
      </c>
      <c r="B26404" s="3" t="s">
        <v>12443</v>
      </c>
      <c r="D26404" s="3" t="s">
        <v>24553</v>
      </c>
    </row>
    <row r="26405" spans="1:4" ht="15.75" x14ac:dyDescent="0.25">
      <c r="A26405" s="3" t="s">
        <v>3156</v>
      </c>
      <c r="B26405" s="3" t="s">
        <v>12443</v>
      </c>
      <c r="D26405" s="3" t="s">
        <v>3156</v>
      </c>
    </row>
    <row r="26406" spans="1:4" ht="15.75" x14ac:dyDescent="0.25">
      <c r="A26406" s="12" t="s">
        <v>38002</v>
      </c>
      <c r="B26406" s="3" t="s">
        <v>24661</v>
      </c>
      <c r="D26406" s="3" t="s">
        <v>41965</v>
      </c>
    </row>
    <row r="26407" spans="1:4" ht="15.75" x14ac:dyDescent="0.25">
      <c r="A26407" s="12" t="s">
        <v>38003</v>
      </c>
      <c r="B26407" s="3" t="s">
        <v>40308</v>
      </c>
      <c r="D26407" s="3" t="s">
        <v>41965</v>
      </c>
    </row>
    <row r="26408" spans="1:4" ht="15.75" x14ac:dyDescent="0.25">
      <c r="A26408" s="12" t="s">
        <v>38004</v>
      </c>
      <c r="B26408" s="3" t="s">
        <v>24669</v>
      </c>
      <c r="D26408" s="3" t="s">
        <v>41965</v>
      </c>
    </row>
    <row r="26409" spans="1:4" ht="15.75" x14ac:dyDescent="0.25">
      <c r="A26409" s="3" t="s">
        <v>10817</v>
      </c>
      <c r="B26409" s="3" t="s">
        <v>12443</v>
      </c>
      <c r="D26409" s="3" t="s">
        <v>10817</v>
      </c>
    </row>
    <row r="26410" spans="1:4" ht="15.75" x14ac:dyDescent="0.25">
      <c r="A26410" s="12" t="s">
        <v>38005</v>
      </c>
      <c r="B26410" s="3" t="s">
        <v>24673</v>
      </c>
      <c r="D26410" s="3" t="s">
        <v>10817</v>
      </c>
    </row>
    <row r="26411" spans="1:4" ht="15.75" x14ac:dyDescent="0.25">
      <c r="A26411" s="3" t="s">
        <v>6692</v>
      </c>
      <c r="B26411" s="3" t="s">
        <v>12443</v>
      </c>
      <c r="D26411" s="3" t="s">
        <v>6692</v>
      </c>
    </row>
    <row r="26412" spans="1:4" ht="15.75" x14ac:dyDescent="0.25">
      <c r="A26412" s="12" t="s">
        <v>38006</v>
      </c>
      <c r="B26412" s="3" t="s">
        <v>24662</v>
      </c>
      <c r="D26412" s="3" t="s">
        <v>38011</v>
      </c>
    </row>
    <row r="26413" spans="1:4" ht="15.75" x14ac:dyDescent="0.25">
      <c r="A26413" s="12" t="s">
        <v>38007</v>
      </c>
      <c r="B26413" s="3" t="s">
        <v>21064</v>
      </c>
      <c r="D26413" s="3" t="s">
        <v>38011</v>
      </c>
    </row>
    <row r="26414" spans="1:4" ht="15.75" x14ac:dyDescent="0.25">
      <c r="A26414" s="12" t="s">
        <v>38008</v>
      </c>
      <c r="B26414" s="3" t="s">
        <v>24667</v>
      </c>
      <c r="D26414" s="3" t="s">
        <v>38011</v>
      </c>
    </row>
    <row r="26415" spans="1:4" ht="15.75" x14ac:dyDescent="0.25">
      <c r="A26415" s="12" t="s">
        <v>38009</v>
      </c>
      <c r="B26415" s="3" t="s">
        <v>24662</v>
      </c>
      <c r="D26415" s="3" t="s">
        <v>38011</v>
      </c>
    </row>
    <row r="26416" spans="1:4" ht="15.75" x14ac:dyDescent="0.25">
      <c r="A26416" s="12" t="s">
        <v>38010</v>
      </c>
      <c r="B26416" s="3" t="s">
        <v>24661</v>
      </c>
      <c r="D26416" s="3" t="s">
        <v>38011</v>
      </c>
    </row>
    <row r="26417" spans="1:4" ht="15.75" x14ac:dyDescent="0.25">
      <c r="A26417" s="12" t="s">
        <v>38011</v>
      </c>
      <c r="B26417" s="3" t="s">
        <v>12443</v>
      </c>
      <c r="D26417" s="12" t="s">
        <v>38011</v>
      </c>
    </row>
    <row r="26418" spans="1:4" ht="15.75" x14ac:dyDescent="0.25">
      <c r="A26418" s="12" t="s">
        <v>38012</v>
      </c>
      <c r="B26418" s="3" t="s">
        <v>24676</v>
      </c>
      <c r="D26418" s="3" t="s">
        <v>38011</v>
      </c>
    </row>
    <row r="26419" spans="1:4" ht="15.75" x14ac:dyDescent="0.25">
      <c r="A26419" s="12" t="s">
        <v>38013</v>
      </c>
      <c r="B26419" s="3" t="s">
        <v>24673</v>
      </c>
      <c r="D26419" s="3" t="s">
        <v>38011</v>
      </c>
    </row>
    <row r="26420" spans="1:4" ht="15.75" x14ac:dyDescent="0.25">
      <c r="A26420" s="12" t="s">
        <v>38014</v>
      </c>
      <c r="B26420" s="3" t="s">
        <v>21191</v>
      </c>
      <c r="D26420" s="12" t="s">
        <v>38011</v>
      </c>
    </row>
    <row r="26421" spans="1:4" ht="15.75" x14ac:dyDescent="0.25">
      <c r="A26421" s="12" t="s">
        <v>38015</v>
      </c>
      <c r="B26421" s="3" t="s">
        <v>24660</v>
      </c>
      <c r="D26421" s="3" t="s">
        <v>38011</v>
      </c>
    </row>
    <row r="26422" spans="1:4" ht="15.75" x14ac:dyDescent="0.25">
      <c r="A26422" s="12" t="s">
        <v>38016</v>
      </c>
      <c r="B26422" s="3" t="s">
        <v>24661</v>
      </c>
      <c r="D26422" s="3" t="s">
        <v>38011</v>
      </c>
    </row>
    <row r="26423" spans="1:4" ht="15.75" x14ac:dyDescent="0.25">
      <c r="A26423" s="3" t="s">
        <v>23741</v>
      </c>
      <c r="B26423" s="3" t="s">
        <v>24661</v>
      </c>
      <c r="D26423" s="3" t="s">
        <v>24003</v>
      </c>
    </row>
    <row r="26424" spans="1:4" ht="15.75" x14ac:dyDescent="0.25">
      <c r="A26424" s="3" t="s">
        <v>24003</v>
      </c>
      <c r="B26424" s="3" t="s">
        <v>12443</v>
      </c>
      <c r="D26424" s="3" t="s">
        <v>24003</v>
      </c>
    </row>
    <row r="26425" spans="1:4" ht="15.75" x14ac:dyDescent="0.25">
      <c r="A26425" s="3" t="s">
        <v>22207</v>
      </c>
      <c r="B26425" s="3" t="s">
        <v>21191</v>
      </c>
      <c r="D26425" s="3" t="s">
        <v>24003</v>
      </c>
    </row>
    <row r="26426" spans="1:4" ht="15.75" x14ac:dyDescent="0.25">
      <c r="A26426" s="3" t="s">
        <v>26320</v>
      </c>
      <c r="B26426" s="3" t="s">
        <v>24660</v>
      </c>
      <c r="D26426" s="3" t="s">
        <v>24003</v>
      </c>
    </row>
    <row r="26427" spans="1:4" ht="15.75" x14ac:dyDescent="0.25">
      <c r="A26427" s="3" t="s">
        <v>23700</v>
      </c>
      <c r="B26427" s="3" t="s">
        <v>24661</v>
      </c>
      <c r="D26427" s="3" t="s">
        <v>24003</v>
      </c>
    </row>
    <row r="26428" spans="1:4" ht="15.75" x14ac:dyDescent="0.25">
      <c r="A26428" s="3" t="s">
        <v>26864</v>
      </c>
      <c r="B26428" s="3" t="s">
        <v>24658</v>
      </c>
      <c r="D26428" s="3" t="s">
        <v>23958</v>
      </c>
    </row>
    <row r="26429" spans="1:4" ht="15.75" x14ac:dyDescent="0.25">
      <c r="A26429" s="3" t="s">
        <v>23958</v>
      </c>
      <c r="B26429" s="3" t="s">
        <v>12443</v>
      </c>
      <c r="D26429" s="3" t="s">
        <v>23958</v>
      </c>
    </row>
    <row r="26430" spans="1:4" ht="15.75" x14ac:dyDescent="0.25">
      <c r="A26430" s="3" t="s">
        <v>3677</v>
      </c>
      <c r="B26430" s="3" t="s">
        <v>12443</v>
      </c>
      <c r="D26430" s="3" t="s">
        <v>3677</v>
      </c>
    </row>
    <row r="26431" spans="1:4" ht="15.75" x14ac:dyDescent="0.25">
      <c r="A26431" s="12" t="s">
        <v>38017</v>
      </c>
      <c r="B26431" s="3" t="s">
        <v>12443</v>
      </c>
      <c r="D26431" s="12" t="s">
        <v>38017</v>
      </c>
    </row>
    <row r="26432" spans="1:4" ht="15.75" x14ac:dyDescent="0.25">
      <c r="A26432" s="12" t="s">
        <v>38018</v>
      </c>
      <c r="B26432" s="3" t="s">
        <v>21064</v>
      </c>
      <c r="D26432" s="3" t="s">
        <v>38017</v>
      </c>
    </row>
    <row r="26433" spans="1:4" ht="15.75" x14ac:dyDescent="0.25">
      <c r="A26433" s="12" t="s">
        <v>38019</v>
      </c>
      <c r="B26433" s="3" t="s">
        <v>24661</v>
      </c>
      <c r="D26433" s="3" t="s">
        <v>41966</v>
      </c>
    </row>
    <row r="26434" spans="1:4" ht="15.75" x14ac:dyDescent="0.25">
      <c r="A26434" s="3" t="s">
        <v>9287</v>
      </c>
      <c r="B26434" s="3" t="s">
        <v>21064</v>
      </c>
      <c r="D26434" s="3" t="s">
        <v>38021</v>
      </c>
    </row>
    <row r="26435" spans="1:4" ht="15.75" x14ac:dyDescent="0.25">
      <c r="A26435" s="12" t="s">
        <v>38020</v>
      </c>
      <c r="B26435" s="3" t="s">
        <v>24658</v>
      </c>
      <c r="D26435" s="3" t="s">
        <v>38021</v>
      </c>
    </row>
    <row r="26436" spans="1:4" ht="15.75" x14ac:dyDescent="0.25">
      <c r="A26436" s="3" t="s">
        <v>10545</v>
      </c>
      <c r="B26436" s="3" t="s">
        <v>12443</v>
      </c>
      <c r="D26436" s="3" t="s">
        <v>10545</v>
      </c>
    </row>
    <row r="26437" spans="1:4" ht="15.75" x14ac:dyDescent="0.25">
      <c r="A26437" s="12" t="s">
        <v>38021</v>
      </c>
      <c r="B26437" s="3" t="s">
        <v>12443</v>
      </c>
      <c r="D26437" s="12" t="s">
        <v>38021</v>
      </c>
    </row>
    <row r="26438" spans="1:4" ht="15.75" x14ac:dyDescent="0.25">
      <c r="A26438" s="3" t="s">
        <v>7069</v>
      </c>
      <c r="B26438" s="3" t="s">
        <v>12443</v>
      </c>
      <c r="D26438" s="3" t="s">
        <v>7069</v>
      </c>
    </row>
    <row r="26439" spans="1:4" ht="15.75" x14ac:dyDescent="0.25">
      <c r="A26439" s="12" t="s">
        <v>38022</v>
      </c>
      <c r="B26439" s="3" t="s">
        <v>24661</v>
      </c>
      <c r="D26439" s="3" t="s">
        <v>7069</v>
      </c>
    </row>
    <row r="26440" spans="1:4" ht="15.75" x14ac:dyDescent="0.25">
      <c r="A26440" s="12" t="s">
        <v>38023</v>
      </c>
      <c r="B26440" s="3" t="s">
        <v>40293</v>
      </c>
      <c r="D26440" s="3" t="s">
        <v>7069</v>
      </c>
    </row>
    <row r="26441" spans="1:4" ht="15.75" x14ac:dyDescent="0.25">
      <c r="A26441" s="12" t="s">
        <v>38024</v>
      </c>
      <c r="B26441" s="3" t="s">
        <v>24660</v>
      </c>
      <c r="D26441" s="3" t="s">
        <v>7069</v>
      </c>
    </row>
    <row r="26442" spans="1:4" ht="15.75" x14ac:dyDescent="0.25">
      <c r="A26442" s="12" t="s">
        <v>38025</v>
      </c>
      <c r="B26442" s="3" t="s">
        <v>24661</v>
      </c>
      <c r="D26442" s="3" t="s">
        <v>7069</v>
      </c>
    </row>
    <row r="26443" spans="1:4" ht="15.75" x14ac:dyDescent="0.25">
      <c r="A26443" s="12" t="s">
        <v>38026</v>
      </c>
      <c r="B26443" s="3" t="s">
        <v>24675</v>
      </c>
      <c r="D26443" s="3" t="s">
        <v>7069</v>
      </c>
    </row>
    <row r="26444" spans="1:4" ht="15.75" x14ac:dyDescent="0.25">
      <c r="A26444" s="12" t="s">
        <v>38027</v>
      </c>
      <c r="B26444" s="3" t="s">
        <v>21064</v>
      </c>
      <c r="D26444" s="3" t="s">
        <v>7069</v>
      </c>
    </row>
    <row r="26445" spans="1:4" ht="15.75" x14ac:dyDescent="0.25">
      <c r="A26445" s="12" t="s">
        <v>38028</v>
      </c>
      <c r="B26445" s="3" t="s">
        <v>24662</v>
      </c>
      <c r="D26445" s="3" t="s">
        <v>7069</v>
      </c>
    </row>
    <row r="26446" spans="1:4" ht="15.75" x14ac:dyDescent="0.25">
      <c r="A26446" s="12" t="s">
        <v>38029</v>
      </c>
      <c r="B26446" s="3" t="s">
        <v>24661</v>
      </c>
      <c r="D26446" s="3" t="s">
        <v>7069</v>
      </c>
    </row>
    <row r="26447" spans="1:4" ht="15.75" x14ac:dyDescent="0.25">
      <c r="A26447" s="12" t="s">
        <v>38030</v>
      </c>
      <c r="B26447" s="3" t="s">
        <v>24676</v>
      </c>
      <c r="D26447" s="3" t="s">
        <v>42077</v>
      </c>
    </row>
    <row r="26448" spans="1:4" ht="15.75" x14ac:dyDescent="0.25">
      <c r="A26448" s="3" t="s">
        <v>9385</v>
      </c>
      <c r="B26448" s="3" t="s">
        <v>21064</v>
      </c>
      <c r="D26448" s="3" t="s">
        <v>41461</v>
      </c>
    </row>
    <row r="26449" spans="1:4" ht="15.75" x14ac:dyDescent="0.25">
      <c r="A26449" s="3" t="s">
        <v>9445</v>
      </c>
      <c r="B26449" s="3" t="s">
        <v>21064</v>
      </c>
      <c r="D26449" s="3" t="s">
        <v>41462</v>
      </c>
    </row>
    <row r="26450" spans="1:4" ht="15.75" x14ac:dyDescent="0.25">
      <c r="A26450" s="3" t="s">
        <v>14229</v>
      </c>
      <c r="B26450" s="3" t="s">
        <v>12443</v>
      </c>
      <c r="D26450" s="3" t="s">
        <v>14229</v>
      </c>
    </row>
    <row r="26451" spans="1:4" ht="15.75" x14ac:dyDescent="0.25">
      <c r="A26451" s="3" t="s">
        <v>26621</v>
      </c>
      <c r="B26451" s="3" t="s">
        <v>21064</v>
      </c>
      <c r="D26451" s="3" t="s">
        <v>14229</v>
      </c>
    </row>
    <row r="26452" spans="1:4" ht="15.75" x14ac:dyDescent="0.25">
      <c r="A26452" s="3" t="s">
        <v>22783</v>
      </c>
      <c r="B26452" s="3" t="s">
        <v>21191</v>
      </c>
      <c r="D26452" s="3" t="s">
        <v>14229</v>
      </c>
    </row>
    <row r="26453" spans="1:4" ht="15.75" x14ac:dyDescent="0.25">
      <c r="A26453" s="3" t="s">
        <v>4051</v>
      </c>
      <c r="B26453" s="3" t="s">
        <v>12443</v>
      </c>
      <c r="D26453" s="3" t="s">
        <v>4051</v>
      </c>
    </row>
    <row r="26454" spans="1:4" ht="15.75" x14ac:dyDescent="0.25">
      <c r="A26454" s="3" t="s">
        <v>449</v>
      </c>
      <c r="B26454" s="3" t="s">
        <v>12443</v>
      </c>
      <c r="D26454" s="3" t="s">
        <v>449</v>
      </c>
    </row>
    <row r="26455" spans="1:4" ht="15.75" x14ac:dyDescent="0.25">
      <c r="A26455" s="12" t="s">
        <v>38031</v>
      </c>
      <c r="B26455" s="3" t="s">
        <v>24661</v>
      </c>
      <c r="D26455" s="3" t="s">
        <v>449</v>
      </c>
    </row>
    <row r="26456" spans="1:4" ht="15.75" x14ac:dyDescent="0.25">
      <c r="A26456" s="3" t="s">
        <v>2033</v>
      </c>
      <c r="B26456" s="3" t="s">
        <v>12443</v>
      </c>
      <c r="D26456" s="3" t="s">
        <v>2033</v>
      </c>
    </row>
    <row r="26457" spans="1:4" ht="15.75" x14ac:dyDescent="0.25">
      <c r="A26457" s="3" t="s">
        <v>2994</v>
      </c>
      <c r="B26457" s="3" t="s">
        <v>12443</v>
      </c>
      <c r="D26457" s="3" t="s">
        <v>2994</v>
      </c>
    </row>
    <row r="26458" spans="1:4" ht="15.75" x14ac:dyDescent="0.25">
      <c r="A26458" s="3" t="s">
        <v>11972</v>
      </c>
      <c r="B26458" s="3" t="s">
        <v>12443</v>
      </c>
      <c r="D26458" s="3" t="s">
        <v>11972</v>
      </c>
    </row>
    <row r="26459" spans="1:4" ht="15.75" x14ac:dyDescent="0.25">
      <c r="A26459" s="3" t="s">
        <v>2684</v>
      </c>
      <c r="B26459" s="3" t="s">
        <v>12443</v>
      </c>
      <c r="D26459" s="3" t="s">
        <v>2684</v>
      </c>
    </row>
    <row r="26460" spans="1:4" ht="15.75" x14ac:dyDescent="0.25">
      <c r="A26460" s="12" t="s">
        <v>38032</v>
      </c>
      <c r="B26460" s="3" t="s">
        <v>24662</v>
      </c>
      <c r="D26460" s="3" t="s">
        <v>40671</v>
      </c>
    </row>
    <row r="26461" spans="1:4" ht="15.75" x14ac:dyDescent="0.25">
      <c r="A26461" s="12" t="s">
        <v>38033</v>
      </c>
      <c r="B26461" s="3" t="s">
        <v>21064</v>
      </c>
      <c r="D26461" s="3" t="s">
        <v>40671</v>
      </c>
    </row>
    <row r="26462" spans="1:4" ht="15.75" x14ac:dyDescent="0.25">
      <c r="A26462" s="12" t="s">
        <v>38034</v>
      </c>
      <c r="B26462" s="3" t="s">
        <v>24677</v>
      </c>
      <c r="D26462" s="3" t="s">
        <v>40671</v>
      </c>
    </row>
    <row r="26463" spans="1:4" ht="15.75" x14ac:dyDescent="0.25">
      <c r="A26463" s="12" t="s">
        <v>38035</v>
      </c>
      <c r="B26463" s="3" t="s">
        <v>24667</v>
      </c>
      <c r="D26463" s="3" t="s">
        <v>40671</v>
      </c>
    </row>
    <row r="26464" spans="1:4" ht="15.75" x14ac:dyDescent="0.25">
      <c r="A26464" s="12" t="s">
        <v>38036</v>
      </c>
      <c r="B26464" s="3" t="s">
        <v>12444</v>
      </c>
      <c r="D26464" s="3" t="s">
        <v>40671</v>
      </c>
    </row>
    <row r="26465" spans="1:4" ht="15.75" x14ac:dyDescent="0.25">
      <c r="A26465" s="12" t="s">
        <v>38037</v>
      </c>
      <c r="B26465" s="3" t="s">
        <v>21191</v>
      </c>
      <c r="D26465" s="12" t="s">
        <v>40671</v>
      </c>
    </row>
    <row r="26466" spans="1:4" ht="15.75" x14ac:dyDescent="0.25">
      <c r="A26466" s="12" t="s">
        <v>38038</v>
      </c>
      <c r="B26466" s="3" t="s">
        <v>24660</v>
      </c>
      <c r="D26466" s="3" t="s">
        <v>40671</v>
      </c>
    </row>
    <row r="26467" spans="1:4" ht="15.75" x14ac:dyDescent="0.25">
      <c r="A26467" s="3" t="s">
        <v>11913</v>
      </c>
      <c r="B26467" s="3" t="s">
        <v>12443</v>
      </c>
      <c r="D26467" s="3" t="s">
        <v>11913</v>
      </c>
    </row>
    <row r="26468" spans="1:4" ht="15.75" x14ac:dyDescent="0.25">
      <c r="A26468" s="12" t="s">
        <v>38039</v>
      </c>
      <c r="B26468" s="3" t="s">
        <v>24662</v>
      </c>
      <c r="D26468" s="3" t="s">
        <v>10625</v>
      </c>
    </row>
    <row r="26469" spans="1:4" ht="15.75" x14ac:dyDescent="0.25">
      <c r="A26469" s="12" t="s">
        <v>38040</v>
      </c>
      <c r="B26469" s="3" t="s">
        <v>24667</v>
      </c>
      <c r="D26469" s="3" t="s">
        <v>10625</v>
      </c>
    </row>
    <row r="26470" spans="1:4" ht="15.75" x14ac:dyDescent="0.25">
      <c r="A26470" s="3" t="s">
        <v>12292</v>
      </c>
      <c r="B26470" s="3" t="s">
        <v>12443</v>
      </c>
      <c r="D26470" s="3" t="s">
        <v>12292</v>
      </c>
    </row>
    <row r="26471" spans="1:4" ht="15.75" x14ac:dyDescent="0.25">
      <c r="A26471" s="3" t="s">
        <v>3001</v>
      </c>
      <c r="B26471" s="3" t="s">
        <v>12443</v>
      </c>
      <c r="D26471" s="3" t="s">
        <v>3001</v>
      </c>
    </row>
    <row r="26472" spans="1:4" ht="15.75" x14ac:dyDescent="0.25">
      <c r="A26472" s="3" t="s">
        <v>10625</v>
      </c>
      <c r="B26472" s="3" t="s">
        <v>12443</v>
      </c>
      <c r="D26472" s="3" t="s">
        <v>10625</v>
      </c>
    </row>
    <row r="26473" spans="1:4" ht="15.75" x14ac:dyDescent="0.25">
      <c r="A26473" s="12" t="s">
        <v>38041</v>
      </c>
      <c r="B26473" s="3" t="s">
        <v>12444</v>
      </c>
      <c r="D26473" s="3" t="s">
        <v>10625</v>
      </c>
    </row>
    <row r="26474" spans="1:4" ht="15.75" x14ac:dyDescent="0.25">
      <c r="A26474" s="12" t="s">
        <v>38042</v>
      </c>
      <c r="B26474" s="3" t="s">
        <v>24673</v>
      </c>
      <c r="D26474" s="3" t="s">
        <v>10625</v>
      </c>
    </row>
    <row r="26475" spans="1:4" ht="15.75" x14ac:dyDescent="0.25">
      <c r="A26475" s="3" t="s">
        <v>11982</v>
      </c>
      <c r="B26475" s="3" t="s">
        <v>12443</v>
      </c>
      <c r="D26475" s="3" t="s">
        <v>11982</v>
      </c>
    </row>
    <row r="26476" spans="1:4" ht="15.75" x14ac:dyDescent="0.25">
      <c r="A26476" s="12" t="s">
        <v>38043</v>
      </c>
      <c r="B26476" s="3" t="s">
        <v>21191</v>
      </c>
      <c r="D26476" s="12" t="s">
        <v>10625</v>
      </c>
    </row>
    <row r="26477" spans="1:4" ht="15.75" x14ac:dyDescent="0.25">
      <c r="A26477" s="12" t="s">
        <v>38044</v>
      </c>
      <c r="B26477" s="3" t="s">
        <v>24660</v>
      </c>
      <c r="D26477" s="3" t="s">
        <v>10625</v>
      </c>
    </row>
    <row r="26478" spans="1:4" ht="15.75" x14ac:dyDescent="0.25">
      <c r="A26478" s="12" t="s">
        <v>38045</v>
      </c>
      <c r="B26478" s="3" t="s">
        <v>24660</v>
      </c>
      <c r="D26478" s="3" t="s">
        <v>10625</v>
      </c>
    </row>
    <row r="26479" spans="1:4" ht="15.75" x14ac:dyDescent="0.25">
      <c r="A26479" s="12" t="s">
        <v>38046</v>
      </c>
      <c r="B26479" s="3" t="s">
        <v>24661</v>
      </c>
      <c r="D26479" s="3" t="s">
        <v>10625</v>
      </c>
    </row>
    <row r="26480" spans="1:4" ht="15.75" x14ac:dyDescent="0.25">
      <c r="A26480" s="3" t="s">
        <v>24087</v>
      </c>
      <c r="B26480" s="3" t="s">
        <v>24660</v>
      </c>
      <c r="D26480" s="3" t="s">
        <v>41800</v>
      </c>
    </row>
    <row r="26481" spans="1:4" ht="15.75" x14ac:dyDescent="0.25">
      <c r="A26481" s="3" t="s">
        <v>24087</v>
      </c>
      <c r="B26481" s="3" t="s">
        <v>21191</v>
      </c>
      <c r="D26481" s="3" t="s">
        <v>41800</v>
      </c>
    </row>
    <row r="26482" spans="1:4" ht="15.75" x14ac:dyDescent="0.25">
      <c r="A26482" s="12" t="s">
        <v>38047</v>
      </c>
      <c r="B26482" s="3" t="s">
        <v>21191</v>
      </c>
      <c r="D26482" s="12" t="s">
        <v>40672</v>
      </c>
    </row>
    <row r="26483" spans="1:4" ht="15.75" x14ac:dyDescent="0.25">
      <c r="A26483" s="3" t="s">
        <v>24431</v>
      </c>
      <c r="B26483" s="3" t="s">
        <v>21191</v>
      </c>
      <c r="D26483" s="3" t="s">
        <v>40673</v>
      </c>
    </row>
    <row r="26484" spans="1:4" ht="15.75" x14ac:dyDescent="0.25">
      <c r="A26484" s="12" t="s">
        <v>38048</v>
      </c>
      <c r="B26484" s="3" t="s">
        <v>12443</v>
      </c>
      <c r="D26484" s="12" t="s">
        <v>38048</v>
      </c>
    </row>
    <row r="26485" spans="1:4" ht="15.75" x14ac:dyDescent="0.25">
      <c r="A26485" s="3" t="s">
        <v>10842</v>
      </c>
      <c r="B26485" s="3" t="s">
        <v>12443</v>
      </c>
      <c r="D26485" s="3" t="s">
        <v>10842</v>
      </c>
    </row>
    <row r="26486" spans="1:4" ht="15.75" x14ac:dyDescent="0.25">
      <c r="A26486" s="3" t="s">
        <v>2076</v>
      </c>
      <c r="B26486" s="3" t="s">
        <v>12443</v>
      </c>
      <c r="D26486" s="3" t="s">
        <v>2076</v>
      </c>
    </row>
    <row r="26487" spans="1:4" ht="15.75" x14ac:dyDescent="0.25">
      <c r="A26487" s="12" t="s">
        <v>38049</v>
      </c>
      <c r="B26487" s="3" t="s">
        <v>24660</v>
      </c>
      <c r="D26487" s="3" t="s">
        <v>41801</v>
      </c>
    </row>
    <row r="26488" spans="1:4" ht="15.75" x14ac:dyDescent="0.25">
      <c r="A26488" s="3" t="s">
        <v>7670</v>
      </c>
      <c r="B26488" s="3" t="s">
        <v>12443</v>
      </c>
      <c r="D26488" s="3" t="s">
        <v>7670</v>
      </c>
    </row>
    <row r="26489" spans="1:4" ht="15.75" x14ac:dyDescent="0.25">
      <c r="A26489" s="12" t="s">
        <v>38050</v>
      </c>
      <c r="B26489" s="3" t="s">
        <v>24680</v>
      </c>
      <c r="D26489" s="3" t="s">
        <v>42078</v>
      </c>
    </row>
    <row r="26490" spans="1:4" ht="15.75" x14ac:dyDescent="0.25">
      <c r="A26490" s="3" t="s">
        <v>10152</v>
      </c>
      <c r="B26490" s="3" t="s">
        <v>12443</v>
      </c>
      <c r="D26490" s="3" t="s">
        <v>10152</v>
      </c>
    </row>
    <row r="26491" spans="1:4" ht="15.75" x14ac:dyDescent="0.25">
      <c r="A26491" s="3" t="s">
        <v>11873</v>
      </c>
      <c r="B26491" s="3" t="s">
        <v>12443</v>
      </c>
      <c r="D26491" s="3" t="s">
        <v>11873</v>
      </c>
    </row>
    <row r="26492" spans="1:4" ht="15.75" x14ac:dyDescent="0.25">
      <c r="A26492" s="3" t="s">
        <v>12363</v>
      </c>
      <c r="B26492" s="3" t="s">
        <v>12443</v>
      </c>
      <c r="D26492" s="3" t="s">
        <v>12363</v>
      </c>
    </row>
    <row r="26493" spans="1:4" ht="15.75" x14ac:dyDescent="0.25">
      <c r="A26493" s="12" t="s">
        <v>38051</v>
      </c>
      <c r="B26493" s="3" t="s">
        <v>24661</v>
      </c>
      <c r="D26493" s="3" t="s">
        <v>38052</v>
      </c>
    </row>
    <row r="26494" spans="1:4" ht="15.75" x14ac:dyDescent="0.25">
      <c r="A26494" s="12" t="s">
        <v>38052</v>
      </c>
      <c r="B26494" s="3" t="s">
        <v>12443</v>
      </c>
      <c r="D26494" s="12" t="s">
        <v>38052</v>
      </c>
    </row>
    <row r="26495" spans="1:4" ht="15.75" x14ac:dyDescent="0.25">
      <c r="A26495" s="12" t="s">
        <v>38053</v>
      </c>
      <c r="B26495" s="3" t="s">
        <v>24673</v>
      </c>
      <c r="D26495" s="3" t="s">
        <v>38052</v>
      </c>
    </row>
    <row r="26496" spans="1:4" ht="15.75" x14ac:dyDescent="0.25">
      <c r="A26496" s="12" t="s">
        <v>38054</v>
      </c>
      <c r="B26496" s="3" t="s">
        <v>24673</v>
      </c>
      <c r="D26496" s="3" t="s">
        <v>38052</v>
      </c>
    </row>
    <row r="26497" spans="1:4" ht="15.75" x14ac:dyDescent="0.25">
      <c r="A26497" s="12" t="s">
        <v>38055</v>
      </c>
      <c r="B26497" s="3" t="s">
        <v>40288</v>
      </c>
      <c r="D26497" s="3" t="s">
        <v>38052</v>
      </c>
    </row>
    <row r="26498" spans="1:4" ht="15.75" x14ac:dyDescent="0.25">
      <c r="A26498" s="12" t="s">
        <v>38056</v>
      </c>
      <c r="B26498" s="3" t="s">
        <v>24669</v>
      </c>
      <c r="D26498" s="12" t="s">
        <v>38052</v>
      </c>
    </row>
    <row r="26499" spans="1:4" ht="15.75" x14ac:dyDescent="0.25">
      <c r="A26499" s="12" t="s">
        <v>38057</v>
      </c>
      <c r="B26499" s="3" t="s">
        <v>24675</v>
      </c>
      <c r="D26499" s="12" t="s">
        <v>38052</v>
      </c>
    </row>
    <row r="26500" spans="1:4" ht="15.75" x14ac:dyDescent="0.25">
      <c r="A26500" s="12" t="s">
        <v>38058</v>
      </c>
      <c r="B26500" s="3" t="s">
        <v>24660</v>
      </c>
      <c r="D26500" s="3" t="s">
        <v>38052</v>
      </c>
    </row>
    <row r="26501" spans="1:4" ht="15.75" x14ac:dyDescent="0.25">
      <c r="A26501" s="12" t="s">
        <v>38059</v>
      </c>
      <c r="B26501" s="3" t="s">
        <v>24660</v>
      </c>
      <c r="D26501" s="3" t="s">
        <v>38052</v>
      </c>
    </row>
    <row r="26502" spans="1:4" ht="15.75" x14ac:dyDescent="0.25">
      <c r="A26502" s="12" t="s">
        <v>38060</v>
      </c>
      <c r="B26502" s="3" t="s">
        <v>24670</v>
      </c>
      <c r="D26502" s="3" t="s">
        <v>38052</v>
      </c>
    </row>
    <row r="26503" spans="1:4" ht="15.75" x14ac:dyDescent="0.25">
      <c r="A26503" s="3" t="s">
        <v>4895</v>
      </c>
      <c r="B26503" s="3" t="s">
        <v>12443</v>
      </c>
      <c r="D26503" s="3" t="s">
        <v>4895</v>
      </c>
    </row>
    <row r="26504" spans="1:4" ht="15.75" x14ac:dyDescent="0.25">
      <c r="A26504" s="12" t="s">
        <v>38061</v>
      </c>
      <c r="B26504" s="3" t="s">
        <v>12443</v>
      </c>
      <c r="D26504" s="12" t="s">
        <v>38061</v>
      </c>
    </row>
    <row r="26505" spans="1:4" ht="15.75" x14ac:dyDescent="0.25">
      <c r="A26505" s="12" t="s">
        <v>38062</v>
      </c>
      <c r="B26505" s="3" t="s">
        <v>21191</v>
      </c>
      <c r="D26505" s="12" t="s">
        <v>38061</v>
      </c>
    </row>
    <row r="26506" spans="1:4" ht="15.75" x14ac:dyDescent="0.25">
      <c r="A26506" s="12" t="s">
        <v>38063</v>
      </c>
      <c r="B26506" s="3" t="s">
        <v>24660</v>
      </c>
      <c r="D26506" s="3" t="s">
        <v>38061</v>
      </c>
    </row>
    <row r="26507" spans="1:4" ht="15.75" x14ac:dyDescent="0.25">
      <c r="A26507" s="12" t="s">
        <v>38064</v>
      </c>
      <c r="B26507" s="3" t="s">
        <v>12443</v>
      </c>
      <c r="D26507" s="12" t="s">
        <v>38064</v>
      </c>
    </row>
    <row r="26508" spans="1:4" ht="15.75" x14ac:dyDescent="0.25">
      <c r="A26508" s="12" t="s">
        <v>38065</v>
      </c>
      <c r="B26508" s="3" t="s">
        <v>12443</v>
      </c>
      <c r="D26508" s="12" t="s">
        <v>38065</v>
      </c>
    </row>
    <row r="26509" spans="1:4" ht="15.75" x14ac:dyDescent="0.25">
      <c r="A26509" s="12" t="s">
        <v>38066</v>
      </c>
      <c r="B26509" s="3" t="s">
        <v>24660</v>
      </c>
      <c r="D26509" s="3" t="s">
        <v>38065</v>
      </c>
    </row>
    <row r="26510" spans="1:4" ht="15.75" x14ac:dyDescent="0.25">
      <c r="A26510" s="12" t="s">
        <v>38067</v>
      </c>
      <c r="B26510" s="3" t="s">
        <v>24662</v>
      </c>
      <c r="D26510" s="3" t="s">
        <v>38072</v>
      </c>
    </row>
    <row r="26511" spans="1:4" ht="15.75" x14ac:dyDescent="0.25">
      <c r="A26511" s="12" t="s">
        <v>38068</v>
      </c>
      <c r="B26511" s="3" t="s">
        <v>21064</v>
      </c>
      <c r="D26511" s="3" t="s">
        <v>38072</v>
      </c>
    </row>
    <row r="26512" spans="1:4" ht="15.75" x14ac:dyDescent="0.25">
      <c r="A26512" s="12" t="s">
        <v>38069</v>
      </c>
      <c r="B26512" s="3" t="s">
        <v>40290</v>
      </c>
      <c r="D26512" s="3" t="s">
        <v>38072</v>
      </c>
    </row>
    <row r="26513" spans="1:4" ht="15.75" x14ac:dyDescent="0.25">
      <c r="A26513" s="12" t="s">
        <v>38070</v>
      </c>
      <c r="B26513" s="3" t="s">
        <v>24658</v>
      </c>
      <c r="D26513" s="3" t="s">
        <v>38072</v>
      </c>
    </row>
    <row r="26514" spans="1:4" ht="15.75" x14ac:dyDescent="0.25">
      <c r="A26514" s="12" t="s">
        <v>38071</v>
      </c>
      <c r="B26514" s="3" t="s">
        <v>24667</v>
      </c>
      <c r="D26514" s="3" t="s">
        <v>38072</v>
      </c>
    </row>
    <row r="26515" spans="1:4" ht="15.75" x14ac:dyDescent="0.25">
      <c r="A26515" s="12" t="s">
        <v>38072</v>
      </c>
      <c r="B26515" s="3" t="s">
        <v>12443</v>
      </c>
      <c r="D26515" s="12" t="s">
        <v>38072</v>
      </c>
    </row>
    <row r="26516" spans="1:4" ht="15.75" x14ac:dyDescent="0.25">
      <c r="A26516" s="12" t="s">
        <v>38073</v>
      </c>
      <c r="B26516" s="3" t="s">
        <v>40293</v>
      </c>
      <c r="D26516" s="3" t="s">
        <v>38072</v>
      </c>
    </row>
    <row r="26517" spans="1:4" ht="15.75" x14ac:dyDescent="0.25">
      <c r="A26517" s="12" t="s">
        <v>38074</v>
      </c>
      <c r="B26517" s="3" t="s">
        <v>21191</v>
      </c>
      <c r="D26517" s="12" t="s">
        <v>38072</v>
      </c>
    </row>
    <row r="26518" spans="1:4" ht="15.75" x14ac:dyDescent="0.25">
      <c r="A26518" s="12" t="s">
        <v>38075</v>
      </c>
      <c r="B26518" s="3" t="s">
        <v>12443</v>
      </c>
      <c r="D26518" s="12" t="s">
        <v>38075</v>
      </c>
    </row>
    <row r="26519" spans="1:4" ht="15.75" x14ac:dyDescent="0.25">
      <c r="A26519" s="12" t="s">
        <v>38076</v>
      </c>
      <c r="B26519" s="3" t="s">
        <v>24669</v>
      </c>
      <c r="D26519" s="3" t="s">
        <v>38072</v>
      </c>
    </row>
    <row r="26520" spans="1:4" ht="15.75" x14ac:dyDescent="0.25">
      <c r="A26520" s="12" t="s">
        <v>38077</v>
      </c>
      <c r="B26520" s="3" t="s">
        <v>24675</v>
      </c>
      <c r="D26520" s="3" t="s">
        <v>38072</v>
      </c>
    </row>
    <row r="26521" spans="1:4" ht="15.75" x14ac:dyDescent="0.25">
      <c r="A26521" s="3" t="s">
        <v>24645</v>
      </c>
      <c r="B26521" s="3" t="s">
        <v>24657</v>
      </c>
      <c r="D26521" s="3" t="s">
        <v>41575</v>
      </c>
    </row>
    <row r="26522" spans="1:4" ht="15.75" x14ac:dyDescent="0.25">
      <c r="A26522" s="12" t="s">
        <v>38078</v>
      </c>
      <c r="B26522" s="3" t="s">
        <v>24657</v>
      </c>
      <c r="D26522" s="3" t="s">
        <v>38072</v>
      </c>
    </row>
    <row r="26523" spans="1:4" ht="15.75" x14ac:dyDescent="0.25">
      <c r="A26523" s="3" t="s">
        <v>4333</v>
      </c>
      <c r="B26523" s="3" t="s">
        <v>12443</v>
      </c>
      <c r="D26523" s="3" t="s">
        <v>4333</v>
      </c>
    </row>
    <row r="26524" spans="1:4" ht="15.75" x14ac:dyDescent="0.25">
      <c r="A26524" s="12" t="s">
        <v>38079</v>
      </c>
      <c r="B26524" s="3" t="s">
        <v>24660</v>
      </c>
      <c r="D26524" s="3" t="s">
        <v>38072</v>
      </c>
    </row>
    <row r="26525" spans="1:4" ht="15.75" x14ac:dyDescent="0.25">
      <c r="A26525" s="12" t="s">
        <v>38080</v>
      </c>
      <c r="B26525" s="3" t="s">
        <v>24660</v>
      </c>
      <c r="D26525" s="3" t="s">
        <v>38072</v>
      </c>
    </row>
    <row r="26526" spans="1:4" ht="15.75" x14ac:dyDescent="0.25">
      <c r="A26526" s="12" t="s">
        <v>38081</v>
      </c>
      <c r="B26526" s="3" t="s">
        <v>24670</v>
      </c>
      <c r="D26526" s="3" t="s">
        <v>38072</v>
      </c>
    </row>
    <row r="26527" spans="1:4" ht="15.75" x14ac:dyDescent="0.25">
      <c r="A26527" s="3" t="s">
        <v>7426</v>
      </c>
      <c r="B26527" s="3" t="s">
        <v>12443</v>
      </c>
      <c r="D26527" s="3" t="s">
        <v>7426</v>
      </c>
    </row>
    <row r="26528" spans="1:4" ht="15.75" x14ac:dyDescent="0.25">
      <c r="A26528" s="3" t="s">
        <v>5524</v>
      </c>
      <c r="B26528" s="3" t="s">
        <v>12443</v>
      </c>
      <c r="D26528" s="3" t="s">
        <v>5524</v>
      </c>
    </row>
    <row r="26529" spans="1:4" ht="15.75" x14ac:dyDescent="0.25">
      <c r="A26529" s="12" t="s">
        <v>38082</v>
      </c>
      <c r="B26529" s="3" t="s">
        <v>24661</v>
      </c>
      <c r="D26529" s="3" t="s">
        <v>41967</v>
      </c>
    </row>
    <row r="26530" spans="1:4" ht="15.75" x14ac:dyDescent="0.25">
      <c r="A26530" s="3" t="s">
        <v>24305</v>
      </c>
      <c r="B26530" s="3" t="s">
        <v>24657</v>
      </c>
      <c r="D26530" s="3" t="s">
        <v>41576</v>
      </c>
    </row>
    <row r="26531" spans="1:4" ht="15.75" x14ac:dyDescent="0.25">
      <c r="A26531" s="3" t="s">
        <v>10279</v>
      </c>
      <c r="B26531" s="3" t="s">
        <v>12443</v>
      </c>
      <c r="D26531" s="3" t="s">
        <v>10279</v>
      </c>
    </row>
    <row r="26532" spans="1:4" ht="15.75" x14ac:dyDescent="0.25">
      <c r="A26532" s="12" t="s">
        <v>38083</v>
      </c>
      <c r="B26532" s="3" t="s">
        <v>24662</v>
      </c>
      <c r="D26532" s="3" t="s">
        <v>42079</v>
      </c>
    </row>
    <row r="26533" spans="1:4" ht="15.75" x14ac:dyDescent="0.25">
      <c r="A26533" s="12" t="s">
        <v>38084</v>
      </c>
      <c r="B26533" s="3" t="s">
        <v>24662</v>
      </c>
      <c r="D26533" s="3" t="s">
        <v>42079</v>
      </c>
    </row>
    <row r="26534" spans="1:4" ht="15.75" x14ac:dyDescent="0.25">
      <c r="A26534" s="3" t="s">
        <v>5795</v>
      </c>
      <c r="B26534" s="3" t="s">
        <v>12443</v>
      </c>
      <c r="D26534" s="3" t="s">
        <v>5795</v>
      </c>
    </row>
    <row r="26535" spans="1:4" ht="15.75" x14ac:dyDescent="0.25">
      <c r="A26535" s="3" t="s">
        <v>1353</v>
      </c>
      <c r="B26535" s="3" t="s">
        <v>12443</v>
      </c>
      <c r="D26535" s="3" t="s">
        <v>1353</v>
      </c>
    </row>
    <row r="26536" spans="1:4" ht="15.75" x14ac:dyDescent="0.25">
      <c r="A26536" s="3" t="s">
        <v>9548</v>
      </c>
      <c r="B26536" s="3" t="s">
        <v>12443</v>
      </c>
      <c r="D26536" s="3" t="s">
        <v>9548</v>
      </c>
    </row>
    <row r="26537" spans="1:4" ht="15.75" x14ac:dyDescent="0.25">
      <c r="A26537" s="3" t="s">
        <v>10728</v>
      </c>
      <c r="B26537" s="3" t="s">
        <v>12443</v>
      </c>
      <c r="D26537" s="3" t="s">
        <v>10728</v>
      </c>
    </row>
    <row r="26538" spans="1:4" ht="15.75" x14ac:dyDescent="0.25">
      <c r="A26538" s="12" t="s">
        <v>38085</v>
      </c>
      <c r="B26538" s="3" t="s">
        <v>12443</v>
      </c>
      <c r="D26538" s="12" t="s">
        <v>38085</v>
      </c>
    </row>
    <row r="26539" spans="1:4" ht="15.75" x14ac:dyDescent="0.25">
      <c r="A26539" s="12" t="s">
        <v>38086</v>
      </c>
      <c r="B26539" s="3" t="s">
        <v>24673</v>
      </c>
      <c r="D26539" s="3" t="s">
        <v>41646</v>
      </c>
    </row>
    <row r="26540" spans="1:4" ht="15.75" x14ac:dyDescent="0.25">
      <c r="A26540" s="3" t="s">
        <v>6985</v>
      </c>
      <c r="B26540" s="3" t="s">
        <v>12443</v>
      </c>
      <c r="D26540" s="3" t="s">
        <v>6985</v>
      </c>
    </row>
    <row r="26541" spans="1:4" ht="15.75" x14ac:dyDescent="0.25">
      <c r="A26541" s="12" t="s">
        <v>38087</v>
      </c>
      <c r="B26541" s="3" t="s">
        <v>24675</v>
      </c>
      <c r="D26541" s="3" t="s">
        <v>42080</v>
      </c>
    </row>
    <row r="26542" spans="1:4" ht="15.75" x14ac:dyDescent="0.25">
      <c r="A26542" s="12" t="s">
        <v>38088</v>
      </c>
      <c r="B26542" s="3" t="s">
        <v>24661</v>
      </c>
      <c r="D26542" s="3" t="s">
        <v>41647</v>
      </c>
    </row>
    <row r="26543" spans="1:4" ht="15.75" x14ac:dyDescent="0.25">
      <c r="A26543" s="12" t="s">
        <v>38089</v>
      </c>
      <c r="B26543" s="3" t="s">
        <v>24661</v>
      </c>
      <c r="D26543" s="3" t="s">
        <v>41647</v>
      </c>
    </row>
    <row r="26544" spans="1:4" ht="15.75" x14ac:dyDescent="0.25">
      <c r="A26544" s="12" t="s">
        <v>38090</v>
      </c>
      <c r="B26544" s="3" t="s">
        <v>24673</v>
      </c>
      <c r="D26544" s="3" t="s">
        <v>41647</v>
      </c>
    </row>
    <row r="26545" spans="1:4" ht="15.75" x14ac:dyDescent="0.25">
      <c r="A26545" s="12" t="s">
        <v>38091</v>
      </c>
      <c r="B26545" s="3" t="s">
        <v>24660</v>
      </c>
      <c r="D26545" s="3" t="s">
        <v>41647</v>
      </c>
    </row>
    <row r="26546" spans="1:4" ht="15.75" x14ac:dyDescent="0.25">
      <c r="A26546" s="12" t="s">
        <v>38092</v>
      </c>
      <c r="B26546" s="3" t="s">
        <v>24660</v>
      </c>
      <c r="D26546" s="3" t="s">
        <v>41647</v>
      </c>
    </row>
    <row r="26547" spans="1:4" ht="15.75" x14ac:dyDescent="0.25">
      <c r="A26547" s="12" t="s">
        <v>38093</v>
      </c>
      <c r="B26547" s="3" t="s">
        <v>24661</v>
      </c>
      <c r="D26547" s="3" t="s">
        <v>41647</v>
      </c>
    </row>
    <row r="26548" spans="1:4" ht="15.75" x14ac:dyDescent="0.25">
      <c r="A26548" s="12" t="s">
        <v>38094</v>
      </c>
      <c r="B26548" s="3" t="s">
        <v>24660</v>
      </c>
      <c r="D26548" s="3" t="s">
        <v>41646</v>
      </c>
    </row>
    <row r="26549" spans="1:4" ht="15.75" x14ac:dyDescent="0.25">
      <c r="A26549" s="12" t="s">
        <v>38095</v>
      </c>
      <c r="B26549" s="3" t="s">
        <v>21064</v>
      </c>
      <c r="D26549" s="3" t="s">
        <v>41463</v>
      </c>
    </row>
    <row r="26550" spans="1:4" ht="15.75" x14ac:dyDescent="0.25">
      <c r="A26550" s="12" t="s">
        <v>38096</v>
      </c>
      <c r="B26550" s="3" t="s">
        <v>12444</v>
      </c>
      <c r="D26550" s="3" t="s">
        <v>42081</v>
      </c>
    </row>
    <row r="26551" spans="1:4" ht="15.75" x14ac:dyDescent="0.25">
      <c r="A26551" s="12" t="s">
        <v>38097</v>
      </c>
      <c r="B26551" s="3" t="s">
        <v>24660</v>
      </c>
      <c r="D26551" s="3" t="s">
        <v>41463</v>
      </c>
    </row>
    <row r="26552" spans="1:4" ht="15.75" x14ac:dyDescent="0.25">
      <c r="A26552" s="12" t="s">
        <v>38098</v>
      </c>
      <c r="B26552" s="3" t="s">
        <v>24661</v>
      </c>
      <c r="D26552" s="3" t="s">
        <v>41463</v>
      </c>
    </row>
    <row r="26553" spans="1:4" ht="15.75" x14ac:dyDescent="0.25">
      <c r="A26553" s="3" t="s">
        <v>1504</v>
      </c>
      <c r="B26553" s="3" t="s">
        <v>12443</v>
      </c>
      <c r="D26553" s="3" t="s">
        <v>1504</v>
      </c>
    </row>
    <row r="26554" spans="1:4" ht="15.75" x14ac:dyDescent="0.25">
      <c r="A26554" s="12" t="s">
        <v>38099</v>
      </c>
      <c r="B26554" s="3" t="s">
        <v>12443</v>
      </c>
      <c r="D26554" s="12" t="s">
        <v>38099</v>
      </c>
    </row>
    <row r="26555" spans="1:4" ht="15.75" x14ac:dyDescent="0.25">
      <c r="A26555" s="12" t="s">
        <v>38100</v>
      </c>
      <c r="B26555" s="3" t="s">
        <v>40293</v>
      </c>
      <c r="D26555" s="3" t="s">
        <v>38099</v>
      </c>
    </row>
    <row r="26556" spans="1:4" ht="15.75" x14ac:dyDescent="0.25">
      <c r="A26556" s="12" t="s">
        <v>38101</v>
      </c>
      <c r="B26556" s="3" t="s">
        <v>24657</v>
      </c>
      <c r="D26556" s="3" t="s">
        <v>38099</v>
      </c>
    </row>
    <row r="26557" spans="1:4" ht="15.75" x14ac:dyDescent="0.25">
      <c r="A26557" s="12" t="s">
        <v>38102</v>
      </c>
      <c r="B26557" s="3" t="s">
        <v>24674</v>
      </c>
      <c r="D26557" s="3" t="s">
        <v>38101</v>
      </c>
    </row>
    <row r="26558" spans="1:4" ht="15.75" x14ac:dyDescent="0.25">
      <c r="A26558" s="12" t="s">
        <v>38103</v>
      </c>
      <c r="B26558" s="3" t="s">
        <v>24660</v>
      </c>
      <c r="D26558" s="3" t="s">
        <v>38099</v>
      </c>
    </row>
    <row r="26559" spans="1:4" ht="15.75" x14ac:dyDescent="0.25">
      <c r="A26559" s="12" t="s">
        <v>38104</v>
      </c>
      <c r="B26559" s="3" t="s">
        <v>24660</v>
      </c>
      <c r="D26559" s="3" t="s">
        <v>41802</v>
      </c>
    </row>
    <row r="26560" spans="1:4" ht="15.75" x14ac:dyDescent="0.25">
      <c r="A26560" s="12" t="s">
        <v>38105</v>
      </c>
      <c r="B26560" s="3" t="s">
        <v>12443</v>
      </c>
      <c r="D26560" s="12" t="s">
        <v>38105</v>
      </c>
    </row>
    <row r="26561" spans="1:4" ht="15.75" x14ac:dyDescent="0.25">
      <c r="A26561" s="12" t="s">
        <v>38106</v>
      </c>
      <c r="B26561" s="3" t="s">
        <v>24660</v>
      </c>
      <c r="D26561" s="3" t="s">
        <v>38105</v>
      </c>
    </row>
    <row r="26562" spans="1:4" ht="15.75" x14ac:dyDescent="0.25">
      <c r="A26562" s="3" t="s">
        <v>11585</v>
      </c>
      <c r="B26562" s="3" t="s">
        <v>12443</v>
      </c>
      <c r="D26562" s="3" t="s">
        <v>11585</v>
      </c>
    </row>
    <row r="26563" spans="1:4" ht="15.75" x14ac:dyDescent="0.25">
      <c r="A26563" s="3" t="s">
        <v>10671</v>
      </c>
      <c r="B26563" s="3" t="s">
        <v>12443</v>
      </c>
      <c r="D26563" s="3" t="s">
        <v>10671</v>
      </c>
    </row>
    <row r="26564" spans="1:4" ht="15.75" x14ac:dyDescent="0.25">
      <c r="A26564" s="3" t="s">
        <v>22696</v>
      </c>
      <c r="B26564" s="3" t="s">
        <v>24661</v>
      </c>
      <c r="D26564" s="3" t="s">
        <v>10671</v>
      </c>
    </row>
    <row r="26565" spans="1:4" ht="15.75" x14ac:dyDescent="0.25">
      <c r="A26565" s="12" t="s">
        <v>38107</v>
      </c>
      <c r="B26565" s="3" t="s">
        <v>24673</v>
      </c>
      <c r="D26565" s="3" t="s">
        <v>38105</v>
      </c>
    </row>
    <row r="26566" spans="1:4" ht="15.75" x14ac:dyDescent="0.25">
      <c r="A26566" s="12" t="s">
        <v>38108</v>
      </c>
      <c r="B26566" s="3" t="s">
        <v>24660</v>
      </c>
      <c r="D26566" s="3" t="s">
        <v>41803</v>
      </c>
    </row>
    <row r="26567" spans="1:4" ht="15.75" x14ac:dyDescent="0.25">
      <c r="A26567" s="12" t="s">
        <v>38109</v>
      </c>
      <c r="B26567" s="3" t="s">
        <v>24657</v>
      </c>
      <c r="D26567" s="3" t="s">
        <v>38109</v>
      </c>
    </row>
    <row r="26568" spans="1:4" ht="15.75" x14ac:dyDescent="0.25">
      <c r="A26568" s="12" t="s">
        <v>38110</v>
      </c>
      <c r="B26568" s="3" t="s">
        <v>24660</v>
      </c>
      <c r="D26568" s="3" t="s">
        <v>38109</v>
      </c>
    </row>
    <row r="26569" spans="1:4" ht="15.75" x14ac:dyDescent="0.25">
      <c r="A26569" s="12" t="s">
        <v>38111</v>
      </c>
      <c r="B26569" s="3" t="s">
        <v>24661</v>
      </c>
      <c r="D26569" s="3" t="s">
        <v>41804</v>
      </c>
    </row>
    <row r="26570" spans="1:4" ht="15.75" x14ac:dyDescent="0.25">
      <c r="A26570" s="12" t="s">
        <v>38112</v>
      </c>
      <c r="B26570" s="3" t="s">
        <v>24660</v>
      </c>
      <c r="D26570" s="3" t="s">
        <v>41804</v>
      </c>
    </row>
    <row r="26571" spans="1:4" ht="15.75" x14ac:dyDescent="0.25">
      <c r="A26571" s="3" t="s">
        <v>22938</v>
      </c>
      <c r="B26571" s="3" t="s">
        <v>21191</v>
      </c>
      <c r="D26571" s="3" t="s">
        <v>40674</v>
      </c>
    </row>
    <row r="26572" spans="1:4" ht="15.75" x14ac:dyDescent="0.25">
      <c r="A26572" s="12" t="s">
        <v>38113</v>
      </c>
      <c r="B26572" s="3" t="s">
        <v>12443</v>
      </c>
      <c r="D26572" s="12" t="s">
        <v>38113</v>
      </c>
    </row>
    <row r="26573" spans="1:4" ht="15.75" x14ac:dyDescent="0.25">
      <c r="A26573" s="3" t="s">
        <v>12189</v>
      </c>
      <c r="B26573" s="3" t="s">
        <v>12443</v>
      </c>
      <c r="D26573" s="3" t="s">
        <v>12189</v>
      </c>
    </row>
    <row r="26574" spans="1:4" ht="15.75" x14ac:dyDescent="0.25">
      <c r="A26574" s="3" t="s">
        <v>8161</v>
      </c>
      <c r="B26574" s="3" t="s">
        <v>12443</v>
      </c>
      <c r="D26574" s="3" t="s">
        <v>8161</v>
      </c>
    </row>
    <row r="26575" spans="1:4" ht="15.75" x14ac:dyDescent="0.25">
      <c r="A26575" s="12" t="s">
        <v>38114</v>
      </c>
      <c r="B26575" s="3" t="s">
        <v>24673</v>
      </c>
      <c r="D26575" s="3" t="s">
        <v>41648</v>
      </c>
    </row>
    <row r="26576" spans="1:4" ht="15.75" x14ac:dyDescent="0.25">
      <c r="A26576" s="12" t="s">
        <v>38115</v>
      </c>
      <c r="B26576" s="3" t="s">
        <v>24661</v>
      </c>
      <c r="D26576" s="3" t="s">
        <v>41648</v>
      </c>
    </row>
    <row r="26577" spans="1:4" ht="15.75" x14ac:dyDescent="0.25">
      <c r="A26577" s="12" t="s">
        <v>38116</v>
      </c>
      <c r="B26577" s="3" t="s">
        <v>24661</v>
      </c>
      <c r="D26577" s="3" t="s">
        <v>8161</v>
      </c>
    </row>
    <row r="26578" spans="1:4" ht="15.75" x14ac:dyDescent="0.25">
      <c r="A26578" s="12" t="s">
        <v>38117</v>
      </c>
      <c r="B26578" s="3" t="s">
        <v>40293</v>
      </c>
      <c r="D26578" s="3" t="s">
        <v>8161</v>
      </c>
    </row>
    <row r="26579" spans="1:4" ht="15.75" x14ac:dyDescent="0.25">
      <c r="A26579" s="12" t="s">
        <v>38118</v>
      </c>
      <c r="B26579" s="3" t="s">
        <v>24660</v>
      </c>
      <c r="D26579" s="3" t="s">
        <v>8161</v>
      </c>
    </row>
    <row r="26580" spans="1:4" ht="15.75" x14ac:dyDescent="0.25">
      <c r="A26580" s="12" t="s">
        <v>38119</v>
      </c>
      <c r="B26580" s="3" t="s">
        <v>24661</v>
      </c>
      <c r="D26580" s="3" t="s">
        <v>8161</v>
      </c>
    </row>
    <row r="26581" spans="1:4" ht="15.75" x14ac:dyDescent="0.25">
      <c r="A26581" s="12" t="s">
        <v>38120</v>
      </c>
      <c r="B26581" s="3" t="s">
        <v>24675</v>
      </c>
      <c r="D26581" s="3" t="s">
        <v>8161</v>
      </c>
    </row>
    <row r="26582" spans="1:4" ht="15.75" x14ac:dyDescent="0.25">
      <c r="A26582" s="12" t="s">
        <v>38121</v>
      </c>
      <c r="B26582" s="3" t="s">
        <v>21064</v>
      </c>
      <c r="D26582" s="3" t="s">
        <v>8161</v>
      </c>
    </row>
    <row r="26583" spans="1:4" ht="15.75" x14ac:dyDescent="0.25">
      <c r="A26583" s="12" t="s">
        <v>38122</v>
      </c>
      <c r="B26583" s="3" t="s">
        <v>24677</v>
      </c>
      <c r="D26583" s="3" t="s">
        <v>8161</v>
      </c>
    </row>
    <row r="26584" spans="1:4" ht="15.75" x14ac:dyDescent="0.25">
      <c r="A26584" s="12" t="s">
        <v>38123</v>
      </c>
      <c r="B26584" s="3" t="s">
        <v>24667</v>
      </c>
      <c r="D26584" s="3" t="s">
        <v>8161</v>
      </c>
    </row>
    <row r="26585" spans="1:4" ht="15.75" x14ac:dyDescent="0.25">
      <c r="A26585" s="12" t="s">
        <v>38124</v>
      </c>
      <c r="B26585" s="3" t="s">
        <v>24667</v>
      </c>
      <c r="D26585" s="3" t="s">
        <v>8161</v>
      </c>
    </row>
    <row r="26586" spans="1:4" ht="15.75" x14ac:dyDescent="0.25">
      <c r="A26586" s="12" t="s">
        <v>38125</v>
      </c>
      <c r="B26586" s="3" t="s">
        <v>24673</v>
      </c>
      <c r="D26586" s="3" t="s">
        <v>8161</v>
      </c>
    </row>
    <row r="26587" spans="1:4" ht="15.75" x14ac:dyDescent="0.25">
      <c r="A26587" s="12" t="s">
        <v>38126</v>
      </c>
      <c r="B26587" s="3" t="s">
        <v>21191</v>
      </c>
      <c r="D26587" s="12" t="s">
        <v>8161</v>
      </c>
    </row>
    <row r="26588" spans="1:4" ht="15.75" x14ac:dyDescent="0.25">
      <c r="A26588" s="12" t="s">
        <v>38127</v>
      </c>
      <c r="B26588" s="3" t="s">
        <v>40288</v>
      </c>
      <c r="D26588" s="3" t="s">
        <v>8161</v>
      </c>
    </row>
    <row r="26589" spans="1:4" ht="15.75" x14ac:dyDescent="0.25">
      <c r="A26589" s="3" t="s">
        <v>11874</v>
      </c>
      <c r="B26589" s="3" t="s">
        <v>12443</v>
      </c>
      <c r="D26589" s="3" t="s">
        <v>11874</v>
      </c>
    </row>
    <row r="26590" spans="1:4" ht="15.75" x14ac:dyDescent="0.25">
      <c r="A26590" s="3" t="s">
        <v>3452</v>
      </c>
      <c r="B26590" s="3" t="s">
        <v>12443</v>
      </c>
      <c r="D26590" s="3" t="s">
        <v>3452</v>
      </c>
    </row>
    <row r="26591" spans="1:4" ht="15.75" x14ac:dyDescent="0.25">
      <c r="A26591" s="3" t="s">
        <v>9492</v>
      </c>
      <c r="B26591" s="3" t="s">
        <v>12443</v>
      </c>
      <c r="D26591" s="3" t="s">
        <v>9492</v>
      </c>
    </row>
    <row r="26592" spans="1:4" ht="15.75" x14ac:dyDescent="0.25">
      <c r="A26592" s="9" t="s">
        <v>42149</v>
      </c>
      <c r="B26592" s="3" t="s">
        <v>24672</v>
      </c>
      <c r="D26592" s="9" t="s">
        <v>10571</v>
      </c>
    </row>
    <row r="26593" spans="1:4" ht="15.75" x14ac:dyDescent="0.25">
      <c r="A26593" s="3" t="s">
        <v>10571</v>
      </c>
      <c r="B26593" s="3" t="s">
        <v>12443</v>
      </c>
      <c r="D26593" s="3" t="s">
        <v>10571</v>
      </c>
    </row>
    <row r="26594" spans="1:4" ht="15.75" x14ac:dyDescent="0.25">
      <c r="A26594" s="3" t="s">
        <v>25957</v>
      </c>
      <c r="B26594" s="3" t="s">
        <v>21191</v>
      </c>
      <c r="D26594" s="3" t="s">
        <v>10571</v>
      </c>
    </row>
    <row r="26595" spans="1:4" ht="15.75" x14ac:dyDescent="0.25">
      <c r="A26595" s="12" t="s">
        <v>38128</v>
      </c>
      <c r="B26595" s="3" t="s">
        <v>40316</v>
      </c>
      <c r="D26595" s="3" t="s">
        <v>10571</v>
      </c>
    </row>
    <row r="26596" spans="1:4" ht="15.75" x14ac:dyDescent="0.25">
      <c r="A26596" s="3" t="s">
        <v>11709</v>
      </c>
      <c r="B26596" s="3" t="s">
        <v>12443</v>
      </c>
      <c r="D26596" s="3" t="s">
        <v>11709</v>
      </c>
    </row>
    <row r="26597" spans="1:4" ht="15.75" x14ac:dyDescent="0.25">
      <c r="A26597" s="12" t="s">
        <v>38129</v>
      </c>
      <c r="B26597" s="3" t="s">
        <v>24661</v>
      </c>
      <c r="D26597" s="3" t="s">
        <v>11874</v>
      </c>
    </row>
    <row r="26598" spans="1:4" ht="15.75" x14ac:dyDescent="0.25">
      <c r="A26598" s="3" t="s">
        <v>12082</v>
      </c>
      <c r="B26598" s="3" t="s">
        <v>12443</v>
      </c>
      <c r="D26598" s="3" t="s">
        <v>12082</v>
      </c>
    </row>
    <row r="26599" spans="1:4" ht="15.75" x14ac:dyDescent="0.25">
      <c r="A26599" s="3" t="s">
        <v>24318</v>
      </c>
      <c r="B26599" s="3" t="s">
        <v>24657</v>
      </c>
      <c r="D26599" s="3" t="s">
        <v>41577</v>
      </c>
    </row>
    <row r="26600" spans="1:4" ht="15.75" x14ac:dyDescent="0.25">
      <c r="A26600" s="3" t="s">
        <v>1974</v>
      </c>
      <c r="B26600" s="3" t="s">
        <v>12443</v>
      </c>
      <c r="D26600" s="3" t="s">
        <v>1974</v>
      </c>
    </row>
    <row r="26601" spans="1:4" ht="15.75" x14ac:dyDescent="0.25">
      <c r="A26601" s="3" t="s">
        <v>6699</v>
      </c>
      <c r="B26601" s="3" t="s">
        <v>12443</v>
      </c>
      <c r="D26601" s="3" t="s">
        <v>6699</v>
      </c>
    </row>
    <row r="26602" spans="1:4" ht="15.75" x14ac:dyDescent="0.25">
      <c r="A26602" s="12" t="s">
        <v>38130</v>
      </c>
      <c r="B26602" s="3" t="s">
        <v>24661</v>
      </c>
      <c r="D26602" s="3" t="s">
        <v>6699</v>
      </c>
    </row>
    <row r="26603" spans="1:4" ht="15.75" x14ac:dyDescent="0.25">
      <c r="A26603" s="12" t="s">
        <v>38131</v>
      </c>
      <c r="B26603" s="3" t="s">
        <v>24660</v>
      </c>
      <c r="D26603" s="3" t="s">
        <v>6699</v>
      </c>
    </row>
    <row r="26604" spans="1:4" ht="15.75" x14ac:dyDescent="0.25">
      <c r="A26604" s="12" t="s">
        <v>38132</v>
      </c>
      <c r="B26604" s="3" t="s">
        <v>24661</v>
      </c>
      <c r="D26604" s="3" t="s">
        <v>6699</v>
      </c>
    </row>
    <row r="26605" spans="1:4" ht="15.75" x14ac:dyDescent="0.25">
      <c r="A26605" s="12" t="s">
        <v>38133</v>
      </c>
      <c r="B26605" s="3" t="s">
        <v>24670</v>
      </c>
      <c r="D26605" s="3" t="s">
        <v>6699</v>
      </c>
    </row>
    <row r="26606" spans="1:4" ht="15.75" x14ac:dyDescent="0.25">
      <c r="A26606" s="12" t="s">
        <v>38134</v>
      </c>
      <c r="B26606" s="3" t="s">
        <v>21064</v>
      </c>
      <c r="D26606" s="3" t="s">
        <v>6699</v>
      </c>
    </row>
    <row r="26607" spans="1:4" ht="15.75" x14ac:dyDescent="0.25">
      <c r="A26607" s="12" t="s">
        <v>38135</v>
      </c>
      <c r="B26607" s="3" t="s">
        <v>24667</v>
      </c>
      <c r="D26607" s="3" t="s">
        <v>6699</v>
      </c>
    </row>
    <row r="26608" spans="1:4" ht="15.75" x14ac:dyDescent="0.25">
      <c r="A26608" s="12" t="s">
        <v>38136</v>
      </c>
      <c r="B26608" s="3" t="s">
        <v>24676</v>
      </c>
      <c r="D26608" s="3" t="s">
        <v>6699</v>
      </c>
    </row>
    <row r="26609" spans="1:4" ht="15.75" x14ac:dyDescent="0.25">
      <c r="A26609" s="12" t="s">
        <v>38137</v>
      </c>
      <c r="B26609" s="3" t="s">
        <v>24669</v>
      </c>
      <c r="D26609" s="3" t="s">
        <v>6699</v>
      </c>
    </row>
    <row r="26610" spans="1:4" ht="15.75" x14ac:dyDescent="0.25">
      <c r="A26610" s="12" t="s">
        <v>38138</v>
      </c>
      <c r="B26610" s="3" t="s">
        <v>24667</v>
      </c>
      <c r="D26610" s="3" t="s">
        <v>38140</v>
      </c>
    </row>
    <row r="26611" spans="1:4" ht="15.75" x14ac:dyDescent="0.25">
      <c r="A26611" s="12" t="s">
        <v>38139</v>
      </c>
      <c r="B26611" s="3" t="s">
        <v>24668</v>
      </c>
      <c r="D26611" s="3" t="s">
        <v>38140</v>
      </c>
    </row>
    <row r="26612" spans="1:4" ht="15.75" x14ac:dyDescent="0.25">
      <c r="A26612" s="12" t="s">
        <v>38140</v>
      </c>
      <c r="B26612" s="3" t="s">
        <v>12443</v>
      </c>
      <c r="D26612" s="12" t="s">
        <v>38140</v>
      </c>
    </row>
    <row r="26613" spans="1:4" ht="15.75" x14ac:dyDescent="0.25">
      <c r="A26613" s="12" t="s">
        <v>38141</v>
      </c>
      <c r="B26613" s="3" t="s">
        <v>12444</v>
      </c>
      <c r="D26613" s="3" t="s">
        <v>38140</v>
      </c>
    </row>
    <row r="26614" spans="1:4" ht="15.75" x14ac:dyDescent="0.25">
      <c r="A26614" s="12" t="s">
        <v>38142</v>
      </c>
      <c r="B26614" s="3" t="s">
        <v>24675</v>
      </c>
      <c r="D26614" s="3" t="s">
        <v>38140</v>
      </c>
    </row>
    <row r="26615" spans="1:4" ht="15.75" x14ac:dyDescent="0.25">
      <c r="A26615" s="12" t="s">
        <v>38143</v>
      </c>
      <c r="B26615" s="3" t="s">
        <v>24660</v>
      </c>
      <c r="D26615" s="3" t="s">
        <v>38140</v>
      </c>
    </row>
    <row r="26616" spans="1:4" ht="15.75" x14ac:dyDescent="0.25">
      <c r="A26616" s="12" t="s">
        <v>38144</v>
      </c>
      <c r="B26616" s="3" t="s">
        <v>24661</v>
      </c>
      <c r="D26616" s="3" t="s">
        <v>38140</v>
      </c>
    </row>
    <row r="26617" spans="1:4" ht="15.75" x14ac:dyDescent="0.25">
      <c r="A26617" s="3" t="s">
        <v>6986</v>
      </c>
      <c r="B26617" s="3" t="s">
        <v>12443</v>
      </c>
      <c r="D26617" s="3" t="s">
        <v>6986</v>
      </c>
    </row>
    <row r="26618" spans="1:4" ht="15.75" x14ac:dyDescent="0.25">
      <c r="A26618" s="12" t="s">
        <v>38145</v>
      </c>
      <c r="B26618" s="3" t="s">
        <v>24660</v>
      </c>
      <c r="D26618" s="3" t="s">
        <v>6986</v>
      </c>
    </row>
    <row r="26619" spans="1:4" ht="15.75" x14ac:dyDescent="0.25">
      <c r="A26619" s="12" t="s">
        <v>38146</v>
      </c>
      <c r="B26619" s="3" t="s">
        <v>21064</v>
      </c>
      <c r="D26619" s="3" t="s">
        <v>6986</v>
      </c>
    </row>
    <row r="26620" spans="1:4" ht="15.75" x14ac:dyDescent="0.25">
      <c r="A26620" s="12" t="s">
        <v>38147</v>
      </c>
      <c r="B26620" s="3" t="s">
        <v>24658</v>
      </c>
      <c r="D26620" s="3" t="s">
        <v>6986</v>
      </c>
    </row>
    <row r="26621" spans="1:4" ht="15.75" x14ac:dyDescent="0.25">
      <c r="A26621" s="12" t="s">
        <v>38148</v>
      </c>
      <c r="B26621" s="3" t="s">
        <v>24673</v>
      </c>
      <c r="D26621" s="3" t="s">
        <v>41649</v>
      </c>
    </row>
    <row r="26622" spans="1:4" ht="15.75" x14ac:dyDescent="0.25">
      <c r="A26622" s="12" t="s">
        <v>38149</v>
      </c>
      <c r="B26622" s="3" t="s">
        <v>12443</v>
      </c>
      <c r="D26622" s="12" t="s">
        <v>38149</v>
      </c>
    </row>
    <row r="26623" spans="1:4" ht="15.75" x14ac:dyDescent="0.25">
      <c r="A26623" s="12" t="s">
        <v>38150</v>
      </c>
      <c r="B26623" s="3" t="s">
        <v>40296</v>
      </c>
      <c r="D26623" s="3" t="s">
        <v>42082</v>
      </c>
    </row>
    <row r="26624" spans="1:4" ht="15.75" x14ac:dyDescent="0.25">
      <c r="A26624" s="12" t="s">
        <v>38151</v>
      </c>
      <c r="B26624" s="3" t="s">
        <v>24661</v>
      </c>
      <c r="D26624" s="3" t="s">
        <v>38152</v>
      </c>
    </row>
    <row r="26625" spans="1:4" ht="15.75" x14ac:dyDescent="0.25">
      <c r="A26625" s="12" t="s">
        <v>38152</v>
      </c>
      <c r="B26625" s="3" t="s">
        <v>12443</v>
      </c>
      <c r="D26625" s="12" t="s">
        <v>38152</v>
      </c>
    </row>
    <row r="26626" spans="1:4" ht="15.75" x14ac:dyDescent="0.25">
      <c r="A26626" s="12" t="s">
        <v>38153</v>
      </c>
      <c r="B26626" s="3" t="s">
        <v>24660</v>
      </c>
      <c r="D26626" s="3" t="s">
        <v>38152</v>
      </c>
    </row>
    <row r="26627" spans="1:4" ht="15.75" x14ac:dyDescent="0.25">
      <c r="A26627" s="3" t="s">
        <v>11892</v>
      </c>
      <c r="B26627" s="3" t="s">
        <v>12443</v>
      </c>
      <c r="D26627" s="3" t="s">
        <v>11892</v>
      </c>
    </row>
    <row r="26628" spans="1:4" ht="15.75" x14ac:dyDescent="0.25">
      <c r="A26628" s="3" t="s">
        <v>22958</v>
      </c>
      <c r="B26628" s="3" t="s">
        <v>12443</v>
      </c>
      <c r="D26628" s="3" t="s">
        <v>22958</v>
      </c>
    </row>
    <row r="26629" spans="1:4" ht="15.75" x14ac:dyDescent="0.25">
      <c r="A26629" s="12" t="s">
        <v>38154</v>
      </c>
      <c r="B26629" s="3" t="s">
        <v>24661</v>
      </c>
      <c r="D26629" s="3" t="s">
        <v>41968</v>
      </c>
    </row>
    <row r="26630" spans="1:4" ht="15.75" x14ac:dyDescent="0.25">
      <c r="A26630" s="12" t="s">
        <v>38155</v>
      </c>
      <c r="B26630" s="3" t="s">
        <v>24660</v>
      </c>
      <c r="D26630" s="3" t="s">
        <v>41805</v>
      </c>
    </row>
    <row r="26631" spans="1:4" ht="15.75" x14ac:dyDescent="0.25">
      <c r="A26631" s="12" t="s">
        <v>38156</v>
      </c>
      <c r="B26631" s="3" t="s">
        <v>12443</v>
      </c>
      <c r="D26631" s="12" t="s">
        <v>38156</v>
      </c>
    </row>
    <row r="26632" spans="1:4" ht="15.75" x14ac:dyDescent="0.25">
      <c r="A26632" s="12" t="s">
        <v>38157</v>
      </c>
      <c r="B26632" s="3" t="s">
        <v>24661</v>
      </c>
      <c r="D26632" s="3" t="s">
        <v>10248</v>
      </c>
    </row>
    <row r="26633" spans="1:4" ht="15.75" x14ac:dyDescent="0.25">
      <c r="A26633" s="3" t="s">
        <v>10248</v>
      </c>
      <c r="B26633" s="3" t="s">
        <v>12443</v>
      </c>
      <c r="D26633" s="3" t="s">
        <v>10248</v>
      </c>
    </row>
    <row r="26634" spans="1:4" ht="15.75" x14ac:dyDescent="0.25">
      <c r="A26634" s="12" t="s">
        <v>38158</v>
      </c>
      <c r="B26634" s="3" t="s">
        <v>24660</v>
      </c>
      <c r="D26634" s="3" t="s">
        <v>10248</v>
      </c>
    </row>
    <row r="26635" spans="1:4" ht="15.75" x14ac:dyDescent="0.25">
      <c r="A26635" s="12" t="s">
        <v>38159</v>
      </c>
      <c r="B26635" s="3" t="s">
        <v>24662</v>
      </c>
      <c r="D26635" s="3" t="s">
        <v>38168</v>
      </c>
    </row>
    <row r="26636" spans="1:4" ht="15.75" x14ac:dyDescent="0.25">
      <c r="A26636" s="12" t="s">
        <v>38160</v>
      </c>
      <c r="B26636" s="3" t="s">
        <v>21064</v>
      </c>
      <c r="D26636" s="3" t="s">
        <v>38168</v>
      </c>
    </row>
    <row r="26637" spans="1:4" ht="15.75" x14ac:dyDescent="0.25">
      <c r="A26637" s="12" t="s">
        <v>38161</v>
      </c>
      <c r="B26637" s="3" t="s">
        <v>24685</v>
      </c>
      <c r="D26637" s="3" t="s">
        <v>38168</v>
      </c>
    </row>
    <row r="26638" spans="1:4" ht="15.75" x14ac:dyDescent="0.25">
      <c r="A26638" s="12" t="s">
        <v>38162</v>
      </c>
      <c r="B26638" s="3" t="s">
        <v>24680</v>
      </c>
      <c r="D26638" s="3" t="s">
        <v>38168</v>
      </c>
    </row>
    <row r="26639" spans="1:4" ht="15.75" x14ac:dyDescent="0.25">
      <c r="A26639" s="12" t="s">
        <v>38163</v>
      </c>
      <c r="B26639" s="3" t="s">
        <v>24680</v>
      </c>
      <c r="D26639" s="3" t="s">
        <v>38168</v>
      </c>
    </row>
    <row r="26640" spans="1:4" ht="15.75" x14ac:dyDescent="0.25">
      <c r="A26640" s="12" t="s">
        <v>38164</v>
      </c>
      <c r="B26640" s="3" t="s">
        <v>40311</v>
      </c>
      <c r="D26640" s="3" t="s">
        <v>38168</v>
      </c>
    </row>
    <row r="26641" spans="1:4" ht="15.75" x14ac:dyDescent="0.25">
      <c r="A26641" s="12" t="s">
        <v>38165</v>
      </c>
      <c r="B26641" s="3" t="s">
        <v>24667</v>
      </c>
      <c r="D26641" s="3" t="s">
        <v>38168</v>
      </c>
    </row>
    <row r="26642" spans="1:4" ht="15.75" x14ac:dyDescent="0.25">
      <c r="A26642" s="12" t="s">
        <v>38166</v>
      </c>
      <c r="B26642" s="3" t="s">
        <v>24662</v>
      </c>
      <c r="D26642" s="3" t="s">
        <v>38168</v>
      </c>
    </row>
    <row r="26643" spans="1:4" ht="15.75" x14ac:dyDescent="0.25">
      <c r="A26643" s="12" t="s">
        <v>38167</v>
      </c>
      <c r="B26643" s="3" t="s">
        <v>24661</v>
      </c>
      <c r="D26643" s="3" t="s">
        <v>38168</v>
      </c>
    </row>
    <row r="26644" spans="1:4" ht="15.75" x14ac:dyDescent="0.25">
      <c r="A26644" s="12" t="s">
        <v>38168</v>
      </c>
      <c r="B26644" s="3" t="s">
        <v>12443</v>
      </c>
      <c r="D26644" s="12" t="s">
        <v>38168</v>
      </c>
    </row>
    <row r="26645" spans="1:4" ht="15.75" x14ac:dyDescent="0.25">
      <c r="A26645" s="12" t="s">
        <v>38169</v>
      </c>
      <c r="B26645" s="3" t="s">
        <v>24673</v>
      </c>
      <c r="D26645" s="3" t="s">
        <v>38168</v>
      </c>
    </row>
    <row r="26646" spans="1:4" ht="15.75" x14ac:dyDescent="0.25">
      <c r="A26646" s="12" t="s">
        <v>38170</v>
      </c>
      <c r="B26646" s="3" t="s">
        <v>21191</v>
      </c>
      <c r="D26646" s="12" t="s">
        <v>38168</v>
      </c>
    </row>
    <row r="26647" spans="1:4" ht="15.75" x14ac:dyDescent="0.25">
      <c r="A26647" s="12" t="s">
        <v>38171</v>
      </c>
      <c r="B26647" s="3" t="s">
        <v>24675</v>
      </c>
      <c r="D26647" s="3" t="s">
        <v>38168</v>
      </c>
    </row>
    <row r="26648" spans="1:4" ht="15.75" x14ac:dyDescent="0.25">
      <c r="A26648" s="12" t="s">
        <v>38172</v>
      </c>
      <c r="B26648" s="3" t="s">
        <v>24660</v>
      </c>
      <c r="D26648" s="3" t="s">
        <v>38168</v>
      </c>
    </row>
    <row r="26649" spans="1:4" ht="15.75" x14ac:dyDescent="0.25">
      <c r="A26649" s="3" t="s">
        <v>9535</v>
      </c>
      <c r="B26649" s="3" t="s">
        <v>12443</v>
      </c>
      <c r="D26649" s="3" t="s">
        <v>9535</v>
      </c>
    </row>
    <row r="26650" spans="1:4" ht="15.75" x14ac:dyDescent="0.25">
      <c r="A26650" s="12" t="s">
        <v>38173</v>
      </c>
      <c r="B26650" s="3" t="s">
        <v>40302</v>
      </c>
      <c r="D26650" s="3" t="s">
        <v>9535</v>
      </c>
    </row>
    <row r="26651" spans="1:4" ht="15.75" x14ac:dyDescent="0.25">
      <c r="A26651" s="3" t="s">
        <v>26056</v>
      </c>
      <c r="B26651" s="3" t="s">
        <v>21191</v>
      </c>
      <c r="D26651" s="2" t="s">
        <v>9535</v>
      </c>
    </row>
    <row r="26652" spans="1:4" ht="15.75" x14ac:dyDescent="0.25">
      <c r="A26652" s="3" t="s">
        <v>10065</v>
      </c>
      <c r="B26652" s="3" t="s">
        <v>12443</v>
      </c>
      <c r="D26652" s="3" t="s">
        <v>10065</v>
      </c>
    </row>
    <row r="26653" spans="1:4" ht="15.75" x14ac:dyDescent="0.25">
      <c r="A26653" s="3" t="s">
        <v>8079</v>
      </c>
      <c r="B26653" s="3" t="s">
        <v>12443</v>
      </c>
      <c r="D26653" s="3" t="s">
        <v>8079</v>
      </c>
    </row>
    <row r="26654" spans="1:4" ht="15.75" x14ac:dyDescent="0.25">
      <c r="A26654" s="3" t="s">
        <v>24537</v>
      </c>
      <c r="B26654" s="3" t="s">
        <v>24657</v>
      </c>
      <c r="D26654" s="3" t="s">
        <v>41578</v>
      </c>
    </row>
    <row r="26655" spans="1:4" ht="15.75" x14ac:dyDescent="0.25">
      <c r="A26655" s="3" t="s">
        <v>33</v>
      </c>
      <c r="B26655" s="3" t="s">
        <v>24661</v>
      </c>
      <c r="D26655" s="3" t="s">
        <v>8079</v>
      </c>
    </row>
    <row r="26656" spans="1:4" ht="15.75" x14ac:dyDescent="0.25">
      <c r="A26656" s="3" t="s">
        <v>33</v>
      </c>
      <c r="B26656" s="3" t="s">
        <v>12444</v>
      </c>
      <c r="D26656" s="3" t="s">
        <v>8079</v>
      </c>
    </row>
    <row r="26657" spans="1:4" ht="15.75" x14ac:dyDescent="0.25">
      <c r="A26657" s="12" t="s">
        <v>38174</v>
      </c>
      <c r="B26657" s="3" t="s">
        <v>24672</v>
      </c>
      <c r="D26657" s="3" t="s">
        <v>11339</v>
      </c>
    </row>
    <row r="26658" spans="1:4" ht="15.75" x14ac:dyDescent="0.25">
      <c r="A26658" s="12" t="s">
        <v>38175</v>
      </c>
      <c r="B26658" s="3" t="s">
        <v>24671</v>
      </c>
      <c r="D26658" s="3" t="s">
        <v>11339</v>
      </c>
    </row>
    <row r="26659" spans="1:4" ht="15.75" x14ac:dyDescent="0.25">
      <c r="A26659" s="3" t="s">
        <v>12301</v>
      </c>
      <c r="B26659" s="3" t="s">
        <v>12443</v>
      </c>
      <c r="D26659" s="3" t="s">
        <v>12301</v>
      </c>
    </row>
    <row r="26660" spans="1:4" ht="15.75" x14ac:dyDescent="0.25">
      <c r="A26660" s="12" t="s">
        <v>42150</v>
      </c>
      <c r="B26660" s="9" t="s">
        <v>24661</v>
      </c>
      <c r="D26660" s="12" t="s">
        <v>11339</v>
      </c>
    </row>
    <row r="26661" spans="1:4" ht="15.75" x14ac:dyDescent="0.25">
      <c r="A26661" s="3" t="s">
        <v>11339</v>
      </c>
      <c r="B26661" s="3" t="s">
        <v>12443</v>
      </c>
      <c r="D26661" s="3" t="s">
        <v>11339</v>
      </c>
    </row>
    <row r="26662" spans="1:4" ht="15.75" x14ac:dyDescent="0.25">
      <c r="A26662" s="12" t="s">
        <v>38176</v>
      </c>
      <c r="B26662" s="3" t="s">
        <v>24675</v>
      </c>
      <c r="D26662" s="3" t="s">
        <v>42083</v>
      </c>
    </row>
    <row r="26663" spans="1:4" ht="15.75" x14ac:dyDescent="0.25">
      <c r="A26663" s="3" t="s">
        <v>4538</v>
      </c>
      <c r="B26663" s="3" t="s">
        <v>12443</v>
      </c>
      <c r="D26663" s="3" t="s">
        <v>4538</v>
      </c>
    </row>
    <row r="26664" spans="1:4" ht="15.75" x14ac:dyDescent="0.25">
      <c r="A26664" s="12" t="s">
        <v>42151</v>
      </c>
      <c r="B26664" s="9" t="s">
        <v>24661</v>
      </c>
      <c r="D26664" s="12" t="s">
        <v>11339</v>
      </c>
    </row>
    <row r="26665" spans="1:4" ht="15.75" x14ac:dyDescent="0.25">
      <c r="A26665" s="3" t="s">
        <v>1672</v>
      </c>
      <c r="B26665" s="3" t="s">
        <v>12443</v>
      </c>
      <c r="D26665" s="3" t="s">
        <v>1672</v>
      </c>
    </row>
    <row r="26666" spans="1:4" ht="15.75" x14ac:dyDescent="0.25">
      <c r="A26666" s="3" t="s">
        <v>2176</v>
      </c>
      <c r="B26666" s="3" t="s">
        <v>12443</v>
      </c>
      <c r="D26666" s="3" t="s">
        <v>2176</v>
      </c>
    </row>
    <row r="26667" spans="1:4" ht="15.75" x14ac:dyDescent="0.25">
      <c r="A26667" s="3" t="s">
        <v>2570</v>
      </c>
      <c r="B26667" s="3" t="s">
        <v>12443</v>
      </c>
      <c r="D26667" s="3" t="s">
        <v>2570</v>
      </c>
    </row>
    <row r="26668" spans="1:4" ht="15.75" x14ac:dyDescent="0.25">
      <c r="A26668" s="12" t="s">
        <v>38177</v>
      </c>
      <c r="B26668" s="3" t="s">
        <v>24657</v>
      </c>
      <c r="D26668" s="3" t="s">
        <v>8079</v>
      </c>
    </row>
    <row r="26669" spans="1:4" ht="15.75" x14ac:dyDescent="0.25">
      <c r="A26669" s="12" t="s">
        <v>38178</v>
      </c>
      <c r="B26669" s="3" t="s">
        <v>24671</v>
      </c>
      <c r="D26669" s="3" t="s">
        <v>8079</v>
      </c>
    </row>
    <row r="26670" spans="1:4" ht="15.75" x14ac:dyDescent="0.25">
      <c r="A26670" s="3" t="s">
        <v>2459</v>
      </c>
      <c r="B26670" s="3" t="s">
        <v>12443</v>
      </c>
      <c r="D26670" s="3" t="s">
        <v>2459</v>
      </c>
    </row>
    <row r="26671" spans="1:4" ht="15.75" x14ac:dyDescent="0.25">
      <c r="A26671" s="12" t="s">
        <v>38179</v>
      </c>
      <c r="B26671" s="3" t="s">
        <v>12443</v>
      </c>
      <c r="D26671" s="12" t="s">
        <v>38179</v>
      </c>
    </row>
    <row r="26672" spans="1:4" ht="15.75" x14ac:dyDescent="0.25">
      <c r="A26672" s="12" t="s">
        <v>38180</v>
      </c>
      <c r="B26672" s="3" t="s">
        <v>24673</v>
      </c>
      <c r="D26672" s="3" t="s">
        <v>38179</v>
      </c>
    </row>
    <row r="26673" spans="1:4" ht="15.75" x14ac:dyDescent="0.25">
      <c r="A26673" s="12" t="s">
        <v>38181</v>
      </c>
      <c r="B26673" s="3" t="s">
        <v>21191</v>
      </c>
      <c r="D26673" s="12" t="s">
        <v>38179</v>
      </c>
    </row>
    <row r="26674" spans="1:4" ht="15.75" x14ac:dyDescent="0.25">
      <c r="A26674" s="12" t="s">
        <v>38182</v>
      </c>
      <c r="B26674" s="3" t="s">
        <v>24661</v>
      </c>
      <c r="D26674" s="3" t="s">
        <v>38179</v>
      </c>
    </row>
    <row r="26675" spans="1:4" ht="15.75" x14ac:dyDescent="0.25">
      <c r="A26675" s="3" t="s">
        <v>26321</v>
      </c>
      <c r="B26675" s="3" t="s">
        <v>24660</v>
      </c>
      <c r="D26675" s="3" t="s">
        <v>8079</v>
      </c>
    </row>
    <row r="26676" spans="1:4" ht="15.75" x14ac:dyDescent="0.25">
      <c r="A26676" s="12" t="s">
        <v>38183</v>
      </c>
      <c r="B26676" s="3" t="s">
        <v>24660</v>
      </c>
      <c r="D26676" s="3" t="s">
        <v>8079</v>
      </c>
    </row>
    <row r="26677" spans="1:4" ht="15.75" x14ac:dyDescent="0.25">
      <c r="A26677" s="12" t="s">
        <v>38184</v>
      </c>
      <c r="B26677" s="3" t="s">
        <v>24670</v>
      </c>
      <c r="D26677" s="3" t="s">
        <v>8079</v>
      </c>
    </row>
    <row r="26678" spans="1:4" ht="15.75" x14ac:dyDescent="0.25">
      <c r="A26678" s="3" t="s">
        <v>25176</v>
      </c>
      <c r="B26678" s="3" t="s">
        <v>24661</v>
      </c>
      <c r="D26678" s="3" t="s">
        <v>8079</v>
      </c>
    </row>
    <row r="26679" spans="1:4" ht="15.75" x14ac:dyDescent="0.25">
      <c r="A26679" s="12" t="s">
        <v>38185</v>
      </c>
      <c r="B26679" s="3" t="s">
        <v>40303</v>
      </c>
      <c r="D26679" s="3" t="s">
        <v>8079</v>
      </c>
    </row>
    <row r="26680" spans="1:4" ht="15.75" x14ac:dyDescent="0.25">
      <c r="A26680" s="12" t="s">
        <v>38186</v>
      </c>
      <c r="B26680" s="3" t="s">
        <v>12443</v>
      </c>
      <c r="D26680" s="12" t="s">
        <v>38186</v>
      </c>
    </row>
    <row r="26681" spans="1:4" ht="15.75" x14ac:dyDescent="0.25">
      <c r="A26681" s="3" t="s">
        <v>2054</v>
      </c>
      <c r="B26681" s="3" t="s">
        <v>12443</v>
      </c>
      <c r="D26681" s="3" t="s">
        <v>2054</v>
      </c>
    </row>
    <row r="26682" spans="1:4" ht="15.75" x14ac:dyDescent="0.25">
      <c r="A26682" s="3" t="s">
        <v>5525</v>
      </c>
      <c r="B26682" s="3" t="s">
        <v>12443</v>
      </c>
      <c r="D26682" s="3" t="s">
        <v>5525</v>
      </c>
    </row>
    <row r="26683" spans="1:4" ht="15.75" x14ac:dyDescent="0.25">
      <c r="A26683" s="12" t="s">
        <v>38187</v>
      </c>
      <c r="B26683" s="3" t="s">
        <v>24661</v>
      </c>
      <c r="D26683" s="3" t="s">
        <v>10318</v>
      </c>
    </row>
    <row r="26684" spans="1:4" ht="15.75" x14ac:dyDescent="0.25">
      <c r="A26684" s="3" t="s">
        <v>10318</v>
      </c>
      <c r="B26684" s="3" t="s">
        <v>12443</v>
      </c>
      <c r="D26684" s="3" t="s">
        <v>10318</v>
      </c>
    </row>
    <row r="26685" spans="1:4" ht="15.75" x14ac:dyDescent="0.25">
      <c r="A26685" s="12" t="s">
        <v>38188</v>
      </c>
      <c r="B26685" s="3" t="s">
        <v>24676</v>
      </c>
      <c r="D26685" s="3" t="s">
        <v>10318</v>
      </c>
    </row>
    <row r="26686" spans="1:4" ht="15.75" x14ac:dyDescent="0.25">
      <c r="A26686" s="12" t="s">
        <v>38189</v>
      </c>
      <c r="B26686" s="3" t="s">
        <v>12444</v>
      </c>
      <c r="D26686" s="3" t="s">
        <v>10318</v>
      </c>
    </row>
    <row r="26687" spans="1:4" ht="15.75" x14ac:dyDescent="0.25">
      <c r="A26687" s="12" t="s">
        <v>38190</v>
      </c>
      <c r="B26687" s="3" t="s">
        <v>24673</v>
      </c>
      <c r="D26687" s="3" t="s">
        <v>10318</v>
      </c>
    </row>
    <row r="26688" spans="1:4" ht="15.75" x14ac:dyDescent="0.25">
      <c r="A26688" s="12" t="s">
        <v>38191</v>
      </c>
      <c r="B26688" s="3" t="s">
        <v>21191</v>
      </c>
      <c r="D26688" s="12" t="s">
        <v>10318</v>
      </c>
    </row>
    <row r="26689" spans="1:4" ht="15.75" x14ac:dyDescent="0.25">
      <c r="A26689" s="12" t="s">
        <v>38192</v>
      </c>
      <c r="B26689" s="3" t="s">
        <v>21191</v>
      </c>
      <c r="D26689" s="12" t="s">
        <v>10318</v>
      </c>
    </row>
    <row r="26690" spans="1:4" ht="15.75" x14ac:dyDescent="0.25">
      <c r="A26690" s="12" t="s">
        <v>38193</v>
      </c>
      <c r="B26690" s="3" t="s">
        <v>24669</v>
      </c>
      <c r="D26690" s="3" t="s">
        <v>10318</v>
      </c>
    </row>
    <row r="26691" spans="1:4" ht="15.75" x14ac:dyDescent="0.25">
      <c r="A26691" s="12" t="s">
        <v>38194</v>
      </c>
      <c r="B26691" s="3" t="s">
        <v>24675</v>
      </c>
      <c r="D26691" s="3" t="s">
        <v>10318</v>
      </c>
    </row>
    <row r="26692" spans="1:4" ht="15.75" x14ac:dyDescent="0.25">
      <c r="A26692" s="12" t="s">
        <v>38195</v>
      </c>
      <c r="B26692" s="3" t="s">
        <v>24660</v>
      </c>
      <c r="D26692" s="3" t="s">
        <v>10318</v>
      </c>
    </row>
    <row r="26693" spans="1:4" ht="15.75" x14ac:dyDescent="0.25">
      <c r="A26693" s="12" t="s">
        <v>38196</v>
      </c>
      <c r="B26693" s="3" t="s">
        <v>24660</v>
      </c>
      <c r="D26693" s="3" t="s">
        <v>10318</v>
      </c>
    </row>
    <row r="26694" spans="1:4" ht="15.75" x14ac:dyDescent="0.25">
      <c r="A26694" s="12" t="s">
        <v>38197</v>
      </c>
      <c r="B26694" s="3" t="s">
        <v>12443</v>
      </c>
      <c r="D26694" s="12" t="s">
        <v>38197</v>
      </c>
    </row>
    <row r="26695" spans="1:4" ht="15.75" x14ac:dyDescent="0.25">
      <c r="A26695" s="3" t="s">
        <v>829</v>
      </c>
      <c r="B26695" s="3" t="s">
        <v>12443</v>
      </c>
      <c r="D26695" s="3" t="s">
        <v>829</v>
      </c>
    </row>
    <row r="26696" spans="1:4" ht="15.75" x14ac:dyDescent="0.25">
      <c r="A26696" s="3" t="s">
        <v>3873</v>
      </c>
      <c r="B26696" s="3" t="s">
        <v>12443</v>
      </c>
      <c r="D26696" s="3" t="s">
        <v>3873</v>
      </c>
    </row>
    <row r="26697" spans="1:4" ht="15.75" x14ac:dyDescent="0.25">
      <c r="A26697" s="3" t="s">
        <v>358</v>
      </c>
      <c r="B26697" s="3" t="s">
        <v>12443</v>
      </c>
      <c r="D26697" s="3" t="s">
        <v>358</v>
      </c>
    </row>
    <row r="26698" spans="1:4" ht="15.75" x14ac:dyDescent="0.25">
      <c r="A26698" s="3" t="s">
        <v>7565</v>
      </c>
      <c r="B26698" s="3" t="s">
        <v>12443</v>
      </c>
      <c r="D26698" s="3" t="s">
        <v>7565</v>
      </c>
    </row>
    <row r="26699" spans="1:4" ht="15.75" x14ac:dyDescent="0.25">
      <c r="A26699" s="3" t="s">
        <v>23201</v>
      </c>
      <c r="B26699" s="3" t="s">
        <v>21191</v>
      </c>
      <c r="D26699" s="3" t="s">
        <v>17609</v>
      </c>
    </row>
    <row r="26700" spans="1:4" ht="15.75" x14ac:dyDescent="0.25">
      <c r="A26700" s="12" t="s">
        <v>38200</v>
      </c>
      <c r="B26700" s="3" t="s">
        <v>40302</v>
      </c>
      <c r="D26700" s="3" t="s">
        <v>11798</v>
      </c>
    </row>
    <row r="26701" spans="1:4" ht="15.75" x14ac:dyDescent="0.25">
      <c r="A26701" s="3" t="s">
        <v>11798</v>
      </c>
      <c r="B26701" s="3" t="s">
        <v>12443</v>
      </c>
      <c r="D26701" s="3" t="s">
        <v>11798</v>
      </c>
    </row>
    <row r="26702" spans="1:4" ht="15.75" x14ac:dyDescent="0.25">
      <c r="A26702" s="12" t="s">
        <v>38201</v>
      </c>
      <c r="B26702" s="3" t="s">
        <v>24673</v>
      </c>
      <c r="D26702" s="3" t="s">
        <v>11798</v>
      </c>
    </row>
    <row r="26703" spans="1:4" ht="15.75" x14ac:dyDescent="0.25">
      <c r="A26703" s="12" t="s">
        <v>38202</v>
      </c>
      <c r="B26703" s="3" t="s">
        <v>24673</v>
      </c>
      <c r="D26703" s="3" t="s">
        <v>11798</v>
      </c>
    </row>
    <row r="26704" spans="1:4" ht="15.75" x14ac:dyDescent="0.25">
      <c r="A26704" s="12" t="s">
        <v>38203</v>
      </c>
      <c r="B26704" s="3" t="s">
        <v>24660</v>
      </c>
      <c r="D26704" s="3" t="s">
        <v>11798</v>
      </c>
    </row>
    <row r="26705" spans="1:4" ht="15.75" x14ac:dyDescent="0.25">
      <c r="A26705" s="3" t="s">
        <v>5096</v>
      </c>
      <c r="B26705" s="3" t="s">
        <v>12443</v>
      </c>
      <c r="D26705" s="3" t="s">
        <v>5096</v>
      </c>
    </row>
    <row r="26706" spans="1:4" ht="15.75" x14ac:dyDescent="0.25">
      <c r="A26706" s="3" t="s">
        <v>9888</v>
      </c>
      <c r="B26706" s="3" t="s">
        <v>12443</v>
      </c>
      <c r="D26706" s="3" t="s">
        <v>9888</v>
      </c>
    </row>
    <row r="26707" spans="1:4" ht="15.75" x14ac:dyDescent="0.25">
      <c r="A26707" s="3" t="s">
        <v>6142</v>
      </c>
      <c r="B26707" s="3" t="s">
        <v>12443</v>
      </c>
      <c r="D26707" s="3" t="s">
        <v>6142</v>
      </c>
    </row>
    <row r="26708" spans="1:4" ht="15.75" x14ac:dyDescent="0.25">
      <c r="A26708" s="12" t="s">
        <v>38204</v>
      </c>
      <c r="B26708" s="3" t="s">
        <v>12443</v>
      </c>
      <c r="D26708" s="12" t="s">
        <v>38204</v>
      </c>
    </row>
    <row r="26709" spans="1:4" ht="15.75" x14ac:dyDescent="0.25">
      <c r="A26709" s="12" t="s">
        <v>38205</v>
      </c>
      <c r="B26709" s="3" t="s">
        <v>24673</v>
      </c>
      <c r="D26709" s="3" t="s">
        <v>38204</v>
      </c>
    </row>
    <row r="26710" spans="1:4" ht="15.75" x14ac:dyDescent="0.25">
      <c r="A26710" s="12" t="s">
        <v>38206</v>
      </c>
      <c r="B26710" s="3" t="s">
        <v>21191</v>
      </c>
      <c r="D26710" s="12" t="s">
        <v>38204</v>
      </c>
    </row>
    <row r="26711" spans="1:4" ht="15.75" x14ac:dyDescent="0.25">
      <c r="A26711" s="12" t="s">
        <v>38207</v>
      </c>
      <c r="B26711" s="3" t="s">
        <v>24669</v>
      </c>
      <c r="D26711" s="3" t="s">
        <v>38204</v>
      </c>
    </row>
    <row r="26712" spans="1:4" ht="15.75" x14ac:dyDescent="0.25">
      <c r="A26712" s="12" t="s">
        <v>38208</v>
      </c>
      <c r="B26712" s="3" t="s">
        <v>24660</v>
      </c>
      <c r="D26712" s="3" t="s">
        <v>38204</v>
      </c>
    </row>
    <row r="26713" spans="1:4" ht="15.75" x14ac:dyDescent="0.25">
      <c r="A26713" s="12" t="s">
        <v>38210</v>
      </c>
      <c r="B26713" s="3" t="s">
        <v>24660</v>
      </c>
      <c r="D26713" s="3" t="s">
        <v>41806</v>
      </c>
    </row>
    <row r="26714" spans="1:4" ht="15.75" x14ac:dyDescent="0.25">
      <c r="A26714" s="3" t="s">
        <v>10413</v>
      </c>
      <c r="B26714" s="3" t="s">
        <v>12443</v>
      </c>
      <c r="D26714" s="3" t="s">
        <v>10413</v>
      </c>
    </row>
    <row r="26715" spans="1:4" ht="15.75" x14ac:dyDescent="0.25">
      <c r="A26715" s="3" t="s">
        <v>3992</v>
      </c>
      <c r="B26715" s="3" t="s">
        <v>12443</v>
      </c>
      <c r="D26715" s="3" t="s">
        <v>3992</v>
      </c>
    </row>
    <row r="26716" spans="1:4" ht="15.75" x14ac:dyDescent="0.25">
      <c r="A26716" s="3" t="s">
        <v>7705</v>
      </c>
      <c r="B26716" s="3" t="s">
        <v>12443</v>
      </c>
      <c r="D26716" s="3" t="s">
        <v>7705</v>
      </c>
    </row>
    <row r="26717" spans="1:4" ht="15.75" x14ac:dyDescent="0.25">
      <c r="A26717" s="9" t="s">
        <v>42152</v>
      </c>
      <c r="B26717" s="3" t="s">
        <v>24672</v>
      </c>
      <c r="D26717" s="9" t="s">
        <v>21826</v>
      </c>
    </row>
    <row r="26718" spans="1:4" ht="15.75" x14ac:dyDescent="0.25">
      <c r="A26718" s="3" t="s">
        <v>5866</v>
      </c>
      <c r="B26718" s="3" t="s">
        <v>12443</v>
      </c>
      <c r="D26718" s="3" t="s">
        <v>5866</v>
      </c>
    </row>
    <row r="26719" spans="1:4" ht="15.75" x14ac:dyDescent="0.25">
      <c r="A26719" s="3" t="s">
        <v>22566</v>
      </c>
      <c r="B26719" s="3" t="s">
        <v>24667</v>
      </c>
      <c r="D26719" s="3" t="s">
        <v>21826</v>
      </c>
    </row>
    <row r="26720" spans="1:4" ht="15.75" x14ac:dyDescent="0.25">
      <c r="A26720" s="3" t="s">
        <v>22570</v>
      </c>
      <c r="B26720" s="3" t="s">
        <v>24662</v>
      </c>
      <c r="D26720" s="3" t="s">
        <v>21826</v>
      </c>
    </row>
    <row r="26721" spans="1:4" ht="15.75" x14ac:dyDescent="0.25">
      <c r="A26721" s="3" t="s">
        <v>24189</v>
      </c>
      <c r="B26721" s="3" t="s">
        <v>24661</v>
      </c>
      <c r="D26721" s="3" t="s">
        <v>21826</v>
      </c>
    </row>
    <row r="26722" spans="1:4" ht="15.75" x14ac:dyDescent="0.25">
      <c r="A26722" s="3" t="s">
        <v>21826</v>
      </c>
      <c r="B26722" s="3" t="s">
        <v>12443</v>
      </c>
      <c r="D26722" s="3" t="s">
        <v>21826</v>
      </c>
    </row>
    <row r="26723" spans="1:4" ht="15.75" x14ac:dyDescent="0.25">
      <c r="A26723" s="3" t="s">
        <v>25475</v>
      </c>
      <c r="B26723" s="3" t="s">
        <v>24676</v>
      </c>
      <c r="D26723" s="3" t="s">
        <v>21826</v>
      </c>
    </row>
    <row r="26724" spans="1:4" ht="15.75" x14ac:dyDescent="0.25">
      <c r="A26724" s="3" t="s">
        <v>21778</v>
      </c>
      <c r="B26724" s="3" t="s">
        <v>21191</v>
      </c>
      <c r="D26724" s="3" t="s">
        <v>21826</v>
      </c>
    </row>
    <row r="26725" spans="1:4" ht="15.75" x14ac:dyDescent="0.25">
      <c r="A26725" s="3" t="s">
        <v>22803</v>
      </c>
      <c r="B26725" s="3" t="s">
        <v>24669</v>
      </c>
      <c r="D26725" s="3" t="s">
        <v>21826</v>
      </c>
    </row>
    <row r="26726" spans="1:4" ht="15.75" x14ac:dyDescent="0.25">
      <c r="A26726" s="3" t="s">
        <v>4589</v>
      </c>
      <c r="B26726" s="3" t="s">
        <v>12443</v>
      </c>
      <c r="D26726" s="3" t="s">
        <v>4589</v>
      </c>
    </row>
    <row r="26727" spans="1:4" ht="15.75" x14ac:dyDescent="0.25">
      <c r="A26727" s="3" t="s">
        <v>24486</v>
      </c>
      <c r="B26727" s="3" t="s">
        <v>24657</v>
      </c>
      <c r="D26727" s="3" t="s">
        <v>21826</v>
      </c>
    </row>
    <row r="26728" spans="1:4" ht="15.75" x14ac:dyDescent="0.25">
      <c r="A26728" s="3" t="s">
        <v>7033</v>
      </c>
      <c r="B26728" s="3" t="s">
        <v>12443</v>
      </c>
      <c r="D26728" s="3" t="s">
        <v>7033</v>
      </c>
    </row>
    <row r="26729" spans="1:4" ht="15.75" x14ac:dyDescent="0.25">
      <c r="A26729" s="3" t="s">
        <v>24168</v>
      </c>
      <c r="B26729" s="3" t="s">
        <v>24660</v>
      </c>
      <c r="D26729" s="3" t="s">
        <v>21826</v>
      </c>
    </row>
    <row r="26730" spans="1:4" ht="15.75" x14ac:dyDescent="0.25">
      <c r="A26730" s="3" t="s">
        <v>21445</v>
      </c>
      <c r="B26730" s="3" t="s">
        <v>24661</v>
      </c>
      <c r="D26730" s="3" t="s">
        <v>21826</v>
      </c>
    </row>
    <row r="26731" spans="1:4" ht="15.75" x14ac:dyDescent="0.25">
      <c r="A26731" s="12" t="s">
        <v>38211</v>
      </c>
      <c r="B26731" s="3" t="s">
        <v>21064</v>
      </c>
      <c r="D26731" s="3" t="s">
        <v>41464</v>
      </c>
    </row>
    <row r="26732" spans="1:4" ht="15.75" x14ac:dyDescent="0.25">
      <c r="A26732" s="12" t="s">
        <v>38212</v>
      </c>
      <c r="B26732" s="3" t="s">
        <v>24680</v>
      </c>
      <c r="D26732" s="3" t="s">
        <v>41464</v>
      </c>
    </row>
    <row r="26733" spans="1:4" ht="15.75" x14ac:dyDescent="0.25">
      <c r="A26733" s="12" t="s">
        <v>38213</v>
      </c>
      <c r="B26733" s="3" t="s">
        <v>24667</v>
      </c>
      <c r="D26733" s="3" t="s">
        <v>41464</v>
      </c>
    </row>
    <row r="26734" spans="1:4" ht="15.75" x14ac:dyDescent="0.25">
      <c r="A26734" s="12" t="s">
        <v>38214</v>
      </c>
      <c r="B26734" s="3" t="s">
        <v>24662</v>
      </c>
      <c r="D26734" s="3" t="s">
        <v>41464</v>
      </c>
    </row>
    <row r="26735" spans="1:4" ht="15.75" x14ac:dyDescent="0.25">
      <c r="A26735" s="3" t="s">
        <v>5504</v>
      </c>
      <c r="B26735" s="3" t="s">
        <v>12443</v>
      </c>
      <c r="D26735" s="3" t="s">
        <v>5504</v>
      </c>
    </row>
    <row r="26736" spans="1:4" ht="15.75" x14ac:dyDescent="0.25">
      <c r="A26736" s="3" t="s">
        <v>11085</v>
      </c>
      <c r="B26736" s="3" t="s">
        <v>12443</v>
      </c>
      <c r="D26736" s="3" t="s">
        <v>11085</v>
      </c>
    </row>
    <row r="26737" spans="1:4" ht="15.75" x14ac:dyDescent="0.25">
      <c r="A26737" s="12" t="s">
        <v>38215</v>
      </c>
      <c r="B26737" s="3" t="s">
        <v>24660</v>
      </c>
      <c r="D26737" s="3" t="s">
        <v>41807</v>
      </c>
    </row>
    <row r="26738" spans="1:4" ht="15.75" x14ac:dyDescent="0.25">
      <c r="A26738" s="12" t="s">
        <v>38216</v>
      </c>
      <c r="B26738" s="3" t="s">
        <v>24661</v>
      </c>
      <c r="D26738" s="3" t="s">
        <v>38217</v>
      </c>
    </row>
    <row r="26739" spans="1:4" ht="15.75" x14ac:dyDescent="0.25">
      <c r="A26739" s="12" t="s">
        <v>38217</v>
      </c>
      <c r="B26739" s="3" t="s">
        <v>12443</v>
      </c>
      <c r="D26739" s="12" t="s">
        <v>38217</v>
      </c>
    </row>
    <row r="26740" spans="1:4" ht="15.75" x14ac:dyDescent="0.25">
      <c r="A26740" s="12" t="s">
        <v>38218</v>
      </c>
      <c r="B26740" s="3" t="s">
        <v>24673</v>
      </c>
      <c r="D26740" s="3" t="s">
        <v>38217</v>
      </c>
    </row>
    <row r="26741" spans="1:4" ht="15.75" x14ac:dyDescent="0.25">
      <c r="A26741" s="12" t="s">
        <v>38219</v>
      </c>
      <c r="B26741" s="3" t="s">
        <v>21191</v>
      </c>
      <c r="D26741" s="12" t="s">
        <v>38217</v>
      </c>
    </row>
    <row r="26742" spans="1:4" ht="15.75" x14ac:dyDescent="0.25">
      <c r="A26742" s="12" t="s">
        <v>38220</v>
      </c>
      <c r="B26742" s="3" t="s">
        <v>24660</v>
      </c>
      <c r="D26742" s="3" t="s">
        <v>38217</v>
      </c>
    </row>
    <row r="26743" spans="1:4" ht="15.75" x14ac:dyDescent="0.25">
      <c r="A26743" s="12" t="s">
        <v>38221</v>
      </c>
      <c r="B26743" s="3" t="s">
        <v>24660</v>
      </c>
      <c r="D26743" s="3" t="s">
        <v>38217</v>
      </c>
    </row>
    <row r="26744" spans="1:4" ht="15.75" x14ac:dyDescent="0.25">
      <c r="A26744" s="12" t="s">
        <v>38222</v>
      </c>
      <c r="B26744" s="3" t="s">
        <v>24661</v>
      </c>
      <c r="D26744" s="3" t="s">
        <v>38217</v>
      </c>
    </row>
    <row r="26745" spans="1:4" ht="15.75" x14ac:dyDescent="0.25">
      <c r="A26745" s="3" t="s">
        <v>12286</v>
      </c>
      <c r="B26745" s="3" t="s">
        <v>12443</v>
      </c>
      <c r="D26745" s="3" t="s">
        <v>12286</v>
      </c>
    </row>
    <row r="26746" spans="1:4" ht="15.75" x14ac:dyDescent="0.25">
      <c r="A26746" s="3" t="s">
        <v>10296</v>
      </c>
      <c r="B26746" s="3" t="s">
        <v>12443</v>
      </c>
      <c r="D26746" s="3" t="s">
        <v>10296</v>
      </c>
    </row>
    <row r="26747" spans="1:4" ht="15.75" x14ac:dyDescent="0.25">
      <c r="A26747" s="3" t="s">
        <v>1710</v>
      </c>
      <c r="B26747" s="3" t="s">
        <v>12443</v>
      </c>
      <c r="D26747" s="3" t="s">
        <v>1710</v>
      </c>
    </row>
    <row r="26748" spans="1:4" ht="15.75" x14ac:dyDescent="0.25">
      <c r="A26748" s="3" t="s">
        <v>25349</v>
      </c>
      <c r="B26748" s="3" t="s">
        <v>24661</v>
      </c>
      <c r="D26748" s="3" t="s">
        <v>23314</v>
      </c>
    </row>
    <row r="26749" spans="1:4" ht="15.75" x14ac:dyDescent="0.25">
      <c r="A26749" s="12" t="s">
        <v>38223</v>
      </c>
      <c r="B26749" s="3" t="s">
        <v>24661</v>
      </c>
      <c r="D26749" s="3" t="s">
        <v>23314</v>
      </c>
    </row>
    <row r="26750" spans="1:4" ht="15.75" x14ac:dyDescent="0.25">
      <c r="A26750" s="12" t="s">
        <v>38224</v>
      </c>
      <c r="B26750" s="3" t="s">
        <v>24661</v>
      </c>
      <c r="D26750" s="3" t="s">
        <v>23314</v>
      </c>
    </row>
    <row r="26751" spans="1:4" ht="15.75" x14ac:dyDescent="0.25">
      <c r="A26751" s="3" t="s">
        <v>23314</v>
      </c>
      <c r="B26751" s="3" t="s">
        <v>12443</v>
      </c>
      <c r="D26751" s="3" t="s">
        <v>23314</v>
      </c>
    </row>
    <row r="26752" spans="1:4" ht="15.75" x14ac:dyDescent="0.25">
      <c r="A26752" s="12" t="s">
        <v>38225</v>
      </c>
      <c r="B26752" s="3" t="s">
        <v>24676</v>
      </c>
      <c r="D26752" s="3" t="s">
        <v>23314</v>
      </c>
    </row>
    <row r="26753" spans="1:4" ht="15.75" x14ac:dyDescent="0.25">
      <c r="A26753" s="12" t="s">
        <v>38226</v>
      </c>
      <c r="B26753" s="3" t="s">
        <v>12444</v>
      </c>
      <c r="D26753" s="3" t="s">
        <v>23314</v>
      </c>
    </row>
    <row r="26754" spans="1:4" ht="15.75" x14ac:dyDescent="0.25">
      <c r="A26754" s="12" t="s">
        <v>38227</v>
      </c>
      <c r="B26754" s="3" t="s">
        <v>24673</v>
      </c>
      <c r="D26754" s="3" t="s">
        <v>23314</v>
      </c>
    </row>
    <row r="26755" spans="1:4" ht="15.75" x14ac:dyDescent="0.25">
      <c r="A26755" s="12" t="s">
        <v>38228</v>
      </c>
      <c r="B26755" s="3" t="s">
        <v>24673</v>
      </c>
      <c r="D26755" s="3" t="s">
        <v>23314</v>
      </c>
    </row>
    <row r="26756" spans="1:4" ht="15.75" x14ac:dyDescent="0.25">
      <c r="A26756" s="3" t="s">
        <v>21501</v>
      </c>
      <c r="B26756" s="3" t="s">
        <v>21191</v>
      </c>
      <c r="D26756" s="3" t="s">
        <v>23314</v>
      </c>
    </row>
    <row r="26757" spans="1:4" ht="15.75" x14ac:dyDescent="0.25">
      <c r="A26757" s="12" t="s">
        <v>38229</v>
      </c>
      <c r="B26757" s="3" t="s">
        <v>24669</v>
      </c>
      <c r="D26757" s="3" t="s">
        <v>23314</v>
      </c>
    </row>
    <row r="26758" spans="1:4" ht="15.75" x14ac:dyDescent="0.25">
      <c r="A26758" s="12" t="s">
        <v>38230</v>
      </c>
      <c r="B26758" s="3" t="s">
        <v>24657</v>
      </c>
      <c r="D26758" s="3" t="s">
        <v>23314</v>
      </c>
    </row>
    <row r="26759" spans="1:4" ht="15.75" x14ac:dyDescent="0.25">
      <c r="A26759" s="3" t="s">
        <v>26322</v>
      </c>
      <c r="B26759" s="3" t="s">
        <v>24660</v>
      </c>
      <c r="D26759" s="3" t="s">
        <v>23314</v>
      </c>
    </row>
    <row r="26760" spans="1:4" ht="15.75" x14ac:dyDescent="0.25">
      <c r="A26760" s="12" t="s">
        <v>38231</v>
      </c>
      <c r="B26760" s="3" t="s">
        <v>24660</v>
      </c>
      <c r="D26760" s="3" t="s">
        <v>23314</v>
      </c>
    </row>
    <row r="26761" spans="1:4" ht="15.75" x14ac:dyDescent="0.25">
      <c r="A26761" s="12" t="s">
        <v>38232</v>
      </c>
      <c r="B26761" s="3" t="s">
        <v>24670</v>
      </c>
      <c r="D26761" s="3" t="s">
        <v>23314</v>
      </c>
    </row>
    <row r="26762" spans="1:4" ht="15.75" x14ac:dyDescent="0.25">
      <c r="A26762" s="12" t="s">
        <v>38233</v>
      </c>
      <c r="B26762" s="3" t="s">
        <v>24661</v>
      </c>
      <c r="D26762" s="3" t="s">
        <v>23314</v>
      </c>
    </row>
    <row r="26763" spans="1:4" ht="15.75" x14ac:dyDescent="0.25">
      <c r="A26763" s="12" t="s">
        <v>38234</v>
      </c>
      <c r="B26763" s="3" t="s">
        <v>24681</v>
      </c>
      <c r="D26763" s="3" t="s">
        <v>23314</v>
      </c>
    </row>
    <row r="26764" spans="1:4" ht="15.75" x14ac:dyDescent="0.25">
      <c r="A26764" s="12" t="s">
        <v>38235</v>
      </c>
      <c r="B26764" s="3" t="s">
        <v>24657</v>
      </c>
      <c r="D26764" s="3" t="s">
        <v>41579</v>
      </c>
    </row>
    <row r="26765" spans="1:4" ht="15.75" x14ac:dyDescent="0.25">
      <c r="A26765" s="3" t="s">
        <v>1514</v>
      </c>
      <c r="B26765" s="3" t="s">
        <v>12443</v>
      </c>
      <c r="D26765" s="3" t="s">
        <v>1514</v>
      </c>
    </row>
    <row r="26766" spans="1:4" ht="15.75" x14ac:dyDescent="0.25">
      <c r="A26766" s="12" t="s">
        <v>38236</v>
      </c>
      <c r="B26766" s="3" t="s">
        <v>12443</v>
      </c>
      <c r="D26766" s="12" t="s">
        <v>38236</v>
      </c>
    </row>
    <row r="26767" spans="1:4" ht="15.75" x14ac:dyDescent="0.25">
      <c r="A26767" s="12" t="s">
        <v>38237</v>
      </c>
      <c r="B26767" s="3" t="s">
        <v>24657</v>
      </c>
      <c r="D26767" s="3" t="s">
        <v>38236</v>
      </c>
    </row>
    <row r="26768" spans="1:4" ht="15.75" x14ac:dyDescent="0.25">
      <c r="A26768" s="3" t="s">
        <v>1579</v>
      </c>
      <c r="B26768" s="3" t="s">
        <v>12443</v>
      </c>
      <c r="D26768" s="3" t="s">
        <v>1579</v>
      </c>
    </row>
    <row r="26769" spans="1:4" ht="15.75" x14ac:dyDescent="0.25">
      <c r="A26769" s="3" t="s">
        <v>1581</v>
      </c>
      <c r="B26769" s="3" t="s">
        <v>12443</v>
      </c>
      <c r="D26769" s="3" t="s">
        <v>1581</v>
      </c>
    </row>
    <row r="26770" spans="1:4" ht="15.75" x14ac:dyDescent="0.25">
      <c r="A26770" s="3" t="s">
        <v>11973</v>
      </c>
      <c r="B26770" s="3" t="s">
        <v>12443</v>
      </c>
      <c r="D26770" s="3" t="s">
        <v>11973</v>
      </c>
    </row>
    <row r="26771" spans="1:4" ht="15.75" x14ac:dyDescent="0.25">
      <c r="A26771" s="3" t="s">
        <v>1568</v>
      </c>
      <c r="B26771" s="3" t="s">
        <v>12443</v>
      </c>
      <c r="D26771" s="3" t="s">
        <v>1568</v>
      </c>
    </row>
    <row r="26772" spans="1:4" ht="15.75" x14ac:dyDescent="0.25">
      <c r="A26772" s="3" t="s">
        <v>352</v>
      </c>
      <c r="B26772" s="3" t="s">
        <v>12443</v>
      </c>
      <c r="D26772" s="3" t="s">
        <v>352</v>
      </c>
    </row>
    <row r="26773" spans="1:4" ht="15.75" x14ac:dyDescent="0.25">
      <c r="A26773" s="3" t="s">
        <v>26323</v>
      </c>
      <c r="B26773" s="3" t="s">
        <v>24660</v>
      </c>
      <c r="D26773" s="3" t="s">
        <v>352</v>
      </c>
    </row>
    <row r="26774" spans="1:4" ht="15.75" x14ac:dyDescent="0.25">
      <c r="A26774" s="3" t="s">
        <v>25313</v>
      </c>
      <c r="B26774" s="3" t="s">
        <v>24662</v>
      </c>
      <c r="D26774" s="3" t="s">
        <v>352</v>
      </c>
    </row>
    <row r="26775" spans="1:4" ht="15.75" x14ac:dyDescent="0.25">
      <c r="A26775" s="3" t="s">
        <v>23490</v>
      </c>
      <c r="B26775" s="3" t="s">
        <v>24662</v>
      </c>
      <c r="D26775" s="3" t="s">
        <v>352</v>
      </c>
    </row>
    <row r="26776" spans="1:4" ht="15.75" x14ac:dyDescent="0.25">
      <c r="A26776" s="13" t="s">
        <v>21221</v>
      </c>
      <c r="B26776" s="3" t="s">
        <v>21064</v>
      </c>
      <c r="D26776" s="3" t="s">
        <v>352</v>
      </c>
    </row>
    <row r="26777" spans="1:4" ht="15.75" x14ac:dyDescent="0.25">
      <c r="A26777" s="3" t="s">
        <v>23565</v>
      </c>
      <c r="B26777" s="3" t="s">
        <v>24680</v>
      </c>
      <c r="D26777" s="3" t="s">
        <v>352</v>
      </c>
    </row>
    <row r="26778" spans="1:4" ht="15.75" x14ac:dyDescent="0.25">
      <c r="A26778" s="3" t="s">
        <v>21968</v>
      </c>
      <c r="B26778" s="3" t="s">
        <v>24658</v>
      </c>
      <c r="D26778" s="3" t="s">
        <v>352</v>
      </c>
    </row>
    <row r="26779" spans="1:4" ht="15.75" x14ac:dyDescent="0.25">
      <c r="A26779" s="3" t="s">
        <v>22562</v>
      </c>
      <c r="B26779" s="3" t="s">
        <v>24667</v>
      </c>
      <c r="D26779" s="3" t="s">
        <v>352</v>
      </c>
    </row>
    <row r="26780" spans="1:4" ht="15.75" x14ac:dyDescent="0.25">
      <c r="A26780" s="3" t="s">
        <v>22181</v>
      </c>
      <c r="B26780" s="3" t="s">
        <v>21191</v>
      </c>
      <c r="D26780" s="3" t="s">
        <v>352</v>
      </c>
    </row>
    <row r="26781" spans="1:4" ht="15.75" x14ac:dyDescent="0.25">
      <c r="A26781" s="3" t="s">
        <v>361</v>
      </c>
      <c r="B26781" s="3" t="s">
        <v>12443</v>
      </c>
      <c r="D26781" s="3" t="s">
        <v>361</v>
      </c>
    </row>
    <row r="26782" spans="1:4" ht="15.75" x14ac:dyDescent="0.25">
      <c r="A26782" s="12" t="s">
        <v>11133</v>
      </c>
      <c r="B26782" s="3" t="s">
        <v>12443</v>
      </c>
      <c r="D26782" s="12" t="s">
        <v>11133</v>
      </c>
    </row>
    <row r="26783" spans="1:4" ht="15.75" x14ac:dyDescent="0.25">
      <c r="A26783" s="3" t="s">
        <v>9882</v>
      </c>
      <c r="B26783" s="3" t="s">
        <v>12443</v>
      </c>
      <c r="D26783" s="3" t="s">
        <v>9882</v>
      </c>
    </row>
    <row r="26784" spans="1:4" ht="15.75" x14ac:dyDescent="0.25">
      <c r="A26784" s="12" t="s">
        <v>38238</v>
      </c>
      <c r="B26784" s="3" t="s">
        <v>12443</v>
      </c>
      <c r="D26784" s="12" t="s">
        <v>38238</v>
      </c>
    </row>
    <row r="26785" spans="1:4" ht="15.75" x14ac:dyDescent="0.25">
      <c r="A26785" s="12" t="s">
        <v>38239</v>
      </c>
      <c r="B26785" s="3" t="s">
        <v>24673</v>
      </c>
      <c r="D26785" s="3" t="s">
        <v>38238</v>
      </c>
    </row>
    <row r="26786" spans="1:4" ht="15.75" x14ac:dyDescent="0.25">
      <c r="A26786" s="12" t="s">
        <v>38240</v>
      </c>
      <c r="B26786" s="3" t="s">
        <v>21191</v>
      </c>
      <c r="D26786" s="12" t="s">
        <v>38238</v>
      </c>
    </row>
    <row r="26787" spans="1:4" ht="15.75" x14ac:dyDescent="0.25">
      <c r="A26787" s="12" t="s">
        <v>38241</v>
      </c>
      <c r="B26787" s="3" t="s">
        <v>24660</v>
      </c>
      <c r="D26787" s="3" t="s">
        <v>38238</v>
      </c>
    </row>
    <row r="26788" spans="1:4" ht="15.75" x14ac:dyDescent="0.25">
      <c r="A26788" s="12" t="s">
        <v>38242</v>
      </c>
      <c r="B26788" s="3" t="s">
        <v>24670</v>
      </c>
      <c r="D26788" s="3" t="s">
        <v>38238</v>
      </c>
    </row>
    <row r="26789" spans="1:4" ht="15.75" x14ac:dyDescent="0.25">
      <c r="A26789" s="3" t="s">
        <v>4575</v>
      </c>
      <c r="B26789" s="3" t="s">
        <v>12443</v>
      </c>
      <c r="D26789" s="3" t="s">
        <v>4575</v>
      </c>
    </row>
    <row r="26790" spans="1:4" ht="15.75" x14ac:dyDescent="0.25">
      <c r="A26790" s="12" t="s">
        <v>38243</v>
      </c>
      <c r="B26790" s="3" t="s">
        <v>24660</v>
      </c>
      <c r="D26790" s="3" t="s">
        <v>4575</v>
      </c>
    </row>
    <row r="26791" spans="1:4" ht="15.75" x14ac:dyDescent="0.25">
      <c r="A26791" s="12" t="s">
        <v>38244</v>
      </c>
      <c r="B26791" s="3" t="s">
        <v>24661</v>
      </c>
      <c r="D26791" s="3" t="s">
        <v>4575</v>
      </c>
    </row>
    <row r="26792" spans="1:4" ht="15.75" x14ac:dyDescent="0.25">
      <c r="A26792" s="12" t="s">
        <v>38245</v>
      </c>
      <c r="B26792" s="3" t="s">
        <v>24661</v>
      </c>
      <c r="D26792" s="3" t="s">
        <v>4575</v>
      </c>
    </row>
    <row r="26793" spans="1:4" ht="15.75" x14ac:dyDescent="0.25">
      <c r="A26793" s="12" t="s">
        <v>38246</v>
      </c>
      <c r="B26793" s="3" t="s">
        <v>24676</v>
      </c>
      <c r="D26793" s="3" t="s">
        <v>8079</v>
      </c>
    </row>
    <row r="26794" spans="1:4" ht="15.75" x14ac:dyDescent="0.25">
      <c r="A26794" s="12" t="s">
        <v>38247</v>
      </c>
      <c r="B26794" s="3" t="s">
        <v>24657</v>
      </c>
      <c r="D26794" s="3" t="s">
        <v>246</v>
      </c>
    </row>
    <row r="26795" spans="1:4" ht="15.75" x14ac:dyDescent="0.25">
      <c r="A26795" s="12" t="s">
        <v>38248</v>
      </c>
      <c r="B26795" s="3" t="s">
        <v>24675</v>
      </c>
      <c r="D26795" s="3" t="s">
        <v>246</v>
      </c>
    </row>
    <row r="26796" spans="1:4" ht="15.75" x14ac:dyDescent="0.25">
      <c r="A26796" s="3" t="s">
        <v>323</v>
      </c>
      <c r="B26796" s="3" t="s">
        <v>12443</v>
      </c>
      <c r="D26796" s="3" t="s">
        <v>323</v>
      </c>
    </row>
    <row r="26797" spans="1:4" ht="15.75" x14ac:dyDescent="0.25">
      <c r="A26797" s="3" t="s">
        <v>21185</v>
      </c>
      <c r="B26797" s="3" t="s">
        <v>12443</v>
      </c>
      <c r="D26797" s="3" t="s">
        <v>21185</v>
      </c>
    </row>
    <row r="26798" spans="1:4" ht="15.75" x14ac:dyDescent="0.25">
      <c r="A26798" s="3" t="s">
        <v>5881</v>
      </c>
      <c r="B26798" s="3" t="s">
        <v>12443</v>
      </c>
      <c r="D26798" s="3" t="s">
        <v>5881</v>
      </c>
    </row>
    <row r="26799" spans="1:4" ht="15.75" x14ac:dyDescent="0.25">
      <c r="A26799" s="3" t="s">
        <v>25958</v>
      </c>
      <c r="B26799" s="3" t="s">
        <v>21191</v>
      </c>
      <c r="D26799" s="3" t="s">
        <v>5881</v>
      </c>
    </row>
    <row r="26800" spans="1:4" ht="15.75" x14ac:dyDescent="0.25">
      <c r="A26800" s="3" t="s">
        <v>12129</v>
      </c>
      <c r="B26800" s="3" t="s">
        <v>12443</v>
      </c>
      <c r="D26800" s="3" t="s">
        <v>12129</v>
      </c>
    </row>
    <row r="26801" spans="1:4" ht="15.75" x14ac:dyDescent="0.25">
      <c r="A26801" s="3" t="s">
        <v>5885</v>
      </c>
      <c r="B26801" s="3" t="s">
        <v>12443</v>
      </c>
      <c r="D26801" s="3" t="s">
        <v>5885</v>
      </c>
    </row>
    <row r="26802" spans="1:4" ht="15.75" x14ac:dyDescent="0.25">
      <c r="A26802" s="3" t="s">
        <v>25959</v>
      </c>
      <c r="B26802" s="3" t="s">
        <v>21191</v>
      </c>
      <c r="D26802" s="3" t="s">
        <v>12129</v>
      </c>
    </row>
    <row r="26803" spans="1:4" ht="15.75" x14ac:dyDescent="0.25">
      <c r="A26803" s="3" t="s">
        <v>6895</v>
      </c>
      <c r="B26803" s="3" t="s">
        <v>12443</v>
      </c>
      <c r="D26803" s="3" t="s">
        <v>6895</v>
      </c>
    </row>
    <row r="26804" spans="1:4" ht="15.75" x14ac:dyDescent="0.25">
      <c r="A26804" s="3" t="s">
        <v>9886</v>
      </c>
      <c r="B26804" s="3" t="s">
        <v>12443</v>
      </c>
      <c r="D26804" s="3" t="s">
        <v>9886</v>
      </c>
    </row>
    <row r="26805" spans="1:4" ht="15.75" x14ac:dyDescent="0.25">
      <c r="A26805" s="3" t="s">
        <v>4136</v>
      </c>
      <c r="B26805" s="3" t="s">
        <v>12443</v>
      </c>
      <c r="D26805" s="3" t="s">
        <v>4136</v>
      </c>
    </row>
    <row r="26806" spans="1:4" ht="15.75" x14ac:dyDescent="0.25">
      <c r="A26806" s="3" t="s">
        <v>6765</v>
      </c>
      <c r="B26806" s="3" t="s">
        <v>12443</v>
      </c>
      <c r="D26806" s="3" t="s">
        <v>6765</v>
      </c>
    </row>
    <row r="26807" spans="1:4" ht="15.75" x14ac:dyDescent="0.25">
      <c r="A26807" s="12" t="s">
        <v>38249</v>
      </c>
      <c r="B26807" s="3" t="s">
        <v>24660</v>
      </c>
      <c r="D26807" s="3" t="s">
        <v>6765</v>
      </c>
    </row>
    <row r="26808" spans="1:4" ht="15.75" x14ac:dyDescent="0.25">
      <c r="A26808" s="12" t="s">
        <v>38250</v>
      </c>
      <c r="B26808" s="3" t="s">
        <v>24661</v>
      </c>
      <c r="D26808" s="3" t="s">
        <v>6765</v>
      </c>
    </row>
    <row r="26809" spans="1:4" ht="15.75" x14ac:dyDescent="0.25">
      <c r="A26809" s="3" t="s">
        <v>12315</v>
      </c>
      <c r="B26809" s="3" t="s">
        <v>12443</v>
      </c>
      <c r="D26809" s="3" t="s">
        <v>12315</v>
      </c>
    </row>
    <row r="26810" spans="1:4" ht="15.75" x14ac:dyDescent="0.25">
      <c r="A26810" s="3" t="s">
        <v>12083</v>
      </c>
      <c r="B26810" s="3" t="s">
        <v>12443</v>
      </c>
      <c r="D26810" s="3" t="s">
        <v>12083</v>
      </c>
    </row>
    <row r="26811" spans="1:4" ht="15.75" x14ac:dyDescent="0.25">
      <c r="A26811" s="12" t="s">
        <v>38251</v>
      </c>
      <c r="B26811" s="3" t="s">
        <v>24660</v>
      </c>
      <c r="D26811" s="3" t="s">
        <v>12083</v>
      </c>
    </row>
    <row r="26812" spans="1:4" ht="15.75" x14ac:dyDescent="0.25">
      <c r="A26812" s="3" t="s">
        <v>11412</v>
      </c>
      <c r="B26812" s="3" t="s">
        <v>12443</v>
      </c>
      <c r="D26812" s="3" t="s">
        <v>11412</v>
      </c>
    </row>
    <row r="26813" spans="1:4" ht="15.75" x14ac:dyDescent="0.25">
      <c r="A26813" s="3" t="s">
        <v>6573</v>
      </c>
      <c r="B26813" s="3" t="s">
        <v>12443</v>
      </c>
      <c r="D26813" s="3" t="s">
        <v>6573</v>
      </c>
    </row>
    <row r="26814" spans="1:4" ht="15.75" x14ac:dyDescent="0.25">
      <c r="A26814" s="3" t="s">
        <v>11002</v>
      </c>
      <c r="B26814" s="3" t="s">
        <v>12443</v>
      </c>
      <c r="D26814" s="3" t="s">
        <v>11002</v>
      </c>
    </row>
    <row r="26815" spans="1:4" ht="15.75" x14ac:dyDescent="0.25">
      <c r="A26815" s="3" t="s">
        <v>24403</v>
      </c>
      <c r="B26815" s="3" t="s">
        <v>24657</v>
      </c>
      <c r="D26815" s="3" t="s">
        <v>41580</v>
      </c>
    </row>
    <row r="26816" spans="1:4" ht="15.75" x14ac:dyDescent="0.25">
      <c r="A26816" s="3" t="s">
        <v>10916</v>
      </c>
      <c r="B26816" s="3" t="s">
        <v>12443</v>
      </c>
      <c r="D26816" s="3" t="s">
        <v>10916</v>
      </c>
    </row>
    <row r="26817" spans="1:4" ht="15.75" x14ac:dyDescent="0.25">
      <c r="A26817" s="3" t="s">
        <v>7108</v>
      </c>
      <c r="B26817" s="3" t="s">
        <v>12443</v>
      </c>
      <c r="D26817" s="3" t="s">
        <v>7108</v>
      </c>
    </row>
    <row r="26818" spans="1:4" ht="15.75" x14ac:dyDescent="0.25">
      <c r="A26818" s="3" t="s">
        <v>6019</v>
      </c>
      <c r="B26818" s="3" t="s">
        <v>12443</v>
      </c>
      <c r="D26818" s="3" t="s">
        <v>6019</v>
      </c>
    </row>
    <row r="26819" spans="1:4" ht="15.75" x14ac:dyDescent="0.25">
      <c r="A26819" s="3" t="s">
        <v>10451</v>
      </c>
      <c r="B26819" s="3" t="s">
        <v>12443</v>
      </c>
      <c r="D26819" s="3" t="s">
        <v>10451</v>
      </c>
    </row>
    <row r="26820" spans="1:4" ht="15.75" x14ac:dyDescent="0.25">
      <c r="A26820" s="3" t="s">
        <v>25960</v>
      </c>
      <c r="B26820" s="3" t="s">
        <v>21191</v>
      </c>
      <c r="D26820" s="3" t="s">
        <v>8079</v>
      </c>
    </row>
    <row r="26821" spans="1:4" ht="15.75" x14ac:dyDescent="0.25">
      <c r="A26821" s="3" t="s">
        <v>7158</v>
      </c>
      <c r="B26821" s="3" t="s">
        <v>12443</v>
      </c>
      <c r="D26821" s="3" t="s">
        <v>7158</v>
      </c>
    </row>
    <row r="26822" spans="1:4" ht="15.75" x14ac:dyDescent="0.25">
      <c r="A26822" s="3" t="s">
        <v>6687</v>
      </c>
      <c r="B26822" s="3" t="s">
        <v>12443</v>
      </c>
      <c r="D26822" s="3" t="s">
        <v>6687</v>
      </c>
    </row>
    <row r="26823" spans="1:4" ht="15.75" x14ac:dyDescent="0.25">
      <c r="A26823" s="12" t="s">
        <v>38252</v>
      </c>
      <c r="B26823" s="3" t="s">
        <v>40288</v>
      </c>
      <c r="D26823" s="3" t="s">
        <v>8079</v>
      </c>
    </row>
    <row r="26824" spans="1:4" ht="15.75" x14ac:dyDescent="0.25">
      <c r="A26824" s="12" t="s">
        <v>38253</v>
      </c>
      <c r="B26824" s="3" t="s">
        <v>24661</v>
      </c>
      <c r="D26824" s="3" t="s">
        <v>38255</v>
      </c>
    </row>
    <row r="26825" spans="1:4" ht="15.75" x14ac:dyDescent="0.25">
      <c r="A26825" s="12" t="s">
        <v>38254</v>
      </c>
      <c r="B26825" s="3" t="s">
        <v>40308</v>
      </c>
      <c r="D26825" s="3" t="s">
        <v>38255</v>
      </c>
    </row>
    <row r="26826" spans="1:4" ht="15.75" x14ac:dyDescent="0.25">
      <c r="A26826" s="12" t="s">
        <v>38255</v>
      </c>
      <c r="B26826" s="3" t="s">
        <v>12443</v>
      </c>
      <c r="D26826" s="12" t="s">
        <v>38255</v>
      </c>
    </row>
    <row r="26827" spans="1:4" ht="15.75" x14ac:dyDescent="0.25">
      <c r="A26827" s="3" t="s">
        <v>24373</v>
      </c>
      <c r="B26827" s="3" t="s">
        <v>24657</v>
      </c>
      <c r="D26827" s="3" t="s">
        <v>41581</v>
      </c>
    </row>
    <row r="26828" spans="1:4" ht="15.75" x14ac:dyDescent="0.25">
      <c r="A26828" s="3" t="s">
        <v>24347</v>
      </c>
      <c r="B26828" s="3" t="s">
        <v>24657</v>
      </c>
      <c r="D26828" s="3" t="s">
        <v>41582</v>
      </c>
    </row>
    <row r="26829" spans="1:4" ht="15.75" x14ac:dyDescent="0.25">
      <c r="A26829" s="12" t="s">
        <v>38256</v>
      </c>
      <c r="B26829" s="3" t="s">
        <v>24669</v>
      </c>
      <c r="D26829" s="3" t="s">
        <v>8079</v>
      </c>
    </row>
    <row r="26830" spans="1:4" ht="15.75" x14ac:dyDescent="0.25">
      <c r="A26830" s="3" t="s">
        <v>11503</v>
      </c>
      <c r="B26830" s="3" t="s">
        <v>12443</v>
      </c>
      <c r="D26830" s="3" t="s">
        <v>11503</v>
      </c>
    </row>
    <row r="26831" spans="1:4" ht="15.75" x14ac:dyDescent="0.25">
      <c r="A26831" s="3" t="s">
        <v>7865</v>
      </c>
      <c r="B26831" s="3" t="s">
        <v>12443</v>
      </c>
      <c r="D26831" s="3" t="s">
        <v>7865</v>
      </c>
    </row>
    <row r="26832" spans="1:4" ht="15.75" x14ac:dyDescent="0.25">
      <c r="A26832" s="3" t="s">
        <v>9711</v>
      </c>
      <c r="B26832" s="3" t="s">
        <v>12443</v>
      </c>
      <c r="D26832" s="3" t="s">
        <v>9711</v>
      </c>
    </row>
    <row r="26833" spans="1:4" ht="15.75" x14ac:dyDescent="0.25">
      <c r="A26833" s="3" t="s">
        <v>5282</v>
      </c>
      <c r="B26833" s="3" t="s">
        <v>12443</v>
      </c>
      <c r="D26833" s="3" t="s">
        <v>5282</v>
      </c>
    </row>
    <row r="26834" spans="1:4" ht="15.75" x14ac:dyDescent="0.25">
      <c r="A26834" s="3" t="s">
        <v>26811</v>
      </c>
      <c r="B26834" s="3" t="s">
        <v>12443</v>
      </c>
      <c r="D26834" s="3" t="s">
        <v>26811</v>
      </c>
    </row>
    <row r="26835" spans="1:4" ht="15.75" x14ac:dyDescent="0.25">
      <c r="A26835" s="3" t="s">
        <v>21793</v>
      </c>
      <c r="B26835" s="3" t="s">
        <v>21191</v>
      </c>
      <c r="D26835" s="3" t="s">
        <v>26811</v>
      </c>
    </row>
    <row r="26836" spans="1:4" ht="15.75" x14ac:dyDescent="0.25">
      <c r="A26836" s="3" t="s">
        <v>10280</v>
      </c>
      <c r="B26836" s="3" t="s">
        <v>12443</v>
      </c>
      <c r="D26836" s="3" t="s">
        <v>10280</v>
      </c>
    </row>
    <row r="26837" spans="1:4" ht="15.75" x14ac:dyDescent="0.25">
      <c r="A26837" s="3" t="s">
        <v>8090</v>
      </c>
      <c r="B26837" s="3" t="s">
        <v>12443</v>
      </c>
      <c r="D26837" s="3" t="s">
        <v>8090</v>
      </c>
    </row>
    <row r="26838" spans="1:4" ht="15.75" x14ac:dyDescent="0.25">
      <c r="A26838" s="12" t="s">
        <v>38257</v>
      </c>
      <c r="B26838" s="3" t="s">
        <v>24657</v>
      </c>
      <c r="D26838" s="3" t="s">
        <v>8090</v>
      </c>
    </row>
    <row r="26839" spans="1:4" ht="15.75" x14ac:dyDescent="0.25">
      <c r="A26839" s="12" t="s">
        <v>38258</v>
      </c>
      <c r="B26839" s="3" t="s">
        <v>24660</v>
      </c>
      <c r="D26839" s="3" t="s">
        <v>8090</v>
      </c>
    </row>
    <row r="26840" spans="1:4" ht="15.75" x14ac:dyDescent="0.25">
      <c r="A26840" s="12" t="s">
        <v>38259</v>
      </c>
      <c r="B26840" s="3" t="s">
        <v>40296</v>
      </c>
      <c r="D26840" s="3" t="s">
        <v>8090</v>
      </c>
    </row>
    <row r="26841" spans="1:4" ht="15.75" x14ac:dyDescent="0.25">
      <c r="A26841" s="12" t="s">
        <v>38260</v>
      </c>
      <c r="B26841" s="3" t="s">
        <v>24672</v>
      </c>
      <c r="D26841" s="3" t="s">
        <v>10320</v>
      </c>
    </row>
    <row r="26842" spans="1:4" ht="15.75" x14ac:dyDescent="0.25">
      <c r="A26842" s="12" t="s">
        <v>38261</v>
      </c>
      <c r="B26842" s="3" t="s">
        <v>21064</v>
      </c>
      <c r="D26842" s="3" t="s">
        <v>10320</v>
      </c>
    </row>
    <row r="26843" spans="1:4" ht="15.75" x14ac:dyDescent="0.25">
      <c r="A26843" s="3" t="s">
        <v>10320</v>
      </c>
      <c r="B26843" s="3" t="s">
        <v>12443</v>
      </c>
      <c r="D26843" s="3" t="s">
        <v>10320</v>
      </c>
    </row>
    <row r="26844" spans="1:4" ht="15.75" x14ac:dyDescent="0.25">
      <c r="A26844" s="12" t="s">
        <v>38262</v>
      </c>
      <c r="B26844" s="3" t="s">
        <v>24673</v>
      </c>
      <c r="D26844" s="3" t="s">
        <v>10320</v>
      </c>
    </row>
    <row r="26845" spans="1:4" ht="15.75" x14ac:dyDescent="0.25">
      <c r="A26845" s="3" t="s">
        <v>9202</v>
      </c>
      <c r="B26845" s="3" t="s">
        <v>12443</v>
      </c>
      <c r="D26845" s="3" t="s">
        <v>9202</v>
      </c>
    </row>
    <row r="26846" spans="1:4" ht="15.75" x14ac:dyDescent="0.25">
      <c r="A26846" s="12" t="s">
        <v>38268</v>
      </c>
      <c r="B26846" s="3" t="s">
        <v>21064</v>
      </c>
      <c r="D26846" s="3" t="s">
        <v>9202</v>
      </c>
    </row>
    <row r="26847" spans="1:4" ht="15.75" x14ac:dyDescent="0.25">
      <c r="A26847" s="12" t="s">
        <v>38269</v>
      </c>
      <c r="B26847" s="3" t="s">
        <v>24667</v>
      </c>
      <c r="D26847" s="3" t="s">
        <v>9202</v>
      </c>
    </row>
    <row r="26848" spans="1:4" ht="15.75" x14ac:dyDescent="0.25">
      <c r="A26848" s="3" t="s">
        <v>24844</v>
      </c>
      <c r="B26848" s="3" t="s">
        <v>24662</v>
      </c>
      <c r="D26848" s="3" t="s">
        <v>9202</v>
      </c>
    </row>
    <row r="26849" spans="1:4" ht="15.75" x14ac:dyDescent="0.25">
      <c r="A26849" s="12" t="s">
        <v>38270</v>
      </c>
      <c r="B26849" s="3" t="s">
        <v>24687</v>
      </c>
      <c r="D26849" s="3" t="s">
        <v>9202</v>
      </c>
    </row>
    <row r="26850" spans="1:4" ht="15.75" x14ac:dyDescent="0.25">
      <c r="A26850" s="12" t="s">
        <v>38271</v>
      </c>
      <c r="B26850" s="3" t="s">
        <v>24661</v>
      </c>
      <c r="D26850" s="3" t="s">
        <v>9202</v>
      </c>
    </row>
    <row r="26851" spans="1:4" ht="15.75" x14ac:dyDescent="0.25">
      <c r="A26851" s="12" t="s">
        <v>38263</v>
      </c>
      <c r="B26851" s="3" t="s">
        <v>21064</v>
      </c>
      <c r="D26851" s="3" t="s">
        <v>41465</v>
      </c>
    </row>
    <row r="26852" spans="1:4" ht="15.75" x14ac:dyDescent="0.25">
      <c r="A26852" s="12" t="s">
        <v>38264</v>
      </c>
      <c r="B26852" s="3" t="s">
        <v>24667</v>
      </c>
      <c r="D26852" s="3" t="s">
        <v>41465</v>
      </c>
    </row>
    <row r="26853" spans="1:4" ht="15.75" x14ac:dyDescent="0.25">
      <c r="A26853" s="12" t="s">
        <v>38272</v>
      </c>
      <c r="B26853" s="3" t="s">
        <v>24660</v>
      </c>
      <c r="D26853" s="3" t="s">
        <v>9202</v>
      </c>
    </row>
    <row r="26854" spans="1:4" ht="15.75" x14ac:dyDescent="0.25">
      <c r="A26854" s="12" t="s">
        <v>38273</v>
      </c>
      <c r="B26854" s="3" t="s">
        <v>24660</v>
      </c>
      <c r="D26854" s="3" t="s">
        <v>9202</v>
      </c>
    </row>
    <row r="26855" spans="1:4" ht="15.75" x14ac:dyDescent="0.25">
      <c r="A26855" s="12" t="s">
        <v>38274</v>
      </c>
      <c r="B26855" s="3" t="s">
        <v>40296</v>
      </c>
      <c r="D26855" s="3" t="s">
        <v>9202</v>
      </c>
    </row>
    <row r="26856" spans="1:4" ht="15.75" x14ac:dyDescent="0.25">
      <c r="A26856" s="12" t="s">
        <v>38275</v>
      </c>
      <c r="B26856" s="3" t="s">
        <v>24661</v>
      </c>
      <c r="D26856" s="3" t="s">
        <v>9202</v>
      </c>
    </row>
    <row r="26857" spans="1:4" ht="15.75" x14ac:dyDescent="0.25">
      <c r="A26857" s="12" t="s">
        <v>38265</v>
      </c>
      <c r="B26857" s="3" t="s">
        <v>12443</v>
      </c>
      <c r="D26857" s="12" t="s">
        <v>38265</v>
      </c>
    </row>
    <row r="26858" spans="1:4" ht="15.75" x14ac:dyDescent="0.25">
      <c r="A26858" s="12" t="s">
        <v>38266</v>
      </c>
      <c r="B26858" s="3" t="s">
        <v>21064</v>
      </c>
      <c r="D26858" s="3" t="s">
        <v>38265</v>
      </c>
    </row>
    <row r="26859" spans="1:4" ht="15.75" x14ac:dyDescent="0.25">
      <c r="A26859" s="12" t="s">
        <v>38267</v>
      </c>
      <c r="B26859" s="3" t="s">
        <v>12443</v>
      </c>
      <c r="D26859" s="12" t="s">
        <v>38267</v>
      </c>
    </row>
    <row r="26860" spans="1:4" ht="15.75" x14ac:dyDescent="0.25">
      <c r="A26860" s="3" t="s">
        <v>22099</v>
      </c>
      <c r="B26860" s="3" t="s">
        <v>24661</v>
      </c>
      <c r="D26860" s="3" t="s">
        <v>9202</v>
      </c>
    </row>
    <row r="26861" spans="1:4" ht="15.75" x14ac:dyDescent="0.25">
      <c r="A26861" s="12" t="s">
        <v>38276</v>
      </c>
      <c r="B26861" s="3" t="s">
        <v>40303</v>
      </c>
      <c r="D26861" s="3" t="s">
        <v>9202</v>
      </c>
    </row>
    <row r="26862" spans="1:4" ht="15.75" x14ac:dyDescent="0.25">
      <c r="A26862" s="12" t="s">
        <v>38277</v>
      </c>
      <c r="B26862" s="3" t="s">
        <v>24675</v>
      </c>
      <c r="D26862" s="3" t="s">
        <v>9202</v>
      </c>
    </row>
    <row r="26863" spans="1:4" ht="15.75" x14ac:dyDescent="0.25">
      <c r="A26863" s="3" t="s">
        <v>22291</v>
      </c>
      <c r="B26863" s="3" t="s">
        <v>24676</v>
      </c>
      <c r="D26863" s="3" t="s">
        <v>9202</v>
      </c>
    </row>
    <row r="26864" spans="1:4" ht="15.75" x14ac:dyDescent="0.25">
      <c r="A26864" s="12" t="s">
        <v>38278</v>
      </c>
      <c r="B26864" s="3" t="s">
        <v>40313</v>
      </c>
      <c r="D26864" s="3" t="s">
        <v>9202</v>
      </c>
    </row>
    <row r="26865" spans="1:4" ht="15.75" x14ac:dyDescent="0.25">
      <c r="A26865" s="3" t="s">
        <v>22235</v>
      </c>
      <c r="B26865" s="3" t="s">
        <v>21191</v>
      </c>
      <c r="D26865" s="3" t="s">
        <v>9202</v>
      </c>
    </row>
    <row r="26866" spans="1:4" ht="15.75" x14ac:dyDescent="0.25">
      <c r="A26866" s="12" t="s">
        <v>38279</v>
      </c>
      <c r="B26866" s="3" t="s">
        <v>24661</v>
      </c>
      <c r="D26866" s="3" t="s">
        <v>41969</v>
      </c>
    </row>
    <row r="26867" spans="1:4" ht="15.75" x14ac:dyDescent="0.25">
      <c r="A26867" s="3" t="s">
        <v>698</v>
      </c>
      <c r="B26867" s="3" t="s">
        <v>12443</v>
      </c>
      <c r="D26867" s="3" t="s">
        <v>698</v>
      </c>
    </row>
    <row r="26868" spans="1:4" ht="15.75" x14ac:dyDescent="0.25">
      <c r="A26868" s="3" t="s">
        <v>26622</v>
      </c>
      <c r="B26868" s="3" t="s">
        <v>21064</v>
      </c>
      <c r="D26868" s="3" t="s">
        <v>698</v>
      </c>
    </row>
    <row r="26869" spans="1:4" ht="15.75" x14ac:dyDescent="0.25">
      <c r="A26869" s="3" t="s">
        <v>16502</v>
      </c>
      <c r="B26869" s="3" t="s">
        <v>12443</v>
      </c>
      <c r="D26869" s="3" t="s">
        <v>16502</v>
      </c>
    </row>
    <row r="26870" spans="1:4" ht="15.75" x14ac:dyDescent="0.25">
      <c r="A26870" s="3" t="s">
        <v>23660</v>
      </c>
      <c r="B26870" s="3" t="s">
        <v>24660</v>
      </c>
      <c r="D26870" s="3" t="s">
        <v>16502</v>
      </c>
    </row>
    <row r="26871" spans="1:4" ht="15.75" x14ac:dyDescent="0.25">
      <c r="A26871" s="3" t="s">
        <v>23029</v>
      </c>
      <c r="B26871" s="3" t="s">
        <v>21064</v>
      </c>
      <c r="D26871" s="3" t="s">
        <v>16502</v>
      </c>
    </row>
    <row r="26872" spans="1:4" ht="15.75" x14ac:dyDescent="0.25">
      <c r="A26872" s="12" t="s">
        <v>38280</v>
      </c>
      <c r="B26872" s="3" t="s">
        <v>24658</v>
      </c>
      <c r="D26872" s="3" t="s">
        <v>16502</v>
      </c>
    </row>
    <row r="26873" spans="1:4" ht="15.75" x14ac:dyDescent="0.25">
      <c r="A26873" s="3" t="s">
        <v>825</v>
      </c>
      <c r="B26873" s="3" t="s">
        <v>12443</v>
      </c>
      <c r="D26873" s="3" t="s">
        <v>825</v>
      </c>
    </row>
    <row r="26874" spans="1:4" ht="15.75" x14ac:dyDescent="0.25">
      <c r="A26874" s="3" t="s">
        <v>24842</v>
      </c>
      <c r="B26874" s="3" t="s">
        <v>21191</v>
      </c>
      <c r="D26874" s="3" t="s">
        <v>825</v>
      </c>
    </row>
    <row r="26875" spans="1:4" ht="15.75" x14ac:dyDescent="0.25">
      <c r="A26875" s="3" t="s">
        <v>42194</v>
      </c>
      <c r="B26875" s="13" t="s">
        <v>24673</v>
      </c>
      <c r="D26875" s="3" t="s">
        <v>16502</v>
      </c>
    </row>
    <row r="26876" spans="1:4" ht="15.75" x14ac:dyDescent="0.25">
      <c r="A26876" s="3" t="s">
        <v>25961</v>
      </c>
      <c r="B26876" s="3" t="s">
        <v>21191</v>
      </c>
      <c r="D26876" s="3" t="s">
        <v>16502</v>
      </c>
    </row>
    <row r="26877" spans="1:4" ht="15.75" x14ac:dyDescent="0.25">
      <c r="A26877" s="3" t="s">
        <v>24750</v>
      </c>
      <c r="B26877" s="3" t="s">
        <v>24669</v>
      </c>
      <c r="D26877" s="3" t="s">
        <v>16502</v>
      </c>
    </row>
    <row r="26878" spans="1:4" ht="15.75" x14ac:dyDescent="0.25">
      <c r="A26878" s="3" t="s">
        <v>1807</v>
      </c>
      <c r="B26878" s="3" t="s">
        <v>12443</v>
      </c>
      <c r="D26878" s="3" t="s">
        <v>1807</v>
      </c>
    </row>
    <row r="26879" spans="1:4" ht="15.75" x14ac:dyDescent="0.25">
      <c r="A26879" s="12" t="s">
        <v>38281</v>
      </c>
      <c r="B26879" s="3" t="s">
        <v>24657</v>
      </c>
      <c r="D26879" s="3" t="s">
        <v>1807</v>
      </c>
    </row>
    <row r="26880" spans="1:4" ht="15.75" x14ac:dyDescent="0.25">
      <c r="A26880" s="3" t="s">
        <v>3174</v>
      </c>
      <c r="B26880" s="3" t="s">
        <v>12443</v>
      </c>
      <c r="D26880" s="3" t="s">
        <v>3174</v>
      </c>
    </row>
    <row r="26881" spans="1:4" ht="15.75" x14ac:dyDescent="0.25">
      <c r="A26881" s="3" t="s">
        <v>17071</v>
      </c>
      <c r="B26881" s="3" t="s">
        <v>12443</v>
      </c>
      <c r="D26881" s="3" t="s">
        <v>17071</v>
      </c>
    </row>
    <row r="26882" spans="1:4" ht="15.75" x14ac:dyDescent="0.25">
      <c r="A26882" s="12" t="s">
        <v>38283</v>
      </c>
      <c r="B26882" s="3" t="s">
        <v>21195</v>
      </c>
      <c r="D26882" s="3" t="s">
        <v>17071</v>
      </c>
    </row>
    <row r="26883" spans="1:4" ht="15.75" x14ac:dyDescent="0.25">
      <c r="A26883" s="12" t="s">
        <v>38282</v>
      </c>
      <c r="B26883" s="3" t="s">
        <v>12443</v>
      </c>
      <c r="D26883" s="12" t="s">
        <v>38282</v>
      </c>
    </row>
    <row r="26884" spans="1:4" ht="15.75" x14ac:dyDescent="0.25">
      <c r="A26884" s="12" t="s">
        <v>38284</v>
      </c>
      <c r="B26884" s="3" t="s">
        <v>40293</v>
      </c>
      <c r="D26884" s="3" t="s">
        <v>17071</v>
      </c>
    </row>
    <row r="26885" spans="1:4" ht="15.75" x14ac:dyDescent="0.25">
      <c r="A26885" s="12" t="s">
        <v>38285</v>
      </c>
      <c r="B26885" s="3" t="s">
        <v>24660</v>
      </c>
      <c r="D26885" s="3" t="s">
        <v>17071</v>
      </c>
    </row>
    <row r="26886" spans="1:4" ht="15.75" x14ac:dyDescent="0.25">
      <c r="A26886" s="12" t="s">
        <v>38286</v>
      </c>
      <c r="B26886" s="3" t="s">
        <v>24661</v>
      </c>
      <c r="D26886" s="3" t="s">
        <v>17071</v>
      </c>
    </row>
    <row r="26887" spans="1:4" ht="15.75" x14ac:dyDescent="0.25">
      <c r="A26887" s="12" t="s">
        <v>38287</v>
      </c>
      <c r="B26887" s="3" t="s">
        <v>21064</v>
      </c>
      <c r="D26887" s="3" t="s">
        <v>40958</v>
      </c>
    </row>
    <row r="26888" spans="1:4" ht="15.75" x14ac:dyDescent="0.25">
      <c r="A26888" s="12" t="s">
        <v>38288</v>
      </c>
      <c r="B26888" s="3" t="s">
        <v>24685</v>
      </c>
      <c r="D26888" s="3" t="s">
        <v>17071</v>
      </c>
    </row>
    <row r="26889" spans="1:4" ht="15.75" x14ac:dyDescent="0.25">
      <c r="A26889" s="12" t="s">
        <v>38289</v>
      </c>
      <c r="B26889" s="3" t="s">
        <v>24677</v>
      </c>
      <c r="D26889" s="3" t="s">
        <v>17071</v>
      </c>
    </row>
    <row r="26890" spans="1:4" ht="15.75" x14ac:dyDescent="0.25">
      <c r="A26890" s="12" t="s">
        <v>38290</v>
      </c>
      <c r="B26890" s="3" t="s">
        <v>24667</v>
      </c>
      <c r="D26890" s="3" t="s">
        <v>17071</v>
      </c>
    </row>
    <row r="26891" spans="1:4" ht="15.75" x14ac:dyDescent="0.25">
      <c r="A26891" s="3" t="s">
        <v>3410</v>
      </c>
      <c r="B26891" s="3" t="s">
        <v>12443</v>
      </c>
      <c r="D26891" s="3" t="s">
        <v>3410</v>
      </c>
    </row>
    <row r="26892" spans="1:4" ht="15.75" x14ac:dyDescent="0.25">
      <c r="A26892" s="12" t="s">
        <v>38291</v>
      </c>
      <c r="B26892" s="3" t="s">
        <v>24673</v>
      </c>
      <c r="D26892" s="3" t="s">
        <v>17071</v>
      </c>
    </row>
    <row r="26893" spans="1:4" ht="15.75" x14ac:dyDescent="0.25">
      <c r="A26893" s="3" t="s">
        <v>26865</v>
      </c>
      <c r="B26893" s="3" t="s">
        <v>24658</v>
      </c>
      <c r="D26893" s="3" t="s">
        <v>42084</v>
      </c>
    </row>
    <row r="26894" spans="1:4" ht="15.75" x14ac:dyDescent="0.25">
      <c r="A26894" s="3" t="s">
        <v>25962</v>
      </c>
      <c r="B26894" s="3" t="s">
        <v>21191</v>
      </c>
      <c r="D26894" s="3" t="s">
        <v>17071</v>
      </c>
    </row>
    <row r="26895" spans="1:4" ht="15.75" x14ac:dyDescent="0.25">
      <c r="A26895" s="3" t="s">
        <v>7209</v>
      </c>
      <c r="B26895" s="3" t="s">
        <v>12443</v>
      </c>
      <c r="D26895" s="3" t="s">
        <v>7209</v>
      </c>
    </row>
    <row r="26896" spans="1:4" ht="15.75" x14ac:dyDescent="0.25">
      <c r="A26896" s="3" t="s">
        <v>23731</v>
      </c>
      <c r="B26896" s="3" t="s">
        <v>24661</v>
      </c>
      <c r="D26896" s="3" t="s">
        <v>7209</v>
      </c>
    </row>
    <row r="26897" spans="1:4" ht="15.75" x14ac:dyDescent="0.25">
      <c r="A26897" s="12" t="s">
        <v>38292</v>
      </c>
      <c r="B26897" s="3" t="s">
        <v>40293</v>
      </c>
      <c r="D26897" s="3" t="s">
        <v>7209</v>
      </c>
    </row>
    <row r="26898" spans="1:4" ht="15.75" x14ac:dyDescent="0.25">
      <c r="A26898" s="3" t="s">
        <v>26324</v>
      </c>
      <c r="B26898" s="3" t="s">
        <v>24660</v>
      </c>
      <c r="D26898" s="3" t="s">
        <v>7209</v>
      </c>
    </row>
    <row r="26899" spans="1:4" ht="15.75" x14ac:dyDescent="0.25">
      <c r="A26899" s="3" t="s">
        <v>23330</v>
      </c>
      <c r="B26899" s="3" t="s">
        <v>24675</v>
      </c>
      <c r="D26899" s="3" t="s">
        <v>7209</v>
      </c>
    </row>
    <row r="26900" spans="1:4" ht="15.75" x14ac:dyDescent="0.25">
      <c r="A26900" s="3" t="s">
        <v>23833</v>
      </c>
      <c r="B26900" s="3" t="s">
        <v>21191</v>
      </c>
      <c r="D26900" s="3" t="s">
        <v>7209</v>
      </c>
    </row>
    <row r="26901" spans="1:4" ht="15.75" x14ac:dyDescent="0.25">
      <c r="A26901" s="3" t="s">
        <v>12169</v>
      </c>
      <c r="B26901" s="3" t="s">
        <v>12443</v>
      </c>
      <c r="D26901" s="3" t="s">
        <v>12169</v>
      </c>
    </row>
    <row r="26902" spans="1:4" ht="15.75" x14ac:dyDescent="0.25">
      <c r="A26902" s="12" t="s">
        <v>38293</v>
      </c>
      <c r="B26902" s="3" t="s">
        <v>21191</v>
      </c>
      <c r="D26902" s="12" t="s">
        <v>12169</v>
      </c>
    </row>
    <row r="26903" spans="1:4" ht="15.75" x14ac:dyDescent="0.25">
      <c r="A26903" s="12" t="s">
        <v>38294</v>
      </c>
      <c r="B26903" s="3" t="s">
        <v>24660</v>
      </c>
      <c r="D26903" s="3" t="s">
        <v>12169</v>
      </c>
    </row>
    <row r="26904" spans="1:4" ht="15.75" x14ac:dyDescent="0.25">
      <c r="A26904" s="12" t="s">
        <v>38295</v>
      </c>
      <c r="B26904" s="3" t="s">
        <v>24672</v>
      </c>
      <c r="D26904" s="3" t="s">
        <v>12192</v>
      </c>
    </row>
    <row r="26905" spans="1:4" ht="15.75" x14ac:dyDescent="0.25">
      <c r="A26905" s="3" t="s">
        <v>23339</v>
      </c>
      <c r="B26905" s="3" t="s">
        <v>21195</v>
      </c>
      <c r="D26905" s="3" t="s">
        <v>12192</v>
      </c>
    </row>
    <row r="26906" spans="1:4" ht="15.75" x14ac:dyDescent="0.25">
      <c r="A26906" s="3" t="s">
        <v>22476</v>
      </c>
      <c r="B26906" s="3" t="s">
        <v>21064</v>
      </c>
      <c r="D26906" s="3" t="s">
        <v>12192</v>
      </c>
    </row>
    <row r="26907" spans="1:4" ht="15.75" x14ac:dyDescent="0.25">
      <c r="A26907" s="12" t="s">
        <v>38312</v>
      </c>
      <c r="B26907" s="3" t="s">
        <v>40315</v>
      </c>
      <c r="D26907" s="3" t="s">
        <v>12192</v>
      </c>
    </row>
    <row r="26908" spans="1:4" ht="15.75" x14ac:dyDescent="0.25">
      <c r="A26908" s="12" t="s">
        <v>38313</v>
      </c>
      <c r="B26908" s="3" t="s">
        <v>24661</v>
      </c>
      <c r="D26908" s="3" t="s">
        <v>12192</v>
      </c>
    </row>
    <row r="26909" spans="1:4" ht="15.75" x14ac:dyDescent="0.25">
      <c r="A26909" s="12" t="s">
        <v>38314</v>
      </c>
      <c r="B26909" s="3" t="s">
        <v>24661</v>
      </c>
      <c r="D26909" s="3" t="s">
        <v>12192</v>
      </c>
    </row>
    <row r="26910" spans="1:4" ht="15.75" x14ac:dyDescent="0.25">
      <c r="A26910" s="3" t="s">
        <v>12192</v>
      </c>
      <c r="B26910" s="3" t="s">
        <v>12443</v>
      </c>
      <c r="D26910" s="3" t="s">
        <v>12192</v>
      </c>
    </row>
    <row r="26911" spans="1:4" ht="15.75" x14ac:dyDescent="0.25">
      <c r="A26911" s="3" t="s">
        <v>3465</v>
      </c>
      <c r="B26911" s="3" t="s">
        <v>12443</v>
      </c>
      <c r="D26911" s="3" t="s">
        <v>3465</v>
      </c>
    </row>
    <row r="26912" spans="1:4" ht="15.75" x14ac:dyDescent="0.25">
      <c r="A26912" s="12" t="s">
        <v>38315</v>
      </c>
      <c r="B26912" s="3" t="s">
        <v>24673</v>
      </c>
      <c r="D26912" s="3" t="s">
        <v>12192</v>
      </c>
    </row>
    <row r="26913" spans="1:4" ht="15.75" x14ac:dyDescent="0.25">
      <c r="A26913" s="12" t="s">
        <v>38316</v>
      </c>
      <c r="B26913" s="3" t="s">
        <v>24673</v>
      </c>
      <c r="D26913" s="3" t="s">
        <v>12192</v>
      </c>
    </row>
    <row r="26914" spans="1:4" ht="15.75" x14ac:dyDescent="0.25">
      <c r="A26914" s="12" t="s">
        <v>38317</v>
      </c>
      <c r="B26914" s="3" t="s">
        <v>12443</v>
      </c>
      <c r="D26914" s="12" t="s">
        <v>38317</v>
      </c>
    </row>
    <row r="26915" spans="1:4" ht="15.75" x14ac:dyDescent="0.25">
      <c r="A26915" s="12" t="s">
        <v>38318</v>
      </c>
      <c r="B26915" s="3" t="s">
        <v>24660</v>
      </c>
      <c r="D26915" s="3" t="s">
        <v>38317</v>
      </c>
    </row>
    <row r="26916" spans="1:4" ht="15.75" x14ac:dyDescent="0.25">
      <c r="A26916" s="12" t="s">
        <v>38319</v>
      </c>
      <c r="B26916" s="3" t="s">
        <v>40293</v>
      </c>
      <c r="D26916" s="3" t="s">
        <v>12192</v>
      </c>
    </row>
    <row r="26917" spans="1:4" ht="15.75" x14ac:dyDescent="0.25">
      <c r="A26917" s="3" t="s">
        <v>23203</v>
      </c>
      <c r="B26917" s="3" t="s">
        <v>21191</v>
      </c>
      <c r="D26917" s="3" t="s">
        <v>12192</v>
      </c>
    </row>
    <row r="26918" spans="1:4" ht="15.75" x14ac:dyDescent="0.25">
      <c r="A26918" s="12" t="s">
        <v>38320</v>
      </c>
      <c r="B26918" s="3" t="s">
        <v>24669</v>
      </c>
      <c r="D26918" s="3" t="s">
        <v>12192</v>
      </c>
    </row>
    <row r="26919" spans="1:4" ht="15.75" x14ac:dyDescent="0.25">
      <c r="A26919" s="3" t="s">
        <v>4689</v>
      </c>
      <c r="B26919" s="3" t="s">
        <v>12443</v>
      </c>
      <c r="D26919" s="3" t="s">
        <v>4689</v>
      </c>
    </row>
    <row r="26920" spans="1:4" ht="15.75" x14ac:dyDescent="0.25">
      <c r="A26920" s="3" t="s">
        <v>7091</v>
      </c>
      <c r="B26920" s="3" t="s">
        <v>12443</v>
      </c>
      <c r="D26920" s="3" t="s">
        <v>7091</v>
      </c>
    </row>
    <row r="26921" spans="1:4" ht="15.75" x14ac:dyDescent="0.25">
      <c r="A26921" s="12" t="s">
        <v>38321</v>
      </c>
      <c r="B26921" s="3" t="s">
        <v>24657</v>
      </c>
      <c r="D26921" s="3" t="s">
        <v>7091</v>
      </c>
    </row>
    <row r="26922" spans="1:4" ht="15.75" x14ac:dyDescent="0.25">
      <c r="A26922" s="12" t="s">
        <v>38322</v>
      </c>
      <c r="B26922" s="3" t="s">
        <v>24675</v>
      </c>
      <c r="D26922" s="3" t="s">
        <v>12192</v>
      </c>
    </row>
    <row r="26923" spans="1:4" ht="15.75" x14ac:dyDescent="0.25">
      <c r="A26923" s="12" t="s">
        <v>38323</v>
      </c>
      <c r="B26923" s="3" t="s">
        <v>24675</v>
      </c>
      <c r="D26923" s="3" t="s">
        <v>12192</v>
      </c>
    </row>
    <row r="26924" spans="1:4" ht="15.75" x14ac:dyDescent="0.25">
      <c r="A26924" s="12" t="s">
        <v>38324</v>
      </c>
      <c r="B26924" s="3" t="s">
        <v>40294</v>
      </c>
      <c r="D26924" s="3" t="s">
        <v>12192</v>
      </c>
    </row>
    <row r="26925" spans="1:4" ht="15.75" x14ac:dyDescent="0.25">
      <c r="A26925" s="12" t="s">
        <v>38325</v>
      </c>
      <c r="B26925" s="3" t="s">
        <v>24657</v>
      </c>
      <c r="D26925" s="3" t="s">
        <v>12192</v>
      </c>
    </row>
    <row r="26926" spans="1:4" ht="15.75" x14ac:dyDescent="0.25">
      <c r="A26926" s="12" t="s">
        <v>38326</v>
      </c>
      <c r="B26926" s="3" t="s">
        <v>24674</v>
      </c>
      <c r="D26926" s="3" t="s">
        <v>12192</v>
      </c>
    </row>
    <row r="26927" spans="1:4" ht="15.75" x14ac:dyDescent="0.25">
      <c r="A26927" s="3" t="s">
        <v>2876</v>
      </c>
      <c r="B26927" s="3" t="s">
        <v>12443</v>
      </c>
      <c r="D26927" s="3" t="s">
        <v>2876</v>
      </c>
    </row>
    <row r="26928" spans="1:4" ht="15.75" x14ac:dyDescent="0.25">
      <c r="A26928" s="3" t="s">
        <v>24173</v>
      </c>
      <c r="B26928" s="3" t="s">
        <v>24660</v>
      </c>
      <c r="D26928" s="3" t="s">
        <v>12192</v>
      </c>
    </row>
    <row r="26929" spans="1:4" ht="15.75" x14ac:dyDescent="0.25">
      <c r="A26929" s="12" t="s">
        <v>38327</v>
      </c>
      <c r="B26929" s="3" t="s">
        <v>24660</v>
      </c>
      <c r="D26929" s="3" t="s">
        <v>40959</v>
      </c>
    </row>
    <row r="26930" spans="1:4" ht="15.75" x14ac:dyDescent="0.25">
      <c r="A26930" s="12" t="s">
        <v>38328</v>
      </c>
      <c r="B26930" s="3" t="s">
        <v>24670</v>
      </c>
      <c r="D26930" s="3" t="s">
        <v>12192</v>
      </c>
    </row>
    <row r="26931" spans="1:4" ht="15.75" x14ac:dyDescent="0.25">
      <c r="A26931" s="12" t="s">
        <v>38329</v>
      </c>
      <c r="B26931" s="3" t="s">
        <v>24670</v>
      </c>
      <c r="D26931" s="3" t="s">
        <v>12192</v>
      </c>
    </row>
    <row r="26932" spans="1:4" ht="15.75" x14ac:dyDescent="0.25">
      <c r="A26932" s="12" t="s">
        <v>38330</v>
      </c>
      <c r="B26932" s="3" t="s">
        <v>40296</v>
      </c>
      <c r="D26932" s="3" t="s">
        <v>12192</v>
      </c>
    </row>
    <row r="26933" spans="1:4" ht="15.75" x14ac:dyDescent="0.25">
      <c r="A26933" s="12" t="s">
        <v>38296</v>
      </c>
      <c r="B26933" s="3" t="s">
        <v>24672</v>
      </c>
      <c r="D26933" s="3" t="s">
        <v>38297</v>
      </c>
    </row>
    <row r="26934" spans="1:4" ht="15.75" x14ac:dyDescent="0.25">
      <c r="A26934" s="12" t="s">
        <v>38297</v>
      </c>
      <c r="B26934" s="3" t="s">
        <v>12443</v>
      </c>
      <c r="D26934" s="12" t="s">
        <v>38297</v>
      </c>
    </row>
    <row r="26935" spans="1:4" ht="15.75" x14ac:dyDescent="0.25">
      <c r="A26935" s="12" t="s">
        <v>38298</v>
      </c>
      <c r="B26935" s="3" t="s">
        <v>24657</v>
      </c>
      <c r="D26935" s="3" t="s">
        <v>38297</v>
      </c>
    </row>
    <row r="26936" spans="1:4" ht="15.75" x14ac:dyDescent="0.25">
      <c r="A26936" s="12" t="s">
        <v>38299</v>
      </c>
      <c r="B26936" s="3" t="s">
        <v>24660</v>
      </c>
      <c r="D26936" s="3" t="s">
        <v>38297</v>
      </c>
    </row>
    <row r="26937" spans="1:4" ht="15.75" x14ac:dyDescent="0.25">
      <c r="A26937" s="3" t="s">
        <v>21186</v>
      </c>
      <c r="B26937" s="3" t="s">
        <v>12443</v>
      </c>
      <c r="D26937" s="3" t="s">
        <v>21186</v>
      </c>
    </row>
    <row r="26938" spans="1:4" ht="15.75" x14ac:dyDescent="0.25">
      <c r="A26938" s="12" t="s">
        <v>38331</v>
      </c>
      <c r="B26938" s="3" t="s">
        <v>21191</v>
      </c>
      <c r="D26938" s="12" t="s">
        <v>40675</v>
      </c>
    </row>
    <row r="26939" spans="1:4" ht="15.75" x14ac:dyDescent="0.25">
      <c r="A26939" s="12" t="s">
        <v>38300</v>
      </c>
      <c r="B26939" s="3" t="s">
        <v>24661</v>
      </c>
      <c r="D26939" s="3" t="s">
        <v>21187</v>
      </c>
    </row>
    <row r="26940" spans="1:4" ht="15.75" x14ac:dyDescent="0.25">
      <c r="A26940" s="12" t="s">
        <v>38301</v>
      </c>
      <c r="B26940" s="3" t="s">
        <v>24661</v>
      </c>
      <c r="D26940" s="3" t="s">
        <v>21187</v>
      </c>
    </row>
    <row r="26941" spans="1:4" ht="15.75" x14ac:dyDescent="0.25">
      <c r="A26941" s="3" t="s">
        <v>11963</v>
      </c>
      <c r="B26941" s="3" t="s">
        <v>12443</v>
      </c>
      <c r="D26941" s="3" t="s">
        <v>11963</v>
      </c>
    </row>
    <row r="26942" spans="1:4" ht="15.75" x14ac:dyDescent="0.25">
      <c r="A26942" s="3" t="s">
        <v>21187</v>
      </c>
      <c r="B26942" s="3" t="s">
        <v>12443</v>
      </c>
      <c r="D26942" s="3" t="s">
        <v>21187</v>
      </c>
    </row>
    <row r="26943" spans="1:4" ht="15.75" x14ac:dyDescent="0.25">
      <c r="A26943" s="3" t="s">
        <v>3455</v>
      </c>
      <c r="B26943" s="3" t="s">
        <v>12443</v>
      </c>
      <c r="D26943" s="3" t="s">
        <v>3455</v>
      </c>
    </row>
    <row r="26944" spans="1:4" ht="15.75" x14ac:dyDescent="0.25">
      <c r="A26944" s="12" t="s">
        <v>38332</v>
      </c>
      <c r="B26944" s="3" t="s">
        <v>24661</v>
      </c>
      <c r="D26944" s="3" t="s">
        <v>3455</v>
      </c>
    </row>
    <row r="26945" spans="1:4" ht="15.75" x14ac:dyDescent="0.25">
      <c r="A26945" s="12" t="s">
        <v>38302</v>
      </c>
      <c r="B26945" s="3" t="s">
        <v>24673</v>
      </c>
      <c r="D26945" s="3" t="s">
        <v>21187</v>
      </c>
    </row>
    <row r="26946" spans="1:4" ht="15.75" x14ac:dyDescent="0.25">
      <c r="A26946" s="12" t="s">
        <v>38303</v>
      </c>
      <c r="B26946" s="3" t="s">
        <v>24673</v>
      </c>
      <c r="D26946" s="3" t="s">
        <v>21187</v>
      </c>
    </row>
    <row r="26947" spans="1:4" ht="15.75" x14ac:dyDescent="0.25">
      <c r="A26947" s="12" t="s">
        <v>38304</v>
      </c>
      <c r="B26947" s="3" t="s">
        <v>40310</v>
      </c>
      <c r="D26947" s="3" t="s">
        <v>21187</v>
      </c>
    </row>
    <row r="26948" spans="1:4" ht="15.75" x14ac:dyDescent="0.25">
      <c r="A26948" s="12" t="s">
        <v>38305</v>
      </c>
      <c r="B26948" s="3" t="s">
        <v>40293</v>
      </c>
      <c r="D26948" s="3" t="s">
        <v>21187</v>
      </c>
    </row>
    <row r="26949" spans="1:4" ht="15.75" x14ac:dyDescent="0.25">
      <c r="A26949" s="12" t="s">
        <v>38306</v>
      </c>
      <c r="B26949" s="3" t="s">
        <v>21191</v>
      </c>
      <c r="D26949" s="12" t="s">
        <v>21187</v>
      </c>
    </row>
    <row r="26950" spans="1:4" ht="15.75" x14ac:dyDescent="0.25">
      <c r="A26950" s="12" t="s">
        <v>38307</v>
      </c>
      <c r="B26950" s="3" t="s">
        <v>24675</v>
      </c>
      <c r="D26950" s="3" t="s">
        <v>21187</v>
      </c>
    </row>
    <row r="26951" spans="1:4" ht="15.75" x14ac:dyDescent="0.25">
      <c r="A26951" s="12" t="s">
        <v>38308</v>
      </c>
      <c r="B26951" s="3" t="s">
        <v>24687</v>
      </c>
      <c r="D26951" s="3" t="s">
        <v>21187</v>
      </c>
    </row>
    <row r="26952" spans="1:4" ht="15.75" x14ac:dyDescent="0.25">
      <c r="A26952" s="12" t="s">
        <v>38309</v>
      </c>
      <c r="B26952" s="3" t="s">
        <v>24660</v>
      </c>
      <c r="D26952" s="3" t="s">
        <v>21187</v>
      </c>
    </row>
    <row r="26953" spans="1:4" ht="15.75" x14ac:dyDescent="0.25">
      <c r="A26953" s="12" t="s">
        <v>38310</v>
      </c>
      <c r="B26953" s="3" t="s">
        <v>24660</v>
      </c>
      <c r="D26953" s="3" t="s">
        <v>21187</v>
      </c>
    </row>
    <row r="26954" spans="1:4" ht="15.75" x14ac:dyDescent="0.25">
      <c r="A26954" s="12" t="s">
        <v>38311</v>
      </c>
      <c r="B26954" s="3" t="s">
        <v>24661</v>
      </c>
      <c r="D26954" s="3" t="s">
        <v>21187</v>
      </c>
    </row>
    <row r="26955" spans="1:4" ht="15.75" x14ac:dyDescent="0.25">
      <c r="A26955" s="3" t="s">
        <v>12333</v>
      </c>
      <c r="B26955" s="3" t="s">
        <v>12443</v>
      </c>
      <c r="D26955" s="3" t="s">
        <v>12333</v>
      </c>
    </row>
    <row r="26956" spans="1:4" ht="15.75" x14ac:dyDescent="0.25">
      <c r="A26956" s="3" t="s">
        <v>26812</v>
      </c>
      <c r="B26956" s="3" t="s">
        <v>12443</v>
      </c>
      <c r="D26956" s="3" t="s">
        <v>26812</v>
      </c>
    </row>
    <row r="26957" spans="1:4" ht="15.75" x14ac:dyDescent="0.25">
      <c r="A26957" s="12" t="s">
        <v>38333</v>
      </c>
      <c r="B26957" s="3" t="s">
        <v>12444</v>
      </c>
      <c r="D26957" s="3" t="s">
        <v>26812</v>
      </c>
    </row>
    <row r="26958" spans="1:4" ht="15.75" x14ac:dyDescent="0.25">
      <c r="A26958" s="12" t="s">
        <v>38334</v>
      </c>
      <c r="B26958" s="3" t="s">
        <v>24673</v>
      </c>
      <c r="D26958" s="3" t="s">
        <v>26812</v>
      </c>
    </row>
    <row r="26959" spans="1:4" ht="15.75" x14ac:dyDescent="0.25">
      <c r="A26959" s="12" t="s">
        <v>38335</v>
      </c>
      <c r="B26959" s="3" t="s">
        <v>24678</v>
      </c>
      <c r="D26959" s="3" t="s">
        <v>26812</v>
      </c>
    </row>
    <row r="26960" spans="1:4" ht="15.75" x14ac:dyDescent="0.25">
      <c r="A26960" s="12" t="s">
        <v>38336</v>
      </c>
      <c r="B26960" s="3" t="s">
        <v>21191</v>
      </c>
      <c r="D26960" s="12" t="s">
        <v>26812</v>
      </c>
    </row>
    <row r="26961" spans="1:4" ht="15.75" x14ac:dyDescent="0.25">
      <c r="A26961" s="12" t="s">
        <v>38337</v>
      </c>
      <c r="B26961" s="3" t="s">
        <v>40294</v>
      </c>
      <c r="D26961" s="3" t="s">
        <v>26812</v>
      </c>
    </row>
    <row r="26962" spans="1:4" ht="15.75" x14ac:dyDescent="0.25">
      <c r="A26962" s="12" t="s">
        <v>38338</v>
      </c>
      <c r="B26962" s="3" t="s">
        <v>24657</v>
      </c>
      <c r="D26962" s="3" t="s">
        <v>26812</v>
      </c>
    </row>
    <row r="26963" spans="1:4" ht="15.75" x14ac:dyDescent="0.25">
      <c r="A26963" s="12" t="s">
        <v>38339</v>
      </c>
      <c r="B26963" s="3" t="s">
        <v>24660</v>
      </c>
      <c r="D26963" s="3" t="s">
        <v>26812</v>
      </c>
    </row>
    <row r="26964" spans="1:4" ht="15.75" x14ac:dyDescent="0.25">
      <c r="A26964" s="12" t="s">
        <v>38340</v>
      </c>
      <c r="B26964" s="3" t="s">
        <v>24660</v>
      </c>
      <c r="D26964" s="3" t="s">
        <v>26812</v>
      </c>
    </row>
    <row r="26965" spans="1:4" ht="15.75" x14ac:dyDescent="0.25">
      <c r="A26965" s="12" t="s">
        <v>38341</v>
      </c>
      <c r="B26965" s="3" t="s">
        <v>24670</v>
      </c>
      <c r="D26965" s="3" t="s">
        <v>26812</v>
      </c>
    </row>
    <row r="26966" spans="1:4" ht="15.75" x14ac:dyDescent="0.25">
      <c r="A26966" s="12" t="s">
        <v>38342</v>
      </c>
      <c r="B26966" s="3" t="s">
        <v>24661</v>
      </c>
      <c r="D26966" s="3" t="s">
        <v>26812</v>
      </c>
    </row>
    <row r="26967" spans="1:4" ht="15.75" x14ac:dyDescent="0.25">
      <c r="A26967" s="3" t="s">
        <v>3562</v>
      </c>
      <c r="B26967" s="3" t="s">
        <v>12443</v>
      </c>
      <c r="D26967" s="3" t="s">
        <v>3562</v>
      </c>
    </row>
    <row r="26968" spans="1:4" ht="15.75" x14ac:dyDescent="0.25">
      <c r="A26968" s="12" t="s">
        <v>38343</v>
      </c>
      <c r="B26968" s="3" t="s">
        <v>12443</v>
      </c>
      <c r="D26968" s="12" t="s">
        <v>38343</v>
      </c>
    </row>
    <row r="26969" spans="1:4" ht="15.75" x14ac:dyDescent="0.25">
      <c r="A26969" s="3" t="s">
        <v>3863</v>
      </c>
      <c r="B26969" s="3" t="s">
        <v>12443</v>
      </c>
      <c r="D26969" s="3" t="s">
        <v>3863</v>
      </c>
    </row>
    <row r="26970" spans="1:4" ht="15.75" x14ac:dyDescent="0.25">
      <c r="A26970" s="12" t="s">
        <v>38344</v>
      </c>
      <c r="B26970" s="3" t="s">
        <v>21064</v>
      </c>
      <c r="D26970" s="3" t="s">
        <v>38345</v>
      </c>
    </row>
    <row r="26971" spans="1:4" ht="15.75" x14ac:dyDescent="0.25">
      <c r="A26971" s="12" t="s">
        <v>38345</v>
      </c>
      <c r="B26971" s="3" t="s">
        <v>12443</v>
      </c>
      <c r="D26971" s="12" t="s">
        <v>38345</v>
      </c>
    </row>
    <row r="26972" spans="1:4" ht="15.75" x14ac:dyDescent="0.25">
      <c r="A26972" s="12" t="s">
        <v>38346</v>
      </c>
      <c r="B26972" s="3" t="s">
        <v>24673</v>
      </c>
      <c r="D26972" s="3" t="s">
        <v>38345</v>
      </c>
    </row>
    <row r="26973" spans="1:4" ht="15.75" x14ac:dyDescent="0.25">
      <c r="A26973" s="12" t="s">
        <v>38347</v>
      </c>
      <c r="B26973" s="3" t="s">
        <v>21191</v>
      </c>
      <c r="D26973" s="12" t="s">
        <v>38345</v>
      </c>
    </row>
    <row r="26974" spans="1:4" ht="15.75" x14ac:dyDescent="0.25">
      <c r="A26974" s="12" t="s">
        <v>38348</v>
      </c>
      <c r="B26974" s="3" t="s">
        <v>24660</v>
      </c>
      <c r="D26974" s="3" t="s">
        <v>41808</v>
      </c>
    </row>
    <row r="26975" spans="1:4" ht="15.75" x14ac:dyDescent="0.25">
      <c r="A26975" s="12" t="s">
        <v>38349</v>
      </c>
      <c r="B26975" s="3" t="s">
        <v>24660</v>
      </c>
      <c r="D26975" s="3" t="s">
        <v>38345</v>
      </c>
    </row>
    <row r="26976" spans="1:4" ht="15.75" x14ac:dyDescent="0.25">
      <c r="A26976" s="12" t="s">
        <v>38350</v>
      </c>
      <c r="B26976" s="3" t="s">
        <v>24660</v>
      </c>
      <c r="D26976" s="3" t="s">
        <v>38345</v>
      </c>
    </row>
    <row r="26977" spans="1:4" ht="15.75" x14ac:dyDescent="0.25">
      <c r="A26977" s="12" t="s">
        <v>38351</v>
      </c>
      <c r="B26977" s="3" t="s">
        <v>24661</v>
      </c>
      <c r="D26977" s="3" t="s">
        <v>38345</v>
      </c>
    </row>
    <row r="26978" spans="1:4" ht="15.75" x14ac:dyDescent="0.25">
      <c r="A26978" s="3" t="s">
        <v>26623</v>
      </c>
      <c r="B26978" s="3" t="s">
        <v>21064</v>
      </c>
      <c r="D26978" s="3" t="s">
        <v>12142</v>
      </c>
    </row>
    <row r="26979" spans="1:4" ht="15.75" x14ac:dyDescent="0.25">
      <c r="A26979" s="12" t="s">
        <v>38352</v>
      </c>
      <c r="B26979" s="3" t="s">
        <v>24680</v>
      </c>
      <c r="D26979" s="3" t="s">
        <v>12142</v>
      </c>
    </row>
    <row r="26980" spans="1:4" ht="15.75" x14ac:dyDescent="0.25">
      <c r="A26980" s="12" t="s">
        <v>38353</v>
      </c>
      <c r="B26980" s="3" t="s">
        <v>40302</v>
      </c>
      <c r="D26980" s="3" t="s">
        <v>12142</v>
      </c>
    </row>
    <row r="26981" spans="1:4" ht="15.75" x14ac:dyDescent="0.25">
      <c r="A26981" s="12" t="s">
        <v>38354</v>
      </c>
      <c r="B26981" s="3" t="s">
        <v>24667</v>
      </c>
      <c r="D26981" s="3" t="s">
        <v>12142</v>
      </c>
    </row>
    <row r="26982" spans="1:4" ht="15.75" x14ac:dyDescent="0.25">
      <c r="A26982" s="3" t="s">
        <v>12142</v>
      </c>
      <c r="B26982" s="3" t="s">
        <v>12443</v>
      </c>
      <c r="D26982" s="3" t="s">
        <v>12142</v>
      </c>
    </row>
    <row r="26983" spans="1:4" ht="15.75" x14ac:dyDescent="0.25">
      <c r="A26983" s="3" t="s">
        <v>3460</v>
      </c>
      <c r="B26983" s="3" t="s">
        <v>12443</v>
      </c>
      <c r="D26983" s="3" t="s">
        <v>3460</v>
      </c>
    </row>
    <row r="26984" spans="1:4" ht="15.75" x14ac:dyDescent="0.25">
      <c r="A26984" s="12" t="s">
        <v>38355</v>
      </c>
      <c r="B26984" s="3" t="s">
        <v>24673</v>
      </c>
      <c r="D26984" s="3" t="s">
        <v>12142</v>
      </c>
    </row>
    <row r="26985" spans="1:4" ht="15.75" x14ac:dyDescent="0.25">
      <c r="A26985" s="12" t="s">
        <v>38356</v>
      </c>
      <c r="B26985" s="3" t="s">
        <v>24660</v>
      </c>
      <c r="D26985" s="3" t="s">
        <v>12142</v>
      </c>
    </row>
    <row r="26986" spans="1:4" ht="15.75" x14ac:dyDescent="0.25">
      <c r="A26986" s="3" t="s">
        <v>1789</v>
      </c>
      <c r="B26986" s="3" t="s">
        <v>12443</v>
      </c>
      <c r="D26986" s="3" t="s">
        <v>1789</v>
      </c>
    </row>
    <row r="26987" spans="1:4" ht="15.75" x14ac:dyDescent="0.25">
      <c r="A26987" s="3" t="s">
        <v>4590</v>
      </c>
      <c r="B26987" s="3" t="s">
        <v>12443</v>
      </c>
      <c r="D26987" s="3" t="s">
        <v>4590</v>
      </c>
    </row>
    <row r="26988" spans="1:4" ht="15.75" x14ac:dyDescent="0.25">
      <c r="A26988" s="12" t="s">
        <v>38357</v>
      </c>
      <c r="B26988" s="3" t="s">
        <v>21064</v>
      </c>
      <c r="D26988" s="3" t="s">
        <v>38359</v>
      </c>
    </row>
    <row r="26989" spans="1:4" ht="15.75" x14ac:dyDescent="0.25">
      <c r="A26989" s="12" t="s">
        <v>38358</v>
      </c>
      <c r="B26989" s="3" t="s">
        <v>24667</v>
      </c>
      <c r="D26989" s="3" t="s">
        <v>38359</v>
      </c>
    </row>
    <row r="26990" spans="1:4" ht="15.75" x14ac:dyDescent="0.25">
      <c r="A26990" s="12" t="s">
        <v>38359</v>
      </c>
      <c r="B26990" s="3" t="s">
        <v>12443</v>
      </c>
      <c r="D26990" s="12" t="s">
        <v>38359</v>
      </c>
    </row>
    <row r="26991" spans="1:4" ht="15.75" x14ac:dyDescent="0.25">
      <c r="A26991" s="12" t="s">
        <v>38360</v>
      </c>
      <c r="B26991" s="3" t="s">
        <v>12444</v>
      </c>
      <c r="D26991" s="3" t="s">
        <v>38359</v>
      </c>
    </row>
    <row r="26992" spans="1:4" ht="15.75" x14ac:dyDescent="0.25">
      <c r="A26992" s="12" t="s">
        <v>38361</v>
      </c>
      <c r="B26992" s="3" t="s">
        <v>24673</v>
      </c>
      <c r="D26992" s="3" t="s">
        <v>38359</v>
      </c>
    </row>
    <row r="26993" spans="1:4" ht="15.75" x14ac:dyDescent="0.25">
      <c r="A26993" s="12" t="s">
        <v>38362</v>
      </c>
      <c r="B26993" s="3" t="s">
        <v>24673</v>
      </c>
      <c r="D26993" s="3" t="s">
        <v>38359</v>
      </c>
    </row>
    <row r="26994" spans="1:4" ht="15.75" x14ac:dyDescent="0.25">
      <c r="A26994" s="12" t="s">
        <v>38363</v>
      </c>
      <c r="B26994" s="3" t="s">
        <v>24678</v>
      </c>
      <c r="D26994" s="3" t="s">
        <v>38359</v>
      </c>
    </row>
    <row r="26995" spans="1:4" ht="15.75" x14ac:dyDescent="0.25">
      <c r="A26995" s="12" t="s">
        <v>38364</v>
      </c>
      <c r="B26995" s="3" t="s">
        <v>40293</v>
      </c>
      <c r="D26995" s="3" t="s">
        <v>38359</v>
      </c>
    </row>
    <row r="26996" spans="1:4" ht="15.75" x14ac:dyDescent="0.25">
      <c r="A26996" s="12" t="s">
        <v>38365</v>
      </c>
      <c r="B26996" s="3" t="s">
        <v>24669</v>
      </c>
      <c r="D26996" s="3" t="s">
        <v>38359</v>
      </c>
    </row>
    <row r="26997" spans="1:4" ht="15.75" x14ac:dyDescent="0.25">
      <c r="A26997" s="12" t="s">
        <v>38366</v>
      </c>
      <c r="B26997" s="3" t="s">
        <v>24675</v>
      </c>
      <c r="D26997" s="3" t="s">
        <v>38359</v>
      </c>
    </row>
    <row r="26998" spans="1:4" ht="15.75" x14ac:dyDescent="0.25">
      <c r="A26998" s="12" t="s">
        <v>38367</v>
      </c>
      <c r="B26998" s="3" t="s">
        <v>24660</v>
      </c>
      <c r="D26998" s="3" t="s">
        <v>38359</v>
      </c>
    </row>
    <row r="26999" spans="1:4" ht="15.75" x14ac:dyDescent="0.25">
      <c r="A26999" s="12" t="s">
        <v>38368</v>
      </c>
      <c r="B26999" s="3" t="s">
        <v>24660</v>
      </c>
      <c r="D26999" s="3" t="s">
        <v>38359</v>
      </c>
    </row>
    <row r="27000" spans="1:4" ht="15.75" x14ac:dyDescent="0.25">
      <c r="A27000" s="12" t="s">
        <v>38369</v>
      </c>
      <c r="B27000" s="3" t="s">
        <v>24670</v>
      </c>
      <c r="D27000" s="3" t="s">
        <v>38359</v>
      </c>
    </row>
    <row r="27001" spans="1:4" ht="15.75" x14ac:dyDescent="0.25">
      <c r="A27001" s="12" t="s">
        <v>38371</v>
      </c>
      <c r="B27001" s="3" t="s">
        <v>24661</v>
      </c>
      <c r="D27001" s="3" t="s">
        <v>38372</v>
      </c>
    </row>
    <row r="27002" spans="1:4" ht="15.75" x14ac:dyDescent="0.25">
      <c r="A27002" s="12" t="s">
        <v>38372</v>
      </c>
      <c r="B27002" s="3" t="s">
        <v>12443</v>
      </c>
      <c r="D27002" s="12" t="s">
        <v>38372</v>
      </c>
    </row>
    <row r="27003" spans="1:4" ht="15.75" x14ac:dyDescent="0.25">
      <c r="A27003" s="12" t="s">
        <v>38373</v>
      </c>
      <c r="B27003" s="3" t="s">
        <v>24673</v>
      </c>
      <c r="D27003" s="3" t="s">
        <v>38372</v>
      </c>
    </row>
    <row r="27004" spans="1:4" ht="15.75" x14ac:dyDescent="0.25">
      <c r="A27004" s="12" t="s">
        <v>38374</v>
      </c>
      <c r="B27004" s="3" t="s">
        <v>24660</v>
      </c>
      <c r="D27004" s="3" t="s">
        <v>38372</v>
      </c>
    </row>
    <row r="27005" spans="1:4" ht="15.75" x14ac:dyDescent="0.25">
      <c r="A27005" s="12" t="s">
        <v>38376</v>
      </c>
      <c r="B27005" s="3" t="s">
        <v>21064</v>
      </c>
      <c r="D27005" s="3" t="s">
        <v>41466</v>
      </c>
    </row>
    <row r="27006" spans="1:4" ht="15.75" x14ac:dyDescent="0.25">
      <c r="A27006" s="12" t="s">
        <v>38377</v>
      </c>
      <c r="B27006" s="3" t="s">
        <v>24668</v>
      </c>
      <c r="D27006" s="3" t="s">
        <v>41466</v>
      </c>
    </row>
    <row r="27007" spans="1:4" ht="15.75" x14ac:dyDescent="0.25">
      <c r="A27007" s="12" t="s">
        <v>38378</v>
      </c>
      <c r="B27007" s="3" t="s">
        <v>24661</v>
      </c>
      <c r="D27007" s="3" t="s">
        <v>41466</v>
      </c>
    </row>
    <row r="27008" spans="1:4" ht="15.75" x14ac:dyDescent="0.25">
      <c r="A27008" s="12" t="s">
        <v>38379</v>
      </c>
      <c r="B27008" s="3" t="s">
        <v>24673</v>
      </c>
      <c r="D27008" s="3" t="s">
        <v>41466</v>
      </c>
    </row>
    <row r="27009" spans="1:4" ht="15.75" x14ac:dyDescent="0.25">
      <c r="A27009" s="12" t="s">
        <v>38380</v>
      </c>
      <c r="B27009" s="3" t="s">
        <v>24669</v>
      </c>
      <c r="D27009" s="3" t="s">
        <v>41466</v>
      </c>
    </row>
    <row r="27010" spans="1:4" ht="15.75" x14ac:dyDescent="0.25">
      <c r="A27010" s="12" t="s">
        <v>38381</v>
      </c>
      <c r="B27010" s="3" t="s">
        <v>24669</v>
      </c>
      <c r="D27010" s="3" t="s">
        <v>41466</v>
      </c>
    </row>
    <row r="27011" spans="1:4" ht="15.75" x14ac:dyDescent="0.25">
      <c r="A27011" s="12" t="s">
        <v>38382</v>
      </c>
      <c r="B27011" s="3" t="s">
        <v>24675</v>
      </c>
      <c r="D27011" s="3" t="s">
        <v>41466</v>
      </c>
    </row>
    <row r="27012" spans="1:4" ht="15.75" x14ac:dyDescent="0.25">
      <c r="A27012" s="12" t="s">
        <v>38383</v>
      </c>
      <c r="B27012" s="3" t="s">
        <v>24660</v>
      </c>
      <c r="D27012" s="3" t="s">
        <v>41466</v>
      </c>
    </row>
    <row r="27013" spans="1:4" ht="15.75" x14ac:dyDescent="0.25">
      <c r="A27013" s="12" t="s">
        <v>38384</v>
      </c>
      <c r="B27013" s="3" t="s">
        <v>24670</v>
      </c>
      <c r="D27013" s="3" t="s">
        <v>41466</v>
      </c>
    </row>
    <row r="27014" spans="1:4" ht="15.75" x14ac:dyDescent="0.25">
      <c r="A27014" s="12" t="s">
        <v>38385</v>
      </c>
      <c r="B27014" s="3" t="s">
        <v>24661</v>
      </c>
      <c r="D27014" s="3" t="s">
        <v>41466</v>
      </c>
    </row>
    <row r="27015" spans="1:4" ht="15.75" x14ac:dyDescent="0.25">
      <c r="A27015" s="3" t="s">
        <v>23292</v>
      </c>
      <c r="B27015" s="3" t="s">
        <v>12443</v>
      </c>
      <c r="D27015" s="3" t="s">
        <v>23292</v>
      </c>
    </row>
    <row r="27016" spans="1:4" ht="15.75" x14ac:dyDescent="0.25">
      <c r="A27016" s="12" t="s">
        <v>38386</v>
      </c>
      <c r="B27016" s="3" t="s">
        <v>12443</v>
      </c>
      <c r="D27016" s="12" t="s">
        <v>38386</v>
      </c>
    </row>
    <row r="27017" spans="1:4" ht="15.75" x14ac:dyDescent="0.25">
      <c r="A27017" s="12" t="s">
        <v>38387</v>
      </c>
      <c r="B27017" s="3" t="s">
        <v>24660</v>
      </c>
      <c r="D27017" s="3" t="s">
        <v>41809</v>
      </c>
    </row>
    <row r="27018" spans="1:4" ht="15.75" x14ac:dyDescent="0.25">
      <c r="A27018" s="12" t="s">
        <v>38388</v>
      </c>
      <c r="B27018" s="3" t="s">
        <v>21064</v>
      </c>
      <c r="D27018" s="3" t="s">
        <v>12142</v>
      </c>
    </row>
    <row r="27019" spans="1:4" ht="15.75" x14ac:dyDescent="0.25">
      <c r="A27019" s="12" t="s">
        <v>38389</v>
      </c>
      <c r="B27019" s="3" t="s">
        <v>40302</v>
      </c>
      <c r="D27019" s="3" t="s">
        <v>41809</v>
      </c>
    </row>
    <row r="27020" spans="1:4" ht="15.75" x14ac:dyDescent="0.25">
      <c r="A27020" s="12" t="s">
        <v>38390</v>
      </c>
      <c r="B27020" s="3" t="s">
        <v>40288</v>
      </c>
      <c r="D27020" s="3" t="s">
        <v>41809</v>
      </c>
    </row>
    <row r="27021" spans="1:4" ht="15.75" x14ac:dyDescent="0.25">
      <c r="A27021" s="12" t="s">
        <v>38391</v>
      </c>
      <c r="B27021" s="3" t="s">
        <v>24672</v>
      </c>
      <c r="D27021" s="3" t="s">
        <v>26813</v>
      </c>
    </row>
    <row r="27022" spans="1:4" ht="15.75" x14ac:dyDescent="0.25">
      <c r="A27022" s="12" t="s">
        <v>38392</v>
      </c>
      <c r="B27022" s="3" t="s">
        <v>24662</v>
      </c>
      <c r="D27022" s="3" t="s">
        <v>26813</v>
      </c>
    </row>
    <row r="27023" spans="1:4" ht="15.75" x14ac:dyDescent="0.25">
      <c r="A27023" s="12" t="s">
        <v>38393</v>
      </c>
      <c r="B27023" s="3" t="s">
        <v>21064</v>
      </c>
      <c r="D27023" s="3" t="s">
        <v>26813</v>
      </c>
    </row>
    <row r="27024" spans="1:4" ht="15.75" x14ac:dyDescent="0.25">
      <c r="A27024" s="12" t="s">
        <v>38394</v>
      </c>
      <c r="B27024" s="3" t="s">
        <v>24685</v>
      </c>
      <c r="D27024" s="3" t="s">
        <v>26813</v>
      </c>
    </row>
    <row r="27025" spans="1:4" ht="15.75" x14ac:dyDescent="0.25">
      <c r="A27025" s="12" t="s">
        <v>38395</v>
      </c>
      <c r="B27025" s="3" t="s">
        <v>24680</v>
      </c>
      <c r="D27025" s="3" t="s">
        <v>26813</v>
      </c>
    </row>
    <row r="27026" spans="1:4" ht="15.75" x14ac:dyDescent="0.25">
      <c r="A27026" s="12" t="s">
        <v>38396</v>
      </c>
      <c r="B27026" s="3" t="s">
        <v>24680</v>
      </c>
      <c r="D27026" s="3" t="s">
        <v>26813</v>
      </c>
    </row>
    <row r="27027" spans="1:4" ht="15.75" x14ac:dyDescent="0.25">
      <c r="A27027" s="12" t="s">
        <v>38397</v>
      </c>
      <c r="B27027" s="3" t="s">
        <v>40302</v>
      </c>
      <c r="D27027" s="3" t="s">
        <v>26813</v>
      </c>
    </row>
    <row r="27028" spans="1:4" ht="15.75" x14ac:dyDescent="0.25">
      <c r="A27028" s="12" t="s">
        <v>38398</v>
      </c>
      <c r="B27028" s="3" t="s">
        <v>24658</v>
      </c>
      <c r="D27028" s="3" t="s">
        <v>26813</v>
      </c>
    </row>
    <row r="27029" spans="1:4" ht="15.75" x14ac:dyDescent="0.25">
      <c r="A27029" s="12" t="s">
        <v>38399</v>
      </c>
      <c r="B27029" s="3" t="s">
        <v>24677</v>
      </c>
      <c r="D27029" s="3" t="s">
        <v>26813</v>
      </c>
    </row>
    <row r="27030" spans="1:4" ht="15.75" x14ac:dyDescent="0.25">
      <c r="A27030" s="12" t="s">
        <v>38400</v>
      </c>
      <c r="B27030" s="3" t="s">
        <v>24665</v>
      </c>
      <c r="D27030" s="3" t="s">
        <v>26813</v>
      </c>
    </row>
    <row r="27031" spans="1:4" ht="15.75" x14ac:dyDescent="0.25">
      <c r="A27031" s="12" t="s">
        <v>38401</v>
      </c>
      <c r="B27031" s="3" t="s">
        <v>24667</v>
      </c>
      <c r="D27031" s="3" t="s">
        <v>26813</v>
      </c>
    </row>
    <row r="27032" spans="1:4" ht="15.75" x14ac:dyDescent="0.25">
      <c r="A27032" s="12" t="s">
        <v>38402</v>
      </c>
      <c r="B27032" s="3" t="s">
        <v>24667</v>
      </c>
      <c r="D27032" s="3" t="s">
        <v>26813</v>
      </c>
    </row>
    <row r="27033" spans="1:4" ht="15.75" x14ac:dyDescent="0.25">
      <c r="A27033" s="12" t="s">
        <v>38403</v>
      </c>
      <c r="B27033" s="3" t="s">
        <v>40305</v>
      </c>
      <c r="D27033" s="3" t="s">
        <v>26813</v>
      </c>
    </row>
    <row r="27034" spans="1:4" ht="15.75" x14ac:dyDescent="0.25">
      <c r="A27034" s="12" t="s">
        <v>38404</v>
      </c>
      <c r="B27034" s="3" t="s">
        <v>24661</v>
      </c>
      <c r="D27034" s="3" t="s">
        <v>26813</v>
      </c>
    </row>
    <row r="27035" spans="1:4" ht="15.75" x14ac:dyDescent="0.25">
      <c r="A27035" s="12" t="s">
        <v>38405</v>
      </c>
      <c r="B27035" s="3" t="s">
        <v>40308</v>
      </c>
      <c r="D27035" s="3" t="s">
        <v>26813</v>
      </c>
    </row>
    <row r="27036" spans="1:4" ht="15.75" x14ac:dyDescent="0.25">
      <c r="A27036" s="12" t="s">
        <v>38406</v>
      </c>
      <c r="B27036" s="3" t="s">
        <v>24661</v>
      </c>
      <c r="D27036" s="3" t="s">
        <v>26813</v>
      </c>
    </row>
    <row r="27037" spans="1:4" ht="15.75" x14ac:dyDescent="0.25">
      <c r="A27037" s="3" t="s">
        <v>26813</v>
      </c>
      <c r="B27037" s="3" t="s">
        <v>12443</v>
      </c>
      <c r="D27037" s="3" t="s">
        <v>26813</v>
      </c>
    </row>
    <row r="27038" spans="1:4" ht="15.75" x14ac:dyDescent="0.25">
      <c r="A27038" s="12" t="s">
        <v>38407</v>
      </c>
      <c r="B27038" s="3" t="s">
        <v>24676</v>
      </c>
      <c r="D27038" s="3" t="s">
        <v>26813</v>
      </c>
    </row>
    <row r="27039" spans="1:4" ht="15.75" x14ac:dyDescent="0.25">
      <c r="A27039" s="12" t="s">
        <v>38408</v>
      </c>
      <c r="B27039" s="3" t="s">
        <v>24673</v>
      </c>
      <c r="D27039" s="3" t="s">
        <v>26813</v>
      </c>
    </row>
    <row r="27040" spans="1:4" ht="15.75" x14ac:dyDescent="0.25">
      <c r="A27040" s="12" t="s">
        <v>38409</v>
      </c>
      <c r="B27040" s="3" t="s">
        <v>40293</v>
      </c>
      <c r="D27040" s="3" t="s">
        <v>26813</v>
      </c>
    </row>
    <row r="27041" spans="1:4" ht="15.75" x14ac:dyDescent="0.25">
      <c r="A27041" s="3" t="s">
        <v>25963</v>
      </c>
      <c r="B27041" s="3" t="s">
        <v>21191</v>
      </c>
      <c r="D27041" s="3" t="s">
        <v>26813</v>
      </c>
    </row>
    <row r="27042" spans="1:4" ht="15.75" x14ac:dyDescent="0.25">
      <c r="A27042" s="12" t="s">
        <v>38410</v>
      </c>
      <c r="B27042" s="3" t="s">
        <v>21191</v>
      </c>
      <c r="D27042" s="12" t="s">
        <v>26813</v>
      </c>
    </row>
    <row r="27043" spans="1:4" ht="15.75" x14ac:dyDescent="0.25">
      <c r="A27043" s="12" t="s">
        <v>38411</v>
      </c>
      <c r="B27043" s="3" t="s">
        <v>40288</v>
      </c>
      <c r="D27043" s="3" t="s">
        <v>26813</v>
      </c>
    </row>
    <row r="27044" spans="1:4" ht="15.75" x14ac:dyDescent="0.25">
      <c r="A27044" s="12" t="s">
        <v>38412</v>
      </c>
      <c r="B27044" s="3" t="s">
        <v>40299</v>
      </c>
      <c r="D27044" s="3" t="s">
        <v>26813</v>
      </c>
    </row>
    <row r="27045" spans="1:4" ht="15.75" x14ac:dyDescent="0.25">
      <c r="A27045" s="12" t="s">
        <v>38413</v>
      </c>
      <c r="B27045" s="3" t="s">
        <v>24661</v>
      </c>
      <c r="D27045" s="3" t="s">
        <v>38414</v>
      </c>
    </row>
    <row r="27046" spans="1:4" ht="15.75" x14ac:dyDescent="0.25">
      <c r="A27046" s="12" t="s">
        <v>38414</v>
      </c>
      <c r="B27046" s="3" t="s">
        <v>12443</v>
      </c>
      <c r="D27046" s="12" t="s">
        <v>38414</v>
      </c>
    </row>
    <row r="27047" spans="1:4" ht="15.75" x14ac:dyDescent="0.25">
      <c r="A27047" s="12" t="s">
        <v>38415</v>
      </c>
      <c r="B27047" s="3" t="s">
        <v>24660</v>
      </c>
      <c r="D27047" s="3" t="s">
        <v>38414</v>
      </c>
    </row>
    <row r="27048" spans="1:4" ht="15.75" x14ac:dyDescent="0.25">
      <c r="A27048" s="12" t="s">
        <v>38416</v>
      </c>
      <c r="B27048" s="3" t="s">
        <v>24661</v>
      </c>
      <c r="D27048" s="3" t="s">
        <v>38414</v>
      </c>
    </row>
    <row r="27049" spans="1:4" ht="15.75" x14ac:dyDescent="0.25">
      <c r="A27049" s="12" t="s">
        <v>38417</v>
      </c>
      <c r="B27049" s="3" t="s">
        <v>24669</v>
      </c>
      <c r="D27049" s="3" t="s">
        <v>38414</v>
      </c>
    </row>
    <row r="27050" spans="1:4" ht="15.75" x14ac:dyDescent="0.25">
      <c r="A27050" s="12" t="s">
        <v>38418</v>
      </c>
      <c r="B27050" s="3" t="s">
        <v>24675</v>
      </c>
      <c r="D27050" s="3" t="s">
        <v>26813</v>
      </c>
    </row>
    <row r="27051" spans="1:4" ht="15.75" x14ac:dyDescent="0.25">
      <c r="A27051" s="12" t="s">
        <v>38419</v>
      </c>
      <c r="B27051" s="3" t="s">
        <v>24657</v>
      </c>
      <c r="D27051" s="3" t="s">
        <v>26813</v>
      </c>
    </row>
    <row r="27052" spans="1:4" ht="15.75" x14ac:dyDescent="0.25">
      <c r="A27052" s="12" t="s">
        <v>38420</v>
      </c>
      <c r="B27052" s="3" t="s">
        <v>24687</v>
      </c>
      <c r="D27052" s="3" t="s">
        <v>26813</v>
      </c>
    </row>
    <row r="27053" spans="1:4" ht="15.75" x14ac:dyDescent="0.25">
      <c r="A27053" s="12" t="s">
        <v>38421</v>
      </c>
      <c r="B27053" s="3" t="s">
        <v>12443</v>
      </c>
      <c r="D27053" s="12" t="s">
        <v>38421</v>
      </c>
    </row>
    <row r="27054" spans="1:4" ht="15.75" x14ac:dyDescent="0.25">
      <c r="A27054" s="12" t="s">
        <v>38422</v>
      </c>
      <c r="B27054" s="3" t="s">
        <v>24660</v>
      </c>
      <c r="D27054" s="3" t="s">
        <v>26813</v>
      </c>
    </row>
    <row r="27055" spans="1:4" ht="15.75" x14ac:dyDescent="0.25">
      <c r="A27055" s="12" t="s">
        <v>38423</v>
      </c>
      <c r="B27055" s="3" t="s">
        <v>24660</v>
      </c>
      <c r="D27055" s="3" t="s">
        <v>26813</v>
      </c>
    </row>
    <row r="27056" spans="1:4" ht="15.75" x14ac:dyDescent="0.25">
      <c r="A27056" s="12" t="s">
        <v>38424</v>
      </c>
      <c r="B27056" s="3" t="s">
        <v>40296</v>
      </c>
      <c r="D27056" s="3" t="s">
        <v>26813</v>
      </c>
    </row>
    <row r="27057" spans="1:4" ht="15.75" x14ac:dyDescent="0.25">
      <c r="A27057" s="12" t="s">
        <v>38425</v>
      </c>
      <c r="B27057" s="3" t="s">
        <v>40296</v>
      </c>
      <c r="D27057" s="3" t="s">
        <v>26813</v>
      </c>
    </row>
    <row r="27058" spans="1:4" ht="15.75" x14ac:dyDescent="0.25">
      <c r="A27058" s="12" t="s">
        <v>38426</v>
      </c>
      <c r="B27058" s="3" t="s">
        <v>24672</v>
      </c>
      <c r="D27058" s="3" t="s">
        <v>38429</v>
      </c>
    </row>
    <row r="27059" spans="1:4" ht="15.75" x14ac:dyDescent="0.25">
      <c r="A27059" s="12" t="s">
        <v>38429</v>
      </c>
      <c r="B27059" s="3" t="s">
        <v>12443</v>
      </c>
      <c r="D27059" s="12" t="s">
        <v>38429</v>
      </c>
    </row>
    <row r="27060" spans="1:4" ht="15.75" x14ac:dyDescent="0.25">
      <c r="A27060" s="12" t="s">
        <v>38430</v>
      </c>
      <c r="B27060" s="3" t="s">
        <v>40293</v>
      </c>
      <c r="D27060" s="3" t="s">
        <v>38429</v>
      </c>
    </row>
    <row r="27061" spans="1:4" ht="15.75" x14ac:dyDescent="0.25">
      <c r="A27061" s="12" t="s">
        <v>38431</v>
      </c>
      <c r="B27061" s="3" t="s">
        <v>24675</v>
      </c>
      <c r="D27061" s="3" t="s">
        <v>38429</v>
      </c>
    </row>
    <row r="27062" spans="1:4" ht="15.75" x14ac:dyDescent="0.25">
      <c r="A27062" s="12" t="s">
        <v>38427</v>
      </c>
      <c r="B27062" s="3" t="s">
        <v>12443</v>
      </c>
      <c r="D27062" s="12" t="s">
        <v>38427</v>
      </c>
    </row>
    <row r="27063" spans="1:4" ht="15.75" x14ac:dyDescent="0.25">
      <c r="A27063" s="12" t="s">
        <v>38432</v>
      </c>
      <c r="B27063" s="3" t="s">
        <v>24660</v>
      </c>
      <c r="D27063" s="3" t="s">
        <v>38429</v>
      </c>
    </row>
    <row r="27064" spans="1:4" ht="15.75" x14ac:dyDescent="0.25">
      <c r="A27064" s="12" t="s">
        <v>38433</v>
      </c>
      <c r="B27064" s="3" t="s">
        <v>24660</v>
      </c>
      <c r="D27064" s="3" t="s">
        <v>38429</v>
      </c>
    </row>
    <row r="27065" spans="1:4" ht="15.75" x14ac:dyDescent="0.25">
      <c r="A27065" s="12" t="s">
        <v>38434</v>
      </c>
      <c r="B27065" s="3" t="s">
        <v>40296</v>
      </c>
      <c r="D27065" s="3" t="s">
        <v>38429</v>
      </c>
    </row>
    <row r="27066" spans="1:4" ht="15.75" x14ac:dyDescent="0.25">
      <c r="A27066" s="12" t="s">
        <v>38435</v>
      </c>
      <c r="B27066" s="3" t="s">
        <v>24670</v>
      </c>
      <c r="D27066" s="3" t="s">
        <v>38429</v>
      </c>
    </row>
    <row r="27067" spans="1:4" ht="15.75" x14ac:dyDescent="0.25">
      <c r="A27067" s="12" t="s">
        <v>38436</v>
      </c>
      <c r="B27067" s="3" t="s">
        <v>24661</v>
      </c>
      <c r="D27067" s="3" t="s">
        <v>38429</v>
      </c>
    </row>
    <row r="27068" spans="1:4" ht="15.75" x14ac:dyDescent="0.25">
      <c r="A27068" s="12" t="s">
        <v>38428</v>
      </c>
      <c r="B27068" s="3" t="s">
        <v>24661</v>
      </c>
      <c r="D27068" s="3" t="s">
        <v>41970</v>
      </c>
    </row>
    <row r="27069" spans="1:4" ht="15.75" x14ac:dyDescent="0.25">
      <c r="A27069" s="12" t="s">
        <v>38439</v>
      </c>
      <c r="B27069" s="3" t="s">
        <v>24680</v>
      </c>
      <c r="D27069" s="3" t="s">
        <v>26814</v>
      </c>
    </row>
    <row r="27070" spans="1:4" ht="15.75" x14ac:dyDescent="0.25">
      <c r="A27070" s="12" t="s">
        <v>38440</v>
      </c>
      <c r="B27070" s="3" t="s">
        <v>24661</v>
      </c>
      <c r="D27070" s="3" t="s">
        <v>26814</v>
      </c>
    </row>
    <row r="27071" spans="1:4" ht="15.75" x14ac:dyDescent="0.25">
      <c r="A27071" s="3" t="s">
        <v>26814</v>
      </c>
      <c r="B27071" s="3" t="s">
        <v>12443</v>
      </c>
      <c r="D27071" s="3" t="s">
        <v>26814</v>
      </c>
    </row>
    <row r="27072" spans="1:4" ht="15.75" x14ac:dyDescent="0.25">
      <c r="A27072" s="12" t="s">
        <v>38441</v>
      </c>
      <c r="B27072" s="3" t="s">
        <v>24676</v>
      </c>
      <c r="D27072" s="3" t="s">
        <v>26814</v>
      </c>
    </row>
    <row r="27073" spans="1:4" ht="15.75" x14ac:dyDescent="0.25">
      <c r="A27073" s="12" t="s">
        <v>38442</v>
      </c>
      <c r="B27073" s="3" t="s">
        <v>24673</v>
      </c>
      <c r="D27073" s="3" t="s">
        <v>26814</v>
      </c>
    </row>
    <row r="27074" spans="1:4" ht="15.75" x14ac:dyDescent="0.25">
      <c r="A27074" s="3" t="s">
        <v>25964</v>
      </c>
      <c r="B27074" s="3" t="s">
        <v>21191</v>
      </c>
      <c r="D27074" s="3" t="s">
        <v>26814</v>
      </c>
    </row>
    <row r="27075" spans="1:4" ht="15.75" x14ac:dyDescent="0.25">
      <c r="A27075" s="12" t="s">
        <v>38443</v>
      </c>
      <c r="B27075" s="3" t="s">
        <v>24675</v>
      </c>
      <c r="D27075" s="3" t="s">
        <v>26814</v>
      </c>
    </row>
    <row r="27076" spans="1:4" ht="15.75" x14ac:dyDescent="0.25">
      <c r="A27076" s="12" t="s">
        <v>38437</v>
      </c>
      <c r="B27076" s="3" t="s">
        <v>12443</v>
      </c>
      <c r="D27076" s="12" t="s">
        <v>38437</v>
      </c>
    </row>
    <row r="27077" spans="1:4" ht="15.75" x14ac:dyDescent="0.25">
      <c r="A27077" s="12" t="s">
        <v>38438</v>
      </c>
      <c r="B27077" s="3" t="s">
        <v>40296</v>
      </c>
      <c r="D27077" s="3" t="s">
        <v>38437</v>
      </c>
    </row>
    <row r="27078" spans="1:4" ht="15.75" x14ac:dyDescent="0.25">
      <c r="A27078" s="12" t="s">
        <v>38444</v>
      </c>
      <c r="B27078" s="3" t="s">
        <v>24660</v>
      </c>
      <c r="D27078" s="3" t="s">
        <v>26814</v>
      </c>
    </row>
    <row r="27079" spans="1:4" ht="15.75" x14ac:dyDescent="0.25">
      <c r="A27079" s="12" t="s">
        <v>38445</v>
      </c>
      <c r="B27079" s="3" t="s">
        <v>24670</v>
      </c>
      <c r="D27079" s="3" t="s">
        <v>26814</v>
      </c>
    </row>
    <row r="27080" spans="1:4" ht="15.75" x14ac:dyDescent="0.25">
      <c r="A27080" s="12" t="s">
        <v>38446</v>
      </c>
      <c r="B27080" s="3" t="s">
        <v>24672</v>
      </c>
      <c r="D27080" s="3" t="s">
        <v>40960</v>
      </c>
    </row>
    <row r="27081" spans="1:4" ht="15.75" x14ac:dyDescent="0.25">
      <c r="A27081" s="12" t="s">
        <v>38447</v>
      </c>
      <c r="B27081" s="3" t="s">
        <v>24673</v>
      </c>
      <c r="D27081" s="3" t="s">
        <v>40960</v>
      </c>
    </row>
    <row r="27082" spans="1:4" ht="15.75" x14ac:dyDescent="0.25">
      <c r="A27082" s="12" t="s">
        <v>38448</v>
      </c>
      <c r="B27082" s="3" t="s">
        <v>24660</v>
      </c>
      <c r="D27082" s="3" t="s">
        <v>40960</v>
      </c>
    </row>
    <row r="27083" spans="1:4" ht="15.75" x14ac:dyDescent="0.25">
      <c r="A27083" s="12" t="s">
        <v>38449</v>
      </c>
      <c r="B27083" s="3" t="s">
        <v>24661</v>
      </c>
      <c r="D27083" s="3" t="s">
        <v>26814</v>
      </c>
    </row>
    <row r="27084" spans="1:4" ht="15.75" x14ac:dyDescent="0.25">
      <c r="A27084" s="12" t="s">
        <v>38450</v>
      </c>
      <c r="B27084" s="3" t="s">
        <v>21064</v>
      </c>
      <c r="D27084" s="3" t="s">
        <v>38429</v>
      </c>
    </row>
    <row r="27085" spans="1:4" ht="15.75" x14ac:dyDescent="0.25">
      <c r="A27085" s="12" t="s">
        <v>38451</v>
      </c>
      <c r="B27085" s="3" t="s">
        <v>24680</v>
      </c>
      <c r="D27085" s="3" t="s">
        <v>38429</v>
      </c>
    </row>
    <row r="27086" spans="1:4" ht="15.75" x14ac:dyDescent="0.25">
      <c r="A27086" s="12" t="s">
        <v>38452</v>
      </c>
      <c r="B27086" s="3" t="s">
        <v>40302</v>
      </c>
      <c r="D27086" s="3" t="s">
        <v>38429</v>
      </c>
    </row>
    <row r="27087" spans="1:4" ht="15.75" x14ac:dyDescent="0.25">
      <c r="A27087" s="12" t="s">
        <v>38453</v>
      </c>
      <c r="B27087" s="3" t="s">
        <v>24658</v>
      </c>
      <c r="D27087" s="3" t="s">
        <v>38429</v>
      </c>
    </row>
    <row r="27088" spans="1:4" ht="15.75" x14ac:dyDescent="0.25">
      <c r="A27088" s="12" t="s">
        <v>38454</v>
      </c>
      <c r="B27088" s="3" t="s">
        <v>24665</v>
      </c>
      <c r="D27088" s="3" t="s">
        <v>38429</v>
      </c>
    </row>
    <row r="27089" spans="1:4" ht="15.75" x14ac:dyDescent="0.25">
      <c r="A27089" s="12" t="s">
        <v>38455</v>
      </c>
      <c r="B27089" s="3" t="s">
        <v>24667</v>
      </c>
      <c r="D27089" s="3" t="s">
        <v>38429</v>
      </c>
    </row>
    <row r="27090" spans="1:4" ht="15.75" x14ac:dyDescent="0.25">
      <c r="A27090" s="12" t="s">
        <v>38456</v>
      </c>
      <c r="B27090" s="3" t="s">
        <v>40305</v>
      </c>
      <c r="D27090" s="3" t="s">
        <v>38429</v>
      </c>
    </row>
    <row r="27091" spans="1:4" ht="15.75" x14ac:dyDescent="0.25">
      <c r="A27091" s="3" t="s">
        <v>25965</v>
      </c>
      <c r="B27091" s="3" t="s">
        <v>21191</v>
      </c>
      <c r="D27091" s="3" t="s">
        <v>38429</v>
      </c>
    </row>
    <row r="27092" spans="1:4" ht="15.75" x14ac:dyDescent="0.25">
      <c r="A27092" s="12" t="s">
        <v>38457</v>
      </c>
      <c r="B27092" s="3" t="s">
        <v>40288</v>
      </c>
      <c r="D27092" s="3" t="s">
        <v>38429</v>
      </c>
    </row>
    <row r="27093" spans="1:4" ht="15.75" x14ac:dyDescent="0.25">
      <c r="A27093" s="12" t="s">
        <v>38458</v>
      </c>
      <c r="B27093" s="3" t="s">
        <v>24673</v>
      </c>
      <c r="D27093" s="3" t="s">
        <v>41650</v>
      </c>
    </row>
    <row r="27094" spans="1:4" ht="15.75" x14ac:dyDescent="0.25">
      <c r="A27094" s="12" t="s">
        <v>38459</v>
      </c>
      <c r="B27094" s="3" t="s">
        <v>24660</v>
      </c>
      <c r="D27094" s="3" t="s">
        <v>41650</v>
      </c>
    </row>
    <row r="27095" spans="1:4" ht="15.75" x14ac:dyDescent="0.25">
      <c r="A27095" s="12" t="s">
        <v>38460</v>
      </c>
      <c r="B27095" s="3" t="s">
        <v>24660</v>
      </c>
      <c r="D27095" s="3" t="s">
        <v>41650</v>
      </c>
    </row>
    <row r="27096" spans="1:4" ht="15.75" x14ac:dyDescent="0.25">
      <c r="A27096" s="12" t="s">
        <v>38461</v>
      </c>
      <c r="B27096" s="3" t="s">
        <v>24661</v>
      </c>
      <c r="D27096" s="3" t="s">
        <v>41650</v>
      </c>
    </row>
    <row r="27097" spans="1:4" ht="15.75" x14ac:dyDescent="0.25">
      <c r="A27097" s="12" t="s">
        <v>38462</v>
      </c>
      <c r="B27097" s="3" t="s">
        <v>12443</v>
      </c>
      <c r="D27097" s="12" t="s">
        <v>38462</v>
      </c>
    </row>
    <row r="27098" spans="1:4" ht="15.75" x14ac:dyDescent="0.25">
      <c r="A27098" s="3" t="s">
        <v>21905</v>
      </c>
      <c r="B27098" s="3" t="s">
        <v>21191</v>
      </c>
      <c r="D27098" s="3" t="s">
        <v>38462</v>
      </c>
    </row>
    <row r="27099" spans="1:4" ht="15.75" x14ac:dyDescent="0.25">
      <c r="A27099" s="3" t="s">
        <v>26624</v>
      </c>
      <c r="B27099" s="3" t="s">
        <v>21064</v>
      </c>
      <c r="D27099" s="3" t="s">
        <v>11537</v>
      </c>
    </row>
    <row r="27100" spans="1:4" ht="15.75" x14ac:dyDescent="0.25">
      <c r="A27100" s="3" t="s">
        <v>24958</v>
      </c>
      <c r="B27100" s="3" t="s">
        <v>24658</v>
      </c>
      <c r="D27100" s="3" t="s">
        <v>11537</v>
      </c>
    </row>
    <row r="27101" spans="1:4" ht="15.75" x14ac:dyDescent="0.25">
      <c r="A27101" s="13" t="s">
        <v>21210</v>
      </c>
      <c r="B27101" s="3" t="s">
        <v>24658</v>
      </c>
      <c r="D27101" s="3" t="s">
        <v>11537</v>
      </c>
    </row>
    <row r="27102" spans="1:4" ht="15.75" x14ac:dyDescent="0.25">
      <c r="A27102" s="3" t="s">
        <v>11537</v>
      </c>
      <c r="B27102" s="3" t="s">
        <v>12443</v>
      </c>
      <c r="D27102" s="3" t="s">
        <v>11537</v>
      </c>
    </row>
    <row r="27103" spans="1:4" ht="15.75" x14ac:dyDescent="0.25">
      <c r="A27103" s="3" t="s">
        <v>25966</v>
      </c>
      <c r="B27103" s="3" t="s">
        <v>21191</v>
      </c>
      <c r="D27103" s="3" t="s">
        <v>11537</v>
      </c>
    </row>
    <row r="27104" spans="1:4" ht="15.75" x14ac:dyDescent="0.25">
      <c r="A27104" s="3" t="s">
        <v>100</v>
      </c>
      <c r="B27104" s="3" t="s">
        <v>12443</v>
      </c>
      <c r="D27104" s="3" t="s">
        <v>100</v>
      </c>
    </row>
    <row r="27105" spans="1:4" ht="15.75" x14ac:dyDescent="0.25">
      <c r="A27105" s="12" t="s">
        <v>38463</v>
      </c>
      <c r="B27105" s="3" t="s">
        <v>24660</v>
      </c>
      <c r="D27105" s="3" t="s">
        <v>11537</v>
      </c>
    </row>
    <row r="27106" spans="1:4" ht="15.75" x14ac:dyDescent="0.25">
      <c r="A27106" s="3" t="s">
        <v>884</v>
      </c>
      <c r="B27106" s="3" t="s">
        <v>12443</v>
      </c>
      <c r="D27106" s="3" t="s">
        <v>884</v>
      </c>
    </row>
    <row r="27107" spans="1:4" ht="15.75" x14ac:dyDescent="0.25">
      <c r="A27107" s="3" t="s">
        <v>22710</v>
      </c>
      <c r="B27107" s="3" t="s">
        <v>24661</v>
      </c>
      <c r="D27107" s="3" t="s">
        <v>884</v>
      </c>
    </row>
    <row r="27108" spans="1:4" ht="15.75" x14ac:dyDescent="0.25">
      <c r="A27108" s="12" t="s">
        <v>38464</v>
      </c>
      <c r="B27108" s="3" t="s">
        <v>40293</v>
      </c>
      <c r="D27108" s="3" t="s">
        <v>884</v>
      </c>
    </row>
    <row r="27109" spans="1:4" ht="15.75" x14ac:dyDescent="0.25">
      <c r="A27109" s="3" t="s">
        <v>21667</v>
      </c>
      <c r="B27109" s="3" t="s">
        <v>24660</v>
      </c>
      <c r="D27109" s="3" t="s">
        <v>884</v>
      </c>
    </row>
    <row r="27110" spans="1:4" ht="15.75" x14ac:dyDescent="0.25">
      <c r="A27110" s="12" t="s">
        <v>38465</v>
      </c>
      <c r="B27110" s="3" t="s">
        <v>40296</v>
      </c>
      <c r="D27110" s="3" t="s">
        <v>884</v>
      </c>
    </row>
    <row r="27111" spans="1:4" ht="15.75" x14ac:dyDescent="0.25">
      <c r="A27111" s="13" t="s">
        <v>21256</v>
      </c>
      <c r="B27111" s="3" t="s">
        <v>24661</v>
      </c>
      <c r="D27111" s="3" t="s">
        <v>884</v>
      </c>
    </row>
    <row r="27112" spans="1:4" ht="15.75" x14ac:dyDescent="0.25">
      <c r="A27112" s="12" t="s">
        <v>38466</v>
      </c>
      <c r="B27112" s="3" t="s">
        <v>40303</v>
      </c>
      <c r="D27112" s="3" t="s">
        <v>884</v>
      </c>
    </row>
    <row r="27113" spans="1:4" ht="15.75" x14ac:dyDescent="0.25">
      <c r="A27113" s="12" t="s">
        <v>38467</v>
      </c>
      <c r="B27113" s="3" t="s">
        <v>24675</v>
      </c>
      <c r="D27113" s="3" t="s">
        <v>884</v>
      </c>
    </row>
    <row r="27114" spans="1:4" ht="15.75" x14ac:dyDescent="0.25">
      <c r="A27114" s="3" t="s">
        <v>25394</v>
      </c>
      <c r="B27114" s="3" t="s">
        <v>24676</v>
      </c>
      <c r="D27114" s="3" t="s">
        <v>884</v>
      </c>
    </row>
    <row r="27115" spans="1:4" ht="15.75" x14ac:dyDescent="0.25">
      <c r="A27115" s="3" t="s">
        <v>24812</v>
      </c>
      <c r="B27115" s="3" t="s">
        <v>24673</v>
      </c>
      <c r="D27115" s="3" t="s">
        <v>884</v>
      </c>
    </row>
    <row r="27116" spans="1:4" ht="15.75" x14ac:dyDescent="0.25">
      <c r="A27116" s="12" t="s">
        <v>38468</v>
      </c>
      <c r="B27116" s="3" t="s">
        <v>40310</v>
      </c>
      <c r="D27116" s="3" t="s">
        <v>884</v>
      </c>
    </row>
    <row r="27117" spans="1:4" ht="15.75" x14ac:dyDescent="0.25">
      <c r="A27117" s="13" t="s">
        <v>21297</v>
      </c>
      <c r="B27117" s="3" t="s">
        <v>21191</v>
      </c>
      <c r="D27117" s="13" t="s">
        <v>884</v>
      </c>
    </row>
    <row r="27118" spans="1:4" ht="15.75" x14ac:dyDescent="0.25">
      <c r="A27118" s="3" t="s">
        <v>25430</v>
      </c>
      <c r="B27118" s="3" t="s">
        <v>21191</v>
      </c>
      <c r="D27118" s="3" t="s">
        <v>884</v>
      </c>
    </row>
    <row r="27119" spans="1:4" ht="15.75" x14ac:dyDescent="0.25">
      <c r="A27119" s="12" t="s">
        <v>38469</v>
      </c>
      <c r="B27119" s="3" t="s">
        <v>24669</v>
      </c>
      <c r="D27119" s="3" t="s">
        <v>884</v>
      </c>
    </row>
    <row r="27120" spans="1:4" ht="15.75" x14ac:dyDescent="0.25">
      <c r="A27120" s="12" t="s">
        <v>38470</v>
      </c>
      <c r="B27120" s="3" t="s">
        <v>24660</v>
      </c>
      <c r="D27120" s="3" t="s">
        <v>14507</v>
      </c>
    </row>
    <row r="27121" spans="1:4" ht="15.75" x14ac:dyDescent="0.25">
      <c r="A27121" s="3" t="s">
        <v>24583</v>
      </c>
      <c r="B27121" s="3" t="s">
        <v>24661</v>
      </c>
      <c r="D27121" s="3" t="s">
        <v>884</v>
      </c>
    </row>
    <row r="27122" spans="1:4" ht="15.75" x14ac:dyDescent="0.25">
      <c r="A27122" s="12" t="s">
        <v>38472</v>
      </c>
      <c r="B27122" s="3" t="s">
        <v>12443</v>
      </c>
      <c r="D27122" s="12" t="s">
        <v>38472</v>
      </c>
    </row>
    <row r="27123" spans="1:4" ht="15.75" x14ac:dyDescent="0.25">
      <c r="A27123" s="12" t="s">
        <v>38473</v>
      </c>
      <c r="B27123" s="3" t="s">
        <v>24668</v>
      </c>
      <c r="D27123" s="3" t="s">
        <v>12032</v>
      </c>
    </row>
    <row r="27124" spans="1:4" ht="15.75" x14ac:dyDescent="0.25">
      <c r="A27124" s="12" t="s">
        <v>38474</v>
      </c>
      <c r="B27124" s="3" t="s">
        <v>24661</v>
      </c>
      <c r="D27124" s="3" t="s">
        <v>12032</v>
      </c>
    </row>
    <row r="27125" spans="1:4" ht="15.75" x14ac:dyDescent="0.25">
      <c r="A27125" s="3" t="s">
        <v>12032</v>
      </c>
      <c r="B27125" s="3" t="s">
        <v>12443</v>
      </c>
      <c r="D27125" s="3" t="s">
        <v>12032</v>
      </c>
    </row>
    <row r="27126" spans="1:4" ht="15.75" x14ac:dyDescent="0.25">
      <c r="A27126" s="12" t="s">
        <v>38475</v>
      </c>
      <c r="B27126" s="3" t="s">
        <v>12444</v>
      </c>
      <c r="D27126" s="3" t="s">
        <v>12032</v>
      </c>
    </row>
    <row r="27127" spans="1:4" ht="15.75" x14ac:dyDescent="0.25">
      <c r="A27127" s="12" t="s">
        <v>38476</v>
      </c>
      <c r="B27127" s="3" t="s">
        <v>24673</v>
      </c>
      <c r="D27127" s="3" t="s">
        <v>12032</v>
      </c>
    </row>
    <row r="27128" spans="1:4" ht="15.75" x14ac:dyDescent="0.25">
      <c r="A27128" s="12" t="s">
        <v>38477</v>
      </c>
      <c r="B27128" s="3" t="s">
        <v>24673</v>
      </c>
      <c r="D27128" s="3" t="s">
        <v>12032</v>
      </c>
    </row>
    <row r="27129" spans="1:4" ht="15.75" x14ac:dyDescent="0.25">
      <c r="A27129" s="12" t="s">
        <v>38478</v>
      </c>
      <c r="B27129" s="3" t="s">
        <v>24675</v>
      </c>
      <c r="D27129" s="3" t="s">
        <v>12032</v>
      </c>
    </row>
    <row r="27130" spans="1:4" ht="15.75" x14ac:dyDescent="0.25">
      <c r="A27130" s="12" t="s">
        <v>38479</v>
      </c>
      <c r="B27130" s="3" t="s">
        <v>24660</v>
      </c>
      <c r="D27130" s="3" t="s">
        <v>12032</v>
      </c>
    </row>
    <row r="27131" spans="1:4" ht="15.75" x14ac:dyDescent="0.25">
      <c r="A27131" s="12" t="s">
        <v>38480</v>
      </c>
      <c r="B27131" s="3" t="s">
        <v>24660</v>
      </c>
      <c r="D27131" s="3" t="s">
        <v>12032</v>
      </c>
    </row>
    <row r="27132" spans="1:4" ht="15.75" x14ac:dyDescent="0.25">
      <c r="A27132" s="12" t="s">
        <v>38481</v>
      </c>
      <c r="B27132" s="3" t="s">
        <v>24670</v>
      </c>
      <c r="D27132" s="3" t="s">
        <v>12032</v>
      </c>
    </row>
    <row r="27133" spans="1:4" ht="15.75" x14ac:dyDescent="0.25">
      <c r="A27133" s="12" t="s">
        <v>38482</v>
      </c>
      <c r="B27133" s="3" t="s">
        <v>24670</v>
      </c>
      <c r="D27133" s="3" t="s">
        <v>12032</v>
      </c>
    </row>
    <row r="27134" spans="1:4" ht="15.75" x14ac:dyDescent="0.25">
      <c r="A27134" s="12" t="s">
        <v>38483</v>
      </c>
      <c r="B27134" s="3" t="s">
        <v>24661</v>
      </c>
      <c r="D27134" s="3" t="s">
        <v>12032</v>
      </c>
    </row>
    <row r="27135" spans="1:4" ht="15.75" x14ac:dyDescent="0.25">
      <c r="A27135" s="12" t="s">
        <v>38484</v>
      </c>
      <c r="B27135" s="3" t="s">
        <v>24661</v>
      </c>
      <c r="D27135" s="3" t="s">
        <v>41971</v>
      </c>
    </row>
    <row r="27136" spans="1:4" ht="15.75" x14ac:dyDescent="0.25">
      <c r="A27136" s="3" t="s">
        <v>7557</v>
      </c>
      <c r="B27136" s="3" t="s">
        <v>12443</v>
      </c>
      <c r="D27136" s="3" t="s">
        <v>7557</v>
      </c>
    </row>
    <row r="27137" spans="1:4" ht="15.75" x14ac:dyDescent="0.25">
      <c r="A27137" s="12" t="s">
        <v>38877</v>
      </c>
      <c r="B27137" s="3" t="s">
        <v>12443</v>
      </c>
      <c r="D27137" s="12" t="s">
        <v>38877</v>
      </c>
    </row>
    <row r="27138" spans="1:4" ht="15.75" x14ac:dyDescent="0.25">
      <c r="A27138" s="12" t="s">
        <v>38878</v>
      </c>
      <c r="B27138" s="3" t="s">
        <v>12444</v>
      </c>
      <c r="D27138" s="3" t="s">
        <v>38877</v>
      </c>
    </row>
    <row r="27139" spans="1:4" ht="15.75" x14ac:dyDescent="0.25">
      <c r="A27139" s="12" t="s">
        <v>38879</v>
      </c>
      <c r="B27139" s="3" t="s">
        <v>24673</v>
      </c>
      <c r="D27139" s="3" t="s">
        <v>38877</v>
      </c>
    </row>
    <row r="27140" spans="1:4" ht="15.75" x14ac:dyDescent="0.25">
      <c r="A27140" s="3" t="s">
        <v>22918</v>
      </c>
      <c r="B27140" s="3" t="s">
        <v>24657</v>
      </c>
      <c r="D27140" s="3" t="s">
        <v>41583</v>
      </c>
    </row>
    <row r="27141" spans="1:4" ht="15.75" x14ac:dyDescent="0.25">
      <c r="A27141" s="3" t="s">
        <v>6613</v>
      </c>
      <c r="B27141" s="3" t="s">
        <v>12443</v>
      </c>
      <c r="D27141" s="3" t="s">
        <v>6613</v>
      </c>
    </row>
    <row r="27142" spans="1:4" ht="15.75" x14ac:dyDescent="0.25">
      <c r="A27142" s="12" t="s">
        <v>38880</v>
      </c>
      <c r="B27142" s="3" t="s">
        <v>24657</v>
      </c>
      <c r="D27142" s="3" t="s">
        <v>41584</v>
      </c>
    </row>
    <row r="27143" spans="1:4" ht="15.75" x14ac:dyDescent="0.25">
      <c r="A27143" s="3" t="s">
        <v>16255</v>
      </c>
      <c r="B27143" s="3" t="s">
        <v>12443</v>
      </c>
      <c r="D27143" s="3" t="s">
        <v>16255</v>
      </c>
    </row>
    <row r="27144" spans="1:4" ht="15.75" x14ac:dyDescent="0.25">
      <c r="A27144" s="3" t="s">
        <v>26325</v>
      </c>
      <c r="B27144" s="3" t="s">
        <v>24660</v>
      </c>
      <c r="D27144" s="3" t="s">
        <v>16255</v>
      </c>
    </row>
    <row r="27145" spans="1:4" ht="15.75" x14ac:dyDescent="0.25">
      <c r="A27145" s="3" t="s">
        <v>21783</v>
      </c>
      <c r="B27145" s="3" t="s">
        <v>21191</v>
      </c>
      <c r="D27145" s="3" t="s">
        <v>16255</v>
      </c>
    </row>
    <row r="27146" spans="1:4" ht="15.75" x14ac:dyDescent="0.25">
      <c r="A27146" s="3" t="s">
        <v>23865</v>
      </c>
      <c r="B27146" s="3" t="s">
        <v>24669</v>
      </c>
      <c r="D27146" s="3" t="s">
        <v>16255</v>
      </c>
    </row>
    <row r="27147" spans="1:4" ht="15.75" x14ac:dyDescent="0.25">
      <c r="A27147" s="12" t="s">
        <v>38881</v>
      </c>
      <c r="B27147" s="3" t="s">
        <v>24661</v>
      </c>
      <c r="D27147" s="3" t="s">
        <v>6613</v>
      </c>
    </row>
    <row r="27148" spans="1:4" ht="15.75" x14ac:dyDescent="0.25">
      <c r="A27148" s="12" t="s">
        <v>38882</v>
      </c>
      <c r="B27148" s="3" t="s">
        <v>24657</v>
      </c>
      <c r="D27148" s="3" t="s">
        <v>6613</v>
      </c>
    </row>
    <row r="27149" spans="1:4" ht="15.75" x14ac:dyDescent="0.25">
      <c r="A27149" s="3" t="s">
        <v>2657</v>
      </c>
      <c r="B27149" s="3" t="s">
        <v>12443</v>
      </c>
      <c r="D27149" s="3" t="s">
        <v>2657</v>
      </c>
    </row>
    <row r="27150" spans="1:4" ht="15.75" x14ac:dyDescent="0.25">
      <c r="A27150" s="3" t="s">
        <v>2783</v>
      </c>
      <c r="B27150" s="3" t="s">
        <v>12443</v>
      </c>
      <c r="D27150" s="3" t="s">
        <v>2783</v>
      </c>
    </row>
    <row r="27151" spans="1:4" ht="15.75" x14ac:dyDescent="0.25">
      <c r="A27151" s="3" t="s">
        <v>22077</v>
      </c>
      <c r="B27151" s="3" t="s">
        <v>24660</v>
      </c>
      <c r="D27151" s="3" t="s">
        <v>6613</v>
      </c>
    </row>
    <row r="27152" spans="1:4" ht="15.75" x14ac:dyDescent="0.25">
      <c r="A27152" s="3" t="s">
        <v>487</v>
      </c>
      <c r="B27152" s="3" t="s">
        <v>12443</v>
      </c>
      <c r="D27152" s="3" t="s">
        <v>487</v>
      </c>
    </row>
    <row r="27153" spans="1:4" ht="15.75" x14ac:dyDescent="0.25">
      <c r="A27153" s="3" t="s">
        <v>3377</v>
      </c>
      <c r="B27153" s="3" t="s">
        <v>12443</v>
      </c>
      <c r="D27153" s="3" t="s">
        <v>3377</v>
      </c>
    </row>
    <row r="27154" spans="1:4" ht="15.75" x14ac:dyDescent="0.25">
      <c r="A27154" s="3" t="s">
        <v>23196</v>
      </c>
      <c r="B27154" s="3" t="s">
        <v>21191</v>
      </c>
      <c r="D27154" s="3" t="s">
        <v>487</v>
      </c>
    </row>
    <row r="27155" spans="1:4" ht="15.75" x14ac:dyDescent="0.25">
      <c r="A27155" s="3" t="s">
        <v>2179</v>
      </c>
      <c r="B27155" s="3" t="s">
        <v>12443</v>
      </c>
      <c r="D27155" s="3" t="s">
        <v>2179</v>
      </c>
    </row>
    <row r="27156" spans="1:4" ht="15.75" x14ac:dyDescent="0.25">
      <c r="A27156" s="13" t="s">
        <v>21248</v>
      </c>
      <c r="B27156" s="3" t="s">
        <v>24661</v>
      </c>
      <c r="D27156" s="3" t="s">
        <v>6613</v>
      </c>
    </row>
    <row r="27157" spans="1:4" ht="15.75" x14ac:dyDescent="0.25">
      <c r="A27157" s="3" t="s">
        <v>12253</v>
      </c>
      <c r="B27157" s="3" t="s">
        <v>12443</v>
      </c>
      <c r="D27157" s="3" t="s">
        <v>12253</v>
      </c>
    </row>
    <row r="27158" spans="1:4" ht="15.75" x14ac:dyDescent="0.25">
      <c r="A27158" s="3" t="s">
        <v>602</v>
      </c>
      <c r="B27158" s="3" t="s">
        <v>12443</v>
      </c>
      <c r="D27158" s="3" t="s">
        <v>602</v>
      </c>
    </row>
    <row r="27159" spans="1:4" ht="15.75" x14ac:dyDescent="0.25">
      <c r="A27159" s="3" t="s">
        <v>11451</v>
      </c>
      <c r="B27159" s="3" t="s">
        <v>12443</v>
      </c>
      <c r="D27159" s="3" t="s">
        <v>11451</v>
      </c>
    </row>
    <row r="27160" spans="1:4" ht="15.75" x14ac:dyDescent="0.25">
      <c r="A27160" s="3" t="s">
        <v>2251</v>
      </c>
      <c r="B27160" s="3" t="s">
        <v>12443</v>
      </c>
      <c r="D27160" s="3" t="s">
        <v>2251</v>
      </c>
    </row>
    <row r="27161" spans="1:4" ht="15.75" x14ac:dyDescent="0.25">
      <c r="A27161" s="3" t="s">
        <v>21992</v>
      </c>
      <c r="B27161" s="3" t="s">
        <v>21064</v>
      </c>
      <c r="D27161" s="3" t="s">
        <v>6613</v>
      </c>
    </row>
    <row r="27162" spans="1:4" ht="15.75" x14ac:dyDescent="0.25">
      <c r="A27162" s="3" t="s">
        <v>25192</v>
      </c>
      <c r="B27162" s="3" t="s">
        <v>24680</v>
      </c>
      <c r="D27162" s="3" t="s">
        <v>6613</v>
      </c>
    </row>
    <row r="27163" spans="1:4" ht="15.75" x14ac:dyDescent="0.25">
      <c r="A27163" s="3" t="s">
        <v>21606</v>
      </c>
      <c r="B27163" s="3" t="s">
        <v>24658</v>
      </c>
      <c r="D27163" s="3" t="s">
        <v>6613</v>
      </c>
    </row>
    <row r="27164" spans="1:4" ht="15.75" x14ac:dyDescent="0.25">
      <c r="A27164" s="3" t="s">
        <v>25348</v>
      </c>
      <c r="B27164" s="3" t="s">
        <v>24665</v>
      </c>
      <c r="D27164" s="3" t="s">
        <v>6613</v>
      </c>
    </row>
    <row r="27165" spans="1:4" ht="15.75" x14ac:dyDescent="0.25">
      <c r="A27165" s="3" t="s">
        <v>21936</v>
      </c>
      <c r="B27165" s="3" t="s">
        <v>24667</v>
      </c>
      <c r="D27165" s="3" t="s">
        <v>6613</v>
      </c>
    </row>
    <row r="27166" spans="1:4" ht="15.75" x14ac:dyDescent="0.25">
      <c r="A27166" s="3" t="s">
        <v>25208</v>
      </c>
      <c r="B27166" s="3" t="s">
        <v>24662</v>
      </c>
      <c r="D27166" s="3" t="s">
        <v>6613</v>
      </c>
    </row>
    <row r="27167" spans="1:4" ht="15.75" x14ac:dyDescent="0.25">
      <c r="A27167" s="12" t="s">
        <v>38883</v>
      </c>
      <c r="B27167" s="3" t="s">
        <v>24661</v>
      </c>
      <c r="D27167" s="3" t="s">
        <v>6613</v>
      </c>
    </row>
    <row r="27168" spans="1:4" ht="15.75" x14ac:dyDescent="0.25">
      <c r="A27168" s="3" t="s">
        <v>11345</v>
      </c>
      <c r="B27168" s="3" t="s">
        <v>12443</v>
      </c>
      <c r="D27168" s="3" t="s">
        <v>11345</v>
      </c>
    </row>
    <row r="27169" spans="1:4" ht="15.75" x14ac:dyDescent="0.25">
      <c r="A27169" s="3" t="s">
        <v>3434</v>
      </c>
      <c r="B27169" s="3" t="s">
        <v>12443</v>
      </c>
      <c r="D27169" s="3" t="s">
        <v>3434</v>
      </c>
    </row>
    <row r="27170" spans="1:4" ht="15.75" x14ac:dyDescent="0.25">
      <c r="A27170" s="3" t="s">
        <v>23939</v>
      </c>
      <c r="B27170" s="3" t="s">
        <v>24673</v>
      </c>
      <c r="D27170" s="3" t="s">
        <v>11345</v>
      </c>
    </row>
    <row r="27171" spans="1:4" ht="15.75" x14ac:dyDescent="0.25">
      <c r="A27171" s="3" t="s">
        <v>22159</v>
      </c>
      <c r="B27171" s="3" t="s">
        <v>21191</v>
      </c>
      <c r="D27171" s="3" t="s">
        <v>6613</v>
      </c>
    </row>
    <row r="27172" spans="1:4" ht="15.75" x14ac:dyDescent="0.25">
      <c r="A27172" s="3" t="s">
        <v>4772</v>
      </c>
      <c r="B27172" s="3" t="s">
        <v>12443</v>
      </c>
      <c r="D27172" s="3" t="s">
        <v>4772</v>
      </c>
    </row>
    <row r="27173" spans="1:4" ht="15.75" x14ac:dyDescent="0.25">
      <c r="A27173" s="3" t="s">
        <v>26326</v>
      </c>
      <c r="B27173" s="3" t="s">
        <v>24660</v>
      </c>
      <c r="D27173" s="3" t="s">
        <v>4772</v>
      </c>
    </row>
    <row r="27174" spans="1:4" ht="15.75" x14ac:dyDescent="0.25">
      <c r="A27174" s="3" t="s">
        <v>22362</v>
      </c>
      <c r="B27174" s="3" t="s">
        <v>24673</v>
      </c>
      <c r="D27174" s="3" t="s">
        <v>4772</v>
      </c>
    </row>
    <row r="27175" spans="1:4" ht="15.75" x14ac:dyDescent="0.25">
      <c r="A27175" s="3" t="s">
        <v>22362</v>
      </c>
      <c r="B27175" s="3" t="s">
        <v>21195</v>
      </c>
      <c r="D27175" s="3" t="s">
        <v>4772</v>
      </c>
    </row>
    <row r="27176" spans="1:4" ht="15.75" x14ac:dyDescent="0.25">
      <c r="A27176" s="12" t="s">
        <v>38884</v>
      </c>
      <c r="B27176" s="3" t="s">
        <v>24675</v>
      </c>
      <c r="D27176" s="3" t="s">
        <v>11345</v>
      </c>
    </row>
    <row r="27177" spans="1:4" ht="15.75" x14ac:dyDescent="0.25">
      <c r="A27177" s="3" t="s">
        <v>1831</v>
      </c>
      <c r="B27177" s="3" t="s">
        <v>12443</v>
      </c>
      <c r="D27177" s="3" t="s">
        <v>1831</v>
      </c>
    </row>
    <row r="27178" spans="1:4" ht="15.75" x14ac:dyDescent="0.25">
      <c r="A27178" s="3" t="s">
        <v>381</v>
      </c>
      <c r="B27178" s="3" t="s">
        <v>12443</v>
      </c>
      <c r="D27178" s="3" t="s">
        <v>381</v>
      </c>
    </row>
    <row r="27179" spans="1:4" ht="15.75" x14ac:dyDescent="0.25">
      <c r="A27179" s="3" t="s">
        <v>597</v>
      </c>
      <c r="B27179" s="3" t="s">
        <v>12443</v>
      </c>
      <c r="D27179" s="3" t="s">
        <v>597</v>
      </c>
    </row>
    <row r="27180" spans="1:4" ht="15.75" x14ac:dyDescent="0.25">
      <c r="A27180" s="3" t="s">
        <v>3715</v>
      </c>
      <c r="B27180" s="3" t="s">
        <v>12443</v>
      </c>
      <c r="D27180" s="3" t="s">
        <v>3715</v>
      </c>
    </row>
    <row r="27181" spans="1:4" ht="15.75" x14ac:dyDescent="0.25">
      <c r="A27181" s="12" t="s">
        <v>38885</v>
      </c>
      <c r="B27181" s="3" t="s">
        <v>24660</v>
      </c>
      <c r="D27181" s="3" t="s">
        <v>11345</v>
      </c>
    </row>
    <row r="27182" spans="1:4" ht="15.75" x14ac:dyDescent="0.25">
      <c r="A27182" s="12" t="s">
        <v>38886</v>
      </c>
      <c r="B27182" s="3" t="s">
        <v>24660</v>
      </c>
      <c r="D27182" s="3" t="s">
        <v>11345</v>
      </c>
    </row>
    <row r="27183" spans="1:4" ht="15.75" x14ac:dyDescent="0.25">
      <c r="A27183" s="12" t="s">
        <v>38887</v>
      </c>
      <c r="B27183" s="3" t="s">
        <v>40296</v>
      </c>
      <c r="D27183" s="3" t="s">
        <v>11345</v>
      </c>
    </row>
    <row r="27184" spans="1:4" ht="15.75" x14ac:dyDescent="0.25">
      <c r="A27184" s="12" t="s">
        <v>38888</v>
      </c>
      <c r="B27184" s="3" t="s">
        <v>24670</v>
      </c>
      <c r="D27184" s="3" t="s">
        <v>11345</v>
      </c>
    </row>
    <row r="27185" spans="1:4" ht="15.75" x14ac:dyDescent="0.25">
      <c r="A27185" s="3" t="s">
        <v>8744</v>
      </c>
      <c r="B27185" s="3" t="s">
        <v>12443</v>
      </c>
      <c r="D27185" s="3" t="s">
        <v>8744</v>
      </c>
    </row>
    <row r="27186" spans="1:4" ht="15.75" x14ac:dyDescent="0.25">
      <c r="A27186" s="3" t="s">
        <v>21188</v>
      </c>
      <c r="B27186" s="3" t="s">
        <v>12443</v>
      </c>
      <c r="D27186" s="3" t="s">
        <v>21188</v>
      </c>
    </row>
    <row r="27187" spans="1:4" ht="15.75" x14ac:dyDescent="0.25">
      <c r="A27187" s="3" t="s">
        <v>3931</v>
      </c>
      <c r="B27187" s="3" t="s">
        <v>12443</v>
      </c>
      <c r="D27187" s="3" t="s">
        <v>3931</v>
      </c>
    </row>
    <row r="27188" spans="1:4" ht="15.75" x14ac:dyDescent="0.25">
      <c r="A27188" s="12" t="s">
        <v>38889</v>
      </c>
      <c r="B27188" s="3" t="s">
        <v>24661</v>
      </c>
      <c r="D27188" s="3" t="s">
        <v>6613</v>
      </c>
    </row>
    <row r="27189" spans="1:4" ht="15.75" x14ac:dyDescent="0.25">
      <c r="A27189" s="3" t="s">
        <v>6915</v>
      </c>
      <c r="B27189" s="3" t="s">
        <v>12443</v>
      </c>
      <c r="D27189" s="3" t="s">
        <v>6915</v>
      </c>
    </row>
    <row r="27190" spans="1:4" ht="15.75" x14ac:dyDescent="0.25">
      <c r="A27190" s="3" t="s">
        <v>5433</v>
      </c>
      <c r="B27190" s="3" t="s">
        <v>12443</v>
      </c>
      <c r="D27190" s="3" t="s">
        <v>5433</v>
      </c>
    </row>
    <row r="27191" spans="1:4" ht="15.75" x14ac:dyDescent="0.25">
      <c r="A27191" s="3" t="s">
        <v>6824</v>
      </c>
      <c r="B27191" s="3" t="s">
        <v>12443</v>
      </c>
      <c r="D27191" s="3" t="s">
        <v>6824</v>
      </c>
    </row>
    <row r="27192" spans="1:4" ht="15.75" x14ac:dyDescent="0.25">
      <c r="A27192" s="3" t="s">
        <v>7538</v>
      </c>
      <c r="B27192" s="3" t="s">
        <v>12443</v>
      </c>
      <c r="D27192" s="3" t="s">
        <v>7538</v>
      </c>
    </row>
    <row r="27193" spans="1:4" ht="15.75" x14ac:dyDescent="0.25">
      <c r="A27193" s="12" t="s">
        <v>38890</v>
      </c>
      <c r="B27193" s="3" t="s">
        <v>21064</v>
      </c>
      <c r="D27193" s="3" t="s">
        <v>7538</v>
      </c>
    </row>
    <row r="27194" spans="1:4" ht="15.75" x14ac:dyDescent="0.25">
      <c r="A27194" s="12" t="s">
        <v>38891</v>
      </c>
      <c r="B27194" s="3" t="s">
        <v>24680</v>
      </c>
      <c r="D27194" s="3" t="s">
        <v>7538</v>
      </c>
    </row>
    <row r="27195" spans="1:4" ht="15.75" x14ac:dyDescent="0.25">
      <c r="A27195" s="12" t="s">
        <v>38892</v>
      </c>
      <c r="B27195" s="3" t="s">
        <v>24667</v>
      </c>
      <c r="D27195" s="3" t="s">
        <v>7538</v>
      </c>
    </row>
    <row r="27196" spans="1:4" ht="15.75" x14ac:dyDescent="0.25">
      <c r="A27196" s="12" t="s">
        <v>38893</v>
      </c>
      <c r="B27196" s="3" t="s">
        <v>12443</v>
      </c>
      <c r="D27196" s="12" t="s">
        <v>38893</v>
      </c>
    </row>
    <row r="27197" spans="1:4" ht="15.75" x14ac:dyDescent="0.25">
      <c r="A27197" s="12" t="s">
        <v>38894</v>
      </c>
      <c r="B27197" s="3" t="s">
        <v>24673</v>
      </c>
      <c r="D27197" s="3" t="s">
        <v>7538</v>
      </c>
    </row>
    <row r="27198" spans="1:4" ht="15.75" x14ac:dyDescent="0.25">
      <c r="A27198" s="12" t="s">
        <v>38895</v>
      </c>
      <c r="B27198" s="3" t="s">
        <v>21191</v>
      </c>
      <c r="D27198" s="12" t="s">
        <v>7538</v>
      </c>
    </row>
    <row r="27199" spans="1:4" ht="15.75" x14ac:dyDescent="0.25">
      <c r="A27199" s="3" t="s">
        <v>4978</v>
      </c>
      <c r="B27199" s="3" t="s">
        <v>12443</v>
      </c>
      <c r="D27199" s="3" t="s">
        <v>4978</v>
      </c>
    </row>
    <row r="27200" spans="1:4" ht="15.75" x14ac:dyDescent="0.25">
      <c r="A27200" s="3" t="s">
        <v>10700</v>
      </c>
      <c r="B27200" s="3" t="s">
        <v>12443</v>
      </c>
      <c r="D27200" s="3" t="s">
        <v>10700</v>
      </c>
    </row>
    <row r="27201" spans="1:4" ht="15.75" x14ac:dyDescent="0.25">
      <c r="A27201" s="12" t="s">
        <v>38896</v>
      </c>
      <c r="B27201" s="3" t="s">
        <v>21064</v>
      </c>
      <c r="D27201" s="3" t="s">
        <v>10274</v>
      </c>
    </row>
    <row r="27202" spans="1:4" ht="15.75" x14ac:dyDescent="0.25">
      <c r="A27202" s="12" t="s">
        <v>38897</v>
      </c>
      <c r="B27202" s="3" t="s">
        <v>24658</v>
      </c>
      <c r="D27202" s="3" t="s">
        <v>10274</v>
      </c>
    </row>
    <row r="27203" spans="1:4" ht="15.75" x14ac:dyDescent="0.25">
      <c r="A27203" s="3" t="s">
        <v>12285</v>
      </c>
      <c r="B27203" s="3" t="s">
        <v>12443</v>
      </c>
      <c r="D27203" s="3" t="s">
        <v>12285</v>
      </c>
    </row>
    <row r="27204" spans="1:4" ht="15.75" x14ac:dyDescent="0.25">
      <c r="A27204" s="3" t="s">
        <v>10274</v>
      </c>
      <c r="B27204" s="3" t="s">
        <v>12443</v>
      </c>
      <c r="D27204" s="3" t="s">
        <v>10274</v>
      </c>
    </row>
    <row r="27205" spans="1:4" ht="15.75" x14ac:dyDescent="0.25">
      <c r="A27205" s="3" t="s">
        <v>3417</v>
      </c>
      <c r="B27205" s="3" t="s">
        <v>12443</v>
      </c>
      <c r="D27205" s="3" t="s">
        <v>3417</v>
      </c>
    </row>
    <row r="27206" spans="1:4" ht="15.75" x14ac:dyDescent="0.25">
      <c r="A27206" s="12" t="s">
        <v>38898</v>
      </c>
      <c r="B27206" s="3" t="s">
        <v>24673</v>
      </c>
      <c r="D27206" s="3" t="s">
        <v>10274</v>
      </c>
    </row>
    <row r="27207" spans="1:4" ht="15.75" x14ac:dyDescent="0.25">
      <c r="A27207" s="12" t="s">
        <v>38899</v>
      </c>
      <c r="B27207" s="3" t="s">
        <v>21191</v>
      </c>
      <c r="D27207" s="12" t="s">
        <v>10274</v>
      </c>
    </row>
    <row r="27208" spans="1:4" ht="15.75" x14ac:dyDescent="0.25">
      <c r="A27208" s="12" t="s">
        <v>38900</v>
      </c>
      <c r="B27208" s="3" t="s">
        <v>24675</v>
      </c>
      <c r="D27208" s="3" t="s">
        <v>10274</v>
      </c>
    </row>
    <row r="27209" spans="1:4" ht="15.75" x14ac:dyDescent="0.25">
      <c r="A27209" s="12" t="s">
        <v>38901</v>
      </c>
      <c r="B27209" s="3" t="s">
        <v>24660</v>
      </c>
      <c r="D27209" s="3" t="s">
        <v>10274</v>
      </c>
    </row>
    <row r="27210" spans="1:4" ht="15.75" x14ac:dyDescent="0.25">
      <c r="A27210" s="12" t="s">
        <v>38902</v>
      </c>
      <c r="B27210" s="3" t="s">
        <v>24660</v>
      </c>
      <c r="D27210" s="3" t="s">
        <v>10274</v>
      </c>
    </row>
    <row r="27211" spans="1:4" ht="15.75" x14ac:dyDescent="0.25">
      <c r="A27211" s="12" t="s">
        <v>38903</v>
      </c>
      <c r="B27211" s="3" t="s">
        <v>24672</v>
      </c>
      <c r="D27211" s="3" t="s">
        <v>38914</v>
      </c>
    </row>
    <row r="27212" spans="1:4" ht="15.75" x14ac:dyDescent="0.25">
      <c r="A27212" s="12" t="s">
        <v>38904</v>
      </c>
      <c r="B27212" s="3" t="s">
        <v>25559</v>
      </c>
      <c r="D27212" s="3" t="s">
        <v>38914</v>
      </c>
    </row>
    <row r="27213" spans="1:4" ht="15.75" x14ac:dyDescent="0.25">
      <c r="A27213" s="12" t="s">
        <v>38905</v>
      </c>
      <c r="B27213" s="3" t="s">
        <v>24662</v>
      </c>
      <c r="D27213" s="3" t="s">
        <v>38914</v>
      </c>
    </row>
    <row r="27214" spans="1:4" ht="15.75" x14ac:dyDescent="0.25">
      <c r="A27214" s="12" t="s">
        <v>38906</v>
      </c>
      <c r="B27214" s="3" t="s">
        <v>21064</v>
      </c>
      <c r="D27214" s="3" t="s">
        <v>38914</v>
      </c>
    </row>
    <row r="27215" spans="1:4" ht="15.75" x14ac:dyDescent="0.25">
      <c r="A27215" s="12" t="s">
        <v>38907</v>
      </c>
      <c r="B27215" s="3" t="s">
        <v>24685</v>
      </c>
      <c r="D27215" s="3" t="s">
        <v>38914</v>
      </c>
    </row>
    <row r="27216" spans="1:4" ht="15.75" x14ac:dyDescent="0.25">
      <c r="A27216" s="12" t="s">
        <v>38908</v>
      </c>
      <c r="B27216" s="3" t="s">
        <v>24680</v>
      </c>
      <c r="D27216" s="3" t="s">
        <v>38914</v>
      </c>
    </row>
    <row r="27217" spans="1:4" ht="15.75" x14ac:dyDescent="0.25">
      <c r="A27217" s="12" t="s">
        <v>38909</v>
      </c>
      <c r="B27217" s="3" t="s">
        <v>24658</v>
      </c>
      <c r="D27217" s="3" t="s">
        <v>38914</v>
      </c>
    </row>
    <row r="27218" spans="1:4" ht="15.75" x14ac:dyDescent="0.25">
      <c r="A27218" s="12" t="s">
        <v>38910</v>
      </c>
      <c r="B27218" s="3" t="s">
        <v>24667</v>
      </c>
      <c r="D27218" s="3" t="s">
        <v>38914</v>
      </c>
    </row>
    <row r="27219" spans="1:4" ht="15.75" x14ac:dyDescent="0.25">
      <c r="A27219" s="12" t="s">
        <v>38911</v>
      </c>
      <c r="B27219" s="3" t="s">
        <v>24668</v>
      </c>
      <c r="D27219" s="3" t="s">
        <v>38914</v>
      </c>
    </row>
    <row r="27220" spans="1:4" ht="15.75" x14ac:dyDescent="0.25">
      <c r="A27220" s="12" t="s">
        <v>38912</v>
      </c>
      <c r="B27220" s="3" t="s">
        <v>24662</v>
      </c>
      <c r="D27220" s="3" t="s">
        <v>38914</v>
      </c>
    </row>
    <row r="27221" spans="1:4" ht="15.75" x14ac:dyDescent="0.25">
      <c r="A27221" s="3" t="s">
        <v>12388</v>
      </c>
      <c r="B27221" s="3" t="s">
        <v>12443</v>
      </c>
      <c r="D27221" s="3" t="s">
        <v>12388</v>
      </c>
    </row>
    <row r="27222" spans="1:4" ht="15.75" x14ac:dyDescent="0.25">
      <c r="A27222" s="3" t="s">
        <v>3050</v>
      </c>
      <c r="B27222" s="3" t="s">
        <v>12443</v>
      </c>
      <c r="D27222" s="3" t="s">
        <v>3050</v>
      </c>
    </row>
    <row r="27223" spans="1:4" ht="15.75" x14ac:dyDescent="0.25">
      <c r="A27223" s="12" t="s">
        <v>38913</v>
      </c>
      <c r="B27223" s="3" t="s">
        <v>24661</v>
      </c>
      <c r="D27223" s="3" t="s">
        <v>38914</v>
      </c>
    </row>
    <row r="27224" spans="1:4" ht="15.75" x14ac:dyDescent="0.25">
      <c r="A27224" s="12" t="s">
        <v>38914</v>
      </c>
      <c r="B27224" s="3" t="s">
        <v>12443</v>
      </c>
      <c r="D27224" s="12" t="s">
        <v>38914</v>
      </c>
    </row>
    <row r="27225" spans="1:4" ht="15.75" x14ac:dyDescent="0.25">
      <c r="A27225" s="12" t="s">
        <v>38915</v>
      </c>
      <c r="B27225" s="3" t="s">
        <v>24676</v>
      </c>
      <c r="D27225" s="3" t="s">
        <v>38914</v>
      </c>
    </row>
    <row r="27226" spans="1:4" ht="15.75" x14ac:dyDescent="0.25">
      <c r="A27226" s="12" t="s">
        <v>38916</v>
      </c>
      <c r="B27226" s="3" t="s">
        <v>40312</v>
      </c>
      <c r="D27226" s="3" t="s">
        <v>38914</v>
      </c>
    </row>
    <row r="27227" spans="1:4" ht="15.75" x14ac:dyDescent="0.25">
      <c r="A27227" s="12" t="s">
        <v>38917</v>
      </c>
      <c r="B27227" s="3" t="s">
        <v>12444</v>
      </c>
      <c r="D27227" s="3" t="s">
        <v>38914</v>
      </c>
    </row>
    <row r="27228" spans="1:4" ht="15.75" x14ac:dyDescent="0.25">
      <c r="A27228" s="12" t="s">
        <v>38918</v>
      </c>
      <c r="B27228" s="3" t="s">
        <v>24673</v>
      </c>
      <c r="D27228" s="3" t="s">
        <v>38914</v>
      </c>
    </row>
    <row r="27229" spans="1:4" ht="15.75" x14ac:dyDescent="0.25">
      <c r="A27229" s="12" t="s">
        <v>38919</v>
      </c>
      <c r="B27229" s="3" t="s">
        <v>24678</v>
      </c>
      <c r="D27229" s="3" t="s">
        <v>38914</v>
      </c>
    </row>
    <row r="27230" spans="1:4" ht="15.75" x14ac:dyDescent="0.25">
      <c r="A27230" s="12" t="s">
        <v>38920</v>
      </c>
      <c r="B27230" s="3" t="s">
        <v>24678</v>
      </c>
      <c r="D27230" s="3" t="s">
        <v>38914</v>
      </c>
    </row>
    <row r="27231" spans="1:4" ht="15.75" x14ac:dyDescent="0.25">
      <c r="A27231" s="12" t="s">
        <v>38921</v>
      </c>
      <c r="B27231" s="3" t="s">
        <v>21191</v>
      </c>
      <c r="D27231" s="12" t="s">
        <v>38914</v>
      </c>
    </row>
    <row r="27232" spans="1:4" ht="15.75" x14ac:dyDescent="0.25">
      <c r="A27232" s="12" t="s">
        <v>38922</v>
      </c>
      <c r="B27232" s="3" t="s">
        <v>24669</v>
      </c>
      <c r="D27232" s="3" t="s">
        <v>38914</v>
      </c>
    </row>
    <row r="27233" spans="1:4" ht="15.75" x14ac:dyDescent="0.25">
      <c r="A27233" s="12" t="s">
        <v>38923</v>
      </c>
      <c r="B27233" s="3" t="s">
        <v>40288</v>
      </c>
      <c r="D27233" s="3" t="s">
        <v>38914</v>
      </c>
    </row>
    <row r="27234" spans="1:4" ht="15.75" x14ac:dyDescent="0.25">
      <c r="A27234" s="12" t="s">
        <v>38924</v>
      </c>
      <c r="B27234" s="3" t="s">
        <v>40288</v>
      </c>
      <c r="D27234" s="3" t="s">
        <v>38914</v>
      </c>
    </row>
    <row r="27235" spans="1:4" ht="15.75" x14ac:dyDescent="0.25">
      <c r="A27235" s="12" t="s">
        <v>38925</v>
      </c>
      <c r="B27235" s="3" t="s">
        <v>24670</v>
      </c>
      <c r="D27235" s="3" t="s">
        <v>38914</v>
      </c>
    </row>
    <row r="27236" spans="1:4" ht="15.75" x14ac:dyDescent="0.25">
      <c r="A27236" s="12" t="s">
        <v>38926</v>
      </c>
      <c r="B27236" s="3" t="s">
        <v>24675</v>
      </c>
      <c r="D27236" s="3" t="s">
        <v>38914</v>
      </c>
    </row>
    <row r="27237" spans="1:4" ht="15.75" x14ac:dyDescent="0.25">
      <c r="A27237" s="12" t="s">
        <v>38927</v>
      </c>
      <c r="B27237" s="3" t="s">
        <v>24660</v>
      </c>
      <c r="D27237" s="3" t="s">
        <v>38914</v>
      </c>
    </row>
    <row r="27238" spans="1:4" ht="15.75" x14ac:dyDescent="0.25">
      <c r="A27238" s="12" t="s">
        <v>38928</v>
      </c>
      <c r="B27238" s="3" t="s">
        <v>24660</v>
      </c>
      <c r="D27238" s="3" t="s">
        <v>38914</v>
      </c>
    </row>
    <row r="27239" spans="1:4" ht="15.75" x14ac:dyDescent="0.25">
      <c r="A27239" s="3" t="s">
        <v>10064</v>
      </c>
      <c r="B27239" s="3" t="s">
        <v>12443</v>
      </c>
      <c r="D27239" s="3" t="s">
        <v>10064</v>
      </c>
    </row>
    <row r="27240" spans="1:4" ht="15.75" x14ac:dyDescent="0.25">
      <c r="A27240" s="3" t="s">
        <v>9436</v>
      </c>
      <c r="B27240" s="3" t="s">
        <v>12443</v>
      </c>
      <c r="D27240" s="3" t="s">
        <v>9436</v>
      </c>
    </row>
    <row r="27241" spans="1:4" ht="15.75" x14ac:dyDescent="0.25">
      <c r="A27241" s="12" t="s">
        <v>38929</v>
      </c>
      <c r="B27241" s="3" t="s">
        <v>24670</v>
      </c>
      <c r="D27241" s="3" t="s">
        <v>38914</v>
      </c>
    </row>
    <row r="27242" spans="1:4" ht="15.75" x14ac:dyDescent="0.25">
      <c r="A27242" s="3" t="s">
        <v>10161</v>
      </c>
      <c r="B27242" s="3" t="s">
        <v>12443</v>
      </c>
      <c r="D27242" s="3" t="s">
        <v>10161</v>
      </c>
    </row>
    <row r="27243" spans="1:4" ht="15.75" x14ac:dyDescent="0.25">
      <c r="A27243" s="12" t="s">
        <v>38930</v>
      </c>
      <c r="B27243" s="3" t="s">
        <v>24661</v>
      </c>
      <c r="D27243" s="3" t="s">
        <v>38914</v>
      </c>
    </row>
    <row r="27244" spans="1:4" ht="15.75" x14ac:dyDescent="0.25">
      <c r="A27244" s="12" t="s">
        <v>38931</v>
      </c>
      <c r="B27244" s="3" t="s">
        <v>24672</v>
      </c>
      <c r="D27244" s="3" t="s">
        <v>26815</v>
      </c>
    </row>
    <row r="27245" spans="1:4" ht="15.75" x14ac:dyDescent="0.25">
      <c r="A27245" s="3" t="s">
        <v>6852</v>
      </c>
      <c r="B27245" s="3" t="s">
        <v>12443</v>
      </c>
      <c r="D27245" s="3" t="s">
        <v>6852</v>
      </c>
    </row>
    <row r="27246" spans="1:4" ht="15.75" x14ac:dyDescent="0.25">
      <c r="A27246" s="12" t="s">
        <v>38932</v>
      </c>
      <c r="B27246" s="3" t="s">
        <v>21064</v>
      </c>
      <c r="D27246" s="3" t="s">
        <v>26815</v>
      </c>
    </row>
    <row r="27247" spans="1:4" ht="15.75" x14ac:dyDescent="0.25">
      <c r="A27247" s="12" t="s">
        <v>38933</v>
      </c>
      <c r="B27247" s="3" t="s">
        <v>24680</v>
      </c>
      <c r="D27247" s="3" t="s">
        <v>26815</v>
      </c>
    </row>
    <row r="27248" spans="1:4" ht="15.75" x14ac:dyDescent="0.25">
      <c r="A27248" s="12" t="s">
        <v>38934</v>
      </c>
      <c r="B27248" s="3" t="s">
        <v>40302</v>
      </c>
      <c r="D27248" s="3" t="s">
        <v>26815</v>
      </c>
    </row>
    <row r="27249" spans="1:4" ht="15.75" x14ac:dyDescent="0.25">
      <c r="A27249" s="12" t="s">
        <v>38935</v>
      </c>
      <c r="B27249" s="3" t="s">
        <v>24658</v>
      </c>
      <c r="D27249" s="3" t="s">
        <v>26815</v>
      </c>
    </row>
    <row r="27250" spans="1:4" ht="15.75" x14ac:dyDescent="0.25">
      <c r="A27250" s="12" t="s">
        <v>38936</v>
      </c>
      <c r="B27250" s="3" t="s">
        <v>24663</v>
      </c>
      <c r="D27250" s="3" t="s">
        <v>26815</v>
      </c>
    </row>
    <row r="27251" spans="1:4" ht="15.75" x14ac:dyDescent="0.25">
      <c r="A27251" s="12" t="s">
        <v>38937</v>
      </c>
      <c r="B27251" s="3" t="s">
        <v>24665</v>
      </c>
      <c r="D27251" s="3" t="s">
        <v>26815</v>
      </c>
    </row>
    <row r="27252" spans="1:4" ht="15.75" x14ac:dyDescent="0.25">
      <c r="A27252" s="12" t="s">
        <v>38938</v>
      </c>
      <c r="B27252" s="3" t="s">
        <v>24688</v>
      </c>
      <c r="D27252" s="3" t="s">
        <v>26815</v>
      </c>
    </row>
    <row r="27253" spans="1:4" ht="15.75" x14ac:dyDescent="0.25">
      <c r="A27253" s="12" t="s">
        <v>38939</v>
      </c>
      <c r="B27253" s="3" t="s">
        <v>24667</v>
      </c>
      <c r="D27253" s="3" t="s">
        <v>26815</v>
      </c>
    </row>
    <row r="27254" spans="1:4" ht="15.75" x14ac:dyDescent="0.25">
      <c r="A27254" s="12" t="s">
        <v>38940</v>
      </c>
      <c r="B27254" s="3" t="s">
        <v>24661</v>
      </c>
      <c r="D27254" s="3" t="s">
        <v>26815</v>
      </c>
    </row>
    <row r="27255" spans="1:4" ht="15.75" x14ac:dyDescent="0.25">
      <c r="A27255" s="3" t="s">
        <v>26815</v>
      </c>
      <c r="B27255" s="3" t="s">
        <v>12443</v>
      </c>
      <c r="D27255" s="3" t="s">
        <v>26815</v>
      </c>
    </row>
    <row r="27256" spans="1:4" ht="15.75" x14ac:dyDescent="0.25">
      <c r="A27256" s="12" t="s">
        <v>38941</v>
      </c>
      <c r="B27256" s="3" t="s">
        <v>24676</v>
      </c>
      <c r="D27256" s="3" t="s">
        <v>26815</v>
      </c>
    </row>
    <row r="27257" spans="1:4" ht="15.75" x14ac:dyDescent="0.25">
      <c r="A27257" s="12" t="s">
        <v>38942</v>
      </c>
      <c r="B27257" s="3" t="s">
        <v>12444</v>
      </c>
      <c r="D27257" s="3" t="s">
        <v>26815</v>
      </c>
    </row>
    <row r="27258" spans="1:4" ht="15.75" x14ac:dyDescent="0.25">
      <c r="A27258" s="3" t="s">
        <v>25967</v>
      </c>
      <c r="B27258" s="3" t="s">
        <v>21191</v>
      </c>
      <c r="D27258" s="3" t="s">
        <v>26815</v>
      </c>
    </row>
    <row r="27259" spans="1:4" ht="15.75" x14ac:dyDescent="0.25">
      <c r="A27259" s="12" t="s">
        <v>38943</v>
      </c>
      <c r="B27259" s="3" t="s">
        <v>24675</v>
      </c>
      <c r="D27259" s="3" t="s">
        <v>26815</v>
      </c>
    </row>
    <row r="27260" spans="1:4" ht="15.75" x14ac:dyDescent="0.25">
      <c r="A27260" s="12" t="s">
        <v>38944</v>
      </c>
      <c r="B27260" s="3" t="s">
        <v>24657</v>
      </c>
      <c r="D27260" s="3" t="s">
        <v>26815</v>
      </c>
    </row>
    <row r="27261" spans="1:4" ht="15.75" x14ac:dyDescent="0.25">
      <c r="A27261" s="12" t="s">
        <v>38945</v>
      </c>
      <c r="B27261" s="3" t="s">
        <v>24674</v>
      </c>
      <c r="D27261" s="3" t="s">
        <v>26815</v>
      </c>
    </row>
    <row r="27262" spans="1:4" ht="15.75" x14ac:dyDescent="0.25">
      <c r="A27262" s="12" t="s">
        <v>38946</v>
      </c>
      <c r="B27262" s="3" t="s">
        <v>40295</v>
      </c>
      <c r="D27262" s="3" t="s">
        <v>26815</v>
      </c>
    </row>
    <row r="27263" spans="1:4" ht="15.75" x14ac:dyDescent="0.25">
      <c r="A27263" s="12" t="s">
        <v>38947</v>
      </c>
      <c r="B27263" s="3" t="s">
        <v>24660</v>
      </c>
      <c r="D27263" s="3" t="s">
        <v>26815</v>
      </c>
    </row>
    <row r="27264" spans="1:4" ht="15.75" x14ac:dyDescent="0.25">
      <c r="A27264" s="12" t="s">
        <v>38948</v>
      </c>
      <c r="B27264" s="3" t="s">
        <v>40296</v>
      </c>
      <c r="D27264" s="3" t="s">
        <v>26815</v>
      </c>
    </row>
    <row r="27265" spans="1:4" ht="15.75" x14ac:dyDescent="0.25">
      <c r="A27265" s="12" t="s">
        <v>38949</v>
      </c>
      <c r="B27265" s="3" t="s">
        <v>24660</v>
      </c>
      <c r="D27265" s="3" t="s">
        <v>41810</v>
      </c>
    </row>
    <row r="27266" spans="1:4" ht="15.75" x14ac:dyDescent="0.25">
      <c r="A27266" s="3" t="s">
        <v>8097</v>
      </c>
      <c r="B27266" s="3" t="s">
        <v>12443</v>
      </c>
      <c r="D27266" s="3" t="s">
        <v>8097</v>
      </c>
    </row>
    <row r="27267" spans="1:4" ht="15.75" x14ac:dyDescent="0.25">
      <c r="A27267" s="3" t="s">
        <v>4507</v>
      </c>
      <c r="B27267" s="3" t="s">
        <v>12443</v>
      </c>
      <c r="D27267" s="3" t="s">
        <v>4507</v>
      </c>
    </row>
    <row r="27268" spans="1:4" ht="15.75" x14ac:dyDescent="0.25">
      <c r="A27268" s="3" t="s">
        <v>8271</v>
      </c>
      <c r="B27268" s="3" t="s">
        <v>12443</v>
      </c>
      <c r="D27268" s="3" t="s">
        <v>8271</v>
      </c>
    </row>
    <row r="27269" spans="1:4" ht="15.75" x14ac:dyDescent="0.25">
      <c r="A27269" s="3" t="s">
        <v>8295</v>
      </c>
      <c r="B27269" s="3" t="s">
        <v>12443</v>
      </c>
      <c r="D27269" s="3" t="s">
        <v>8295</v>
      </c>
    </row>
    <row r="27270" spans="1:4" ht="15.75" x14ac:dyDescent="0.25">
      <c r="A27270" s="3" t="s">
        <v>9145</v>
      </c>
      <c r="B27270" s="3" t="s">
        <v>12443</v>
      </c>
      <c r="D27270" s="3" t="s">
        <v>9145</v>
      </c>
    </row>
    <row r="27271" spans="1:4" ht="15.75" x14ac:dyDescent="0.25">
      <c r="A27271" s="3" t="s">
        <v>10145</v>
      </c>
      <c r="B27271" s="3" t="s">
        <v>12443</v>
      </c>
      <c r="D27271" s="3" t="s">
        <v>10145</v>
      </c>
    </row>
    <row r="27272" spans="1:4" ht="15.75" x14ac:dyDescent="0.25">
      <c r="A27272" s="3" t="s">
        <v>25096</v>
      </c>
      <c r="B27272" s="3" t="s">
        <v>24658</v>
      </c>
      <c r="D27272" s="3" t="s">
        <v>11410</v>
      </c>
    </row>
    <row r="27273" spans="1:4" ht="15.75" x14ac:dyDescent="0.25">
      <c r="A27273" s="3" t="s">
        <v>23150</v>
      </c>
      <c r="B27273" s="3" t="s">
        <v>24661</v>
      </c>
      <c r="D27273" s="3" t="s">
        <v>11410</v>
      </c>
    </row>
    <row r="27274" spans="1:4" ht="15.75" x14ac:dyDescent="0.25">
      <c r="A27274" s="3" t="s">
        <v>21615</v>
      </c>
      <c r="B27274" s="3" t="s">
        <v>24658</v>
      </c>
      <c r="D27274" s="3" t="s">
        <v>11410</v>
      </c>
    </row>
    <row r="27275" spans="1:4" ht="15.75" x14ac:dyDescent="0.25">
      <c r="A27275" s="3" t="s">
        <v>11410</v>
      </c>
      <c r="B27275" s="3" t="s">
        <v>12443</v>
      </c>
      <c r="D27275" s="3" t="s">
        <v>11410</v>
      </c>
    </row>
    <row r="27276" spans="1:4" ht="15.75" x14ac:dyDescent="0.25">
      <c r="A27276" s="3" t="s">
        <v>22206</v>
      </c>
      <c r="B27276" s="3" t="s">
        <v>21191</v>
      </c>
      <c r="D27276" s="3" t="s">
        <v>11410</v>
      </c>
    </row>
    <row r="27277" spans="1:4" ht="15.75" x14ac:dyDescent="0.25">
      <c r="A27277" s="3" t="s">
        <v>11024</v>
      </c>
      <c r="B27277" s="3" t="s">
        <v>12443</v>
      </c>
      <c r="D27277" s="3" t="s">
        <v>11024</v>
      </c>
    </row>
    <row r="27278" spans="1:4" ht="15.75" x14ac:dyDescent="0.25">
      <c r="A27278" s="3" t="s">
        <v>6696</v>
      </c>
      <c r="B27278" s="3" t="s">
        <v>12443</v>
      </c>
      <c r="D27278" s="3" t="s">
        <v>6696</v>
      </c>
    </row>
    <row r="27279" spans="1:4" ht="15.75" x14ac:dyDescent="0.25">
      <c r="A27279" s="3" t="s">
        <v>10719</v>
      </c>
      <c r="B27279" s="3" t="s">
        <v>12443</v>
      </c>
      <c r="D27279" s="3" t="s">
        <v>10719</v>
      </c>
    </row>
    <row r="27280" spans="1:4" ht="15.75" x14ac:dyDescent="0.25">
      <c r="A27280" s="12" t="s">
        <v>38953</v>
      </c>
      <c r="B27280" s="3" t="s">
        <v>24673</v>
      </c>
      <c r="D27280" s="3" t="s">
        <v>41651</v>
      </c>
    </row>
    <row r="27281" spans="1:4" ht="15.75" x14ac:dyDescent="0.25">
      <c r="A27281" s="12" t="s">
        <v>38954</v>
      </c>
      <c r="B27281" s="3" t="s">
        <v>24662</v>
      </c>
      <c r="D27281" s="3" t="s">
        <v>11806</v>
      </c>
    </row>
    <row r="27282" spans="1:4" ht="15.75" x14ac:dyDescent="0.25">
      <c r="A27282" s="12" t="s">
        <v>38955</v>
      </c>
      <c r="B27282" s="3" t="s">
        <v>21064</v>
      </c>
      <c r="D27282" s="3" t="s">
        <v>11806</v>
      </c>
    </row>
    <row r="27283" spans="1:4" ht="15.75" x14ac:dyDescent="0.25">
      <c r="A27283" s="12" t="s">
        <v>39040</v>
      </c>
      <c r="B27283" s="3" t="s">
        <v>24658</v>
      </c>
      <c r="D27283" s="3" t="s">
        <v>11806</v>
      </c>
    </row>
    <row r="27284" spans="1:4" ht="15.75" x14ac:dyDescent="0.25">
      <c r="A27284" s="12" t="s">
        <v>39041</v>
      </c>
      <c r="B27284" s="3" t="s">
        <v>24677</v>
      </c>
      <c r="D27284" s="3" t="s">
        <v>11806</v>
      </c>
    </row>
    <row r="27285" spans="1:4" ht="15.75" x14ac:dyDescent="0.25">
      <c r="A27285" s="12" t="s">
        <v>39042</v>
      </c>
      <c r="B27285" s="3" t="s">
        <v>24667</v>
      </c>
      <c r="D27285" s="3" t="s">
        <v>11806</v>
      </c>
    </row>
    <row r="27286" spans="1:4" ht="15.75" x14ac:dyDescent="0.25">
      <c r="A27286" s="3" t="s">
        <v>11806</v>
      </c>
      <c r="B27286" s="3" t="s">
        <v>12443</v>
      </c>
      <c r="D27286" s="3" t="s">
        <v>11806</v>
      </c>
    </row>
    <row r="27287" spans="1:4" ht="15.75" x14ac:dyDescent="0.25">
      <c r="A27287" s="12" t="s">
        <v>39043</v>
      </c>
      <c r="B27287" s="3" t="s">
        <v>24676</v>
      </c>
      <c r="D27287" s="3" t="s">
        <v>11806</v>
      </c>
    </row>
    <row r="27288" spans="1:4" ht="15.75" x14ac:dyDescent="0.25">
      <c r="A27288" s="12" t="s">
        <v>39044</v>
      </c>
      <c r="B27288" s="3" t="s">
        <v>24660</v>
      </c>
      <c r="D27288" s="3" t="s">
        <v>11806</v>
      </c>
    </row>
    <row r="27289" spans="1:4" ht="15.75" x14ac:dyDescent="0.25">
      <c r="A27289" s="3" t="s">
        <v>4967</v>
      </c>
      <c r="B27289" s="3" t="s">
        <v>12443</v>
      </c>
      <c r="D27289" s="3" t="s">
        <v>4967</v>
      </c>
    </row>
    <row r="27290" spans="1:4" ht="15.75" x14ac:dyDescent="0.25">
      <c r="A27290" s="12" t="s">
        <v>39045</v>
      </c>
      <c r="B27290" s="3" t="s">
        <v>24660</v>
      </c>
      <c r="D27290" s="3" t="s">
        <v>4967</v>
      </c>
    </row>
    <row r="27291" spans="1:4" ht="15.75" x14ac:dyDescent="0.25">
      <c r="A27291" s="12" t="s">
        <v>39046</v>
      </c>
      <c r="B27291" s="3" t="s">
        <v>21191</v>
      </c>
      <c r="D27291" s="12" t="s">
        <v>4967</v>
      </c>
    </row>
    <row r="27292" spans="1:4" ht="15.75" x14ac:dyDescent="0.25">
      <c r="A27292" s="3" t="s">
        <v>8926</v>
      </c>
      <c r="B27292" s="3" t="s">
        <v>12443</v>
      </c>
      <c r="D27292" s="3" t="s">
        <v>8926</v>
      </c>
    </row>
    <row r="27293" spans="1:4" ht="15.75" x14ac:dyDescent="0.25">
      <c r="A27293" s="12" t="s">
        <v>39047</v>
      </c>
      <c r="B27293" s="3" t="s">
        <v>24657</v>
      </c>
      <c r="D27293" s="3" t="s">
        <v>9145</v>
      </c>
    </row>
    <row r="27294" spans="1:4" ht="15.75" x14ac:dyDescent="0.25">
      <c r="A27294" s="3" t="s">
        <v>1872</v>
      </c>
      <c r="B27294" s="3" t="s">
        <v>12443</v>
      </c>
      <c r="D27294" s="3" t="s">
        <v>1872</v>
      </c>
    </row>
    <row r="27295" spans="1:4" ht="15.75" x14ac:dyDescent="0.25">
      <c r="A27295" s="12" t="s">
        <v>39048</v>
      </c>
      <c r="B27295" s="3" t="s">
        <v>24661</v>
      </c>
      <c r="D27295" s="3" t="s">
        <v>1872</v>
      </c>
    </row>
    <row r="27296" spans="1:4" ht="15.75" x14ac:dyDescent="0.25">
      <c r="A27296" s="3" t="s">
        <v>7608</v>
      </c>
      <c r="B27296" s="3" t="s">
        <v>12443</v>
      </c>
      <c r="D27296" s="3" t="s">
        <v>7608</v>
      </c>
    </row>
    <row r="27297" spans="1:4" ht="15.75" x14ac:dyDescent="0.25">
      <c r="A27297" s="12" t="s">
        <v>39049</v>
      </c>
      <c r="B27297" s="3" t="s">
        <v>24660</v>
      </c>
      <c r="D27297" s="3" t="s">
        <v>9145</v>
      </c>
    </row>
    <row r="27298" spans="1:4" ht="15.75" x14ac:dyDescent="0.25">
      <c r="A27298" s="12" t="s">
        <v>39050</v>
      </c>
      <c r="B27298" s="3" t="s">
        <v>24661</v>
      </c>
      <c r="D27298" s="3" t="s">
        <v>9145</v>
      </c>
    </row>
    <row r="27299" spans="1:4" ht="15.75" x14ac:dyDescent="0.25">
      <c r="A27299" s="12" t="s">
        <v>39051</v>
      </c>
      <c r="B27299" s="3" t="s">
        <v>21064</v>
      </c>
      <c r="D27299" s="3" t="s">
        <v>41467</v>
      </c>
    </row>
    <row r="27300" spans="1:4" ht="15.75" x14ac:dyDescent="0.25">
      <c r="A27300" s="12" t="s">
        <v>39052</v>
      </c>
      <c r="B27300" s="3" t="s">
        <v>24662</v>
      </c>
      <c r="D27300" s="3" t="s">
        <v>41467</v>
      </c>
    </row>
    <row r="27301" spans="1:4" ht="15.75" x14ac:dyDescent="0.25">
      <c r="A27301" s="12" t="s">
        <v>39053</v>
      </c>
      <c r="B27301" s="3" t="s">
        <v>21191</v>
      </c>
      <c r="D27301" s="12" t="s">
        <v>40676</v>
      </c>
    </row>
    <row r="27302" spans="1:4" ht="15.75" x14ac:dyDescent="0.25">
      <c r="A27302" s="12" t="s">
        <v>39054</v>
      </c>
      <c r="B27302" s="3" t="s">
        <v>24660</v>
      </c>
      <c r="D27302" s="3" t="s">
        <v>41467</v>
      </c>
    </row>
    <row r="27303" spans="1:4" ht="15.75" x14ac:dyDescent="0.25">
      <c r="A27303" s="3" t="s">
        <v>10253</v>
      </c>
      <c r="B27303" s="3" t="s">
        <v>12443</v>
      </c>
      <c r="D27303" s="3" t="s">
        <v>10253</v>
      </c>
    </row>
    <row r="27304" spans="1:4" ht="15.75" x14ac:dyDescent="0.25">
      <c r="A27304" s="12" t="s">
        <v>39055</v>
      </c>
      <c r="B27304" s="3" t="s">
        <v>24673</v>
      </c>
      <c r="D27304" s="3" t="s">
        <v>10253</v>
      </c>
    </row>
    <row r="27305" spans="1:4" ht="15.75" x14ac:dyDescent="0.25">
      <c r="A27305" s="12" t="s">
        <v>39056</v>
      </c>
      <c r="B27305" s="3" t="s">
        <v>24660</v>
      </c>
      <c r="D27305" s="3" t="s">
        <v>10253</v>
      </c>
    </row>
    <row r="27306" spans="1:4" ht="15.75" x14ac:dyDescent="0.25">
      <c r="A27306" s="12" t="s">
        <v>39057</v>
      </c>
      <c r="B27306" s="3" t="s">
        <v>24660</v>
      </c>
      <c r="D27306" s="3" t="s">
        <v>10253</v>
      </c>
    </row>
    <row r="27307" spans="1:4" ht="15.75" x14ac:dyDescent="0.25">
      <c r="A27307" s="3" t="s">
        <v>7464</v>
      </c>
      <c r="B27307" s="3" t="s">
        <v>12443</v>
      </c>
      <c r="D27307" s="3" t="s">
        <v>7464</v>
      </c>
    </row>
    <row r="27308" spans="1:4" ht="15.75" x14ac:dyDescent="0.25">
      <c r="A27308" s="12" t="s">
        <v>39058</v>
      </c>
      <c r="B27308" s="3" t="s">
        <v>24676</v>
      </c>
      <c r="D27308" s="3" t="s">
        <v>7464</v>
      </c>
    </row>
    <row r="27309" spans="1:4" ht="15.75" x14ac:dyDescent="0.25">
      <c r="A27309" s="12" t="s">
        <v>39059</v>
      </c>
      <c r="B27309" s="3" t="s">
        <v>24673</v>
      </c>
      <c r="D27309" s="3" t="s">
        <v>7464</v>
      </c>
    </row>
    <row r="27310" spans="1:4" ht="15.75" x14ac:dyDescent="0.25">
      <c r="A27310" s="12" t="s">
        <v>39060</v>
      </c>
      <c r="B27310" s="3" t="s">
        <v>21191</v>
      </c>
      <c r="D27310" s="12" t="s">
        <v>7464</v>
      </c>
    </row>
    <row r="27311" spans="1:4" ht="15.75" x14ac:dyDescent="0.25">
      <c r="A27311" s="3" t="s">
        <v>12289</v>
      </c>
      <c r="B27311" s="3" t="s">
        <v>12443</v>
      </c>
      <c r="D27311" s="3" t="s">
        <v>12289</v>
      </c>
    </row>
    <row r="27312" spans="1:4" ht="15.75" x14ac:dyDescent="0.25">
      <c r="A27312" s="3" t="s">
        <v>10312</v>
      </c>
      <c r="B27312" s="3" t="s">
        <v>12443</v>
      </c>
      <c r="D27312" s="3" t="s">
        <v>10312</v>
      </c>
    </row>
    <row r="27313" spans="1:4" ht="15.75" x14ac:dyDescent="0.25">
      <c r="A27313" s="12" t="s">
        <v>39061</v>
      </c>
      <c r="B27313" s="3" t="s">
        <v>24672</v>
      </c>
      <c r="D27313" s="3" t="s">
        <v>11054</v>
      </c>
    </row>
    <row r="27314" spans="1:4" ht="15.75" x14ac:dyDescent="0.25">
      <c r="A27314" s="12" t="s">
        <v>39062</v>
      </c>
      <c r="B27314" s="3" t="s">
        <v>24661</v>
      </c>
      <c r="D27314" s="3" t="s">
        <v>11054</v>
      </c>
    </row>
    <row r="27315" spans="1:4" ht="15.75" x14ac:dyDescent="0.25">
      <c r="A27315" s="12" t="s">
        <v>39063</v>
      </c>
      <c r="B27315" s="3" t="s">
        <v>24661</v>
      </c>
      <c r="D27315" s="3" t="s">
        <v>11054</v>
      </c>
    </row>
    <row r="27316" spans="1:4" ht="15.75" x14ac:dyDescent="0.25">
      <c r="A27316" s="3" t="s">
        <v>11054</v>
      </c>
      <c r="B27316" s="3" t="s">
        <v>12443</v>
      </c>
      <c r="D27316" s="3" t="s">
        <v>11054</v>
      </c>
    </row>
    <row r="27317" spans="1:4" ht="15.75" x14ac:dyDescent="0.25">
      <c r="A27317" s="12" t="s">
        <v>39064</v>
      </c>
      <c r="B27317" s="3" t="s">
        <v>12444</v>
      </c>
      <c r="D27317" s="3" t="s">
        <v>11054</v>
      </c>
    </row>
    <row r="27318" spans="1:4" ht="15.75" x14ac:dyDescent="0.25">
      <c r="A27318" s="12" t="s">
        <v>39065</v>
      </c>
      <c r="B27318" s="3" t="s">
        <v>24657</v>
      </c>
      <c r="D27318" s="3" t="s">
        <v>11054</v>
      </c>
    </row>
    <row r="27319" spans="1:4" ht="15.75" x14ac:dyDescent="0.25">
      <c r="A27319" s="3" t="s">
        <v>3853</v>
      </c>
      <c r="B27319" s="3" t="s">
        <v>12443</v>
      </c>
      <c r="D27319" s="3" t="s">
        <v>3853</v>
      </c>
    </row>
    <row r="27320" spans="1:4" ht="15.75" x14ac:dyDescent="0.25">
      <c r="A27320" s="12" t="s">
        <v>39066</v>
      </c>
      <c r="B27320" s="3" t="s">
        <v>24687</v>
      </c>
      <c r="D27320" s="3" t="s">
        <v>11054</v>
      </c>
    </row>
    <row r="27321" spans="1:4" ht="15.75" x14ac:dyDescent="0.25">
      <c r="A27321" s="12" t="s">
        <v>39067</v>
      </c>
      <c r="B27321" s="3" t="s">
        <v>24660</v>
      </c>
      <c r="D27321" s="3" t="s">
        <v>11054</v>
      </c>
    </row>
    <row r="27322" spans="1:4" ht="15.75" x14ac:dyDescent="0.25">
      <c r="A27322" s="12" t="s">
        <v>39068</v>
      </c>
      <c r="B27322" s="3" t="s">
        <v>40296</v>
      </c>
      <c r="D27322" s="3" t="s">
        <v>11054</v>
      </c>
    </row>
    <row r="27323" spans="1:4" ht="15.75" x14ac:dyDescent="0.25">
      <c r="A27323" s="12" t="s">
        <v>39069</v>
      </c>
      <c r="B27323" s="3" t="s">
        <v>24661</v>
      </c>
      <c r="D27323" s="3" t="s">
        <v>11054</v>
      </c>
    </row>
    <row r="27324" spans="1:4" ht="15.75" x14ac:dyDescent="0.25">
      <c r="A27324" s="12" t="s">
        <v>39070</v>
      </c>
      <c r="B27324" s="3" t="s">
        <v>12443</v>
      </c>
      <c r="D27324" s="12" t="s">
        <v>39070</v>
      </c>
    </row>
    <row r="27325" spans="1:4" ht="15.75" x14ac:dyDescent="0.25">
      <c r="A27325" s="3" t="s">
        <v>2438</v>
      </c>
      <c r="B27325" s="3" t="s">
        <v>12443</v>
      </c>
      <c r="D27325" s="3" t="s">
        <v>2438</v>
      </c>
    </row>
    <row r="27326" spans="1:4" ht="15.75" x14ac:dyDescent="0.25">
      <c r="A27326" s="3" t="s">
        <v>3964</v>
      </c>
      <c r="B27326" s="3" t="s">
        <v>12443</v>
      </c>
      <c r="D27326" s="3" t="s">
        <v>3964</v>
      </c>
    </row>
    <row r="27327" spans="1:4" ht="15.75" x14ac:dyDescent="0.25">
      <c r="A27327" s="12" t="s">
        <v>39071</v>
      </c>
      <c r="B27327" s="3" t="s">
        <v>24661</v>
      </c>
      <c r="D27327" s="3" t="s">
        <v>3964</v>
      </c>
    </row>
    <row r="27328" spans="1:4" ht="15.75" x14ac:dyDescent="0.25">
      <c r="A27328" s="3" t="s">
        <v>12374</v>
      </c>
      <c r="B27328" s="3" t="s">
        <v>12443</v>
      </c>
      <c r="D27328" s="3" t="s">
        <v>12374</v>
      </c>
    </row>
    <row r="27329" spans="1:4" ht="15.75" x14ac:dyDescent="0.25">
      <c r="A27329" s="3" t="s">
        <v>3046</v>
      </c>
      <c r="B27329" s="3" t="s">
        <v>12443</v>
      </c>
      <c r="D27329" s="3" t="s">
        <v>3046</v>
      </c>
    </row>
    <row r="27330" spans="1:4" ht="15.75" x14ac:dyDescent="0.25">
      <c r="A27330" s="12" t="s">
        <v>39072</v>
      </c>
      <c r="B27330" s="3" t="s">
        <v>21064</v>
      </c>
      <c r="D27330" s="3" t="s">
        <v>11054</v>
      </c>
    </row>
    <row r="27331" spans="1:4" ht="15.75" x14ac:dyDescent="0.25">
      <c r="A27331" s="12" t="s">
        <v>39073</v>
      </c>
      <c r="B27331" s="3" t="s">
        <v>24658</v>
      </c>
      <c r="D27331" s="3" t="s">
        <v>11054</v>
      </c>
    </row>
    <row r="27332" spans="1:4" ht="15.75" x14ac:dyDescent="0.25">
      <c r="A27332" s="12" t="s">
        <v>39074</v>
      </c>
      <c r="B27332" s="3" t="s">
        <v>24667</v>
      </c>
      <c r="D27332" s="3" t="s">
        <v>11054</v>
      </c>
    </row>
    <row r="27333" spans="1:4" ht="15.75" x14ac:dyDescent="0.25">
      <c r="A27333" s="12" t="s">
        <v>39075</v>
      </c>
      <c r="B27333" s="3" t="s">
        <v>24662</v>
      </c>
      <c r="D27333" s="3" t="s">
        <v>11054</v>
      </c>
    </row>
    <row r="27334" spans="1:4" ht="15.75" x14ac:dyDescent="0.25">
      <c r="A27334" s="3" t="s">
        <v>3447</v>
      </c>
      <c r="B27334" s="3" t="s">
        <v>12443</v>
      </c>
      <c r="D27334" s="3" t="s">
        <v>3447</v>
      </c>
    </row>
    <row r="27335" spans="1:4" ht="15.75" x14ac:dyDescent="0.25">
      <c r="A27335" s="12" t="s">
        <v>39076</v>
      </c>
      <c r="B27335" s="3" t="s">
        <v>24673</v>
      </c>
      <c r="D27335" s="3" t="s">
        <v>11054</v>
      </c>
    </row>
    <row r="27336" spans="1:4" ht="15.75" x14ac:dyDescent="0.25">
      <c r="A27336" s="3" t="s">
        <v>25968</v>
      </c>
      <c r="B27336" s="3" t="s">
        <v>21191</v>
      </c>
      <c r="D27336" s="3" t="s">
        <v>11054</v>
      </c>
    </row>
    <row r="27337" spans="1:4" ht="15.75" x14ac:dyDescent="0.25">
      <c r="A27337" s="3" t="s">
        <v>1589</v>
      </c>
      <c r="B27337" s="3" t="s">
        <v>12443</v>
      </c>
      <c r="D27337" s="3" t="s">
        <v>1589</v>
      </c>
    </row>
    <row r="27338" spans="1:4" ht="15.75" x14ac:dyDescent="0.25">
      <c r="A27338" s="3" t="s">
        <v>6294</v>
      </c>
      <c r="B27338" s="3" t="s">
        <v>12443</v>
      </c>
      <c r="D27338" s="3" t="s">
        <v>6294</v>
      </c>
    </row>
    <row r="27339" spans="1:4" ht="15.75" x14ac:dyDescent="0.25">
      <c r="A27339" s="12" t="s">
        <v>39077</v>
      </c>
      <c r="B27339" s="3" t="s">
        <v>24687</v>
      </c>
      <c r="D27339" s="3" t="s">
        <v>6294</v>
      </c>
    </row>
    <row r="27340" spans="1:4" ht="15.75" x14ac:dyDescent="0.25">
      <c r="A27340" s="12" t="s">
        <v>39078</v>
      </c>
      <c r="B27340" s="3" t="s">
        <v>40295</v>
      </c>
      <c r="D27340" s="3" t="s">
        <v>6294</v>
      </c>
    </row>
    <row r="27341" spans="1:4" ht="15.75" x14ac:dyDescent="0.25">
      <c r="A27341" s="12" t="s">
        <v>39079</v>
      </c>
      <c r="B27341" s="3" t="s">
        <v>24662</v>
      </c>
      <c r="D27341" s="3" t="s">
        <v>40677</v>
      </c>
    </row>
    <row r="27342" spans="1:4" ht="15.75" x14ac:dyDescent="0.25">
      <c r="A27342" s="12" t="s">
        <v>39080</v>
      </c>
      <c r="B27342" s="3" t="s">
        <v>21191</v>
      </c>
      <c r="D27342" s="12" t="s">
        <v>40677</v>
      </c>
    </row>
    <row r="27343" spans="1:4" ht="15.75" x14ac:dyDescent="0.25">
      <c r="A27343" s="12" t="s">
        <v>39081</v>
      </c>
      <c r="B27343" s="3" t="s">
        <v>24676</v>
      </c>
      <c r="D27343" s="3" t="s">
        <v>9145</v>
      </c>
    </row>
    <row r="27344" spans="1:4" ht="15.75" x14ac:dyDescent="0.25">
      <c r="A27344" s="12" t="s">
        <v>39082</v>
      </c>
      <c r="B27344" s="3" t="s">
        <v>24673</v>
      </c>
      <c r="D27344" s="3" t="s">
        <v>9145</v>
      </c>
    </row>
    <row r="27345" spans="1:4" ht="15.75" x14ac:dyDescent="0.25">
      <c r="A27345" s="12" t="s">
        <v>39083</v>
      </c>
      <c r="B27345" s="3" t="s">
        <v>24673</v>
      </c>
      <c r="D27345" s="3" t="s">
        <v>9145</v>
      </c>
    </row>
    <row r="27346" spans="1:4" ht="15.75" x14ac:dyDescent="0.25">
      <c r="A27346" s="3" t="s">
        <v>2814</v>
      </c>
      <c r="B27346" s="3" t="s">
        <v>12443</v>
      </c>
      <c r="D27346" s="3" t="s">
        <v>2814</v>
      </c>
    </row>
    <row r="27347" spans="1:4" ht="15.75" x14ac:dyDescent="0.25">
      <c r="A27347" s="3" t="s">
        <v>4693</v>
      </c>
      <c r="B27347" s="3" t="s">
        <v>12443</v>
      </c>
      <c r="D27347" s="3" t="s">
        <v>4693</v>
      </c>
    </row>
    <row r="27348" spans="1:4" ht="15.75" x14ac:dyDescent="0.25">
      <c r="A27348" s="12" t="s">
        <v>39084</v>
      </c>
      <c r="B27348" s="3" t="s">
        <v>24661</v>
      </c>
      <c r="D27348" s="3" t="s">
        <v>12088</v>
      </c>
    </row>
    <row r="27349" spans="1:4" ht="15.75" x14ac:dyDescent="0.25">
      <c r="A27349" s="12" t="s">
        <v>39085</v>
      </c>
      <c r="B27349" s="3" t="s">
        <v>24661</v>
      </c>
      <c r="D27349" s="3" t="s">
        <v>12088</v>
      </c>
    </row>
    <row r="27350" spans="1:4" ht="15.75" x14ac:dyDescent="0.25">
      <c r="A27350" s="3" t="s">
        <v>12088</v>
      </c>
      <c r="B27350" s="3" t="s">
        <v>12443</v>
      </c>
      <c r="D27350" s="3" t="s">
        <v>12088</v>
      </c>
    </row>
    <row r="27351" spans="1:4" ht="15.75" x14ac:dyDescent="0.25">
      <c r="A27351" s="12" t="s">
        <v>39086</v>
      </c>
      <c r="B27351" s="3" t="s">
        <v>24673</v>
      </c>
      <c r="D27351" s="3" t="s">
        <v>12088</v>
      </c>
    </row>
    <row r="27352" spans="1:4" ht="15.75" x14ac:dyDescent="0.25">
      <c r="A27352" s="12" t="s">
        <v>39087</v>
      </c>
      <c r="B27352" s="3" t="s">
        <v>24673</v>
      </c>
      <c r="D27352" s="3" t="s">
        <v>12088</v>
      </c>
    </row>
    <row r="27353" spans="1:4" ht="15.75" x14ac:dyDescent="0.25">
      <c r="A27353" s="12" t="s">
        <v>39088</v>
      </c>
      <c r="B27353" s="3" t="s">
        <v>40293</v>
      </c>
      <c r="D27353" s="3" t="s">
        <v>12088</v>
      </c>
    </row>
    <row r="27354" spans="1:4" ht="15.75" x14ac:dyDescent="0.25">
      <c r="A27354" s="3" t="s">
        <v>25969</v>
      </c>
      <c r="B27354" s="3" t="s">
        <v>21191</v>
      </c>
      <c r="D27354" s="3" t="s">
        <v>12088</v>
      </c>
    </row>
    <row r="27355" spans="1:4" ht="15.75" x14ac:dyDescent="0.25">
      <c r="A27355" s="12" t="s">
        <v>39089</v>
      </c>
      <c r="B27355" s="3" t="s">
        <v>24669</v>
      </c>
      <c r="D27355" s="3" t="s">
        <v>12088</v>
      </c>
    </row>
    <row r="27356" spans="1:4" ht="15.75" x14ac:dyDescent="0.25">
      <c r="A27356" s="3" t="s">
        <v>4694</v>
      </c>
      <c r="B27356" s="3" t="s">
        <v>12443</v>
      </c>
      <c r="D27356" s="3" t="s">
        <v>4694</v>
      </c>
    </row>
    <row r="27357" spans="1:4" ht="15.75" x14ac:dyDescent="0.25">
      <c r="A27357" s="3" t="s">
        <v>3040</v>
      </c>
      <c r="B27357" s="3" t="s">
        <v>12443</v>
      </c>
      <c r="D27357" s="3" t="s">
        <v>3040</v>
      </c>
    </row>
    <row r="27358" spans="1:4" ht="15.75" x14ac:dyDescent="0.25">
      <c r="A27358" s="12" t="s">
        <v>39090</v>
      </c>
      <c r="B27358" s="3" t="s">
        <v>24687</v>
      </c>
      <c r="D27358" s="3" t="s">
        <v>12088</v>
      </c>
    </row>
    <row r="27359" spans="1:4" ht="15.75" x14ac:dyDescent="0.25">
      <c r="A27359" s="12" t="s">
        <v>39091</v>
      </c>
      <c r="B27359" s="3" t="s">
        <v>24660</v>
      </c>
      <c r="D27359" s="3" t="s">
        <v>12088</v>
      </c>
    </row>
    <row r="27360" spans="1:4" ht="15.75" x14ac:dyDescent="0.25">
      <c r="A27360" s="12" t="s">
        <v>39092</v>
      </c>
      <c r="B27360" s="3" t="s">
        <v>24660</v>
      </c>
      <c r="D27360" s="3" t="s">
        <v>12088</v>
      </c>
    </row>
    <row r="27361" spans="1:4" ht="15.75" x14ac:dyDescent="0.25">
      <c r="A27361" s="12" t="s">
        <v>39093</v>
      </c>
      <c r="B27361" s="3" t="s">
        <v>12443</v>
      </c>
      <c r="D27361" s="3" t="s">
        <v>39093</v>
      </c>
    </row>
    <row r="27362" spans="1:4" ht="15.75" x14ac:dyDescent="0.25">
      <c r="A27362" s="3" t="s">
        <v>4458</v>
      </c>
      <c r="B27362" s="3" t="s">
        <v>12443</v>
      </c>
      <c r="D27362" s="3" t="s">
        <v>4458</v>
      </c>
    </row>
    <row r="27363" spans="1:4" ht="15.75" x14ac:dyDescent="0.25">
      <c r="A27363" s="12" t="s">
        <v>39094</v>
      </c>
      <c r="B27363" s="3" t="s">
        <v>24661</v>
      </c>
      <c r="D27363" s="3" t="s">
        <v>12088</v>
      </c>
    </row>
    <row r="27364" spans="1:4" ht="15.75" x14ac:dyDescent="0.25">
      <c r="A27364" s="12" t="s">
        <v>39095</v>
      </c>
      <c r="B27364" s="3" t="s">
        <v>24672</v>
      </c>
      <c r="D27364" s="3" t="s">
        <v>39111</v>
      </c>
    </row>
    <row r="27365" spans="1:4" ht="15.75" x14ac:dyDescent="0.25">
      <c r="A27365" s="3" t="s">
        <v>7658</v>
      </c>
      <c r="B27365" s="3" t="s">
        <v>12443</v>
      </c>
      <c r="D27365" s="3" t="s">
        <v>7658</v>
      </c>
    </row>
    <row r="27366" spans="1:4" ht="15.75" x14ac:dyDescent="0.25">
      <c r="A27366" s="12" t="s">
        <v>39096</v>
      </c>
      <c r="B27366" s="3" t="s">
        <v>21195</v>
      </c>
      <c r="D27366" s="3" t="s">
        <v>39111</v>
      </c>
    </row>
    <row r="27367" spans="1:4" ht="15.75" x14ac:dyDescent="0.25">
      <c r="A27367" s="12" t="s">
        <v>39097</v>
      </c>
      <c r="B27367" s="3" t="s">
        <v>24662</v>
      </c>
      <c r="D27367" s="3" t="s">
        <v>39111</v>
      </c>
    </row>
    <row r="27368" spans="1:4" ht="15.75" x14ac:dyDescent="0.25">
      <c r="A27368" s="12" t="s">
        <v>39098</v>
      </c>
      <c r="B27368" s="3" t="s">
        <v>21064</v>
      </c>
      <c r="D27368" s="3" t="s">
        <v>39111</v>
      </c>
    </row>
    <row r="27369" spans="1:4" ht="15.75" x14ac:dyDescent="0.25">
      <c r="A27369" s="12" t="s">
        <v>39099</v>
      </c>
      <c r="B27369" s="3" t="s">
        <v>24685</v>
      </c>
      <c r="D27369" s="3" t="s">
        <v>39111</v>
      </c>
    </row>
    <row r="27370" spans="1:4" ht="15.75" x14ac:dyDescent="0.25">
      <c r="A27370" s="12" t="s">
        <v>39100</v>
      </c>
      <c r="B27370" s="3" t="s">
        <v>24677</v>
      </c>
      <c r="D27370" s="3" t="s">
        <v>39111</v>
      </c>
    </row>
    <row r="27371" spans="1:4" ht="15.75" x14ac:dyDescent="0.25">
      <c r="A27371" s="12" t="s">
        <v>39101</v>
      </c>
      <c r="B27371" s="3" t="s">
        <v>24667</v>
      </c>
      <c r="D27371" s="3" t="s">
        <v>39111</v>
      </c>
    </row>
    <row r="27372" spans="1:4" ht="15.75" x14ac:dyDescent="0.25">
      <c r="A27372" s="12" t="s">
        <v>39102</v>
      </c>
      <c r="B27372" s="3" t="s">
        <v>24667</v>
      </c>
      <c r="D27372" s="3" t="s">
        <v>39111</v>
      </c>
    </row>
    <row r="27373" spans="1:4" ht="15.75" x14ac:dyDescent="0.25">
      <c r="A27373" s="12" t="s">
        <v>39103</v>
      </c>
      <c r="B27373" s="3" t="s">
        <v>24668</v>
      </c>
      <c r="D27373" s="3" t="s">
        <v>39111</v>
      </c>
    </row>
    <row r="27374" spans="1:4" ht="15.75" x14ac:dyDescent="0.25">
      <c r="A27374" s="12" t="s">
        <v>39104</v>
      </c>
      <c r="B27374" s="3" t="s">
        <v>24662</v>
      </c>
      <c r="D27374" s="3" t="s">
        <v>39111</v>
      </c>
    </row>
    <row r="27375" spans="1:4" ht="15.75" x14ac:dyDescent="0.25">
      <c r="A27375" s="12" t="s">
        <v>39105</v>
      </c>
      <c r="B27375" s="3" t="s">
        <v>24661</v>
      </c>
      <c r="D27375" s="3" t="s">
        <v>39111</v>
      </c>
    </row>
    <row r="27376" spans="1:4" ht="15.75" x14ac:dyDescent="0.25">
      <c r="A27376" s="12" t="s">
        <v>39106</v>
      </c>
      <c r="B27376" s="3" t="s">
        <v>24681</v>
      </c>
      <c r="D27376" s="3" t="s">
        <v>39111</v>
      </c>
    </row>
    <row r="27377" spans="1:4" ht="15.75" x14ac:dyDescent="0.25">
      <c r="A27377" s="12" t="s">
        <v>39107</v>
      </c>
      <c r="B27377" s="3" t="s">
        <v>40308</v>
      </c>
      <c r="D27377" s="3" t="s">
        <v>39111</v>
      </c>
    </row>
    <row r="27378" spans="1:4" ht="15.75" x14ac:dyDescent="0.25">
      <c r="A27378" s="12" t="s">
        <v>39108</v>
      </c>
      <c r="B27378" s="3" t="s">
        <v>24681</v>
      </c>
      <c r="D27378" s="3" t="s">
        <v>39111</v>
      </c>
    </row>
    <row r="27379" spans="1:4" ht="15.75" x14ac:dyDescent="0.25">
      <c r="A27379" s="12" t="s">
        <v>39109</v>
      </c>
      <c r="B27379" s="3" t="s">
        <v>24661</v>
      </c>
      <c r="D27379" s="3" t="s">
        <v>39111</v>
      </c>
    </row>
    <row r="27380" spans="1:4" ht="15.75" x14ac:dyDescent="0.25">
      <c r="A27380" s="12" t="s">
        <v>39110</v>
      </c>
      <c r="B27380" s="3" t="s">
        <v>24660</v>
      </c>
      <c r="D27380" s="3" t="s">
        <v>41811</v>
      </c>
    </row>
    <row r="27381" spans="1:4" ht="15.75" x14ac:dyDescent="0.25">
      <c r="A27381" s="12" t="s">
        <v>39111</v>
      </c>
      <c r="B27381" s="3" t="s">
        <v>12443</v>
      </c>
      <c r="D27381" s="12" t="s">
        <v>39111</v>
      </c>
    </row>
    <row r="27382" spans="1:4" ht="15.75" x14ac:dyDescent="0.25">
      <c r="A27382" s="12" t="s">
        <v>39112</v>
      </c>
      <c r="B27382" s="3" t="s">
        <v>24676</v>
      </c>
      <c r="D27382" s="3" t="s">
        <v>39111</v>
      </c>
    </row>
    <row r="27383" spans="1:4" ht="15.75" x14ac:dyDescent="0.25">
      <c r="A27383" s="12" t="s">
        <v>39113</v>
      </c>
      <c r="B27383" s="3" t="s">
        <v>12444</v>
      </c>
      <c r="D27383" s="3" t="s">
        <v>39111</v>
      </c>
    </row>
    <row r="27384" spans="1:4" ht="15.75" x14ac:dyDescent="0.25">
      <c r="A27384" s="12" t="s">
        <v>39114</v>
      </c>
      <c r="B27384" s="3" t="s">
        <v>21191</v>
      </c>
      <c r="D27384" s="12" t="s">
        <v>39111</v>
      </c>
    </row>
    <row r="27385" spans="1:4" ht="15.75" x14ac:dyDescent="0.25">
      <c r="A27385" s="12" t="s">
        <v>39115</v>
      </c>
      <c r="B27385" s="3" t="s">
        <v>40288</v>
      </c>
      <c r="D27385" s="3" t="s">
        <v>39111</v>
      </c>
    </row>
    <row r="27386" spans="1:4" ht="15.75" x14ac:dyDescent="0.25">
      <c r="A27386" s="12" t="s">
        <v>39116</v>
      </c>
      <c r="B27386" s="3" t="s">
        <v>24669</v>
      </c>
      <c r="D27386" s="3" t="s">
        <v>39111</v>
      </c>
    </row>
    <row r="27387" spans="1:4" ht="15.75" x14ac:dyDescent="0.25">
      <c r="A27387" s="12" t="s">
        <v>39117</v>
      </c>
      <c r="B27387" s="3" t="s">
        <v>24669</v>
      </c>
      <c r="D27387" s="3" t="s">
        <v>39111</v>
      </c>
    </row>
    <row r="27388" spans="1:4" ht="15.75" x14ac:dyDescent="0.25">
      <c r="A27388" s="12" t="s">
        <v>39118</v>
      </c>
      <c r="B27388" s="3" t="s">
        <v>24675</v>
      </c>
      <c r="D27388" s="3" t="s">
        <v>39111</v>
      </c>
    </row>
    <row r="27389" spans="1:4" ht="15.75" x14ac:dyDescent="0.25">
      <c r="A27389" s="12" t="s">
        <v>39119</v>
      </c>
      <c r="B27389" s="3" t="s">
        <v>24660</v>
      </c>
      <c r="D27389" s="3" t="s">
        <v>39111</v>
      </c>
    </row>
    <row r="27390" spans="1:4" ht="15.75" x14ac:dyDescent="0.25">
      <c r="A27390" s="12" t="s">
        <v>39120</v>
      </c>
      <c r="B27390" s="3" t="s">
        <v>40296</v>
      </c>
      <c r="D27390" s="3" t="s">
        <v>39111</v>
      </c>
    </row>
    <row r="27391" spans="1:4" ht="15.75" x14ac:dyDescent="0.25">
      <c r="A27391" s="12" t="s">
        <v>38956</v>
      </c>
      <c r="B27391" s="3" t="s">
        <v>24670</v>
      </c>
      <c r="D27391" s="3" t="s">
        <v>39111</v>
      </c>
    </row>
    <row r="27392" spans="1:4" ht="15.75" x14ac:dyDescent="0.25">
      <c r="A27392" s="12" t="s">
        <v>38957</v>
      </c>
      <c r="B27392" s="3" t="s">
        <v>24660</v>
      </c>
      <c r="D27392" s="3" t="s">
        <v>41812</v>
      </c>
    </row>
    <row r="27393" spans="1:4" ht="15.75" x14ac:dyDescent="0.25">
      <c r="A27393" s="12" t="s">
        <v>38958</v>
      </c>
      <c r="B27393" s="3" t="s">
        <v>24661</v>
      </c>
      <c r="D27393" s="3" t="s">
        <v>41813</v>
      </c>
    </row>
    <row r="27394" spans="1:4" ht="15.75" x14ac:dyDescent="0.25">
      <c r="A27394" s="12" t="s">
        <v>38959</v>
      </c>
      <c r="B27394" s="3" t="s">
        <v>24660</v>
      </c>
      <c r="D27394" s="3" t="s">
        <v>41813</v>
      </c>
    </row>
    <row r="27395" spans="1:4" ht="15.75" x14ac:dyDescent="0.25">
      <c r="A27395" s="12" t="s">
        <v>38960</v>
      </c>
      <c r="B27395" s="3" t="s">
        <v>21191</v>
      </c>
      <c r="D27395" s="12" t="s">
        <v>40678</v>
      </c>
    </row>
    <row r="27396" spans="1:4" ht="15.75" x14ac:dyDescent="0.25">
      <c r="A27396" s="12" t="s">
        <v>38961</v>
      </c>
      <c r="B27396" s="3" t="s">
        <v>24661</v>
      </c>
      <c r="D27396" s="3" t="s">
        <v>39111</v>
      </c>
    </row>
    <row r="27397" spans="1:4" ht="15.75" x14ac:dyDescent="0.25">
      <c r="A27397" s="12" t="s">
        <v>38962</v>
      </c>
      <c r="B27397" s="3" t="s">
        <v>24681</v>
      </c>
      <c r="D27397" s="3" t="s">
        <v>39111</v>
      </c>
    </row>
    <row r="27398" spans="1:4" ht="15.75" x14ac:dyDescent="0.25">
      <c r="A27398" s="12" t="s">
        <v>38963</v>
      </c>
      <c r="B27398" s="3" t="s">
        <v>40293</v>
      </c>
      <c r="D27398" s="3" t="s">
        <v>39111</v>
      </c>
    </row>
    <row r="27399" spans="1:4" ht="15.75" x14ac:dyDescent="0.25">
      <c r="A27399" s="12" t="s">
        <v>38964</v>
      </c>
      <c r="B27399" s="3" t="s">
        <v>21191</v>
      </c>
      <c r="D27399" s="12" t="s">
        <v>9145</v>
      </c>
    </row>
    <row r="27400" spans="1:4" ht="15.75" x14ac:dyDescent="0.25">
      <c r="A27400" s="3" t="s">
        <v>26327</v>
      </c>
      <c r="B27400" s="3" t="s">
        <v>24660</v>
      </c>
      <c r="D27400" s="3" t="s">
        <v>41814</v>
      </c>
    </row>
    <row r="27401" spans="1:4" ht="15.75" x14ac:dyDescent="0.25">
      <c r="A27401" s="3" t="s">
        <v>4966</v>
      </c>
      <c r="B27401" s="3" t="s">
        <v>12443</v>
      </c>
      <c r="D27401" s="3" t="s">
        <v>4966</v>
      </c>
    </row>
    <row r="27402" spans="1:4" ht="15.75" x14ac:dyDescent="0.25">
      <c r="A27402" s="3" t="s">
        <v>8099</v>
      </c>
      <c r="B27402" s="3" t="s">
        <v>12443</v>
      </c>
      <c r="D27402" s="3" t="s">
        <v>8099</v>
      </c>
    </row>
    <row r="27403" spans="1:4" ht="15.75" x14ac:dyDescent="0.25">
      <c r="A27403" s="12" t="s">
        <v>38965</v>
      </c>
      <c r="B27403" s="3" t="s">
        <v>24660</v>
      </c>
      <c r="D27403" s="3" t="s">
        <v>8099</v>
      </c>
    </row>
    <row r="27404" spans="1:4" ht="15.75" x14ac:dyDescent="0.25">
      <c r="A27404" s="3" t="s">
        <v>24323</v>
      </c>
      <c r="B27404" s="3" t="s">
        <v>24657</v>
      </c>
      <c r="D27404" s="3" t="s">
        <v>41585</v>
      </c>
    </row>
    <row r="27405" spans="1:4" ht="15.75" x14ac:dyDescent="0.25">
      <c r="A27405" s="3" t="s">
        <v>24374</v>
      </c>
      <c r="B27405" s="3" t="s">
        <v>24657</v>
      </c>
      <c r="D27405" s="3" t="s">
        <v>41585</v>
      </c>
    </row>
    <row r="27406" spans="1:4" ht="15.75" x14ac:dyDescent="0.25">
      <c r="A27406" s="12" t="s">
        <v>38966</v>
      </c>
      <c r="B27406" s="3" t="s">
        <v>21064</v>
      </c>
      <c r="D27406" s="3" t="s">
        <v>41468</v>
      </c>
    </row>
    <row r="27407" spans="1:4" ht="15.75" x14ac:dyDescent="0.25">
      <c r="A27407" s="3" t="s">
        <v>378</v>
      </c>
      <c r="B27407" s="3" t="s">
        <v>12443</v>
      </c>
      <c r="D27407" s="3" t="s">
        <v>378</v>
      </c>
    </row>
    <row r="27408" spans="1:4" ht="15.75" x14ac:dyDescent="0.25">
      <c r="A27408" s="3" t="s">
        <v>2782</v>
      </c>
      <c r="B27408" s="3" t="s">
        <v>12443</v>
      </c>
      <c r="D27408" s="3" t="s">
        <v>2782</v>
      </c>
    </row>
    <row r="27409" spans="1:4" ht="15.75" x14ac:dyDescent="0.25">
      <c r="A27409" s="3" t="s">
        <v>839</v>
      </c>
      <c r="B27409" s="3" t="s">
        <v>12443</v>
      </c>
      <c r="D27409" s="3" t="s">
        <v>839</v>
      </c>
    </row>
    <row r="27410" spans="1:4" ht="15.75" x14ac:dyDescent="0.25">
      <c r="A27410" s="3" t="s">
        <v>3881</v>
      </c>
      <c r="B27410" s="3" t="s">
        <v>12443</v>
      </c>
      <c r="D27410" s="3" t="s">
        <v>3881</v>
      </c>
    </row>
    <row r="27411" spans="1:4" ht="15.75" x14ac:dyDescent="0.25">
      <c r="A27411" s="12" t="s">
        <v>38967</v>
      </c>
      <c r="B27411" s="3" t="s">
        <v>12443</v>
      </c>
      <c r="D27411" s="12" t="s">
        <v>38967</v>
      </c>
    </row>
    <row r="27412" spans="1:4" ht="15.75" x14ac:dyDescent="0.25">
      <c r="A27412" s="3" t="s">
        <v>7090</v>
      </c>
      <c r="B27412" s="3" t="s">
        <v>12443</v>
      </c>
      <c r="D27412" s="3" t="s">
        <v>7090</v>
      </c>
    </row>
    <row r="27413" spans="1:4" ht="15.75" x14ac:dyDescent="0.25">
      <c r="A27413" s="3" t="s">
        <v>4521</v>
      </c>
      <c r="B27413" s="3" t="s">
        <v>12443</v>
      </c>
      <c r="D27413" s="3" t="s">
        <v>4521</v>
      </c>
    </row>
    <row r="27414" spans="1:4" ht="15.75" x14ac:dyDescent="0.25">
      <c r="A27414" s="3" t="s">
        <v>4497</v>
      </c>
      <c r="B27414" s="3" t="s">
        <v>12443</v>
      </c>
      <c r="D27414" s="3" t="s">
        <v>4497</v>
      </c>
    </row>
    <row r="27415" spans="1:4" ht="15.75" x14ac:dyDescent="0.25">
      <c r="A27415" s="12" t="s">
        <v>38968</v>
      </c>
      <c r="B27415" s="3" t="s">
        <v>40295</v>
      </c>
      <c r="D27415" s="3" t="s">
        <v>7090</v>
      </c>
    </row>
    <row r="27416" spans="1:4" ht="15.75" x14ac:dyDescent="0.25">
      <c r="A27416" s="12" t="s">
        <v>38969</v>
      </c>
      <c r="B27416" s="3" t="s">
        <v>24661</v>
      </c>
      <c r="D27416" s="3" t="s">
        <v>7090</v>
      </c>
    </row>
    <row r="27417" spans="1:4" ht="15.75" x14ac:dyDescent="0.25">
      <c r="A27417" s="12" t="s">
        <v>38970</v>
      </c>
      <c r="B27417" s="3" t="s">
        <v>24658</v>
      </c>
      <c r="D27417" s="3" t="s">
        <v>7090</v>
      </c>
    </row>
    <row r="27418" spans="1:4" ht="15.75" x14ac:dyDescent="0.25">
      <c r="A27418" s="3" t="s">
        <v>22011</v>
      </c>
      <c r="B27418" s="3" t="s">
        <v>21064</v>
      </c>
      <c r="D27418" s="3" t="s">
        <v>38971</v>
      </c>
    </row>
    <row r="27419" spans="1:4" ht="15.75" x14ac:dyDescent="0.25">
      <c r="A27419" s="12" t="s">
        <v>38971</v>
      </c>
      <c r="B27419" s="3" t="s">
        <v>12443</v>
      </c>
      <c r="D27419" s="12" t="s">
        <v>38971</v>
      </c>
    </row>
    <row r="27420" spans="1:4" ht="15.75" x14ac:dyDescent="0.25">
      <c r="A27420" s="12" t="s">
        <v>38972</v>
      </c>
      <c r="B27420" s="3" t="s">
        <v>24660</v>
      </c>
      <c r="D27420" s="3" t="s">
        <v>38971</v>
      </c>
    </row>
    <row r="27421" spans="1:4" ht="15.75" x14ac:dyDescent="0.25">
      <c r="A27421" s="12" t="s">
        <v>38973</v>
      </c>
      <c r="B27421" s="3" t="s">
        <v>24660</v>
      </c>
      <c r="D27421" s="3" t="s">
        <v>38971</v>
      </c>
    </row>
    <row r="27422" spans="1:4" ht="15.75" x14ac:dyDescent="0.25">
      <c r="A27422" s="3" t="s">
        <v>26423</v>
      </c>
      <c r="B27422" s="3" t="s">
        <v>24657</v>
      </c>
      <c r="D27422" s="3" t="s">
        <v>7090</v>
      </c>
    </row>
    <row r="27423" spans="1:4" ht="15.75" x14ac:dyDescent="0.25">
      <c r="A27423" s="12" t="s">
        <v>38974</v>
      </c>
      <c r="B27423" s="3" t="s">
        <v>24657</v>
      </c>
      <c r="D27423" s="3" t="s">
        <v>7090</v>
      </c>
    </row>
    <row r="27424" spans="1:4" ht="15.75" x14ac:dyDescent="0.25">
      <c r="A27424" s="12" t="s">
        <v>38975</v>
      </c>
      <c r="B27424" s="3" t="s">
        <v>24674</v>
      </c>
      <c r="D27424" s="3" t="s">
        <v>7090</v>
      </c>
    </row>
    <row r="27425" spans="1:4" ht="15.75" x14ac:dyDescent="0.25">
      <c r="A27425" s="12" t="s">
        <v>38976</v>
      </c>
      <c r="B27425" s="3" t="s">
        <v>21064</v>
      </c>
      <c r="D27425" s="3" t="s">
        <v>7090</v>
      </c>
    </row>
    <row r="27426" spans="1:4" ht="15.75" x14ac:dyDescent="0.25">
      <c r="A27426" s="3" t="s">
        <v>26944</v>
      </c>
      <c r="B27426" s="3" t="s">
        <v>24687</v>
      </c>
      <c r="D27426" s="3" t="s">
        <v>7090</v>
      </c>
    </row>
    <row r="27427" spans="1:4" ht="15.75" x14ac:dyDescent="0.25">
      <c r="A27427" s="12" t="s">
        <v>38977</v>
      </c>
      <c r="B27427" s="3" t="s">
        <v>12443</v>
      </c>
      <c r="D27427" s="12" t="s">
        <v>38977</v>
      </c>
    </row>
    <row r="27428" spans="1:4" ht="15.75" x14ac:dyDescent="0.25">
      <c r="A27428" s="12" t="s">
        <v>38978</v>
      </c>
      <c r="B27428" s="3" t="s">
        <v>40293</v>
      </c>
      <c r="D27428" s="3" t="s">
        <v>38977</v>
      </c>
    </row>
    <row r="27429" spans="1:4" ht="15.75" x14ac:dyDescent="0.25">
      <c r="A27429" s="12" t="s">
        <v>38979</v>
      </c>
      <c r="B27429" s="3" t="s">
        <v>24660</v>
      </c>
      <c r="D27429" s="3" t="s">
        <v>38977</v>
      </c>
    </row>
    <row r="27430" spans="1:4" ht="15.75" x14ac:dyDescent="0.25">
      <c r="A27430" s="12" t="s">
        <v>38980</v>
      </c>
      <c r="B27430" s="3" t="s">
        <v>24660</v>
      </c>
      <c r="D27430" s="3" t="s">
        <v>38977</v>
      </c>
    </row>
    <row r="27431" spans="1:4" ht="15.75" x14ac:dyDescent="0.25">
      <c r="A27431" s="12" t="s">
        <v>38981</v>
      </c>
      <c r="B27431" s="3" t="s">
        <v>24670</v>
      </c>
      <c r="D27431" s="3" t="s">
        <v>38977</v>
      </c>
    </row>
    <row r="27432" spans="1:4" ht="15.75" x14ac:dyDescent="0.25">
      <c r="A27432" s="12" t="s">
        <v>38982</v>
      </c>
      <c r="B27432" s="3" t="s">
        <v>24661</v>
      </c>
      <c r="D27432" s="3" t="s">
        <v>38977</v>
      </c>
    </row>
    <row r="27433" spans="1:4" ht="15.75" x14ac:dyDescent="0.25">
      <c r="A27433" s="3" t="s">
        <v>26328</v>
      </c>
      <c r="B27433" s="3" t="s">
        <v>24660</v>
      </c>
      <c r="D27433" s="3" t="s">
        <v>7090</v>
      </c>
    </row>
    <row r="27434" spans="1:4" ht="15.75" x14ac:dyDescent="0.25">
      <c r="A27434" s="12" t="s">
        <v>38983</v>
      </c>
      <c r="B27434" s="3" t="s">
        <v>24660</v>
      </c>
      <c r="D27434" s="3" t="s">
        <v>7090</v>
      </c>
    </row>
    <row r="27435" spans="1:4" ht="15.75" x14ac:dyDescent="0.25">
      <c r="A27435" s="12" t="s">
        <v>38984</v>
      </c>
      <c r="B27435" s="3" t="s">
        <v>24661</v>
      </c>
      <c r="D27435" s="3" t="s">
        <v>7090</v>
      </c>
    </row>
    <row r="27436" spans="1:4" ht="15.75" x14ac:dyDescent="0.25">
      <c r="A27436" s="12" t="s">
        <v>38985</v>
      </c>
      <c r="B27436" s="3" t="s">
        <v>40296</v>
      </c>
      <c r="D27436" s="3" t="s">
        <v>7090</v>
      </c>
    </row>
    <row r="27437" spans="1:4" ht="15.75" x14ac:dyDescent="0.25">
      <c r="A27437" s="12" t="s">
        <v>38986</v>
      </c>
      <c r="B27437" s="3" t="s">
        <v>24670</v>
      </c>
      <c r="D27437" s="3" t="s">
        <v>7090</v>
      </c>
    </row>
    <row r="27438" spans="1:4" ht="15.75" x14ac:dyDescent="0.25">
      <c r="A27438" s="12" t="s">
        <v>38987</v>
      </c>
      <c r="B27438" s="3" t="s">
        <v>24661</v>
      </c>
      <c r="D27438" s="3" t="s">
        <v>7090</v>
      </c>
    </row>
    <row r="27439" spans="1:4" ht="15.75" x14ac:dyDescent="0.25">
      <c r="A27439" s="12" t="s">
        <v>38988</v>
      </c>
      <c r="B27439" s="3" t="s">
        <v>40296</v>
      </c>
      <c r="D27439" s="3" t="s">
        <v>7090</v>
      </c>
    </row>
    <row r="27440" spans="1:4" ht="15.75" x14ac:dyDescent="0.25">
      <c r="A27440" s="12" t="s">
        <v>38989</v>
      </c>
      <c r="B27440" s="3" t="s">
        <v>24661</v>
      </c>
      <c r="D27440" s="3" t="s">
        <v>7090</v>
      </c>
    </row>
    <row r="27441" spans="1:4" ht="15.75" x14ac:dyDescent="0.25">
      <c r="A27441" s="12" t="s">
        <v>38990</v>
      </c>
      <c r="B27441" s="3" t="s">
        <v>24675</v>
      </c>
      <c r="D27441" s="3" t="s">
        <v>7090</v>
      </c>
    </row>
    <row r="27442" spans="1:4" ht="15.75" x14ac:dyDescent="0.25">
      <c r="A27442" s="12" t="s">
        <v>38991</v>
      </c>
      <c r="B27442" s="3" t="s">
        <v>24675</v>
      </c>
      <c r="D27442" s="3" t="s">
        <v>7090</v>
      </c>
    </row>
    <row r="27443" spans="1:4" ht="15.75" x14ac:dyDescent="0.25">
      <c r="A27443" s="12" t="s">
        <v>38992</v>
      </c>
      <c r="B27443" s="3" t="s">
        <v>24662</v>
      </c>
      <c r="D27443" s="3" t="s">
        <v>7090</v>
      </c>
    </row>
    <row r="27444" spans="1:4" ht="15.75" x14ac:dyDescent="0.25">
      <c r="A27444" s="3" t="s">
        <v>26625</v>
      </c>
      <c r="B27444" s="3" t="s">
        <v>21064</v>
      </c>
      <c r="D27444" s="3" t="s">
        <v>7090</v>
      </c>
    </row>
    <row r="27445" spans="1:4" ht="15.75" x14ac:dyDescent="0.25">
      <c r="A27445" s="12" t="s">
        <v>38993</v>
      </c>
      <c r="B27445" s="3" t="s">
        <v>40302</v>
      </c>
      <c r="D27445" s="3" t="s">
        <v>7090</v>
      </c>
    </row>
    <row r="27446" spans="1:4" ht="15.75" x14ac:dyDescent="0.25">
      <c r="A27446" s="12" t="s">
        <v>38994</v>
      </c>
      <c r="B27446" s="3" t="s">
        <v>24658</v>
      </c>
      <c r="D27446" s="3" t="s">
        <v>7090</v>
      </c>
    </row>
    <row r="27447" spans="1:4" ht="15.75" x14ac:dyDescent="0.25">
      <c r="A27447" s="12" t="s">
        <v>38995</v>
      </c>
      <c r="B27447" s="3" t="s">
        <v>24677</v>
      </c>
      <c r="D27447" s="3" t="s">
        <v>7090</v>
      </c>
    </row>
    <row r="27448" spans="1:4" ht="15.75" x14ac:dyDescent="0.25">
      <c r="A27448" s="12" t="s">
        <v>38996</v>
      </c>
      <c r="B27448" s="3" t="s">
        <v>24665</v>
      </c>
      <c r="D27448" s="3" t="s">
        <v>7090</v>
      </c>
    </row>
    <row r="27449" spans="1:4" ht="15.75" x14ac:dyDescent="0.25">
      <c r="A27449" s="12" t="s">
        <v>38997</v>
      </c>
      <c r="B27449" s="3" t="s">
        <v>40315</v>
      </c>
      <c r="D27449" s="3" t="s">
        <v>7090</v>
      </c>
    </row>
    <row r="27450" spans="1:4" ht="15.75" x14ac:dyDescent="0.25">
      <c r="A27450" s="12" t="s">
        <v>38998</v>
      </c>
      <c r="B27450" s="3" t="s">
        <v>24666</v>
      </c>
      <c r="D27450" s="3" t="s">
        <v>7090</v>
      </c>
    </row>
    <row r="27451" spans="1:4" ht="15.75" x14ac:dyDescent="0.25">
      <c r="A27451" s="12" t="s">
        <v>38999</v>
      </c>
      <c r="B27451" s="3" t="s">
        <v>24688</v>
      </c>
      <c r="D27451" s="3" t="s">
        <v>7090</v>
      </c>
    </row>
    <row r="27452" spans="1:4" ht="15.75" x14ac:dyDescent="0.25">
      <c r="A27452" s="12" t="s">
        <v>39000</v>
      </c>
      <c r="B27452" s="3" t="s">
        <v>24667</v>
      </c>
      <c r="D27452" s="3" t="s">
        <v>7090</v>
      </c>
    </row>
    <row r="27453" spans="1:4" ht="15.75" x14ac:dyDescent="0.25">
      <c r="A27453" s="12" t="s">
        <v>39001</v>
      </c>
      <c r="B27453" s="3" t="s">
        <v>24668</v>
      </c>
      <c r="D27453" s="3" t="s">
        <v>7090</v>
      </c>
    </row>
    <row r="27454" spans="1:4" ht="15.75" x14ac:dyDescent="0.25">
      <c r="A27454" s="12" t="s">
        <v>39002</v>
      </c>
      <c r="B27454" s="3" t="s">
        <v>40305</v>
      </c>
      <c r="D27454" s="3" t="s">
        <v>7090</v>
      </c>
    </row>
    <row r="27455" spans="1:4" ht="15.75" x14ac:dyDescent="0.25">
      <c r="A27455" s="12" t="s">
        <v>39003</v>
      </c>
      <c r="B27455" s="3" t="s">
        <v>12443</v>
      </c>
      <c r="D27455" s="12" t="s">
        <v>39003</v>
      </c>
    </row>
    <row r="27456" spans="1:4" ht="15.75" x14ac:dyDescent="0.25">
      <c r="A27456" s="12" t="s">
        <v>39004</v>
      </c>
      <c r="B27456" s="3" t="s">
        <v>24676</v>
      </c>
      <c r="D27456" s="3" t="s">
        <v>7090</v>
      </c>
    </row>
    <row r="27457" spans="1:4" ht="15.75" x14ac:dyDescent="0.25">
      <c r="A27457" s="3" t="s">
        <v>22250</v>
      </c>
      <c r="B27457" s="3" t="s">
        <v>21191</v>
      </c>
      <c r="D27457" s="3" t="s">
        <v>7090</v>
      </c>
    </row>
    <row r="27458" spans="1:4" ht="15.75" x14ac:dyDescent="0.25">
      <c r="A27458" s="12" t="s">
        <v>39005</v>
      </c>
      <c r="B27458" s="3" t="s">
        <v>40316</v>
      </c>
      <c r="D27458" s="3" t="s">
        <v>7090</v>
      </c>
    </row>
    <row r="27459" spans="1:4" ht="15.75" x14ac:dyDescent="0.25">
      <c r="A27459" s="3" t="s">
        <v>12380</v>
      </c>
      <c r="B27459" s="3" t="s">
        <v>12443</v>
      </c>
      <c r="D27459" s="3" t="s">
        <v>12380</v>
      </c>
    </row>
    <row r="27460" spans="1:4" ht="15.75" x14ac:dyDescent="0.25">
      <c r="A27460" s="3" t="s">
        <v>11967</v>
      </c>
      <c r="B27460" s="3" t="s">
        <v>12443</v>
      </c>
      <c r="D27460" s="3" t="s">
        <v>11967</v>
      </c>
    </row>
    <row r="27461" spans="1:4" ht="15.75" x14ac:dyDescent="0.25">
      <c r="A27461" s="12" t="s">
        <v>39006</v>
      </c>
      <c r="B27461" s="3" t="s">
        <v>24672</v>
      </c>
      <c r="D27461" s="3" t="s">
        <v>40961</v>
      </c>
    </row>
    <row r="27462" spans="1:4" ht="15.75" x14ac:dyDescent="0.25">
      <c r="A27462" s="3" t="s">
        <v>3357</v>
      </c>
      <c r="B27462" s="3" t="s">
        <v>12443</v>
      </c>
      <c r="D27462" s="3" t="s">
        <v>3357</v>
      </c>
    </row>
    <row r="27463" spans="1:4" ht="15.75" x14ac:dyDescent="0.25">
      <c r="A27463" s="12" t="s">
        <v>39007</v>
      </c>
      <c r="B27463" s="3" t="s">
        <v>24675</v>
      </c>
      <c r="D27463" s="3" t="s">
        <v>3357</v>
      </c>
    </row>
    <row r="27464" spans="1:4" ht="15.75" x14ac:dyDescent="0.25">
      <c r="A27464" s="12" t="s">
        <v>39008</v>
      </c>
      <c r="B27464" s="3" t="s">
        <v>40318</v>
      </c>
      <c r="D27464" s="3" t="s">
        <v>11856</v>
      </c>
    </row>
    <row r="27465" spans="1:4" ht="15.75" x14ac:dyDescent="0.25">
      <c r="A27465" s="3" t="s">
        <v>11856</v>
      </c>
      <c r="B27465" s="3" t="s">
        <v>12443</v>
      </c>
      <c r="D27465" s="3" t="s">
        <v>11856</v>
      </c>
    </row>
    <row r="27466" spans="1:4" ht="15.75" x14ac:dyDescent="0.25">
      <c r="A27466" s="12" t="s">
        <v>39009</v>
      </c>
      <c r="B27466" s="3" t="s">
        <v>21191</v>
      </c>
      <c r="D27466" s="12" t="s">
        <v>11856</v>
      </c>
    </row>
    <row r="27467" spans="1:4" ht="15.75" x14ac:dyDescent="0.25">
      <c r="A27467" s="3" t="s">
        <v>2639</v>
      </c>
      <c r="B27467" s="3" t="s">
        <v>12443</v>
      </c>
      <c r="D27467" s="3" t="s">
        <v>2639</v>
      </c>
    </row>
    <row r="27468" spans="1:4" ht="15.75" x14ac:dyDescent="0.25">
      <c r="A27468" s="12" t="s">
        <v>39010</v>
      </c>
      <c r="B27468" s="3" t="s">
        <v>24673</v>
      </c>
      <c r="D27468" s="3" t="s">
        <v>38977</v>
      </c>
    </row>
    <row r="27469" spans="1:4" ht="15.75" x14ac:dyDescent="0.25">
      <c r="A27469" s="12" t="s">
        <v>39011</v>
      </c>
      <c r="B27469" s="3" t="s">
        <v>24673</v>
      </c>
      <c r="D27469" s="3" t="s">
        <v>38977</v>
      </c>
    </row>
    <row r="27470" spans="1:4" ht="15.75" x14ac:dyDescent="0.25">
      <c r="A27470" s="3" t="s">
        <v>7462</v>
      </c>
      <c r="B27470" s="3" t="s">
        <v>12443</v>
      </c>
      <c r="D27470" s="3" t="s">
        <v>7462</v>
      </c>
    </row>
    <row r="27471" spans="1:4" ht="15.75" x14ac:dyDescent="0.25">
      <c r="A27471" s="12" t="s">
        <v>39012</v>
      </c>
      <c r="B27471" s="3" t="s">
        <v>24660</v>
      </c>
      <c r="D27471" s="3" t="s">
        <v>7462</v>
      </c>
    </row>
    <row r="27472" spans="1:4" ht="15.75" x14ac:dyDescent="0.25">
      <c r="A27472" s="12" t="s">
        <v>39013</v>
      </c>
      <c r="B27472" s="3" t="s">
        <v>24660</v>
      </c>
      <c r="D27472" s="3" t="s">
        <v>7462</v>
      </c>
    </row>
    <row r="27473" spans="1:4" ht="15.75" x14ac:dyDescent="0.25">
      <c r="A27473" s="12" t="s">
        <v>39014</v>
      </c>
      <c r="B27473" s="3" t="s">
        <v>24675</v>
      </c>
      <c r="D27473" s="3" t="s">
        <v>7462</v>
      </c>
    </row>
    <row r="27474" spans="1:4" ht="15.75" x14ac:dyDescent="0.25">
      <c r="A27474" s="12" t="s">
        <v>39015</v>
      </c>
      <c r="B27474" s="3" t="s">
        <v>24661</v>
      </c>
      <c r="D27474" s="3" t="s">
        <v>7462</v>
      </c>
    </row>
    <row r="27475" spans="1:4" ht="15.75" x14ac:dyDescent="0.25">
      <c r="A27475" s="12" t="s">
        <v>39016</v>
      </c>
      <c r="B27475" s="3" t="s">
        <v>24675</v>
      </c>
      <c r="D27475" s="3" t="s">
        <v>7462</v>
      </c>
    </row>
    <row r="27476" spans="1:4" ht="15.75" x14ac:dyDescent="0.25">
      <c r="A27476" s="12" t="s">
        <v>39017</v>
      </c>
      <c r="B27476" s="3" t="s">
        <v>25559</v>
      </c>
      <c r="D27476" s="3" t="s">
        <v>7462</v>
      </c>
    </row>
    <row r="27477" spans="1:4" ht="15.75" x14ac:dyDescent="0.25">
      <c r="A27477" s="12" t="s">
        <v>39018</v>
      </c>
      <c r="B27477" s="3" t="s">
        <v>21064</v>
      </c>
      <c r="D27477" s="3" t="s">
        <v>7462</v>
      </c>
    </row>
    <row r="27478" spans="1:4" ht="15.75" x14ac:dyDescent="0.25">
      <c r="A27478" s="12" t="s">
        <v>39019</v>
      </c>
      <c r="B27478" s="3" t="s">
        <v>40302</v>
      </c>
      <c r="D27478" s="3" t="s">
        <v>7462</v>
      </c>
    </row>
    <row r="27479" spans="1:4" ht="15.75" x14ac:dyDescent="0.25">
      <c r="A27479" s="12" t="s">
        <v>39020</v>
      </c>
      <c r="B27479" s="3" t="s">
        <v>24658</v>
      </c>
      <c r="D27479" s="3" t="s">
        <v>7462</v>
      </c>
    </row>
    <row r="27480" spans="1:4" ht="15.75" x14ac:dyDescent="0.25">
      <c r="A27480" s="12" t="s">
        <v>39021</v>
      </c>
      <c r="B27480" s="3" t="s">
        <v>24677</v>
      </c>
      <c r="D27480" s="3" t="s">
        <v>7462</v>
      </c>
    </row>
    <row r="27481" spans="1:4" ht="15.75" x14ac:dyDescent="0.25">
      <c r="A27481" s="12" t="s">
        <v>39022</v>
      </c>
      <c r="B27481" s="3" t="s">
        <v>24667</v>
      </c>
      <c r="D27481" s="3" t="s">
        <v>7462</v>
      </c>
    </row>
    <row r="27482" spans="1:4" ht="15.75" x14ac:dyDescent="0.25">
      <c r="A27482" s="12" t="s">
        <v>39023</v>
      </c>
      <c r="B27482" s="3" t="s">
        <v>24667</v>
      </c>
      <c r="D27482" s="3" t="s">
        <v>7462</v>
      </c>
    </row>
    <row r="27483" spans="1:4" ht="15.75" x14ac:dyDescent="0.25">
      <c r="A27483" s="3" t="s">
        <v>24528</v>
      </c>
      <c r="B27483" s="3" t="s">
        <v>24657</v>
      </c>
      <c r="D27483" s="3" t="s">
        <v>41586</v>
      </c>
    </row>
    <row r="27484" spans="1:4" ht="15.75" x14ac:dyDescent="0.25">
      <c r="A27484" s="3" t="s">
        <v>1600</v>
      </c>
      <c r="B27484" s="3" t="s">
        <v>12443</v>
      </c>
      <c r="D27484" s="3" t="s">
        <v>1600</v>
      </c>
    </row>
    <row r="27485" spans="1:4" ht="15.75" x14ac:dyDescent="0.25">
      <c r="A27485" s="12" t="s">
        <v>39024</v>
      </c>
      <c r="B27485" s="3" t="s">
        <v>21191</v>
      </c>
      <c r="D27485" s="12" t="s">
        <v>7462</v>
      </c>
    </row>
    <row r="27486" spans="1:4" ht="15.75" x14ac:dyDescent="0.25">
      <c r="A27486" s="3" t="s">
        <v>12399</v>
      </c>
      <c r="B27486" s="3" t="s">
        <v>12443</v>
      </c>
      <c r="D27486" s="3" t="s">
        <v>12399</v>
      </c>
    </row>
    <row r="27487" spans="1:4" ht="15.75" x14ac:dyDescent="0.25">
      <c r="A27487" s="3" t="s">
        <v>12402</v>
      </c>
      <c r="B27487" s="3" t="s">
        <v>12443</v>
      </c>
      <c r="D27487" s="3" t="s">
        <v>12402</v>
      </c>
    </row>
    <row r="27488" spans="1:4" ht="15.75" x14ac:dyDescent="0.25">
      <c r="A27488" s="3" t="s">
        <v>4728</v>
      </c>
      <c r="B27488" s="3" t="s">
        <v>12443</v>
      </c>
      <c r="D27488" s="3" t="s">
        <v>4728</v>
      </c>
    </row>
    <row r="27489" spans="1:4" ht="15.75" x14ac:dyDescent="0.25">
      <c r="A27489" s="3" t="s">
        <v>10119</v>
      </c>
      <c r="B27489" s="3" t="s">
        <v>12443</v>
      </c>
      <c r="D27489" s="3" t="s">
        <v>10119</v>
      </c>
    </row>
    <row r="27490" spans="1:4" ht="15.75" x14ac:dyDescent="0.25">
      <c r="A27490" s="12" t="s">
        <v>39026</v>
      </c>
      <c r="B27490" s="3" t="s">
        <v>24673</v>
      </c>
      <c r="D27490" s="3" t="s">
        <v>41652</v>
      </c>
    </row>
    <row r="27491" spans="1:4" ht="15.75" x14ac:dyDescent="0.25">
      <c r="A27491" s="12" t="s">
        <v>39027</v>
      </c>
      <c r="B27491" s="3" t="s">
        <v>24660</v>
      </c>
      <c r="D27491" s="3" t="s">
        <v>41652</v>
      </c>
    </row>
    <row r="27492" spans="1:4" ht="15.75" x14ac:dyDescent="0.25">
      <c r="A27492" s="12" t="s">
        <v>39028</v>
      </c>
      <c r="B27492" s="3" t="s">
        <v>24661</v>
      </c>
      <c r="D27492" s="3" t="s">
        <v>41652</v>
      </c>
    </row>
    <row r="27493" spans="1:4" ht="15.75" x14ac:dyDescent="0.25">
      <c r="A27493" s="3" t="s">
        <v>8160</v>
      </c>
      <c r="B27493" s="3" t="s">
        <v>12443</v>
      </c>
      <c r="D27493" s="3" t="s">
        <v>8160</v>
      </c>
    </row>
    <row r="27494" spans="1:4" ht="15.75" x14ac:dyDescent="0.25">
      <c r="A27494" s="12" t="s">
        <v>39029</v>
      </c>
      <c r="B27494" s="3" t="s">
        <v>24667</v>
      </c>
      <c r="D27494" s="3" t="s">
        <v>8160</v>
      </c>
    </row>
    <row r="27495" spans="1:4" ht="15.75" x14ac:dyDescent="0.25">
      <c r="A27495" s="12" t="s">
        <v>39030</v>
      </c>
      <c r="B27495" s="3" t="s">
        <v>24657</v>
      </c>
      <c r="D27495" s="3" t="s">
        <v>8160</v>
      </c>
    </row>
    <row r="27496" spans="1:4" ht="15.75" x14ac:dyDescent="0.25">
      <c r="A27496" s="12" t="s">
        <v>39031</v>
      </c>
      <c r="B27496" s="3" t="s">
        <v>40293</v>
      </c>
      <c r="D27496" s="3" t="s">
        <v>8160</v>
      </c>
    </row>
    <row r="27497" spans="1:4" ht="15.75" x14ac:dyDescent="0.25">
      <c r="A27497" s="12" t="s">
        <v>39032</v>
      </c>
      <c r="B27497" s="3" t="s">
        <v>24660</v>
      </c>
      <c r="D27497" s="3" t="s">
        <v>8160</v>
      </c>
    </row>
    <row r="27498" spans="1:4" ht="15.75" x14ac:dyDescent="0.25">
      <c r="A27498" s="12" t="s">
        <v>39033</v>
      </c>
      <c r="B27498" s="3" t="s">
        <v>24660</v>
      </c>
      <c r="D27498" s="3" t="s">
        <v>8160</v>
      </c>
    </row>
    <row r="27499" spans="1:4" ht="15.75" x14ac:dyDescent="0.25">
      <c r="A27499" s="12" t="s">
        <v>39034</v>
      </c>
      <c r="B27499" s="3" t="s">
        <v>24670</v>
      </c>
      <c r="D27499" s="3" t="s">
        <v>8160</v>
      </c>
    </row>
    <row r="27500" spans="1:4" ht="15.75" x14ac:dyDescent="0.25">
      <c r="A27500" s="12" t="s">
        <v>39035</v>
      </c>
      <c r="B27500" s="3" t="s">
        <v>24675</v>
      </c>
      <c r="D27500" s="3" t="s">
        <v>8160</v>
      </c>
    </row>
    <row r="27501" spans="1:4" ht="15.75" x14ac:dyDescent="0.25">
      <c r="A27501" s="12" t="s">
        <v>39036</v>
      </c>
      <c r="B27501" s="3" t="s">
        <v>24662</v>
      </c>
      <c r="D27501" s="3" t="s">
        <v>8160</v>
      </c>
    </row>
    <row r="27502" spans="1:4" ht="15.75" x14ac:dyDescent="0.25">
      <c r="A27502" s="12" t="s">
        <v>39037</v>
      </c>
      <c r="B27502" s="3" t="s">
        <v>21064</v>
      </c>
      <c r="D27502" s="3" t="s">
        <v>8160</v>
      </c>
    </row>
    <row r="27503" spans="1:4" ht="15.75" x14ac:dyDescent="0.25">
      <c r="A27503" s="12" t="s">
        <v>39038</v>
      </c>
      <c r="B27503" s="3" t="s">
        <v>24658</v>
      </c>
      <c r="D27503" s="3" t="s">
        <v>8160</v>
      </c>
    </row>
    <row r="27504" spans="1:4" ht="15.75" x14ac:dyDescent="0.25">
      <c r="A27504" s="12" t="s">
        <v>39039</v>
      </c>
      <c r="B27504" s="3" t="s">
        <v>24677</v>
      </c>
      <c r="D27504" s="3" t="s">
        <v>8160</v>
      </c>
    </row>
    <row r="27505" spans="1:4" ht="15.75" x14ac:dyDescent="0.25">
      <c r="A27505" s="12" t="s">
        <v>39121</v>
      </c>
      <c r="B27505" s="3" t="s">
        <v>24667</v>
      </c>
      <c r="D27505" s="3" t="s">
        <v>8160</v>
      </c>
    </row>
    <row r="27506" spans="1:4" ht="15.75" x14ac:dyDescent="0.25">
      <c r="A27506" s="3" t="s">
        <v>12405</v>
      </c>
      <c r="B27506" s="3" t="s">
        <v>12443</v>
      </c>
      <c r="D27506" s="3" t="s">
        <v>12405</v>
      </c>
    </row>
    <row r="27507" spans="1:4" ht="15.75" x14ac:dyDescent="0.25">
      <c r="A27507" s="12" t="s">
        <v>39122</v>
      </c>
      <c r="B27507" s="3" t="s">
        <v>21191</v>
      </c>
      <c r="D27507" s="12" t="s">
        <v>8160</v>
      </c>
    </row>
    <row r="27508" spans="1:4" ht="15.75" x14ac:dyDescent="0.25">
      <c r="A27508" s="12" t="s">
        <v>39123</v>
      </c>
      <c r="B27508" s="3" t="s">
        <v>21191</v>
      </c>
      <c r="D27508" s="12" t="s">
        <v>8160</v>
      </c>
    </row>
    <row r="27509" spans="1:4" ht="15.75" x14ac:dyDescent="0.25">
      <c r="A27509" s="12" t="s">
        <v>39124</v>
      </c>
      <c r="B27509" s="3" t="s">
        <v>24669</v>
      </c>
      <c r="D27509" s="3" t="s">
        <v>8160</v>
      </c>
    </row>
    <row r="27510" spans="1:4" ht="15.75" x14ac:dyDescent="0.25">
      <c r="A27510" s="12" t="s">
        <v>39125</v>
      </c>
      <c r="B27510" s="3" t="s">
        <v>24675</v>
      </c>
      <c r="D27510" s="3" t="s">
        <v>42085</v>
      </c>
    </row>
    <row r="27511" spans="1:4" ht="15.75" x14ac:dyDescent="0.25">
      <c r="A27511" s="3" t="s">
        <v>7950</v>
      </c>
      <c r="B27511" s="3" t="s">
        <v>12443</v>
      </c>
      <c r="D27511" s="3" t="s">
        <v>7950</v>
      </c>
    </row>
    <row r="27512" spans="1:4" ht="15.75" x14ac:dyDescent="0.25">
      <c r="A27512" s="12" t="s">
        <v>39126</v>
      </c>
      <c r="B27512" s="3" t="s">
        <v>24661</v>
      </c>
      <c r="D27512" s="3" t="s">
        <v>7950</v>
      </c>
    </row>
    <row r="27513" spans="1:4" ht="15.75" x14ac:dyDescent="0.25">
      <c r="A27513" s="12" t="s">
        <v>39127</v>
      </c>
      <c r="B27513" s="3" t="s">
        <v>24660</v>
      </c>
      <c r="D27513" s="3" t="s">
        <v>7950</v>
      </c>
    </row>
    <row r="27514" spans="1:4" ht="15.75" x14ac:dyDescent="0.25">
      <c r="A27514" s="12" t="s">
        <v>39128</v>
      </c>
      <c r="B27514" s="3" t="s">
        <v>24661</v>
      </c>
      <c r="D27514" s="3" t="s">
        <v>7950</v>
      </c>
    </row>
    <row r="27515" spans="1:4" ht="15.75" x14ac:dyDescent="0.25">
      <c r="A27515" s="12" t="s">
        <v>39129</v>
      </c>
      <c r="B27515" s="3" t="s">
        <v>24661</v>
      </c>
      <c r="D27515" s="3" t="s">
        <v>7950</v>
      </c>
    </row>
    <row r="27516" spans="1:4" ht="15.75" x14ac:dyDescent="0.25">
      <c r="A27516" s="12" t="s">
        <v>39130</v>
      </c>
      <c r="B27516" s="3" t="s">
        <v>24675</v>
      </c>
      <c r="D27516" s="3" t="s">
        <v>7950</v>
      </c>
    </row>
    <row r="27517" spans="1:4" ht="15.75" x14ac:dyDescent="0.25">
      <c r="A27517" s="12" t="s">
        <v>39131</v>
      </c>
      <c r="B27517" s="3" t="s">
        <v>24673</v>
      </c>
      <c r="D27517" s="3" t="s">
        <v>7950</v>
      </c>
    </row>
    <row r="27518" spans="1:4" ht="15.75" x14ac:dyDescent="0.25">
      <c r="A27518" s="12" t="s">
        <v>39132</v>
      </c>
      <c r="B27518" s="3" t="s">
        <v>21191</v>
      </c>
      <c r="D27518" s="12" t="s">
        <v>7950</v>
      </c>
    </row>
    <row r="27519" spans="1:4" ht="15.75" x14ac:dyDescent="0.25">
      <c r="A27519" s="12" t="s">
        <v>39133</v>
      </c>
      <c r="B27519" s="3" t="s">
        <v>24669</v>
      </c>
      <c r="D27519" s="3" t="s">
        <v>7950</v>
      </c>
    </row>
    <row r="27520" spans="1:4" ht="15.75" x14ac:dyDescent="0.25">
      <c r="A27520" s="12" t="s">
        <v>39134</v>
      </c>
      <c r="B27520" s="3" t="s">
        <v>40288</v>
      </c>
      <c r="D27520" s="3" t="s">
        <v>7950</v>
      </c>
    </row>
    <row r="27521" spans="1:4" ht="15.75" x14ac:dyDescent="0.25">
      <c r="A27521" s="3" t="s">
        <v>7362</v>
      </c>
      <c r="B27521" s="3" t="s">
        <v>12443</v>
      </c>
      <c r="D27521" s="3" t="s">
        <v>7362</v>
      </c>
    </row>
    <row r="27522" spans="1:4" ht="15.75" x14ac:dyDescent="0.25">
      <c r="A27522" s="12" t="s">
        <v>39135</v>
      </c>
      <c r="B27522" s="3" t="s">
        <v>12443</v>
      </c>
      <c r="D27522" s="12" t="s">
        <v>39135</v>
      </c>
    </row>
    <row r="27523" spans="1:4" ht="15.75" x14ac:dyDescent="0.25">
      <c r="A27523" s="12" t="s">
        <v>39136</v>
      </c>
      <c r="B27523" s="3" t="s">
        <v>12443</v>
      </c>
      <c r="D27523" s="12" t="s">
        <v>39136</v>
      </c>
    </row>
    <row r="27524" spans="1:4" ht="15.75" x14ac:dyDescent="0.25">
      <c r="A27524" s="12" t="s">
        <v>39137</v>
      </c>
      <c r="B27524" s="3" t="s">
        <v>12443</v>
      </c>
      <c r="D27524" s="12" t="s">
        <v>39137</v>
      </c>
    </row>
    <row r="27525" spans="1:4" ht="15.75" x14ac:dyDescent="0.25">
      <c r="A27525" s="12" t="s">
        <v>39138</v>
      </c>
      <c r="B27525" s="3" t="s">
        <v>24676</v>
      </c>
      <c r="D27525" s="3" t="s">
        <v>39137</v>
      </c>
    </row>
    <row r="27526" spans="1:4" ht="15.75" x14ac:dyDescent="0.25">
      <c r="A27526" s="12" t="s">
        <v>39139</v>
      </c>
      <c r="B27526" s="3" t="s">
        <v>24662</v>
      </c>
      <c r="D27526" s="3" t="s">
        <v>39137</v>
      </c>
    </row>
    <row r="27527" spans="1:4" ht="15.75" x14ac:dyDescent="0.25">
      <c r="A27527" s="12" t="s">
        <v>39140</v>
      </c>
      <c r="B27527" s="3" t="s">
        <v>21064</v>
      </c>
      <c r="D27527" s="3" t="s">
        <v>39137</v>
      </c>
    </row>
    <row r="27528" spans="1:4" ht="15.75" x14ac:dyDescent="0.25">
      <c r="A27528" s="12" t="s">
        <v>39141</v>
      </c>
      <c r="B27528" s="3" t="s">
        <v>40302</v>
      </c>
      <c r="D27528" s="3" t="s">
        <v>39137</v>
      </c>
    </row>
    <row r="27529" spans="1:4" ht="15.75" x14ac:dyDescent="0.25">
      <c r="A27529" s="12" t="s">
        <v>39142</v>
      </c>
      <c r="B27529" s="3" t="s">
        <v>24658</v>
      </c>
      <c r="D27529" s="3" t="s">
        <v>39137</v>
      </c>
    </row>
    <row r="27530" spans="1:4" ht="15.75" x14ac:dyDescent="0.25">
      <c r="A27530" s="12" t="s">
        <v>39143</v>
      </c>
      <c r="B27530" s="3" t="s">
        <v>24667</v>
      </c>
      <c r="D27530" s="3" t="s">
        <v>39137</v>
      </c>
    </row>
    <row r="27531" spans="1:4" ht="15.75" x14ac:dyDescent="0.25">
      <c r="A27531" s="12" t="s">
        <v>39144</v>
      </c>
      <c r="B27531" s="3" t="s">
        <v>24667</v>
      </c>
      <c r="D27531" s="3" t="s">
        <v>39137</v>
      </c>
    </row>
    <row r="27532" spans="1:4" ht="15.75" x14ac:dyDescent="0.25">
      <c r="A27532" s="12" t="s">
        <v>39145</v>
      </c>
      <c r="B27532" s="3" t="s">
        <v>24661</v>
      </c>
      <c r="D27532" s="3" t="s">
        <v>39137</v>
      </c>
    </row>
    <row r="27533" spans="1:4" ht="15.75" x14ac:dyDescent="0.25">
      <c r="A27533" s="12" t="s">
        <v>39146</v>
      </c>
      <c r="B27533" s="3" t="s">
        <v>24673</v>
      </c>
      <c r="D27533" s="3" t="s">
        <v>39137</v>
      </c>
    </row>
    <row r="27534" spans="1:4" ht="15.75" x14ac:dyDescent="0.25">
      <c r="A27534" s="3" t="s">
        <v>9017</v>
      </c>
      <c r="B27534" s="3" t="s">
        <v>12443</v>
      </c>
      <c r="D27534" s="3" t="s">
        <v>9017</v>
      </c>
    </row>
    <row r="27535" spans="1:4" ht="15.75" x14ac:dyDescent="0.25">
      <c r="A27535" s="12" t="s">
        <v>39147</v>
      </c>
      <c r="B27535" s="3" t="s">
        <v>24660</v>
      </c>
      <c r="D27535" s="3" t="s">
        <v>39137</v>
      </c>
    </row>
    <row r="27536" spans="1:4" ht="15.75" x14ac:dyDescent="0.25">
      <c r="A27536" s="12" t="s">
        <v>39148</v>
      </c>
      <c r="B27536" s="3" t="s">
        <v>24660</v>
      </c>
      <c r="D27536" s="3" t="s">
        <v>39137</v>
      </c>
    </row>
    <row r="27537" spans="1:4" ht="15.75" x14ac:dyDescent="0.25">
      <c r="A27537" s="12" t="s">
        <v>39149</v>
      </c>
      <c r="B27537" s="3" t="s">
        <v>24661</v>
      </c>
      <c r="D27537" s="3" t="s">
        <v>39137</v>
      </c>
    </row>
    <row r="27538" spans="1:4" ht="15.75" x14ac:dyDescent="0.25">
      <c r="A27538" s="12" t="s">
        <v>39150</v>
      </c>
      <c r="B27538" s="3" t="s">
        <v>40308</v>
      </c>
      <c r="D27538" s="3" t="s">
        <v>39137</v>
      </c>
    </row>
    <row r="27539" spans="1:4" ht="15.75" x14ac:dyDescent="0.25">
      <c r="A27539" s="12" t="s">
        <v>39151</v>
      </c>
      <c r="B27539" s="3" t="s">
        <v>21191</v>
      </c>
      <c r="D27539" s="12" t="s">
        <v>39137</v>
      </c>
    </row>
    <row r="27540" spans="1:4" ht="15.75" x14ac:dyDescent="0.25">
      <c r="A27540" s="12" t="s">
        <v>39152</v>
      </c>
      <c r="B27540" s="3" t="s">
        <v>24661</v>
      </c>
      <c r="D27540" s="3" t="s">
        <v>39137</v>
      </c>
    </row>
    <row r="27541" spans="1:4" ht="15.75" x14ac:dyDescent="0.25">
      <c r="A27541" s="3" t="s">
        <v>9259</v>
      </c>
      <c r="B27541" s="3" t="s">
        <v>12443</v>
      </c>
      <c r="D27541" s="3" t="s">
        <v>9259</v>
      </c>
    </row>
    <row r="27542" spans="1:4" ht="15.75" x14ac:dyDescent="0.25">
      <c r="A27542" s="3" t="s">
        <v>9520</v>
      </c>
      <c r="B27542" s="3" t="s">
        <v>12443</v>
      </c>
      <c r="D27542" s="3" t="s">
        <v>9520</v>
      </c>
    </row>
    <row r="27543" spans="1:4" ht="15.75" x14ac:dyDescent="0.25">
      <c r="A27543" s="12" t="s">
        <v>39153</v>
      </c>
      <c r="B27543" s="3" t="s">
        <v>12443</v>
      </c>
      <c r="D27543" s="12" t="s">
        <v>39153</v>
      </c>
    </row>
    <row r="27544" spans="1:4" ht="15.75" x14ac:dyDescent="0.25">
      <c r="A27544" s="12" t="s">
        <v>39154</v>
      </c>
      <c r="B27544" s="3" t="s">
        <v>24673</v>
      </c>
      <c r="D27544" s="3" t="s">
        <v>39153</v>
      </c>
    </row>
    <row r="27545" spans="1:4" ht="15.75" x14ac:dyDescent="0.25">
      <c r="A27545" s="12" t="s">
        <v>39155</v>
      </c>
      <c r="B27545" s="3" t="s">
        <v>24660</v>
      </c>
      <c r="D27545" s="3" t="s">
        <v>39153</v>
      </c>
    </row>
    <row r="27546" spans="1:4" ht="15.75" x14ac:dyDescent="0.25">
      <c r="A27546" s="3" t="s">
        <v>10897</v>
      </c>
      <c r="B27546" s="3" t="s">
        <v>12443</v>
      </c>
      <c r="D27546" s="3" t="s">
        <v>10897</v>
      </c>
    </row>
    <row r="27547" spans="1:4" ht="15.75" x14ac:dyDescent="0.25">
      <c r="A27547" s="3" t="s">
        <v>3256</v>
      </c>
      <c r="B27547" s="3" t="s">
        <v>12443</v>
      </c>
      <c r="D27547" s="3" t="s">
        <v>3256</v>
      </c>
    </row>
    <row r="27548" spans="1:4" ht="15.75" x14ac:dyDescent="0.25">
      <c r="A27548" s="3" t="s">
        <v>6625</v>
      </c>
      <c r="B27548" s="3" t="s">
        <v>12443</v>
      </c>
      <c r="D27548" s="3" t="s">
        <v>6625</v>
      </c>
    </row>
    <row r="27549" spans="1:4" ht="15.75" x14ac:dyDescent="0.25">
      <c r="A27549" s="12" t="s">
        <v>38485</v>
      </c>
      <c r="B27549" s="3" t="s">
        <v>24661</v>
      </c>
      <c r="D27549" s="3" t="s">
        <v>11401</v>
      </c>
    </row>
    <row r="27550" spans="1:4" ht="15.75" x14ac:dyDescent="0.25">
      <c r="A27550" s="3" t="s">
        <v>11401</v>
      </c>
      <c r="B27550" s="3" t="s">
        <v>12443</v>
      </c>
      <c r="D27550" s="3" t="s">
        <v>11401</v>
      </c>
    </row>
    <row r="27551" spans="1:4" ht="15.75" x14ac:dyDescent="0.25">
      <c r="A27551" s="3" t="s">
        <v>5408</v>
      </c>
      <c r="B27551" s="3" t="s">
        <v>12443</v>
      </c>
      <c r="D27551" s="3" t="s">
        <v>5408</v>
      </c>
    </row>
    <row r="27552" spans="1:4" ht="15.75" x14ac:dyDescent="0.25">
      <c r="A27552" s="12" t="s">
        <v>38486</v>
      </c>
      <c r="B27552" s="3" t="s">
        <v>21191</v>
      </c>
      <c r="D27552" s="12" t="s">
        <v>11401</v>
      </c>
    </row>
    <row r="27553" spans="1:4" ht="15.75" x14ac:dyDescent="0.25">
      <c r="A27553" s="12" t="s">
        <v>38487</v>
      </c>
      <c r="B27553" s="3" t="s">
        <v>21191</v>
      </c>
      <c r="D27553" s="12" t="s">
        <v>11401</v>
      </c>
    </row>
    <row r="27554" spans="1:4" ht="15.75" x14ac:dyDescent="0.25">
      <c r="A27554" s="12" t="s">
        <v>38488</v>
      </c>
      <c r="B27554" s="3" t="s">
        <v>40288</v>
      </c>
      <c r="D27554" s="3" t="s">
        <v>11401</v>
      </c>
    </row>
    <row r="27555" spans="1:4" ht="15.75" x14ac:dyDescent="0.25">
      <c r="A27555" s="12" t="s">
        <v>38489</v>
      </c>
      <c r="B27555" s="3" t="s">
        <v>24675</v>
      </c>
      <c r="D27555" s="3" t="s">
        <v>11401</v>
      </c>
    </row>
    <row r="27556" spans="1:4" ht="15.75" x14ac:dyDescent="0.25">
      <c r="A27556" s="12" t="s">
        <v>38490</v>
      </c>
      <c r="B27556" s="3" t="s">
        <v>24660</v>
      </c>
      <c r="D27556" s="3" t="s">
        <v>11401</v>
      </c>
    </row>
    <row r="27557" spans="1:4" ht="15.75" x14ac:dyDescent="0.25">
      <c r="A27557" s="3" t="s">
        <v>830</v>
      </c>
      <c r="B27557" s="3" t="s">
        <v>12443</v>
      </c>
      <c r="D27557" s="3" t="s">
        <v>830</v>
      </c>
    </row>
    <row r="27558" spans="1:4" ht="15.75" x14ac:dyDescent="0.25">
      <c r="A27558" s="3" t="s">
        <v>11865</v>
      </c>
      <c r="B27558" s="3" t="s">
        <v>12443</v>
      </c>
      <c r="D27558" s="3" t="s">
        <v>11865</v>
      </c>
    </row>
    <row r="27559" spans="1:4" ht="15.75" x14ac:dyDescent="0.25">
      <c r="A27559" s="12" t="s">
        <v>38491</v>
      </c>
      <c r="B27559" s="3" t="s">
        <v>24660</v>
      </c>
      <c r="D27559" s="3" t="s">
        <v>11865</v>
      </c>
    </row>
    <row r="27560" spans="1:4" ht="15.75" x14ac:dyDescent="0.25">
      <c r="A27560" s="3" t="s">
        <v>10138</v>
      </c>
      <c r="B27560" s="3" t="s">
        <v>12443</v>
      </c>
      <c r="D27560" s="3" t="s">
        <v>10138</v>
      </c>
    </row>
    <row r="27561" spans="1:4" ht="15.75" x14ac:dyDescent="0.25">
      <c r="A27561" s="12" t="s">
        <v>38492</v>
      </c>
      <c r="B27561" s="3" t="s">
        <v>12443</v>
      </c>
      <c r="D27561" s="12" t="s">
        <v>38492</v>
      </c>
    </row>
    <row r="27562" spans="1:4" ht="15.75" x14ac:dyDescent="0.25">
      <c r="A27562" s="12" t="s">
        <v>38493</v>
      </c>
      <c r="B27562" s="3" t="s">
        <v>24660</v>
      </c>
      <c r="D27562" s="3" t="s">
        <v>38492</v>
      </c>
    </row>
    <row r="27563" spans="1:4" ht="15.75" x14ac:dyDescent="0.25">
      <c r="A27563" s="12" t="s">
        <v>38494</v>
      </c>
      <c r="B27563" s="3" t="s">
        <v>24661</v>
      </c>
      <c r="D27563" s="3" t="s">
        <v>38492</v>
      </c>
    </row>
    <row r="27564" spans="1:4" ht="15.75" x14ac:dyDescent="0.25">
      <c r="A27564" s="12" t="s">
        <v>38495</v>
      </c>
      <c r="B27564" s="3" t="s">
        <v>12443</v>
      </c>
      <c r="D27564" s="12" t="s">
        <v>38495</v>
      </c>
    </row>
    <row r="27565" spans="1:4" ht="15.75" x14ac:dyDescent="0.25">
      <c r="A27565" s="12" t="s">
        <v>38496</v>
      </c>
      <c r="B27565" s="3" t="s">
        <v>24660</v>
      </c>
      <c r="D27565" s="3" t="s">
        <v>38495</v>
      </c>
    </row>
    <row r="27566" spans="1:4" ht="15.75" x14ac:dyDescent="0.25">
      <c r="A27566" s="3" t="s">
        <v>9907</v>
      </c>
      <c r="B27566" s="3" t="s">
        <v>12443</v>
      </c>
      <c r="D27566" s="3" t="s">
        <v>9907</v>
      </c>
    </row>
    <row r="27567" spans="1:4" ht="15.75" x14ac:dyDescent="0.25">
      <c r="A27567" s="12" t="s">
        <v>38497</v>
      </c>
      <c r="B27567" s="3" t="s">
        <v>24673</v>
      </c>
      <c r="D27567" s="3" t="s">
        <v>9907</v>
      </c>
    </row>
    <row r="27568" spans="1:4" ht="15.75" x14ac:dyDescent="0.25">
      <c r="A27568" s="12" t="s">
        <v>38498</v>
      </c>
      <c r="B27568" s="3" t="s">
        <v>21191</v>
      </c>
      <c r="D27568" s="12" t="s">
        <v>9907</v>
      </c>
    </row>
    <row r="27569" spans="1:4" ht="15.75" x14ac:dyDescent="0.25">
      <c r="A27569" s="12" t="s">
        <v>38499</v>
      </c>
      <c r="B27569" s="3" t="s">
        <v>24675</v>
      </c>
      <c r="D27569" s="3" t="s">
        <v>9907</v>
      </c>
    </row>
    <row r="27570" spans="1:4" ht="15.75" x14ac:dyDescent="0.25">
      <c r="A27570" s="12" t="s">
        <v>38500</v>
      </c>
      <c r="B27570" s="3" t="s">
        <v>24660</v>
      </c>
      <c r="D27570" s="3" t="s">
        <v>9907</v>
      </c>
    </row>
    <row r="27571" spans="1:4" ht="15.75" x14ac:dyDescent="0.25">
      <c r="A27571" s="3" t="s">
        <v>6818</v>
      </c>
      <c r="B27571" s="3" t="s">
        <v>12443</v>
      </c>
      <c r="D27571" s="3" t="s">
        <v>6818</v>
      </c>
    </row>
    <row r="27572" spans="1:4" ht="15.75" x14ac:dyDescent="0.25">
      <c r="A27572" s="3" t="s">
        <v>7417</v>
      </c>
      <c r="B27572" s="3" t="s">
        <v>12443</v>
      </c>
      <c r="D27572" s="3" t="s">
        <v>7417</v>
      </c>
    </row>
    <row r="27573" spans="1:4" ht="15.75" x14ac:dyDescent="0.25">
      <c r="A27573" s="12" t="s">
        <v>38501</v>
      </c>
      <c r="B27573" s="3" t="s">
        <v>12443</v>
      </c>
      <c r="D27573" s="12" t="s">
        <v>38501</v>
      </c>
    </row>
    <row r="27574" spans="1:4" ht="15.75" x14ac:dyDescent="0.25">
      <c r="A27574" s="12" t="s">
        <v>38502</v>
      </c>
      <c r="B27574" s="3" t="s">
        <v>24673</v>
      </c>
      <c r="D27574" s="3" t="s">
        <v>38501</v>
      </c>
    </row>
    <row r="27575" spans="1:4" ht="15.75" x14ac:dyDescent="0.25">
      <c r="A27575" s="12" t="s">
        <v>38503</v>
      </c>
      <c r="B27575" s="3" t="s">
        <v>40310</v>
      </c>
      <c r="D27575" s="3" t="s">
        <v>38501</v>
      </c>
    </row>
    <row r="27576" spans="1:4" ht="15.75" x14ac:dyDescent="0.25">
      <c r="A27576" s="12" t="s">
        <v>38504</v>
      </c>
      <c r="B27576" s="3" t="s">
        <v>21191</v>
      </c>
      <c r="D27576" s="12" t="s">
        <v>40679</v>
      </c>
    </row>
    <row r="27577" spans="1:4" ht="15.75" x14ac:dyDescent="0.25">
      <c r="A27577" s="12" t="s">
        <v>38505</v>
      </c>
      <c r="B27577" s="3" t="s">
        <v>24660</v>
      </c>
      <c r="D27577" s="3" t="s">
        <v>38501</v>
      </c>
    </row>
    <row r="27578" spans="1:4" ht="15.75" x14ac:dyDescent="0.25">
      <c r="A27578" s="12" t="s">
        <v>38506</v>
      </c>
      <c r="B27578" s="3" t="s">
        <v>21064</v>
      </c>
      <c r="D27578" s="3" t="s">
        <v>41469</v>
      </c>
    </row>
    <row r="27579" spans="1:4" ht="15.75" x14ac:dyDescent="0.25">
      <c r="A27579" s="12" t="s">
        <v>38507</v>
      </c>
      <c r="B27579" s="3" t="s">
        <v>24667</v>
      </c>
      <c r="D27579" s="3" t="s">
        <v>41469</v>
      </c>
    </row>
    <row r="27580" spans="1:4" ht="15.75" x14ac:dyDescent="0.25">
      <c r="A27580" s="12" t="s">
        <v>38508</v>
      </c>
      <c r="B27580" s="3" t="s">
        <v>24667</v>
      </c>
      <c r="D27580" s="3" t="s">
        <v>41469</v>
      </c>
    </row>
    <row r="27581" spans="1:4" ht="15.75" x14ac:dyDescent="0.25">
      <c r="A27581" s="12" t="s">
        <v>38509</v>
      </c>
      <c r="B27581" s="3" t="s">
        <v>24672</v>
      </c>
      <c r="D27581" s="3" t="s">
        <v>11194</v>
      </c>
    </row>
    <row r="27582" spans="1:4" ht="15.75" x14ac:dyDescent="0.25">
      <c r="A27582" s="12" t="s">
        <v>38510</v>
      </c>
      <c r="B27582" s="3" t="s">
        <v>24661</v>
      </c>
      <c r="D27582" s="3" t="s">
        <v>11194</v>
      </c>
    </row>
    <row r="27583" spans="1:4" ht="15.75" x14ac:dyDescent="0.25">
      <c r="A27583" s="3" t="s">
        <v>11194</v>
      </c>
      <c r="B27583" s="3" t="s">
        <v>12443</v>
      </c>
      <c r="D27583" s="3" t="s">
        <v>11194</v>
      </c>
    </row>
    <row r="27584" spans="1:4" ht="15.75" x14ac:dyDescent="0.25">
      <c r="A27584" s="12" t="s">
        <v>38511</v>
      </c>
      <c r="B27584" s="3" t="s">
        <v>40293</v>
      </c>
      <c r="D27584" s="3" t="s">
        <v>11194</v>
      </c>
    </row>
    <row r="27585" spans="1:4" ht="15.75" x14ac:dyDescent="0.25">
      <c r="A27585" s="12" t="s">
        <v>38512</v>
      </c>
      <c r="B27585" s="3" t="s">
        <v>24675</v>
      </c>
      <c r="D27585" s="3" t="s">
        <v>11194</v>
      </c>
    </row>
    <row r="27586" spans="1:4" ht="15.75" x14ac:dyDescent="0.25">
      <c r="A27586" s="12" t="s">
        <v>38513</v>
      </c>
      <c r="B27586" s="3" t="s">
        <v>24660</v>
      </c>
      <c r="D27586" s="3" t="s">
        <v>11194</v>
      </c>
    </row>
    <row r="27587" spans="1:4" ht="15.75" x14ac:dyDescent="0.25">
      <c r="A27587" s="12" t="s">
        <v>38514</v>
      </c>
      <c r="B27587" s="3" t="s">
        <v>24660</v>
      </c>
      <c r="D27587" s="3" t="s">
        <v>11194</v>
      </c>
    </row>
    <row r="27588" spans="1:4" ht="15.75" x14ac:dyDescent="0.25">
      <c r="A27588" s="12" t="s">
        <v>38515</v>
      </c>
      <c r="B27588" s="3" t="s">
        <v>40296</v>
      </c>
      <c r="D27588" s="3" t="s">
        <v>11194</v>
      </c>
    </row>
    <row r="27589" spans="1:4" ht="15.75" x14ac:dyDescent="0.25">
      <c r="A27589" s="12" t="s">
        <v>38516</v>
      </c>
      <c r="B27589" s="3" t="s">
        <v>24670</v>
      </c>
      <c r="D27589" s="3" t="s">
        <v>11194</v>
      </c>
    </row>
    <row r="27590" spans="1:4" ht="15.75" x14ac:dyDescent="0.25">
      <c r="A27590" s="12" t="s">
        <v>38517</v>
      </c>
      <c r="B27590" s="3" t="s">
        <v>24661</v>
      </c>
      <c r="D27590" s="3" t="s">
        <v>11194</v>
      </c>
    </row>
    <row r="27591" spans="1:4" ht="15.75" x14ac:dyDescent="0.25">
      <c r="A27591" s="3" t="s">
        <v>2439</v>
      </c>
      <c r="B27591" s="3" t="s">
        <v>12443</v>
      </c>
      <c r="D27591" s="3" t="s">
        <v>2439</v>
      </c>
    </row>
    <row r="27592" spans="1:4" ht="15.75" x14ac:dyDescent="0.25">
      <c r="A27592" s="3" t="s">
        <v>4555</v>
      </c>
      <c r="B27592" s="3" t="s">
        <v>12443</v>
      </c>
      <c r="D27592" s="3" t="s">
        <v>4555</v>
      </c>
    </row>
    <row r="27593" spans="1:4" ht="15.75" x14ac:dyDescent="0.25">
      <c r="A27593" s="3" t="s">
        <v>22737</v>
      </c>
      <c r="B27593" s="3" t="s">
        <v>21191</v>
      </c>
      <c r="D27593" s="3" t="s">
        <v>13970</v>
      </c>
    </row>
    <row r="27594" spans="1:4" ht="15.75" x14ac:dyDescent="0.25">
      <c r="A27594" s="3" t="s">
        <v>424</v>
      </c>
      <c r="B27594" s="3" t="s">
        <v>12443</v>
      </c>
      <c r="D27594" s="3" t="s">
        <v>424</v>
      </c>
    </row>
    <row r="27595" spans="1:4" ht="15.75" x14ac:dyDescent="0.25">
      <c r="A27595" s="3" t="s">
        <v>21831</v>
      </c>
      <c r="B27595" s="3" t="s">
        <v>12443</v>
      </c>
      <c r="D27595" s="3" t="s">
        <v>21831</v>
      </c>
    </row>
    <row r="27596" spans="1:4" ht="15.75" x14ac:dyDescent="0.25">
      <c r="A27596" s="3" t="s">
        <v>24947</v>
      </c>
      <c r="B27596" s="3" t="s">
        <v>24673</v>
      </c>
      <c r="D27596" s="3" t="s">
        <v>21831</v>
      </c>
    </row>
    <row r="27597" spans="1:4" ht="15.75" x14ac:dyDescent="0.25">
      <c r="A27597" s="3" t="s">
        <v>23945</v>
      </c>
      <c r="B27597" s="3" t="s">
        <v>24678</v>
      </c>
      <c r="D27597" s="3" t="s">
        <v>21831</v>
      </c>
    </row>
    <row r="27598" spans="1:4" ht="15.75" x14ac:dyDescent="0.25">
      <c r="A27598" s="12" t="s">
        <v>38518</v>
      </c>
      <c r="B27598" s="3" t="s">
        <v>21064</v>
      </c>
      <c r="D27598" s="3" t="s">
        <v>11194</v>
      </c>
    </row>
    <row r="27599" spans="1:4" ht="15.75" x14ac:dyDescent="0.25">
      <c r="A27599" s="12" t="s">
        <v>38519</v>
      </c>
      <c r="B27599" s="3" t="s">
        <v>24658</v>
      </c>
      <c r="D27599" s="3" t="s">
        <v>11194</v>
      </c>
    </row>
    <row r="27600" spans="1:4" ht="15.75" x14ac:dyDescent="0.25">
      <c r="A27600" s="12" t="s">
        <v>38520</v>
      </c>
      <c r="B27600" s="3" t="s">
        <v>24667</v>
      </c>
      <c r="D27600" s="3" t="s">
        <v>11194</v>
      </c>
    </row>
    <row r="27601" spans="1:4" ht="15.75" x14ac:dyDescent="0.25">
      <c r="A27601" s="12" t="s">
        <v>38521</v>
      </c>
      <c r="B27601" s="3" t="s">
        <v>24667</v>
      </c>
      <c r="D27601" s="3" t="s">
        <v>11194</v>
      </c>
    </row>
    <row r="27602" spans="1:4" ht="15.75" x14ac:dyDescent="0.25">
      <c r="A27602" s="3" t="s">
        <v>12316</v>
      </c>
      <c r="B27602" s="3" t="s">
        <v>12443</v>
      </c>
      <c r="D27602" s="3" t="s">
        <v>12316</v>
      </c>
    </row>
    <row r="27603" spans="1:4" ht="15.75" x14ac:dyDescent="0.25">
      <c r="A27603" s="3" t="s">
        <v>3014</v>
      </c>
      <c r="B27603" s="3" t="s">
        <v>12443</v>
      </c>
      <c r="D27603" s="3" t="s">
        <v>3014</v>
      </c>
    </row>
    <row r="27604" spans="1:4" ht="15.75" x14ac:dyDescent="0.25">
      <c r="A27604" s="12" t="s">
        <v>38522</v>
      </c>
      <c r="B27604" s="3" t="s">
        <v>24676</v>
      </c>
      <c r="D27604" s="3" t="s">
        <v>11194</v>
      </c>
    </row>
    <row r="27605" spans="1:4" ht="15.75" x14ac:dyDescent="0.25">
      <c r="A27605" s="12" t="s">
        <v>38523</v>
      </c>
      <c r="B27605" s="3" t="s">
        <v>24673</v>
      </c>
      <c r="D27605" s="3" t="s">
        <v>11194</v>
      </c>
    </row>
    <row r="27606" spans="1:4" ht="15.75" x14ac:dyDescent="0.25">
      <c r="A27606" s="3" t="s">
        <v>23908</v>
      </c>
      <c r="B27606" s="3" t="s">
        <v>21191</v>
      </c>
      <c r="D27606" s="3" t="s">
        <v>11194</v>
      </c>
    </row>
    <row r="27607" spans="1:4" ht="15.75" x14ac:dyDescent="0.25">
      <c r="A27607" s="12" t="s">
        <v>16396</v>
      </c>
      <c r="B27607" s="3" t="s">
        <v>12443</v>
      </c>
      <c r="D27607" s="12" t="s">
        <v>16396</v>
      </c>
    </row>
    <row r="27608" spans="1:4" ht="15.75" x14ac:dyDescent="0.25">
      <c r="A27608" s="12" t="s">
        <v>38524</v>
      </c>
      <c r="B27608" s="3" t="s">
        <v>24675</v>
      </c>
      <c r="D27608" s="3" t="s">
        <v>16396</v>
      </c>
    </row>
    <row r="27609" spans="1:4" ht="15.75" x14ac:dyDescent="0.25">
      <c r="A27609" s="12" t="s">
        <v>38525</v>
      </c>
      <c r="B27609" s="3" t="s">
        <v>24660</v>
      </c>
      <c r="D27609" s="3" t="s">
        <v>15768</v>
      </c>
    </row>
    <row r="27610" spans="1:4" ht="15.75" x14ac:dyDescent="0.25">
      <c r="A27610" s="3" t="s">
        <v>1492</v>
      </c>
      <c r="B27610" s="3" t="s">
        <v>12443</v>
      </c>
      <c r="D27610" s="3" t="s">
        <v>1492</v>
      </c>
    </row>
    <row r="27611" spans="1:4" ht="15.75" x14ac:dyDescent="0.25">
      <c r="A27611" s="3" t="s">
        <v>2486</v>
      </c>
      <c r="B27611" s="3" t="s">
        <v>12443</v>
      </c>
      <c r="D27611" s="3" t="s">
        <v>2486</v>
      </c>
    </row>
    <row r="27612" spans="1:4" ht="15.75" x14ac:dyDescent="0.25">
      <c r="A27612" s="3" t="s">
        <v>26329</v>
      </c>
      <c r="B27612" s="3" t="s">
        <v>24660</v>
      </c>
      <c r="D27612" s="3" t="s">
        <v>21831</v>
      </c>
    </row>
    <row r="27613" spans="1:4" ht="15.75" x14ac:dyDescent="0.25">
      <c r="A27613" s="3" t="s">
        <v>22317</v>
      </c>
      <c r="B27613" s="3" t="s">
        <v>12443</v>
      </c>
      <c r="D27613" s="3" t="s">
        <v>22317</v>
      </c>
    </row>
    <row r="27614" spans="1:4" ht="15.75" x14ac:dyDescent="0.25">
      <c r="A27614" s="3" t="s">
        <v>25396</v>
      </c>
      <c r="B27614" s="3" t="s">
        <v>24657</v>
      </c>
      <c r="D27614" s="3" t="s">
        <v>25396</v>
      </c>
    </row>
    <row r="27615" spans="1:4" ht="15.75" x14ac:dyDescent="0.25">
      <c r="A27615" s="3" t="s">
        <v>24888</v>
      </c>
      <c r="B27615" s="3" t="s">
        <v>24661</v>
      </c>
      <c r="D27615" s="3" t="s">
        <v>21831</v>
      </c>
    </row>
    <row r="27616" spans="1:4" ht="15.75" x14ac:dyDescent="0.25">
      <c r="A27616" s="12" t="s">
        <v>38527</v>
      </c>
      <c r="B27616" s="3" t="s">
        <v>24662</v>
      </c>
      <c r="D27616" s="3" t="s">
        <v>42086</v>
      </c>
    </row>
    <row r="27617" spans="1:4" ht="15.75" x14ac:dyDescent="0.25">
      <c r="A27617" s="12" t="s">
        <v>38528</v>
      </c>
      <c r="B27617" s="3" t="s">
        <v>12443</v>
      </c>
      <c r="D27617" s="12" t="s">
        <v>38528</v>
      </c>
    </row>
    <row r="27618" spans="1:4" ht="15.75" x14ac:dyDescent="0.25">
      <c r="A27618" s="12" t="s">
        <v>38529</v>
      </c>
      <c r="B27618" s="3" t="s">
        <v>24661</v>
      </c>
      <c r="D27618" s="3" t="s">
        <v>38528</v>
      </c>
    </row>
    <row r="27619" spans="1:4" ht="15.75" x14ac:dyDescent="0.25">
      <c r="A27619" s="3" t="s">
        <v>4556</v>
      </c>
      <c r="B27619" s="3" t="s">
        <v>12443</v>
      </c>
      <c r="D27619" s="3" t="s">
        <v>4556</v>
      </c>
    </row>
    <row r="27620" spans="1:4" ht="15.75" x14ac:dyDescent="0.25">
      <c r="A27620" s="12" t="s">
        <v>38530</v>
      </c>
      <c r="B27620" s="3" t="s">
        <v>40293</v>
      </c>
      <c r="D27620" s="3" t="s">
        <v>9521</v>
      </c>
    </row>
    <row r="27621" spans="1:4" ht="15.75" x14ac:dyDescent="0.25">
      <c r="A27621" s="12" t="s">
        <v>38531</v>
      </c>
      <c r="B27621" s="3" t="s">
        <v>24662</v>
      </c>
      <c r="D27621" s="3" t="s">
        <v>9521</v>
      </c>
    </row>
    <row r="27622" spans="1:4" ht="15.75" x14ac:dyDescent="0.25">
      <c r="A27622" s="12" t="s">
        <v>38532</v>
      </c>
      <c r="B27622" s="3" t="s">
        <v>21064</v>
      </c>
      <c r="D27622" s="3" t="s">
        <v>9521</v>
      </c>
    </row>
    <row r="27623" spans="1:4" ht="15.75" x14ac:dyDescent="0.25">
      <c r="A27623" s="12" t="s">
        <v>38533</v>
      </c>
      <c r="B27623" s="3" t="s">
        <v>24667</v>
      </c>
      <c r="D27623" s="3" t="s">
        <v>9521</v>
      </c>
    </row>
    <row r="27624" spans="1:4" ht="15.75" x14ac:dyDescent="0.25">
      <c r="A27624" s="3" t="s">
        <v>9521</v>
      </c>
      <c r="B27624" s="3" t="s">
        <v>12443</v>
      </c>
      <c r="D27624" s="3" t="s">
        <v>9521</v>
      </c>
    </row>
    <row r="27625" spans="1:4" ht="15.75" x14ac:dyDescent="0.25">
      <c r="A27625" s="12" t="s">
        <v>38534</v>
      </c>
      <c r="B27625" s="3" t="s">
        <v>21191</v>
      </c>
      <c r="D27625" s="12" t="s">
        <v>9521</v>
      </c>
    </row>
    <row r="27626" spans="1:4" ht="15.75" x14ac:dyDescent="0.25">
      <c r="A27626" s="12" t="s">
        <v>38535</v>
      </c>
      <c r="B27626" s="3" t="s">
        <v>24660</v>
      </c>
      <c r="D27626" s="3" t="s">
        <v>9521</v>
      </c>
    </row>
    <row r="27627" spans="1:4" ht="15.75" x14ac:dyDescent="0.25">
      <c r="A27627" s="12" t="s">
        <v>38536</v>
      </c>
      <c r="B27627" s="3" t="s">
        <v>24660</v>
      </c>
      <c r="D27627" s="3" t="s">
        <v>9521</v>
      </c>
    </row>
    <row r="27628" spans="1:4" ht="15.75" x14ac:dyDescent="0.25">
      <c r="A27628" s="3" t="s">
        <v>11039</v>
      </c>
      <c r="B27628" s="3" t="s">
        <v>12443</v>
      </c>
      <c r="D27628" s="3" t="s">
        <v>11039</v>
      </c>
    </row>
    <row r="27629" spans="1:4" ht="15.75" x14ac:dyDescent="0.25">
      <c r="A27629" s="3" t="s">
        <v>10660</v>
      </c>
      <c r="B27629" s="3" t="s">
        <v>12443</v>
      </c>
      <c r="D27629" s="3" t="s">
        <v>10660</v>
      </c>
    </row>
    <row r="27630" spans="1:4" ht="15.75" x14ac:dyDescent="0.25">
      <c r="A27630" s="3" t="s">
        <v>5118</v>
      </c>
      <c r="B27630" s="3" t="s">
        <v>12443</v>
      </c>
      <c r="D27630" s="3" t="s">
        <v>5118</v>
      </c>
    </row>
    <row r="27631" spans="1:4" ht="15.75" x14ac:dyDescent="0.25">
      <c r="A27631" s="3" t="s">
        <v>10652</v>
      </c>
      <c r="B27631" s="3" t="s">
        <v>12443</v>
      </c>
      <c r="D27631" s="3" t="s">
        <v>10652</v>
      </c>
    </row>
    <row r="27632" spans="1:4" ht="15.75" x14ac:dyDescent="0.25">
      <c r="A27632" s="3" t="s">
        <v>2006</v>
      </c>
      <c r="B27632" s="3" t="s">
        <v>12443</v>
      </c>
      <c r="D27632" s="3" t="s">
        <v>2006</v>
      </c>
    </row>
    <row r="27633" spans="1:4" ht="15.75" x14ac:dyDescent="0.25">
      <c r="A27633" s="3" t="s">
        <v>1180</v>
      </c>
      <c r="B27633" s="3" t="s">
        <v>12443</v>
      </c>
      <c r="D27633" s="3" t="s">
        <v>1180</v>
      </c>
    </row>
    <row r="27634" spans="1:4" ht="15.75" x14ac:dyDescent="0.25">
      <c r="A27634" s="3" t="s">
        <v>23672</v>
      </c>
      <c r="B27634" s="3" t="s">
        <v>24660</v>
      </c>
      <c r="D27634" s="3" t="s">
        <v>1180</v>
      </c>
    </row>
    <row r="27635" spans="1:4" ht="15.75" x14ac:dyDescent="0.25">
      <c r="A27635" s="3" t="s">
        <v>23048</v>
      </c>
      <c r="B27635" s="3" t="s">
        <v>21064</v>
      </c>
      <c r="D27635" s="3" t="s">
        <v>1180</v>
      </c>
    </row>
    <row r="27636" spans="1:4" ht="15.75" x14ac:dyDescent="0.25">
      <c r="A27636" s="3" t="s">
        <v>23468</v>
      </c>
      <c r="B27636" s="3" t="s">
        <v>24667</v>
      </c>
      <c r="D27636" s="3" t="s">
        <v>41508</v>
      </c>
    </row>
    <row r="27637" spans="1:4" ht="15.75" x14ac:dyDescent="0.25">
      <c r="A27637" s="3" t="s">
        <v>21812</v>
      </c>
      <c r="B27637" s="3" t="s">
        <v>24673</v>
      </c>
      <c r="D27637" s="3" t="s">
        <v>1180</v>
      </c>
    </row>
    <row r="27638" spans="1:4" ht="15.75" x14ac:dyDescent="0.25">
      <c r="A27638" s="3" t="s">
        <v>23936</v>
      </c>
      <c r="B27638" s="3" t="s">
        <v>24678</v>
      </c>
      <c r="D27638" s="3" t="s">
        <v>1180</v>
      </c>
    </row>
    <row r="27639" spans="1:4" ht="15.75" x14ac:dyDescent="0.25">
      <c r="A27639" s="3" t="s">
        <v>23784</v>
      </c>
      <c r="B27639" s="3" t="s">
        <v>21191</v>
      </c>
      <c r="D27639" s="3" t="s">
        <v>1180</v>
      </c>
    </row>
    <row r="27640" spans="1:4" ht="15.75" x14ac:dyDescent="0.25">
      <c r="A27640" s="3" t="s">
        <v>2952</v>
      </c>
      <c r="B27640" s="3" t="s">
        <v>12443</v>
      </c>
      <c r="D27640" s="3" t="s">
        <v>2952</v>
      </c>
    </row>
    <row r="27641" spans="1:4" ht="15.75" x14ac:dyDescent="0.25">
      <c r="A27641" s="3" t="s">
        <v>42233</v>
      </c>
      <c r="B27641" s="3" t="s">
        <v>24660</v>
      </c>
      <c r="D27641" s="3" t="s">
        <v>19821</v>
      </c>
    </row>
    <row r="27642" spans="1:4" ht="15.75" x14ac:dyDescent="0.25">
      <c r="A27642" s="3" t="s">
        <v>42288</v>
      </c>
      <c r="B27642" s="3" t="s">
        <v>21064</v>
      </c>
      <c r="D27642" s="3" t="s">
        <v>19821</v>
      </c>
    </row>
    <row r="27643" spans="1:4" ht="15.75" x14ac:dyDescent="0.25">
      <c r="A27643" s="3" t="s">
        <v>14703</v>
      </c>
      <c r="B27643" s="3" t="s">
        <v>12443</v>
      </c>
      <c r="D27643" s="3" t="s">
        <v>14703</v>
      </c>
    </row>
    <row r="27644" spans="1:4" ht="15.75" x14ac:dyDescent="0.25">
      <c r="A27644" s="3" t="s">
        <v>26401</v>
      </c>
      <c r="B27644" s="3" t="s">
        <v>24660</v>
      </c>
      <c r="D27644" s="3" t="s">
        <v>14703</v>
      </c>
    </row>
    <row r="27645" spans="1:4" ht="15.75" x14ac:dyDescent="0.25">
      <c r="A27645" s="3" t="s">
        <v>25160</v>
      </c>
      <c r="B27645" s="3" t="s">
        <v>24661</v>
      </c>
      <c r="D27645" s="3" t="s">
        <v>14703</v>
      </c>
    </row>
    <row r="27646" spans="1:4" ht="15.75" x14ac:dyDescent="0.25">
      <c r="A27646" s="3" t="s">
        <v>21468</v>
      </c>
      <c r="B27646" s="3" t="s">
        <v>21191</v>
      </c>
      <c r="D27646" s="3" t="s">
        <v>14703</v>
      </c>
    </row>
    <row r="27647" spans="1:4" ht="15.75" x14ac:dyDescent="0.25">
      <c r="A27647" s="3" t="s">
        <v>24596</v>
      </c>
      <c r="B27647" s="3" t="s">
        <v>24657</v>
      </c>
      <c r="D27647" s="3" t="s">
        <v>11686</v>
      </c>
    </row>
    <row r="27648" spans="1:4" ht="15.75" x14ac:dyDescent="0.25">
      <c r="A27648" s="3" t="s">
        <v>21976</v>
      </c>
      <c r="B27648" s="3" t="s">
        <v>24658</v>
      </c>
      <c r="D27648" s="3" t="s">
        <v>11686</v>
      </c>
    </row>
    <row r="27649" spans="1:4" ht="15.75" x14ac:dyDescent="0.25">
      <c r="A27649" s="3" t="s">
        <v>11686</v>
      </c>
      <c r="B27649" s="3" t="s">
        <v>12443</v>
      </c>
      <c r="D27649" s="3" t="s">
        <v>11686</v>
      </c>
    </row>
    <row r="27650" spans="1:4" ht="15.75" x14ac:dyDescent="0.25">
      <c r="A27650" s="3" t="s">
        <v>22500</v>
      </c>
      <c r="B27650" s="3" t="s">
        <v>24657</v>
      </c>
      <c r="D27650" s="3" t="s">
        <v>11686</v>
      </c>
    </row>
    <row r="27651" spans="1:4" ht="15.75" x14ac:dyDescent="0.25">
      <c r="A27651" s="3" t="s">
        <v>23642</v>
      </c>
      <c r="B27651" s="3" t="s">
        <v>24660</v>
      </c>
      <c r="D27651" s="3" t="s">
        <v>11686</v>
      </c>
    </row>
    <row r="27652" spans="1:4" ht="15.75" x14ac:dyDescent="0.25">
      <c r="A27652" s="13" t="s">
        <v>21206</v>
      </c>
      <c r="B27652" s="3" t="s">
        <v>24662</v>
      </c>
      <c r="D27652" s="3" t="s">
        <v>11686</v>
      </c>
    </row>
    <row r="27653" spans="1:4" ht="15.75" x14ac:dyDescent="0.25">
      <c r="A27653" s="3" t="s">
        <v>21998</v>
      </c>
      <c r="B27653" s="3" t="s">
        <v>21064</v>
      </c>
      <c r="D27653" s="3" t="s">
        <v>11686</v>
      </c>
    </row>
    <row r="27654" spans="1:4" ht="15.75" x14ac:dyDescent="0.25">
      <c r="A27654" s="3" t="s">
        <v>21619</v>
      </c>
      <c r="B27654" s="3" t="s">
        <v>24658</v>
      </c>
      <c r="D27654" s="3" t="s">
        <v>11686</v>
      </c>
    </row>
    <row r="27655" spans="1:4" ht="15.75" x14ac:dyDescent="0.25">
      <c r="A27655" s="3" t="s">
        <v>24569</v>
      </c>
      <c r="B27655" s="3" t="s">
        <v>24663</v>
      </c>
      <c r="D27655" s="3" t="s">
        <v>11686</v>
      </c>
    </row>
    <row r="27656" spans="1:4" ht="15.75" x14ac:dyDescent="0.25">
      <c r="A27656" s="3" t="s">
        <v>22020</v>
      </c>
      <c r="B27656" s="3" t="s">
        <v>24677</v>
      </c>
      <c r="D27656" s="3" t="s">
        <v>11686</v>
      </c>
    </row>
    <row r="27657" spans="1:4" ht="15.75" x14ac:dyDescent="0.25">
      <c r="A27657" s="3" t="s">
        <v>21604</v>
      </c>
      <c r="B27657" s="3" t="s">
        <v>24665</v>
      </c>
      <c r="D27657" s="3" t="s">
        <v>11686</v>
      </c>
    </row>
    <row r="27658" spans="1:4" ht="15.75" x14ac:dyDescent="0.25">
      <c r="A27658" s="13" t="s">
        <v>21199</v>
      </c>
      <c r="B27658" s="3" t="s">
        <v>24667</v>
      </c>
      <c r="D27658" s="3" t="s">
        <v>11686</v>
      </c>
    </row>
    <row r="27659" spans="1:4" ht="15.75" x14ac:dyDescent="0.25">
      <c r="A27659" s="3" t="s">
        <v>22791</v>
      </c>
      <c r="B27659" s="3" t="s">
        <v>21191</v>
      </c>
      <c r="D27659" s="3" t="s">
        <v>40680</v>
      </c>
    </row>
    <row r="27660" spans="1:4" ht="15.75" x14ac:dyDescent="0.25">
      <c r="A27660" s="3" t="s">
        <v>23529</v>
      </c>
      <c r="B27660" s="3" t="s">
        <v>24669</v>
      </c>
      <c r="D27660" s="3" t="s">
        <v>11686</v>
      </c>
    </row>
    <row r="27661" spans="1:4" ht="15.75" x14ac:dyDescent="0.25">
      <c r="A27661" s="3" t="s">
        <v>23529</v>
      </c>
      <c r="B27661" s="3" t="s">
        <v>24663</v>
      </c>
      <c r="D27661" s="3" t="s">
        <v>11686</v>
      </c>
    </row>
    <row r="27662" spans="1:4" ht="15.75" x14ac:dyDescent="0.25">
      <c r="A27662" s="3" t="s">
        <v>2861</v>
      </c>
      <c r="B27662" s="3" t="s">
        <v>12443</v>
      </c>
      <c r="D27662" s="3" t="s">
        <v>2861</v>
      </c>
    </row>
    <row r="27663" spans="1:4" ht="15.75" x14ac:dyDescent="0.25">
      <c r="A27663" s="3" t="s">
        <v>24193</v>
      </c>
      <c r="B27663" s="3" t="s">
        <v>24661</v>
      </c>
      <c r="D27663" s="3" t="s">
        <v>2861</v>
      </c>
    </row>
    <row r="27664" spans="1:4" ht="15.75" x14ac:dyDescent="0.25">
      <c r="A27664" s="3" t="s">
        <v>25970</v>
      </c>
      <c r="B27664" s="3" t="s">
        <v>21191</v>
      </c>
      <c r="D27664" s="3" t="s">
        <v>2861</v>
      </c>
    </row>
    <row r="27665" spans="1:4" ht="15.75" x14ac:dyDescent="0.25">
      <c r="A27665" s="3" t="s">
        <v>2584</v>
      </c>
      <c r="B27665" s="3" t="s">
        <v>12443</v>
      </c>
      <c r="D27665" s="3" t="s">
        <v>2584</v>
      </c>
    </row>
    <row r="27666" spans="1:4" ht="15.75" x14ac:dyDescent="0.25">
      <c r="A27666" s="3" t="s">
        <v>25971</v>
      </c>
      <c r="B27666" s="3" t="s">
        <v>21191</v>
      </c>
      <c r="D27666" s="3" t="s">
        <v>2584</v>
      </c>
    </row>
    <row r="27667" spans="1:4" ht="15.75" x14ac:dyDescent="0.25">
      <c r="A27667" s="3" t="s">
        <v>3783</v>
      </c>
      <c r="B27667" s="3" t="s">
        <v>12443</v>
      </c>
      <c r="D27667" s="3" t="s">
        <v>3783</v>
      </c>
    </row>
    <row r="27668" spans="1:4" ht="15.75" x14ac:dyDescent="0.25">
      <c r="A27668" s="3" t="s">
        <v>2452</v>
      </c>
      <c r="B27668" s="3" t="s">
        <v>12443</v>
      </c>
      <c r="D27668" s="3" t="s">
        <v>2452</v>
      </c>
    </row>
    <row r="27669" spans="1:4" ht="15.75" x14ac:dyDescent="0.25">
      <c r="A27669" s="3" t="s">
        <v>1493</v>
      </c>
      <c r="B27669" s="3" t="s">
        <v>12443</v>
      </c>
      <c r="D27669" s="3" t="s">
        <v>1493</v>
      </c>
    </row>
    <row r="27670" spans="1:4" ht="15.75" x14ac:dyDescent="0.25">
      <c r="A27670" s="3" t="s">
        <v>2862</v>
      </c>
      <c r="B27670" s="3" t="s">
        <v>12443</v>
      </c>
      <c r="D27670" s="3" t="s">
        <v>2862</v>
      </c>
    </row>
    <row r="27671" spans="1:4" ht="15.75" x14ac:dyDescent="0.25">
      <c r="A27671" s="3" t="s">
        <v>23172</v>
      </c>
      <c r="B27671" s="3" t="s">
        <v>21191</v>
      </c>
      <c r="D27671" s="3" t="s">
        <v>16693</v>
      </c>
    </row>
    <row r="27672" spans="1:4" ht="15.75" x14ac:dyDescent="0.25">
      <c r="A27672" s="3" t="s">
        <v>22305</v>
      </c>
      <c r="B27672" s="3" t="s">
        <v>12443</v>
      </c>
      <c r="D27672" s="3" t="s">
        <v>22305</v>
      </c>
    </row>
    <row r="27673" spans="1:4" ht="15.75" x14ac:dyDescent="0.25">
      <c r="A27673" s="3" t="s">
        <v>23175</v>
      </c>
      <c r="B27673" s="3" t="s">
        <v>21191</v>
      </c>
      <c r="D27673" s="3" t="s">
        <v>22305</v>
      </c>
    </row>
    <row r="27674" spans="1:4" ht="15.75" x14ac:dyDescent="0.25">
      <c r="A27674" s="9" t="s">
        <v>42153</v>
      </c>
      <c r="B27674" s="9" t="s">
        <v>21191</v>
      </c>
      <c r="D27674" s="9" t="s">
        <v>22305</v>
      </c>
    </row>
    <row r="27675" spans="1:4" ht="15.75" x14ac:dyDescent="0.25">
      <c r="A27675" s="3" t="s">
        <v>26330</v>
      </c>
      <c r="B27675" s="3" t="s">
        <v>24660</v>
      </c>
      <c r="D27675" s="3" t="s">
        <v>22305</v>
      </c>
    </row>
    <row r="27676" spans="1:4" ht="15.75" x14ac:dyDescent="0.25">
      <c r="A27676" s="3" t="s">
        <v>22091</v>
      </c>
      <c r="B27676" s="3" t="s">
        <v>24661</v>
      </c>
      <c r="D27676" s="3" t="s">
        <v>22305</v>
      </c>
    </row>
    <row r="27677" spans="1:4" ht="15.75" x14ac:dyDescent="0.25">
      <c r="A27677" s="3" t="s">
        <v>2315</v>
      </c>
      <c r="B27677" s="3" t="s">
        <v>12443</v>
      </c>
      <c r="D27677" s="3" t="s">
        <v>2315</v>
      </c>
    </row>
    <row r="27678" spans="1:4" ht="15.75" x14ac:dyDescent="0.25">
      <c r="A27678" s="3" t="s">
        <v>23674</v>
      </c>
      <c r="B27678" s="3" t="s">
        <v>21191</v>
      </c>
      <c r="D27678" s="3" t="s">
        <v>2315</v>
      </c>
    </row>
    <row r="27679" spans="1:4" ht="15.75" x14ac:dyDescent="0.25">
      <c r="A27679" s="3" t="s">
        <v>2933</v>
      </c>
      <c r="B27679" s="3" t="s">
        <v>12443</v>
      </c>
      <c r="D27679" s="3" t="s">
        <v>2933</v>
      </c>
    </row>
    <row r="27680" spans="1:4" ht="15.75" x14ac:dyDescent="0.25">
      <c r="A27680" s="3" t="s">
        <v>7614</v>
      </c>
      <c r="B27680" s="3" t="s">
        <v>12443</v>
      </c>
      <c r="D27680" s="3" t="s">
        <v>7614</v>
      </c>
    </row>
    <row r="27681" spans="1:4" ht="15.75" x14ac:dyDescent="0.25">
      <c r="A27681" s="12" t="s">
        <v>38537</v>
      </c>
      <c r="B27681" s="3" t="s">
        <v>24660</v>
      </c>
      <c r="D27681" s="3" t="s">
        <v>7614</v>
      </c>
    </row>
    <row r="27682" spans="1:4" ht="15.75" x14ac:dyDescent="0.25">
      <c r="A27682" s="3" t="s">
        <v>25498</v>
      </c>
      <c r="B27682" s="3" t="s">
        <v>24673</v>
      </c>
      <c r="D27682" s="3" t="s">
        <v>7614</v>
      </c>
    </row>
    <row r="27683" spans="1:4" ht="15.75" x14ac:dyDescent="0.25">
      <c r="A27683" s="3" t="s">
        <v>2763</v>
      </c>
      <c r="B27683" s="3" t="s">
        <v>12443</v>
      </c>
      <c r="D27683" s="3" t="s">
        <v>2763</v>
      </c>
    </row>
    <row r="27684" spans="1:4" ht="15.75" x14ac:dyDescent="0.25">
      <c r="A27684" s="3" t="s">
        <v>8005</v>
      </c>
      <c r="B27684" s="3" t="s">
        <v>12443</v>
      </c>
      <c r="D27684" s="3" t="s">
        <v>8005</v>
      </c>
    </row>
    <row r="27685" spans="1:4" ht="15.75" x14ac:dyDescent="0.25">
      <c r="A27685" s="12" t="s">
        <v>38538</v>
      </c>
      <c r="B27685" s="3" t="s">
        <v>24660</v>
      </c>
      <c r="D27685" s="3" t="s">
        <v>8005</v>
      </c>
    </row>
    <row r="27686" spans="1:4" ht="15.75" x14ac:dyDescent="0.25">
      <c r="A27686" s="12" t="s">
        <v>38539</v>
      </c>
      <c r="B27686" s="3" t="s">
        <v>24660</v>
      </c>
      <c r="D27686" s="3" t="s">
        <v>8005</v>
      </c>
    </row>
    <row r="27687" spans="1:4" ht="15.75" x14ac:dyDescent="0.25">
      <c r="A27687" s="12" t="s">
        <v>38540</v>
      </c>
      <c r="B27687" s="3" t="s">
        <v>24675</v>
      </c>
      <c r="D27687" s="3" t="s">
        <v>8005</v>
      </c>
    </row>
    <row r="27688" spans="1:4" ht="15.75" x14ac:dyDescent="0.25">
      <c r="A27688" s="12" t="s">
        <v>38541</v>
      </c>
      <c r="B27688" s="3" t="s">
        <v>21191</v>
      </c>
      <c r="D27688" s="12" t="s">
        <v>40681</v>
      </c>
    </row>
    <row r="27689" spans="1:4" ht="15.75" x14ac:dyDescent="0.25">
      <c r="A27689" s="3" t="s">
        <v>11357</v>
      </c>
      <c r="B27689" s="3" t="s">
        <v>12443</v>
      </c>
      <c r="D27689" s="3" t="s">
        <v>11357</v>
      </c>
    </row>
    <row r="27690" spans="1:4" ht="15.75" x14ac:dyDescent="0.25">
      <c r="A27690" s="3" t="s">
        <v>3295</v>
      </c>
      <c r="B27690" s="3" t="s">
        <v>12443</v>
      </c>
      <c r="D27690" s="3" t="s">
        <v>3295</v>
      </c>
    </row>
    <row r="27691" spans="1:4" ht="15.75" x14ac:dyDescent="0.25">
      <c r="A27691" s="3" t="s">
        <v>9564</v>
      </c>
      <c r="B27691" s="3" t="s">
        <v>12443</v>
      </c>
      <c r="D27691" s="3" t="s">
        <v>9564</v>
      </c>
    </row>
    <row r="27692" spans="1:4" ht="15.75" x14ac:dyDescent="0.25">
      <c r="A27692" s="3" t="s">
        <v>1533</v>
      </c>
      <c r="B27692" s="3" t="s">
        <v>12443</v>
      </c>
      <c r="D27692" s="3" t="s">
        <v>1533</v>
      </c>
    </row>
    <row r="27693" spans="1:4" ht="15.75" x14ac:dyDescent="0.25">
      <c r="A27693" s="12" t="s">
        <v>38542</v>
      </c>
      <c r="B27693" s="3" t="s">
        <v>12443</v>
      </c>
      <c r="D27693" s="12" t="s">
        <v>38542</v>
      </c>
    </row>
    <row r="27694" spans="1:4" ht="15.75" x14ac:dyDescent="0.25">
      <c r="A27694" s="3" t="s">
        <v>592</v>
      </c>
      <c r="B27694" s="3" t="s">
        <v>12443</v>
      </c>
      <c r="D27694" s="3" t="s">
        <v>592</v>
      </c>
    </row>
    <row r="27695" spans="1:4" ht="15.75" x14ac:dyDescent="0.25">
      <c r="A27695" s="12" t="s">
        <v>38543</v>
      </c>
      <c r="B27695" s="3" t="s">
        <v>24660</v>
      </c>
      <c r="D27695" s="3" t="s">
        <v>38542</v>
      </c>
    </row>
    <row r="27696" spans="1:4" ht="15.75" x14ac:dyDescent="0.25">
      <c r="A27696" s="12" t="s">
        <v>38544</v>
      </c>
      <c r="B27696" s="3" t="s">
        <v>24661</v>
      </c>
      <c r="D27696" s="3" t="s">
        <v>38542</v>
      </c>
    </row>
    <row r="27697" spans="1:4" ht="15.75" x14ac:dyDescent="0.25">
      <c r="A27697" s="12" t="s">
        <v>38545</v>
      </c>
      <c r="B27697" s="3" t="s">
        <v>24661</v>
      </c>
      <c r="D27697" s="3" t="s">
        <v>38542</v>
      </c>
    </row>
    <row r="27698" spans="1:4" ht="15.75" x14ac:dyDescent="0.25">
      <c r="A27698" s="3" t="s">
        <v>26950</v>
      </c>
      <c r="B27698" s="3" t="s">
        <v>24672</v>
      </c>
      <c r="D27698" s="3" t="s">
        <v>21326</v>
      </c>
    </row>
    <row r="27699" spans="1:4" ht="15.75" x14ac:dyDescent="0.25">
      <c r="A27699" s="3" t="s">
        <v>40347</v>
      </c>
      <c r="B27699" s="3" t="s">
        <v>21195</v>
      </c>
      <c r="C27699" s="3"/>
      <c r="D27699" s="3" t="s">
        <v>21326</v>
      </c>
    </row>
    <row r="27700" spans="1:4" ht="15.75" x14ac:dyDescent="0.25">
      <c r="A27700" s="3" t="s">
        <v>21603</v>
      </c>
      <c r="B27700" s="3" t="s">
        <v>24662</v>
      </c>
      <c r="D27700" s="3" t="s">
        <v>21326</v>
      </c>
    </row>
    <row r="27701" spans="1:4" ht="15.75" x14ac:dyDescent="0.25">
      <c r="A27701" s="3" t="s">
        <v>21414</v>
      </c>
      <c r="B27701" s="3" t="s">
        <v>21064</v>
      </c>
      <c r="D27701" s="3" t="s">
        <v>21326</v>
      </c>
    </row>
    <row r="27702" spans="1:4" ht="15.75" x14ac:dyDescent="0.25">
      <c r="A27702" s="13" t="s">
        <v>21212</v>
      </c>
      <c r="B27702" s="3" t="s">
        <v>24658</v>
      </c>
      <c r="D27702" s="3" t="s">
        <v>21326</v>
      </c>
    </row>
    <row r="27703" spans="1:4" ht="15.75" x14ac:dyDescent="0.25">
      <c r="A27703" s="3" t="s">
        <v>23053</v>
      </c>
      <c r="B27703" s="3" t="s">
        <v>24677</v>
      </c>
      <c r="D27703" s="3" t="s">
        <v>21326</v>
      </c>
    </row>
    <row r="27704" spans="1:4" ht="15.75" x14ac:dyDescent="0.25">
      <c r="A27704" s="3" t="s">
        <v>21605</v>
      </c>
      <c r="B27704" s="3" t="s">
        <v>24665</v>
      </c>
      <c r="D27704" s="3" t="s">
        <v>21326</v>
      </c>
    </row>
    <row r="27705" spans="1:4" ht="15.75" x14ac:dyDescent="0.25">
      <c r="A27705" s="3" t="s">
        <v>23504</v>
      </c>
      <c r="B27705" s="3" t="s">
        <v>24666</v>
      </c>
      <c r="D27705" s="3" t="s">
        <v>21326</v>
      </c>
    </row>
    <row r="27706" spans="1:4" ht="15.75" x14ac:dyDescent="0.25">
      <c r="A27706" s="3" t="s">
        <v>21935</v>
      </c>
      <c r="B27706" s="3" t="s">
        <v>24667</v>
      </c>
      <c r="D27706" s="3" t="s">
        <v>21326</v>
      </c>
    </row>
    <row r="27707" spans="1:4" ht="15.75" x14ac:dyDescent="0.25">
      <c r="A27707" s="3" t="s">
        <v>23144</v>
      </c>
      <c r="B27707" s="3" t="s">
        <v>24661</v>
      </c>
      <c r="D27707" s="3" t="s">
        <v>21326</v>
      </c>
    </row>
    <row r="27708" spans="1:4" ht="15.75" x14ac:dyDescent="0.25">
      <c r="A27708" s="3" t="s">
        <v>21407</v>
      </c>
      <c r="B27708" s="3" t="s">
        <v>24658</v>
      </c>
      <c r="D27708" s="3" t="s">
        <v>21326</v>
      </c>
    </row>
    <row r="27709" spans="1:4" ht="15.75" x14ac:dyDescent="0.25">
      <c r="A27709" s="13" t="s">
        <v>21326</v>
      </c>
      <c r="B27709" s="3" t="s">
        <v>12443</v>
      </c>
      <c r="D27709" s="13" t="s">
        <v>21326</v>
      </c>
    </row>
    <row r="27710" spans="1:4" ht="15.75" x14ac:dyDescent="0.25">
      <c r="A27710" s="13" t="s">
        <v>21288</v>
      </c>
      <c r="B27710" s="3" t="s">
        <v>21191</v>
      </c>
      <c r="D27710" s="13" t="s">
        <v>21326</v>
      </c>
    </row>
    <row r="27711" spans="1:4" ht="15.75" x14ac:dyDescent="0.25">
      <c r="A27711" s="3" t="s">
        <v>23190</v>
      </c>
      <c r="B27711" s="3" t="s">
        <v>24669</v>
      </c>
      <c r="D27711" s="3" t="s">
        <v>21326</v>
      </c>
    </row>
    <row r="27712" spans="1:4" ht="15.75" x14ac:dyDescent="0.25">
      <c r="A27712" s="3" t="s">
        <v>22151</v>
      </c>
      <c r="B27712" s="3" t="s">
        <v>24657</v>
      </c>
      <c r="D27712" s="3" t="s">
        <v>21326</v>
      </c>
    </row>
    <row r="27713" spans="1:4" ht="15.75" x14ac:dyDescent="0.25">
      <c r="A27713" s="3" t="s">
        <v>3922</v>
      </c>
      <c r="B27713" s="3" t="s">
        <v>12443</v>
      </c>
      <c r="D27713" s="3" t="s">
        <v>3922</v>
      </c>
    </row>
    <row r="27714" spans="1:4" ht="15.75" x14ac:dyDescent="0.25">
      <c r="A27714" s="3" t="s">
        <v>23454</v>
      </c>
      <c r="B27714" s="3" t="s">
        <v>24661</v>
      </c>
      <c r="D27714" s="3" t="s">
        <v>3922</v>
      </c>
    </row>
    <row r="27715" spans="1:4" ht="15.75" x14ac:dyDescent="0.25">
      <c r="A27715" s="3" t="s">
        <v>25972</v>
      </c>
      <c r="B27715" s="3" t="s">
        <v>21191</v>
      </c>
      <c r="D27715" s="3" t="s">
        <v>3922</v>
      </c>
    </row>
    <row r="27716" spans="1:4" ht="15.75" x14ac:dyDescent="0.25">
      <c r="A27716" s="13" t="s">
        <v>21233</v>
      </c>
      <c r="B27716" s="3" t="s">
        <v>24660</v>
      </c>
      <c r="D27716" s="3" t="s">
        <v>21326</v>
      </c>
    </row>
    <row r="27717" spans="1:4" ht="15.75" x14ac:dyDescent="0.25">
      <c r="A27717" s="12" t="s">
        <v>38546</v>
      </c>
      <c r="B27717" s="3" t="s">
        <v>24672</v>
      </c>
      <c r="D27717" s="3" t="s">
        <v>11813</v>
      </c>
    </row>
    <row r="27718" spans="1:4" ht="15.75" x14ac:dyDescent="0.25">
      <c r="A27718" s="12" t="s">
        <v>38547</v>
      </c>
      <c r="B27718" s="3" t="s">
        <v>24662</v>
      </c>
      <c r="D27718" s="3" t="s">
        <v>11813</v>
      </c>
    </row>
    <row r="27719" spans="1:4" ht="15.75" x14ac:dyDescent="0.25">
      <c r="A27719" s="12" t="s">
        <v>38548</v>
      </c>
      <c r="B27719" s="3" t="s">
        <v>21064</v>
      </c>
      <c r="D27719" s="3" t="s">
        <v>11813</v>
      </c>
    </row>
    <row r="27720" spans="1:4" ht="15.75" x14ac:dyDescent="0.25">
      <c r="A27720" s="12" t="s">
        <v>38549</v>
      </c>
      <c r="B27720" s="3" t="s">
        <v>24688</v>
      </c>
      <c r="D27720" s="3" t="s">
        <v>11813</v>
      </c>
    </row>
    <row r="27721" spans="1:4" ht="15.75" x14ac:dyDescent="0.25">
      <c r="A27721" s="12" t="s">
        <v>38550</v>
      </c>
      <c r="B27721" s="3" t="s">
        <v>24667</v>
      </c>
      <c r="D27721" s="3" t="s">
        <v>11813</v>
      </c>
    </row>
    <row r="27722" spans="1:4" ht="15.75" x14ac:dyDescent="0.25">
      <c r="A27722" s="3" t="s">
        <v>22146</v>
      </c>
      <c r="B27722" s="3" t="s">
        <v>24661</v>
      </c>
      <c r="D27722" s="3" t="s">
        <v>11813</v>
      </c>
    </row>
    <row r="27723" spans="1:4" ht="15.75" x14ac:dyDescent="0.25">
      <c r="A27723" s="3" t="s">
        <v>24959</v>
      </c>
      <c r="B27723" s="3" t="s">
        <v>24661</v>
      </c>
      <c r="D27723" s="3" t="s">
        <v>11813</v>
      </c>
    </row>
    <row r="27724" spans="1:4" ht="15.75" x14ac:dyDescent="0.25">
      <c r="A27724" s="3" t="s">
        <v>5049</v>
      </c>
      <c r="B27724" s="3" t="s">
        <v>12443</v>
      </c>
      <c r="D27724" s="3" t="s">
        <v>5049</v>
      </c>
    </row>
    <row r="27725" spans="1:4" ht="15.75" x14ac:dyDescent="0.25">
      <c r="A27725" s="3" t="s">
        <v>7617</v>
      </c>
      <c r="B27725" s="3" t="s">
        <v>12443</v>
      </c>
      <c r="D27725" s="3" t="s">
        <v>7617</v>
      </c>
    </row>
    <row r="27726" spans="1:4" ht="15.75" x14ac:dyDescent="0.25">
      <c r="A27726" s="3" t="s">
        <v>11813</v>
      </c>
      <c r="B27726" s="3" t="s">
        <v>12443</v>
      </c>
      <c r="D27726" s="3" t="s">
        <v>11813</v>
      </c>
    </row>
    <row r="27727" spans="1:4" ht="15.75" x14ac:dyDescent="0.25">
      <c r="A27727" s="12" t="s">
        <v>38551</v>
      </c>
      <c r="B27727" s="3" t="s">
        <v>24676</v>
      </c>
      <c r="D27727" s="3" t="s">
        <v>11813</v>
      </c>
    </row>
    <row r="27728" spans="1:4" ht="15.75" x14ac:dyDescent="0.25">
      <c r="A27728" s="12" t="s">
        <v>38552</v>
      </c>
      <c r="B27728" s="3" t="s">
        <v>24673</v>
      </c>
      <c r="D27728" s="3" t="s">
        <v>11813</v>
      </c>
    </row>
    <row r="27729" spans="1:4" ht="15.75" x14ac:dyDescent="0.25">
      <c r="A27729" s="12" t="s">
        <v>38553</v>
      </c>
      <c r="B27729" s="3" t="s">
        <v>40293</v>
      </c>
      <c r="D27729" s="3" t="s">
        <v>11813</v>
      </c>
    </row>
    <row r="27730" spans="1:4" ht="15.75" x14ac:dyDescent="0.25">
      <c r="A27730" s="12" t="s">
        <v>38554</v>
      </c>
      <c r="B27730" s="3" t="s">
        <v>21191</v>
      </c>
      <c r="D27730" s="12" t="s">
        <v>11813</v>
      </c>
    </row>
    <row r="27731" spans="1:4" ht="15.75" x14ac:dyDescent="0.25">
      <c r="A27731" s="12" t="s">
        <v>38555</v>
      </c>
      <c r="B27731" s="3" t="s">
        <v>40294</v>
      </c>
      <c r="D27731" s="3" t="s">
        <v>11813</v>
      </c>
    </row>
    <row r="27732" spans="1:4" ht="15.75" x14ac:dyDescent="0.25">
      <c r="A27732" s="3" t="s">
        <v>9806</v>
      </c>
      <c r="B27732" s="3" t="s">
        <v>12443</v>
      </c>
      <c r="D27732" s="3" t="s">
        <v>9806</v>
      </c>
    </row>
    <row r="27733" spans="1:4" ht="15.75" x14ac:dyDescent="0.25">
      <c r="A27733" s="3" t="s">
        <v>26331</v>
      </c>
      <c r="B27733" s="3" t="s">
        <v>24660</v>
      </c>
      <c r="D27733" s="3" t="s">
        <v>9806</v>
      </c>
    </row>
    <row r="27734" spans="1:4" ht="15.75" x14ac:dyDescent="0.25">
      <c r="A27734" s="3" t="s">
        <v>21446</v>
      </c>
      <c r="B27734" s="3" t="s">
        <v>24661</v>
      </c>
      <c r="D27734" s="3" t="s">
        <v>9806</v>
      </c>
    </row>
    <row r="27735" spans="1:4" ht="15.75" x14ac:dyDescent="0.25">
      <c r="A27735" s="3" t="s">
        <v>12281</v>
      </c>
      <c r="B27735" s="3" t="s">
        <v>12443</v>
      </c>
      <c r="D27735" s="3" t="s">
        <v>12281</v>
      </c>
    </row>
    <row r="27736" spans="1:4" ht="15.75" x14ac:dyDescent="0.25">
      <c r="A27736" s="12" t="s">
        <v>38556</v>
      </c>
      <c r="B27736" s="3" t="s">
        <v>12443</v>
      </c>
      <c r="D27736" s="12" t="s">
        <v>38556</v>
      </c>
    </row>
    <row r="27737" spans="1:4" ht="15.75" x14ac:dyDescent="0.25">
      <c r="A27737" s="12" t="s">
        <v>38557</v>
      </c>
      <c r="B27737" s="3" t="s">
        <v>24687</v>
      </c>
      <c r="D27737" s="3" t="s">
        <v>38556</v>
      </c>
    </row>
    <row r="27738" spans="1:4" ht="15.75" x14ac:dyDescent="0.25">
      <c r="A27738" s="12" t="s">
        <v>38558</v>
      </c>
      <c r="B27738" s="3" t="s">
        <v>24660</v>
      </c>
      <c r="D27738" s="3" t="s">
        <v>38556</v>
      </c>
    </row>
    <row r="27739" spans="1:4" ht="15.75" x14ac:dyDescent="0.25">
      <c r="A27739" s="12" t="s">
        <v>38559</v>
      </c>
      <c r="B27739" s="3" t="s">
        <v>24657</v>
      </c>
      <c r="D27739" s="3" t="s">
        <v>11813</v>
      </c>
    </row>
    <row r="27740" spans="1:4" ht="15.75" x14ac:dyDescent="0.25">
      <c r="A27740" s="3" t="s">
        <v>23661</v>
      </c>
      <c r="B27740" s="3" t="s">
        <v>24660</v>
      </c>
      <c r="D27740" s="3" t="s">
        <v>11813</v>
      </c>
    </row>
    <row r="27741" spans="1:4" ht="15.75" x14ac:dyDescent="0.25">
      <c r="A27741" s="3" t="s">
        <v>22685</v>
      </c>
      <c r="B27741" s="3" t="s">
        <v>24661</v>
      </c>
      <c r="D27741" s="3" t="s">
        <v>11813</v>
      </c>
    </row>
    <row r="27742" spans="1:4" ht="15.75" x14ac:dyDescent="0.25">
      <c r="A27742" s="12" t="s">
        <v>38560</v>
      </c>
      <c r="B27742" s="3" t="s">
        <v>40303</v>
      </c>
      <c r="D27742" s="3" t="s">
        <v>22685</v>
      </c>
    </row>
    <row r="27743" spans="1:4" ht="15.75" x14ac:dyDescent="0.25">
      <c r="A27743" s="12" t="s">
        <v>38561</v>
      </c>
      <c r="B27743" s="3" t="s">
        <v>24661</v>
      </c>
      <c r="D27743" s="3" t="s">
        <v>41972</v>
      </c>
    </row>
    <row r="27744" spans="1:4" ht="15.75" x14ac:dyDescent="0.25">
      <c r="A27744" s="12" t="s">
        <v>38562</v>
      </c>
      <c r="B27744" s="3" t="s">
        <v>40297</v>
      </c>
      <c r="D27744" s="3" t="s">
        <v>41972</v>
      </c>
    </row>
    <row r="27745" spans="1:4" ht="15.75" x14ac:dyDescent="0.25">
      <c r="A27745" s="12" t="s">
        <v>38563</v>
      </c>
      <c r="B27745" s="3" t="s">
        <v>24660</v>
      </c>
      <c r="D27745" s="3" t="s">
        <v>41815</v>
      </c>
    </row>
    <row r="27746" spans="1:4" ht="15.75" x14ac:dyDescent="0.25">
      <c r="A27746" s="3" t="s">
        <v>10266</v>
      </c>
      <c r="B27746" s="3" t="s">
        <v>12443</v>
      </c>
      <c r="D27746" s="3" t="s">
        <v>10266</v>
      </c>
    </row>
    <row r="27747" spans="1:4" ht="15.75" x14ac:dyDescent="0.25">
      <c r="A27747" s="12" t="s">
        <v>38564</v>
      </c>
      <c r="B27747" s="3" t="s">
        <v>24673</v>
      </c>
      <c r="D27747" s="3" t="s">
        <v>10266</v>
      </c>
    </row>
    <row r="27748" spans="1:4" ht="15.75" x14ac:dyDescent="0.25">
      <c r="A27748" s="12" t="s">
        <v>38565</v>
      </c>
      <c r="B27748" s="3" t="s">
        <v>24660</v>
      </c>
      <c r="D27748" s="3" t="s">
        <v>10266</v>
      </c>
    </row>
    <row r="27749" spans="1:4" ht="15.75" x14ac:dyDescent="0.25">
      <c r="A27749" s="3" t="s">
        <v>22449</v>
      </c>
      <c r="B27749" s="3" t="s">
        <v>12443</v>
      </c>
      <c r="D27749" s="3" t="s">
        <v>22449</v>
      </c>
    </row>
    <row r="27750" spans="1:4" ht="15.75" x14ac:dyDescent="0.25">
      <c r="A27750" s="3" t="s">
        <v>26626</v>
      </c>
      <c r="B27750" s="3" t="s">
        <v>21064</v>
      </c>
      <c r="D27750" s="3" t="s">
        <v>23286</v>
      </c>
    </row>
    <row r="27751" spans="1:4" ht="15.75" x14ac:dyDescent="0.25">
      <c r="A27751" s="12" t="s">
        <v>38566</v>
      </c>
      <c r="B27751" s="3" t="s">
        <v>24665</v>
      </c>
      <c r="D27751" s="3" t="s">
        <v>23286</v>
      </c>
    </row>
    <row r="27752" spans="1:4" ht="15.75" x14ac:dyDescent="0.25">
      <c r="A27752" s="3" t="s">
        <v>24793</v>
      </c>
      <c r="B27752" s="3" t="s">
        <v>24667</v>
      </c>
      <c r="D27752" s="3" t="s">
        <v>23286</v>
      </c>
    </row>
    <row r="27753" spans="1:4" ht="15.75" x14ac:dyDescent="0.25">
      <c r="A27753" s="3" t="s">
        <v>23286</v>
      </c>
      <c r="B27753" s="3" t="s">
        <v>12443</v>
      </c>
      <c r="D27753" s="3" t="s">
        <v>23286</v>
      </c>
    </row>
    <row r="27754" spans="1:4" ht="15.75" x14ac:dyDescent="0.25">
      <c r="A27754" s="3" t="s">
        <v>22879</v>
      </c>
      <c r="B27754" s="3" t="s">
        <v>24673</v>
      </c>
      <c r="D27754" s="3" t="s">
        <v>23286</v>
      </c>
    </row>
    <row r="27755" spans="1:4" ht="15.75" x14ac:dyDescent="0.25">
      <c r="A27755" s="3" t="s">
        <v>22879</v>
      </c>
      <c r="B27755" s="3" t="s">
        <v>21195</v>
      </c>
      <c r="D27755" s="3" t="s">
        <v>23286</v>
      </c>
    </row>
    <row r="27756" spans="1:4" ht="15.75" x14ac:dyDescent="0.25">
      <c r="A27756" s="12" t="s">
        <v>38567</v>
      </c>
      <c r="B27756" s="3" t="s">
        <v>24673</v>
      </c>
      <c r="D27756" s="3" t="s">
        <v>23286</v>
      </c>
    </row>
    <row r="27757" spans="1:4" ht="15.75" x14ac:dyDescent="0.25">
      <c r="A27757" s="12" t="s">
        <v>38568</v>
      </c>
      <c r="B27757" s="3" t="s">
        <v>40293</v>
      </c>
      <c r="D27757" s="3" t="s">
        <v>23286</v>
      </c>
    </row>
    <row r="27758" spans="1:4" ht="15.75" x14ac:dyDescent="0.25">
      <c r="A27758" s="3" t="s">
        <v>23893</v>
      </c>
      <c r="B27758" s="3" t="s">
        <v>21191</v>
      </c>
      <c r="D27758" s="3" t="s">
        <v>23286</v>
      </c>
    </row>
    <row r="27759" spans="1:4" ht="15.75" x14ac:dyDescent="0.25">
      <c r="A27759" s="3" t="s">
        <v>25180</v>
      </c>
      <c r="B27759" s="3" t="s">
        <v>24669</v>
      </c>
      <c r="D27759" s="3" t="s">
        <v>23286</v>
      </c>
    </row>
    <row r="27760" spans="1:4" ht="15.75" x14ac:dyDescent="0.25">
      <c r="A27760" s="3" t="s">
        <v>23662</v>
      </c>
      <c r="B27760" s="3" t="s">
        <v>24660</v>
      </c>
      <c r="D27760" s="3" t="s">
        <v>23286</v>
      </c>
    </row>
    <row r="27761" spans="1:4" ht="15.75" x14ac:dyDescent="0.25">
      <c r="A27761" s="3" t="s">
        <v>22673</v>
      </c>
      <c r="B27761" s="3" t="s">
        <v>24661</v>
      </c>
      <c r="D27761" s="3" t="s">
        <v>23286</v>
      </c>
    </row>
    <row r="27762" spans="1:4" ht="15.75" x14ac:dyDescent="0.25">
      <c r="A27762" s="3" t="s">
        <v>12040</v>
      </c>
      <c r="B27762" s="3" t="s">
        <v>12443</v>
      </c>
      <c r="D27762" s="3" t="s">
        <v>12040</v>
      </c>
    </row>
    <row r="27763" spans="1:4" ht="15.75" x14ac:dyDescent="0.25">
      <c r="A27763" s="3" t="s">
        <v>24581</v>
      </c>
      <c r="B27763" s="3" t="s">
        <v>24661</v>
      </c>
      <c r="D27763" s="3" t="s">
        <v>12040</v>
      </c>
    </row>
    <row r="27764" spans="1:4" ht="15.75" x14ac:dyDescent="0.25">
      <c r="A27764" s="3" t="s">
        <v>135</v>
      </c>
      <c r="B27764" s="3" t="s">
        <v>12443</v>
      </c>
      <c r="D27764" s="3" t="s">
        <v>135</v>
      </c>
    </row>
    <row r="27765" spans="1:4" ht="15.75" x14ac:dyDescent="0.25">
      <c r="A27765" s="3" t="s">
        <v>420</v>
      </c>
      <c r="B27765" s="3" t="s">
        <v>12443</v>
      </c>
      <c r="D27765" s="3" t="s">
        <v>420</v>
      </c>
    </row>
    <row r="27766" spans="1:4" ht="15.75" x14ac:dyDescent="0.25">
      <c r="A27766" s="3" t="s">
        <v>21625</v>
      </c>
      <c r="B27766" s="3" t="s">
        <v>21064</v>
      </c>
      <c r="D27766" s="3" t="s">
        <v>21829</v>
      </c>
    </row>
    <row r="27767" spans="1:4" ht="15.75" x14ac:dyDescent="0.25">
      <c r="A27767" s="3" t="s">
        <v>23568</v>
      </c>
      <c r="B27767" s="3" t="s">
        <v>24680</v>
      </c>
      <c r="D27767" s="3" t="s">
        <v>21829</v>
      </c>
    </row>
    <row r="27768" spans="1:4" ht="15.75" x14ac:dyDescent="0.25">
      <c r="A27768" s="3" t="s">
        <v>22595</v>
      </c>
      <c r="B27768" s="3" t="s">
        <v>24658</v>
      </c>
      <c r="D27768" s="3" t="s">
        <v>21829</v>
      </c>
    </row>
    <row r="27769" spans="1:4" ht="15.75" x14ac:dyDescent="0.25">
      <c r="A27769" s="3" t="s">
        <v>24814</v>
      </c>
      <c r="B27769" s="3" t="s">
        <v>24667</v>
      </c>
      <c r="D27769" s="3" t="s">
        <v>21829</v>
      </c>
    </row>
    <row r="27770" spans="1:4" ht="15.75" x14ac:dyDescent="0.25">
      <c r="A27770" s="12" t="s">
        <v>38569</v>
      </c>
      <c r="B27770" s="3" t="s">
        <v>24661</v>
      </c>
      <c r="D27770" s="3" t="s">
        <v>21829</v>
      </c>
    </row>
    <row r="27771" spans="1:4" ht="15.75" x14ac:dyDescent="0.25">
      <c r="A27771" s="3" t="s">
        <v>21829</v>
      </c>
      <c r="B27771" s="3" t="s">
        <v>12443</v>
      </c>
      <c r="D27771" s="3" t="s">
        <v>21829</v>
      </c>
    </row>
    <row r="27772" spans="1:4" ht="15.75" x14ac:dyDescent="0.25">
      <c r="A27772" s="3" t="s">
        <v>861</v>
      </c>
      <c r="B27772" s="3" t="s">
        <v>12443</v>
      </c>
      <c r="D27772" s="3" t="s">
        <v>861</v>
      </c>
    </row>
    <row r="27773" spans="1:4" ht="15.75" x14ac:dyDescent="0.25">
      <c r="A27773" s="3" t="s">
        <v>3932</v>
      </c>
      <c r="B27773" s="3" t="s">
        <v>12443</v>
      </c>
      <c r="D27773" s="3" t="s">
        <v>3932</v>
      </c>
    </row>
    <row r="27774" spans="1:4" ht="15.75" x14ac:dyDescent="0.25">
      <c r="A27774" s="3" t="s">
        <v>3189</v>
      </c>
      <c r="B27774" s="3" t="s">
        <v>12443</v>
      </c>
      <c r="D27774" s="3" t="s">
        <v>3189</v>
      </c>
    </row>
    <row r="27775" spans="1:4" ht="15.75" x14ac:dyDescent="0.25">
      <c r="A27775" s="3" t="s">
        <v>21811</v>
      </c>
      <c r="B27775" s="3" t="s">
        <v>24673</v>
      </c>
      <c r="D27775" s="3" t="s">
        <v>21829</v>
      </c>
    </row>
    <row r="27776" spans="1:4" ht="15.75" x14ac:dyDescent="0.25">
      <c r="A27776" s="12" t="s">
        <v>38570</v>
      </c>
      <c r="B27776" s="3" t="s">
        <v>24673</v>
      </c>
      <c r="D27776" s="3" t="s">
        <v>21829</v>
      </c>
    </row>
    <row r="27777" spans="1:4" ht="15.75" x14ac:dyDescent="0.25">
      <c r="A27777" s="12" t="s">
        <v>38571</v>
      </c>
      <c r="B27777" s="3" t="s">
        <v>24678</v>
      </c>
      <c r="D27777" s="3" t="s">
        <v>21829</v>
      </c>
    </row>
    <row r="27778" spans="1:4" ht="15.75" x14ac:dyDescent="0.25">
      <c r="A27778" s="3" t="s">
        <v>21772</v>
      </c>
      <c r="B27778" s="3" t="s">
        <v>21191</v>
      </c>
      <c r="D27778" s="3" t="s">
        <v>21829</v>
      </c>
    </row>
    <row r="27779" spans="1:4" ht="15.75" x14ac:dyDescent="0.25">
      <c r="A27779" s="3" t="s">
        <v>4247</v>
      </c>
      <c r="B27779" s="3" t="s">
        <v>12443</v>
      </c>
      <c r="D27779" s="3" t="s">
        <v>4247</v>
      </c>
    </row>
    <row r="27780" spans="1:4" ht="15.75" x14ac:dyDescent="0.25">
      <c r="A27780" s="3" t="s">
        <v>9598</v>
      </c>
      <c r="B27780" s="3" t="s">
        <v>12443</v>
      </c>
      <c r="D27780" s="3" t="s">
        <v>9598</v>
      </c>
    </row>
    <row r="27781" spans="1:4" ht="15.75" x14ac:dyDescent="0.25">
      <c r="A27781" s="3" t="s">
        <v>3390</v>
      </c>
      <c r="B27781" s="3" t="s">
        <v>12443</v>
      </c>
      <c r="D27781" s="3" t="s">
        <v>3390</v>
      </c>
    </row>
    <row r="27782" spans="1:4" ht="15.75" x14ac:dyDescent="0.25">
      <c r="A27782" s="12" t="s">
        <v>38572</v>
      </c>
      <c r="B27782" s="3" t="s">
        <v>24676</v>
      </c>
      <c r="D27782" s="3" t="s">
        <v>9598</v>
      </c>
    </row>
    <row r="27783" spans="1:4" ht="15.75" x14ac:dyDescent="0.25">
      <c r="A27783" s="3" t="s">
        <v>24619</v>
      </c>
      <c r="B27783" s="3" t="s">
        <v>24673</v>
      </c>
      <c r="D27783" s="3" t="s">
        <v>9598</v>
      </c>
    </row>
    <row r="27784" spans="1:4" ht="15.75" x14ac:dyDescent="0.25">
      <c r="A27784" s="3" t="s">
        <v>24619</v>
      </c>
      <c r="B27784" s="3" t="s">
        <v>21195</v>
      </c>
      <c r="D27784" s="3" t="s">
        <v>9598</v>
      </c>
    </row>
    <row r="27785" spans="1:4" ht="15.75" x14ac:dyDescent="0.25">
      <c r="A27785" s="3" t="s">
        <v>25973</v>
      </c>
      <c r="B27785" s="3" t="s">
        <v>21191</v>
      </c>
      <c r="D27785" s="3" t="s">
        <v>9598</v>
      </c>
    </row>
    <row r="27786" spans="1:4" ht="15.75" x14ac:dyDescent="0.25">
      <c r="A27786" s="3" t="s">
        <v>1501</v>
      </c>
      <c r="B27786" s="3" t="s">
        <v>12443</v>
      </c>
      <c r="D27786" s="3" t="s">
        <v>1501</v>
      </c>
    </row>
    <row r="27787" spans="1:4" ht="15.75" x14ac:dyDescent="0.25">
      <c r="A27787" s="3" t="s">
        <v>26332</v>
      </c>
      <c r="B27787" s="3" t="s">
        <v>24660</v>
      </c>
      <c r="D27787" s="3" t="s">
        <v>9598</v>
      </c>
    </row>
    <row r="27788" spans="1:4" ht="15.75" x14ac:dyDescent="0.25">
      <c r="A27788" s="3" t="s">
        <v>23689</v>
      </c>
      <c r="B27788" s="3" t="s">
        <v>24661</v>
      </c>
      <c r="D27788" s="3" t="s">
        <v>9598</v>
      </c>
    </row>
    <row r="27789" spans="1:4" ht="15.75" x14ac:dyDescent="0.25">
      <c r="A27789" s="3" t="s">
        <v>26333</v>
      </c>
      <c r="B27789" s="3" t="s">
        <v>24660</v>
      </c>
      <c r="D27789" s="3" t="s">
        <v>21829</v>
      </c>
    </row>
    <row r="27790" spans="1:4" ht="15.75" x14ac:dyDescent="0.25">
      <c r="A27790" s="3" t="s">
        <v>23714</v>
      </c>
      <c r="B27790" s="3" t="s">
        <v>24661</v>
      </c>
      <c r="D27790" s="3" t="s">
        <v>21829</v>
      </c>
    </row>
    <row r="27791" spans="1:4" ht="15.75" x14ac:dyDescent="0.25">
      <c r="A27791" s="3" t="s">
        <v>451</v>
      </c>
      <c r="B27791" s="3" t="s">
        <v>12443</v>
      </c>
      <c r="D27791" s="3" t="s">
        <v>451</v>
      </c>
    </row>
    <row r="27792" spans="1:4" ht="15.75" x14ac:dyDescent="0.25">
      <c r="A27792" s="3" t="s">
        <v>342</v>
      </c>
      <c r="B27792" s="3" t="s">
        <v>12443</v>
      </c>
      <c r="D27792" s="3" t="s">
        <v>342</v>
      </c>
    </row>
    <row r="27793" spans="1:4" ht="15.75" x14ac:dyDescent="0.25">
      <c r="A27793" s="3" t="s">
        <v>9767</v>
      </c>
      <c r="B27793" s="3" t="s">
        <v>12443</v>
      </c>
      <c r="D27793" s="3" t="s">
        <v>9767</v>
      </c>
    </row>
    <row r="27794" spans="1:4" ht="15.75" x14ac:dyDescent="0.25">
      <c r="A27794" s="3" t="s">
        <v>12001</v>
      </c>
      <c r="B27794" s="3" t="s">
        <v>12443</v>
      </c>
      <c r="D27794" s="3" t="s">
        <v>12001</v>
      </c>
    </row>
    <row r="27795" spans="1:4" ht="15.75" x14ac:dyDescent="0.25">
      <c r="A27795" s="12" t="s">
        <v>38577</v>
      </c>
      <c r="B27795" s="3" t="s">
        <v>24661</v>
      </c>
      <c r="D27795" s="3" t="s">
        <v>37</v>
      </c>
    </row>
    <row r="27796" spans="1:4" ht="15.75" x14ac:dyDescent="0.25">
      <c r="A27796" s="3" t="s">
        <v>37</v>
      </c>
      <c r="B27796" s="3" t="s">
        <v>12443</v>
      </c>
      <c r="D27796" s="3" t="s">
        <v>37</v>
      </c>
    </row>
    <row r="27797" spans="1:4" ht="15.75" x14ac:dyDescent="0.25">
      <c r="A27797" s="12" t="s">
        <v>38578</v>
      </c>
      <c r="B27797" s="3" t="s">
        <v>24676</v>
      </c>
      <c r="D27797" s="3" t="s">
        <v>37</v>
      </c>
    </row>
    <row r="27798" spans="1:4" ht="15.75" x14ac:dyDescent="0.25">
      <c r="A27798" s="12" t="s">
        <v>38579</v>
      </c>
      <c r="B27798" s="3" t="s">
        <v>12444</v>
      </c>
      <c r="D27798" s="3" t="s">
        <v>37</v>
      </c>
    </row>
    <row r="27799" spans="1:4" ht="15.75" x14ac:dyDescent="0.25">
      <c r="A27799" s="3" t="s">
        <v>40348</v>
      </c>
      <c r="B27799" s="3" t="s">
        <v>21195</v>
      </c>
      <c r="C27799" s="3"/>
      <c r="D27799" s="3" t="s">
        <v>42087</v>
      </c>
    </row>
    <row r="27800" spans="1:4" ht="15.75" x14ac:dyDescent="0.25">
      <c r="A27800" s="3" t="s">
        <v>40349</v>
      </c>
      <c r="B27800" s="3" t="s">
        <v>21195</v>
      </c>
      <c r="C27800" s="3"/>
      <c r="D27800" s="3" t="s">
        <v>42087</v>
      </c>
    </row>
    <row r="27801" spans="1:4" ht="15.75" x14ac:dyDescent="0.25">
      <c r="A27801" s="3" t="s">
        <v>1565</v>
      </c>
      <c r="B27801" s="3" t="s">
        <v>12443</v>
      </c>
      <c r="D27801" s="3" t="s">
        <v>1565</v>
      </c>
    </row>
    <row r="27802" spans="1:4" ht="15.75" x14ac:dyDescent="0.25">
      <c r="A27802" s="12" t="s">
        <v>38581</v>
      </c>
      <c r="B27802" s="3" t="s">
        <v>21064</v>
      </c>
      <c r="D27802" s="3" t="s">
        <v>26816</v>
      </c>
    </row>
    <row r="27803" spans="1:4" ht="15.75" x14ac:dyDescent="0.25">
      <c r="A27803" s="12" t="s">
        <v>38582</v>
      </c>
      <c r="B27803" s="3" t="s">
        <v>24667</v>
      </c>
      <c r="D27803" s="3" t="s">
        <v>26816</v>
      </c>
    </row>
    <row r="27804" spans="1:4" ht="15.75" x14ac:dyDescent="0.25">
      <c r="A27804" s="12" t="s">
        <v>38583</v>
      </c>
      <c r="B27804" s="3" t="s">
        <v>24661</v>
      </c>
      <c r="D27804" s="3" t="s">
        <v>26816</v>
      </c>
    </row>
    <row r="27805" spans="1:4" ht="15.75" x14ac:dyDescent="0.25">
      <c r="A27805" s="3" t="s">
        <v>26816</v>
      </c>
      <c r="B27805" s="3" t="s">
        <v>12443</v>
      </c>
      <c r="D27805" s="3" t="s">
        <v>26816</v>
      </c>
    </row>
    <row r="27806" spans="1:4" ht="15.75" x14ac:dyDescent="0.25">
      <c r="A27806" s="12" t="s">
        <v>38584</v>
      </c>
      <c r="B27806" s="3" t="s">
        <v>24660</v>
      </c>
      <c r="D27806" s="3" t="s">
        <v>26816</v>
      </c>
    </row>
    <row r="27807" spans="1:4" ht="15.75" x14ac:dyDescent="0.25">
      <c r="A27807" s="12" t="s">
        <v>38585</v>
      </c>
      <c r="B27807" s="3" t="s">
        <v>24660</v>
      </c>
      <c r="D27807" s="3" t="s">
        <v>26816</v>
      </c>
    </row>
    <row r="27808" spans="1:4" ht="15.75" x14ac:dyDescent="0.25">
      <c r="A27808" s="12" t="s">
        <v>38586</v>
      </c>
      <c r="B27808" s="3" t="s">
        <v>24670</v>
      </c>
      <c r="D27808" s="3" t="s">
        <v>26816</v>
      </c>
    </row>
    <row r="27809" spans="1:4" ht="15.75" x14ac:dyDescent="0.25">
      <c r="A27809" s="12" t="s">
        <v>38587</v>
      </c>
      <c r="B27809" s="3" t="s">
        <v>24661</v>
      </c>
      <c r="D27809" s="3" t="s">
        <v>26816</v>
      </c>
    </row>
    <row r="27810" spans="1:4" ht="15.75" x14ac:dyDescent="0.25">
      <c r="A27810" s="12" t="s">
        <v>38588</v>
      </c>
      <c r="B27810" s="3" t="s">
        <v>24681</v>
      </c>
      <c r="D27810" s="3" t="s">
        <v>26816</v>
      </c>
    </row>
    <row r="27811" spans="1:4" ht="15.75" x14ac:dyDescent="0.25">
      <c r="A27811" s="12" t="s">
        <v>38589</v>
      </c>
      <c r="B27811" s="3" t="s">
        <v>40297</v>
      </c>
      <c r="D27811" s="3" t="s">
        <v>26816</v>
      </c>
    </row>
    <row r="27812" spans="1:4" ht="15.75" x14ac:dyDescent="0.25">
      <c r="A27812" s="12" t="s">
        <v>38590</v>
      </c>
      <c r="B27812" s="3" t="s">
        <v>24672</v>
      </c>
      <c r="D27812" s="3" t="s">
        <v>38600</v>
      </c>
    </row>
    <row r="27813" spans="1:4" ht="15.75" x14ac:dyDescent="0.25">
      <c r="A27813" s="12" t="s">
        <v>38592</v>
      </c>
      <c r="B27813" s="3" t="s">
        <v>21195</v>
      </c>
      <c r="D27813" s="3" t="s">
        <v>38600</v>
      </c>
    </row>
    <row r="27814" spans="1:4" ht="15.75" x14ac:dyDescent="0.25">
      <c r="A27814" s="12" t="s">
        <v>38593</v>
      </c>
      <c r="B27814" s="3" t="s">
        <v>21064</v>
      </c>
      <c r="D27814" s="3" t="s">
        <v>38600</v>
      </c>
    </row>
    <row r="27815" spans="1:4" ht="15.75" x14ac:dyDescent="0.25">
      <c r="A27815" s="12" t="s">
        <v>38594</v>
      </c>
      <c r="B27815" s="3" t="s">
        <v>24680</v>
      </c>
      <c r="D27815" s="3" t="s">
        <v>38600</v>
      </c>
    </row>
    <row r="27816" spans="1:4" ht="15.75" x14ac:dyDescent="0.25">
      <c r="A27816" s="12" t="s">
        <v>38595</v>
      </c>
      <c r="B27816" s="3" t="s">
        <v>24667</v>
      </c>
      <c r="D27816" s="3" t="s">
        <v>38600</v>
      </c>
    </row>
    <row r="27817" spans="1:4" ht="15.75" x14ac:dyDescent="0.25">
      <c r="A27817" s="12" t="s">
        <v>38596</v>
      </c>
      <c r="B27817" s="3" t="s">
        <v>24667</v>
      </c>
      <c r="D27817" s="3" t="s">
        <v>38600</v>
      </c>
    </row>
    <row r="27818" spans="1:4" ht="15.75" x14ac:dyDescent="0.25">
      <c r="A27818" s="3" t="s">
        <v>11041</v>
      </c>
      <c r="B27818" s="3" t="s">
        <v>12443</v>
      </c>
      <c r="D27818" s="3" t="s">
        <v>11041</v>
      </c>
    </row>
    <row r="27819" spans="1:4" ht="15.75" x14ac:dyDescent="0.25">
      <c r="A27819" s="12" t="s">
        <v>38597</v>
      </c>
      <c r="B27819" s="3" t="s">
        <v>24661</v>
      </c>
      <c r="D27819" s="3" t="s">
        <v>38600</v>
      </c>
    </row>
    <row r="27820" spans="1:4" ht="15.75" x14ac:dyDescent="0.25">
      <c r="A27820" s="12" t="s">
        <v>38598</v>
      </c>
      <c r="B27820" s="3" t="s">
        <v>40308</v>
      </c>
      <c r="D27820" s="3" t="s">
        <v>38600</v>
      </c>
    </row>
    <row r="27821" spans="1:4" ht="15.75" x14ac:dyDescent="0.25">
      <c r="A27821" s="12" t="s">
        <v>38599</v>
      </c>
      <c r="B27821" s="3" t="s">
        <v>24661</v>
      </c>
      <c r="D27821" s="3" t="s">
        <v>38600</v>
      </c>
    </row>
    <row r="27822" spans="1:4" ht="15.75" x14ac:dyDescent="0.25">
      <c r="A27822" s="12" t="s">
        <v>38600</v>
      </c>
      <c r="B27822" s="3" t="s">
        <v>12443</v>
      </c>
      <c r="D27822" s="12" t="s">
        <v>38600</v>
      </c>
    </row>
    <row r="27823" spans="1:4" ht="15.75" x14ac:dyDescent="0.25">
      <c r="A27823" s="12" t="s">
        <v>38601</v>
      </c>
      <c r="B27823" s="3" t="s">
        <v>24676</v>
      </c>
      <c r="D27823" s="3" t="s">
        <v>38600</v>
      </c>
    </row>
    <row r="27824" spans="1:4" ht="15.75" x14ac:dyDescent="0.25">
      <c r="A27824" s="12" t="s">
        <v>38602</v>
      </c>
      <c r="B27824" s="3" t="s">
        <v>12444</v>
      </c>
      <c r="D27824" s="3" t="s">
        <v>38600</v>
      </c>
    </row>
    <row r="27825" spans="1:4" ht="15.75" x14ac:dyDescent="0.25">
      <c r="A27825" s="12" t="s">
        <v>38603</v>
      </c>
      <c r="B27825" s="3" t="s">
        <v>24673</v>
      </c>
      <c r="D27825" s="3" t="s">
        <v>38600</v>
      </c>
    </row>
    <row r="27826" spans="1:4" ht="15.75" x14ac:dyDescent="0.25">
      <c r="A27826" s="12" t="s">
        <v>38604</v>
      </c>
      <c r="B27826" s="3" t="s">
        <v>24673</v>
      </c>
      <c r="D27826" s="3" t="s">
        <v>38600</v>
      </c>
    </row>
    <row r="27827" spans="1:4" ht="15.75" x14ac:dyDescent="0.25">
      <c r="A27827" s="12" t="s">
        <v>38605</v>
      </c>
      <c r="B27827" s="3" t="s">
        <v>40310</v>
      </c>
      <c r="D27827" s="3" t="s">
        <v>38600</v>
      </c>
    </row>
    <row r="27828" spans="1:4" ht="15.75" x14ac:dyDescent="0.25">
      <c r="A27828" s="12" t="s">
        <v>38606</v>
      </c>
      <c r="B27828" s="3" t="s">
        <v>21191</v>
      </c>
      <c r="D27828" s="12" t="s">
        <v>38600</v>
      </c>
    </row>
    <row r="27829" spans="1:4" ht="15.75" x14ac:dyDescent="0.25">
      <c r="A27829" s="12" t="s">
        <v>38607</v>
      </c>
      <c r="B27829" s="3" t="s">
        <v>40288</v>
      </c>
      <c r="D27829" s="3" t="s">
        <v>38600</v>
      </c>
    </row>
    <row r="27830" spans="1:4" ht="15.75" x14ac:dyDescent="0.25">
      <c r="A27830" s="12" t="s">
        <v>38608</v>
      </c>
      <c r="B27830" s="3" t="s">
        <v>24675</v>
      </c>
      <c r="D27830" s="3" t="s">
        <v>38600</v>
      </c>
    </row>
    <row r="27831" spans="1:4" ht="15.75" x14ac:dyDescent="0.25">
      <c r="A27831" s="12" t="s">
        <v>38609</v>
      </c>
      <c r="B27831" s="3" t="s">
        <v>40309</v>
      </c>
      <c r="D27831" s="3" t="s">
        <v>38600</v>
      </c>
    </row>
    <row r="27832" spans="1:4" ht="15.75" x14ac:dyDescent="0.25">
      <c r="A27832" s="12" t="s">
        <v>38610</v>
      </c>
      <c r="B27832" s="3" t="s">
        <v>24661</v>
      </c>
      <c r="D27832" s="3" t="s">
        <v>41973</v>
      </c>
    </row>
    <row r="27833" spans="1:4" ht="15.75" x14ac:dyDescent="0.25">
      <c r="A27833" s="12" t="s">
        <v>38611</v>
      </c>
      <c r="B27833" s="3" t="s">
        <v>24661</v>
      </c>
      <c r="D27833" s="3" t="s">
        <v>41973</v>
      </c>
    </row>
    <row r="27834" spans="1:4" ht="15.75" x14ac:dyDescent="0.25">
      <c r="A27834" s="12" t="s">
        <v>38612</v>
      </c>
      <c r="B27834" s="3" t="s">
        <v>24660</v>
      </c>
      <c r="D27834" s="3" t="s">
        <v>38600</v>
      </c>
    </row>
    <row r="27835" spans="1:4" ht="15.75" x14ac:dyDescent="0.25">
      <c r="A27835" s="12" t="s">
        <v>38613</v>
      </c>
      <c r="B27835" s="3" t="s">
        <v>24660</v>
      </c>
      <c r="D27835" s="3" t="s">
        <v>38600</v>
      </c>
    </row>
    <row r="27836" spans="1:4" ht="15.75" x14ac:dyDescent="0.25">
      <c r="A27836" s="12" t="s">
        <v>38614</v>
      </c>
      <c r="B27836" s="3" t="s">
        <v>40296</v>
      </c>
      <c r="D27836" s="3" t="s">
        <v>38600</v>
      </c>
    </row>
    <row r="27837" spans="1:4" ht="15.75" x14ac:dyDescent="0.25">
      <c r="A27837" s="12" t="s">
        <v>38591</v>
      </c>
      <c r="B27837" s="3" t="s">
        <v>12443</v>
      </c>
      <c r="D27837" s="3" t="s">
        <v>38591</v>
      </c>
    </row>
    <row r="27838" spans="1:4" ht="15.75" x14ac:dyDescent="0.25">
      <c r="A27838" s="12" t="s">
        <v>38615</v>
      </c>
      <c r="B27838" s="3" t="s">
        <v>24661</v>
      </c>
      <c r="D27838" s="3" t="s">
        <v>38600</v>
      </c>
    </row>
    <row r="27839" spans="1:4" ht="15.75" x14ac:dyDescent="0.25">
      <c r="A27839" s="12" t="s">
        <v>38616</v>
      </c>
      <c r="B27839" s="3" t="s">
        <v>21064</v>
      </c>
      <c r="D27839" s="3" t="s">
        <v>38617</v>
      </c>
    </row>
    <row r="27840" spans="1:4" ht="15.75" x14ac:dyDescent="0.25">
      <c r="A27840" s="12" t="s">
        <v>38617</v>
      </c>
      <c r="B27840" s="3" t="s">
        <v>12443</v>
      </c>
      <c r="D27840" s="12" t="s">
        <v>38617</v>
      </c>
    </row>
    <row r="27841" spans="1:4" ht="15.75" x14ac:dyDescent="0.25">
      <c r="A27841" s="3" t="s">
        <v>452</v>
      </c>
      <c r="B27841" s="3" t="s">
        <v>12443</v>
      </c>
      <c r="D27841" s="3" t="s">
        <v>452</v>
      </c>
    </row>
    <row r="27842" spans="1:4" ht="15.75" x14ac:dyDescent="0.25">
      <c r="A27842" s="3" t="s">
        <v>2995</v>
      </c>
      <c r="B27842" s="3" t="s">
        <v>12443</v>
      </c>
      <c r="D27842" s="3" t="s">
        <v>2995</v>
      </c>
    </row>
    <row r="27843" spans="1:4" ht="15.75" x14ac:dyDescent="0.25">
      <c r="A27843" s="3" t="s">
        <v>10187</v>
      </c>
      <c r="B27843" s="3" t="s">
        <v>12443</v>
      </c>
      <c r="D27843" s="3" t="s">
        <v>10187</v>
      </c>
    </row>
    <row r="27844" spans="1:4" ht="15.75" x14ac:dyDescent="0.25">
      <c r="A27844" s="12" t="s">
        <v>38618</v>
      </c>
      <c r="B27844" s="3" t="s">
        <v>21191</v>
      </c>
      <c r="D27844" s="12" t="s">
        <v>10187</v>
      </c>
    </row>
    <row r="27845" spans="1:4" ht="15.75" x14ac:dyDescent="0.25">
      <c r="A27845" s="3" t="s">
        <v>6988</v>
      </c>
      <c r="B27845" s="3" t="s">
        <v>12443</v>
      </c>
      <c r="D27845" s="3" t="s">
        <v>6988</v>
      </c>
    </row>
    <row r="27846" spans="1:4" ht="15.75" x14ac:dyDescent="0.25">
      <c r="A27846" s="12" t="s">
        <v>38619</v>
      </c>
      <c r="B27846" s="3" t="s">
        <v>24657</v>
      </c>
      <c r="D27846" s="3" t="s">
        <v>6988</v>
      </c>
    </row>
    <row r="27847" spans="1:4" ht="15.75" x14ac:dyDescent="0.25">
      <c r="A27847" s="12" t="s">
        <v>38620</v>
      </c>
      <c r="B27847" s="3" t="s">
        <v>24657</v>
      </c>
      <c r="D27847" s="3" t="s">
        <v>6988</v>
      </c>
    </row>
    <row r="27848" spans="1:4" ht="15.75" x14ac:dyDescent="0.25">
      <c r="A27848" s="12" t="s">
        <v>38621</v>
      </c>
      <c r="B27848" s="3" t="s">
        <v>24660</v>
      </c>
      <c r="D27848" s="3" t="s">
        <v>6988</v>
      </c>
    </row>
    <row r="27849" spans="1:4" ht="15.75" x14ac:dyDescent="0.25">
      <c r="A27849" s="12" t="s">
        <v>38622</v>
      </c>
      <c r="B27849" s="3" t="s">
        <v>24661</v>
      </c>
      <c r="D27849" s="3" t="s">
        <v>6988</v>
      </c>
    </row>
    <row r="27850" spans="1:4" ht="15.75" x14ac:dyDescent="0.25">
      <c r="A27850" s="12" t="s">
        <v>38623</v>
      </c>
      <c r="B27850" s="3" t="s">
        <v>24675</v>
      </c>
      <c r="D27850" s="3" t="s">
        <v>6988</v>
      </c>
    </row>
    <row r="27851" spans="1:4" ht="15.75" x14ac:dyDescent="0.25">
      <c r="A27851" s="12" t="s">
        <v>38624</v>
      </c>
      <c r="B27851" s="3" t="s">
        <v>24662</v>
      </c>
      <c r="D27851" s="3" t="s">
        <v>6988</v>
      </c>
    </row>
    <row r="27852" spans="1:4" ht="15.75" x14ac:dyDescent="0.25">
      <c r="A27852" s="12" t="s">
        <v>38625</v>
      </c>
      <c r="B27852" s="3" t="s">
        <v>21064</v>
      </c>
      <c r="D27852" s="3" t="s">
        <v>6988</v>
      </c>
    </row>
    <row r="27853" spans="1:4" ht="15.75" x14ac:dyDescent="0.25">
      <c r="A27853" s="3" t="s">
        <v>3485</v>
      </c>
      <c r="B27853" s="3" t="s">
        <v>12443</v>
      </c>
      <c r="D27853" s="3" t="s">
        <v>3485</v>
      </c>
    </row>
    <row r="27854" spans="1:4" ht="15.75" x14ac:dyDescent="0.25">
      <c r="A27854" s="3" t="s">
        <v>25974</v>
      </c>
      <c r="B27854" s="3" t="s">
        <v>21191</v>
      </c>
      <c r="D27854" s="3" t="s">
        <v>6988</v>
      </c>
    </row>
    <row r="27855" spans="1:4" ht="15.75" x14ac:dyDescent="0.25">
      <c r="A27855" s="12" t="s">
        <v>38626</v>
      </c>
      <c r="B27855" s="3" t="s">
        <v>24669</v>
      </c>
      <c r="D27855" s="3" t="s">
        <v>6988</v>
      </c>
    </row>
    <row r="27856" spans="1:4" ht="15.75" x14ac:dyDescent="0.25">
      <c r="A27856" s="3" t="s">
        <v>12212</v>
      </c>
      <c r="B27856" s="3" t="s">
        <v>12443</v>
      </c>
      <c r="D27856" s="3" t="s">
        <v>12212</v>
      </c>
    </row>
    <row r="27857" spans="1:4" ht="15.75" x14ac:dyDescent="0.25">
      <c r="A27857" s="3" t="s">
        <v>11992</v>
      </c>
      <c r="B27857" s="3" t="s">
        <v>12443</v>
      </c>
      <c r="D27857" s="3" t="s">
        <v>11992</v>
      </c>
    </row>
    <row r="27858" spans="1:4" ht="15.75" x14ac:dyDescent="0.25">
      <c r="A27858" s="3" t="s">
        <v>23214</v>
      </c>
      <c r="B27858" s="3" t="s">
        <v>24669</v>
      </c>
      <c r="D27858" s="3" t="s">
        <v>11992</v>
      </c>
    </row>
    <row r="27859" spans="1:4" ht="15.75" x14ac:dyDescent="0.25">
      <c r="A27859" s="12" t="s">
        <v>38627</v>
      </c>
      <c r="B27859" s="3" t="s">
        <v>24673</v>
      </c>
      <c r="D27859" s="3" t="s">
        <v>26816</v>
      </c>
    </row>
    <row r="27860" spans="1:4" ht="15.75" x14ac:dyDescent="0.25">
      <c r="A27860" s="3" t="s">
        <v>3062</v>
      </c>
      <c r="B27860" s="3" t="s">
        <v>12443</v>
      </c>
      <c r="D27860" s="3" t="s">
        <v>3062</v>
      </c>
    </row>
    <row r="27861" spans="1:4" ht="15.75" x14ac:dyDescent="0.25">
      <c r="A27861" s="12" t="s">
        <v>38629</v>
      </c>
      <c r="B27861" s="3" t="s">
        <v>12443</v>
      </c>
      <c r="D27861" s="12" t="s">
        <v>38629</v>
      </c>
    </row>
    <row r="27862" spans="1:4" ht="15.75" x14ac:dyDescent="0.25">
      <c r="A27862" s="12" t="s">
        <v>38630</v>
      </c>
      <c r="B27862" s="3" t="s">
        <v>24669</v>
      </c>
      <c r="D27862" s="3" t="s">
        <v>38629</v>
      </c>
    </row>
    <row r="27863" spans="1:4" ht="15.75" x14ac:dyDescent="0.25">
      <c r="A27863" s="3" t="s">
        <v>4539</v>
      </c>
      <c r="B27863" s="3" t="s">
        <v>12443</v>
      </c>
      <c r="D27863" s="3" t="s">
        <v>4539</v>
      </c>
    </row>
    <row r="27864" spans="1:4" ht="15.75" x14ac:dyDescent="0.25">
      <c r="A27864" s="12" t="s">
        <v>38631</v>
      </c>
      <c r="B27864" s="3" t="s">
        <v>24660</v>
      </c>
      <c r="D27864" s="3" t="s">
        <v>4539</v>
      </c>
    </row>
    <row r="27865" spans="1:4" ht="15.75" x14ac:dyDescent="0.25">
      <c r="A27865" s="3" t="s">
        <v>11962</v>
      </c>
      <c r="B27865" s="3" t="s">
        <v>12443</v>
      </c>
      <c r="D27865" s="3" t="s">
        <v>11962</v>
      </c>
    </row>
    <row r="27866" spans="1:4" ht="15.75" x14ac:dyDescent="0.25">
      <c r="A27866" s="3" t="s">
        <v>2676</v>
      </c>
      <c r="B27866" s="3" t="s">
        <v>12443</v>
      </c>
      <c r="D27866" s="3" t="s">
        <v>2676</v>
      </c>
    </row>
    <row r="27867" spans="1:4" ht="15.75" x14ac:dyDescent="0.25">
      <c r="A27867" s="3" t="s">
        <v>11202</v>
      </c>
      <c r="B27867" s="3" t="s">
        <v>12443</v>
      </c>
      <c r="D27867" s="3" t="s">
        <v>11202</v>
      </c>
    </row>
    <row r="27868" spans="1:4" ht="15.75" x14ac:dyDescent="0.25">
      <c r="A27868" s="3" t="s">
        <v>6296</v>
      </c>
      <c r="B27868" s="3" t="s">
        <v>12443</v>
      </c>
      <c r="D27868" s="3" t="s">
        <v>6296</v>
      </c>
    </row>
    <row r="27869" spans="1:4" ht="15.75" x14ac:dyDescent="0.25">
      <c r="A27869" s="3" t="s">
        <v>11138</v>
      </c>
      <c r="B27869" s="3" t="s">
        <v>12443</v>
      </c>
      <c r="D27869" s="3" t="s">
        <v>11138</v>
      </c>
    </row>
    <row r="27870" spans="1:4" ht="15.75" x14ac:dyDescent="0.25">
      <c r="A27870" s="3" t="s">
        <v>26627</v>
      </c>
      <c r="B27870" s="3" t="s">
        <v>21064</v>
      </c>
      <c r="D27870" s="3" t="s">
        <v>41470</v>
      </c>
    </row>
    <row r="27871" spans="1:4" ht="15.75" x14ac:dyDescent="0.25">
      <c r="A27871" s="12" t="s">
        <v>38632</v>
      </c>
      <c r="B27871" s="3" t="s">
        <v>24662</v>
      </c>
      <c r="D27871" s="3" t="s">
        <v>10741</v>
      </c>
    </row>
    <row r="27872" spans="1:4" ht="15.75" x14ac:dyDescent="0.25">
      <c r="A27872" s="3" t="s">
        <v>10741</v>
      </c>
      <c r="B27872" s="3" t="s">
        <v>12443</v>
      </c>
      <c r="D27872" s="3" t="s">
        <v>10741</v>
      </c>
    </row>
    <row r="27873" spans="1:4" ht="15.75" x14ac:dyDescent="0.25">
      <c r="A27873" s="12" t="s">
        <v>38633</v>
      </c>
      <c r="B27873" s="3" t="s">
        <v>24660</v>
      </c>
      <c r="D27873" s="3" t="s">
        <v>41816</v>
      </c>
    </row>
    <row r="27874" spans="1:4" ht="15.75" x14ac:dyDescent="0.25">
      <c r="A27874" s="3" t="s">
        <v>23582</v>
      </c>
      <c r="B27874" s="3" t="s">
        <v>21064</v>
      </c>
      <c r="D27874" s="3" t="s">
        <v>21539</v>
      </c>
    </row>
    <row r="27875" spans="1:4" ht="15.75" x14ac:dyDescent="0.25">
      <c r="A27875" s="3" t="s">
        <v>22022</v>
      </c>
      <c r="B27875" s="3" t="s">
        <v>24680</v>
      </c>
      <c r="D27875" s="3" t="s">
        <v>21539</v>
      </c>
    </row>
    <row r="27876" spans="1:4" ht="15.75" x14ac:dyDescent="0.25">
      <c r="A27876" s="3" t="s">
        <v>21616</v>
      </c>
      <c r="B27876" s="3" t="s">
        <v>24658</v>
      </c>
      <c r="D27876" s="3" t="s">
        <v>21539</v>
      </c>
    </row>
    <row r="27877" spans="1:4" ht="15.75" x14ac:dyDescent="0.25">
      <c r="A27877" s="3" t="s">
        <v>24877</v>
      </c>
      <c r="B27877" s="3" t="s">
        <v>24667</v>
      </c>
      <c r="D27877" s="3" t="s">
        <v>21539</v>
      </c>
    </row>
    <row r="27878" spans="1:4" ht="15.75" x14ac:dyDescent="0.25">
      <c r="A27878" s="12" t="s">
        <v>38634</v>
      </c>
      <c r="B27878" s="3" t="s">
        <v>24668</v>
      </c>
      <c r="D27878" s="3" t="s">
        <v>21539</v>
      </c>
    </row>
    <row r="27879" spans="1:4" ht="15.75" x14ac:dyDescent="0.25">
      <c r="A27879" s="3" t="s">
        <v>25504</v>
      </c>
      <c r="B27879" s="3" t="s">
        <v>24661</v>
      </c>
      <c r="D27879" s="3" t="s">
        <v>21539</v>
      </c>
    </row>
    <row r="27880" spans="1:4" ht="15.75" x14ac:dyDescent="0.25">
      <c r="A27880" s="3" t="s">
        <v>21539</v>
      </c>
      <c r="B27880" s="3" t="s">
        <v>12443</v>
      </c>
      <c r="D27880" s="3" t="s">
        <v>21539</v>
      </c>
    </row>
    <row r="27881" spans="1:4" ht="15.75" x14ac:dyDescent="0.25">
      <c r="A27881" s="12" t="s">
        <v>38635</v>
      </c>
      <c r="B27881" s="3" t="s">
        <v>24676</v>
      </c>
      <c r="D27881" s="3" t="s">
        <v>21539</v>
      </c>
    </row>
    <row r="27882" spans="1:4" ht="15.75" x14ac:dyDescent="0.25">
      <c r="A27882" s="3" t="s">
        <v>847</v>
      </c>
      <c r="B27882" s="3" t="s">
        <v>12443</v>
      </c>
      <c r="D27882" s="3" t="s">
        <v>847</v>
      </c>
    </row>
    <row r="27883" spans="1:4" ht="15.75" x14ac:dyDescent="0.25">
      <c r="A27883" s="3" t="s">
        <v>21794</v>
      </c>
      <c r="B27883" s="3" t="s">
        <v>21191</v>
      </c>
      <c r="D27883" s="3" t="s">
        <v>21539</v>
      </c>
    </row>
    <row r="27884" spans="1:4" ht="15.75" x14ac:dyDescent="0.25">
      <c r="A27884" s="3" t="s">
        <v>22232</v>
      </c>
      <c r="B27884" s="3" t="s">
        <v>21191</v>
      </c>
      <c r="D27884" s="3" t="s">
        <v>21539</v>
      </c>
    </row>
    <row r="27885" spans="1:4" ht="15.75" x14ac:dyDescent="0.25">
      <c r="A27885" s="12" t="s">
        <v>38636</v>
      </c>
      <c r="B27885" s="3" t="s">
        <v>24669</v>
      </c>
      <c r="D27885" s="3" t="s">
        <v>21539</v>
      </c>
    </row>
    <row r="27886" spans="1:4" ht="15.75" x14ac:dyDescent="0.25">
      <c r="A27886" s="3" t="s">
        <v>1756</v>
      </c>
      <c r="B27886" s="3" t="s">
        <v>12443</v>
      </c>
      <c r="D27886" s="3" t="s">
        <v>1756</v>
      </c>
    </row>
    <row r="27887" spans="1:4" ht="15.75" x14ac:dyDescent="0.25">
      <c r="A27887" s="3" t="s">
        <v>23087</v>
      </c>
      <c r="B27887" s="3" t="s">
        <v>24660</v>
      </c>
      <c r="D27887" s="3" t="s">
        <v>21539</v>
      </c>
    </row>
    <row r="27888" spans="1:4" ht="15.75" x14ac:dyDescent="0.25">
      <c r="A27888" s="12" t="s">
        <v>38637</v>
      </c>
      <c r="B27888" s="3" t="s">
        <v>24660</v>
      </c>
      <c r="D27888" s="3" t="s">
        <v>21539</v>
      </c>
    </row>
    <row r="27889" spans="1:4" ht="15.75" x14ac:dyDescent="0.25">
      <c r="A27889" s="3" t="s">
        <v>6550</v>
      </c>
      <c r="B27889" s="3" t="s">
        <v>12443</v>
      </c>
      <c r="D27889" s="3" t="s">
        <v>6550</v>
      </c>
    </row>
    <row r="27890" spans="1:4" ht="15.75" x14ac:dyDescent="0.25">
      <c r="A27890" s="3" t="s">
        <v>7727</v>
      </c>
      <c r="B27890" s="3" t="s">
        <v>12443</v>
      </c>
      <c r="D27890" s="3" t="s">
        <v>7727</v>
      </c>
    </row>
    <row r="27891" spans="1:4" ht="15.75" x14ac:dyDescent="0.25">
      <c r="A27891" s="3" t="s">
        <v>24729</v>
      </c>
      <c r="B27891" s="3" t="s">
        <v>24661</v>
      </c>
      <c r="D27891" s="3" t="s">
        <v>21539</v>
      </c>
    </row>
    <row r="27892" spans="1:4" ht="15.75" x14ac:dyDescent="0.25">
      <c r="A27892" s="3" t="s">
        <v>4645</v>
      </c>
      <c r="B27892" s="3" t="s">
        <v>12443</v>
      </c>
      <c r="D27892" s="3" t="s">
        <v>4645</v>
      </c>
    </row>
    <row r="27893" spans="1:4" ht="15.75" x14ac:dyDescent="0.25">
      <c r="A27893" s="12" t="s">
        <v>38638</v>
      </c>
      <c r="B27893" s="3" t="s">
        <v>24660</v>
      </c>
      <c r="D27893" s="3" t="s">
        <v>4645</v>
      </c>
    </row>
    <row r="27894" spans="1:4" ht="15.75" x14ac:dyDescent="0.25">
      <c r="A27894" s="12" t="s">
        <v>38639</v>
      </c>
      <c r="B27894" s="3" t="s">
        <v>24673</v>
      </c>
      <c r="D27894" s="3" t="s">
        <v>21190</v>
      </c>
    </row>
    <row r="27895" spans="1:4" ht="15.75" x14ac:dyDescent="0.25">
      <c r="A27895" s="3" t="s">
        <v>4700</v>
      </c>
      <c r="B27895" s="3" t="s">
        <v>12443</v>
      </c>
      <c r="D27895" s="3" t="s">
        <v>4700</v>
      </c>
    </row>
    <row r="27896" spans="1:4" ht="15.75" x14ac:dyDescent="0.25">
      <c r="A27896" s="3" t="s">
        <v>24075</v>
      </c>
      <c r="B27896" s="3" t="s">
        <v>24657</v>
      </c>
      <c r="D27896" s="3" t="s">
        <v>41587</v>
      </c>
    </row>
    <row r="27897" spans="1:4" ht="15.75" x14ac:dyDescent="0.25">
      <c r="A27897" s="12" t="s">
        <v>38640</v>
      </c>
      <c r="B27897" s="3" t="s">
        <v>21195</v>
      </c>
      <c r="D27897" s="3" t="s">
        <v>12092</v>
      </c>
    </row>
    <row r="27898" spans="1:4" ht="15.75" x14ac:dyDescent="0.25">
      <c r="A27898" s="3" t="s">
        <v>9784</v>
      </c>
      <c r="B27898" s="3" t="s">
        <v>12443</v>
      </c>
      <c r="D27898" s="3" t="s">
        <v>9784</v>
      </c>
    </row>
    <row r="27899" spans="1:4" ht="15.75" x14ac:dyDescent="0.25">
      <c r="A27899" s="12" t="s">
        <v>38641</v>
      </c>
      <c r="B27899" s="3" t="s">
        <v>24661</v>
      </c>
      <c r="D27899" s="3" t="s">
        <v>12092</v>
      </c>
    </row>
    <row r="27900" spans="1:4" ht="15.75" x14ac:dyDescent="0.25">
      <c r="A27900" s="3" t="s">
        <v>12092</v>
      </c>
      <c r="B27900" s="3" t="s">
        <v>12443</v>
      </c>
      <c r="D27900" s="3" t="s">
        <v>12092</v>
      </c>
    </row>
    <row r="27901" spans="1:4" ht="15.75" x14ac:dyDescent="0.25">
      <c r="A27901" s="12" t="s">
        <v>38642</v>
      </c>
      <c r="B27901" s="3" t="s">
        <v>40293</v>
      </c>
      <c r="D27901" s="3" t="s">
        <v>12092</v>
      </c>
    </row>
    <row r="27902" spans="1:4" ht="15.75" x14ac:dyDescent="0.25">
      <c r="A27902" s="3" t="s">
        <v>25975</v>
      </c>
      <c r="B27902" s="3" t="s">
        <v>21191</v>
      </c>
      <c r="D27902" s="3" t="s">
        <v>12092</v>
      </c>
    </row>
    <row r="27903" spans="1:4" ht="15.75" x14ac:dyDescent="0.25">
      <c r="A27903" s="12" t="s">
        <v>38643</v>
      </c>
      <c r="B27903" s="3" t="s">
        <v>24675</v>
      </c>
      <c r="D27903" s="3" t="s">
        <v>12092</v>
      </c>
    </row>
    <row r="27904" spans="1:4" ht="15.75" x14ac:dyDescent="0.25">
      <c r="A27904" s="12" t="s">
        <v>38644</v>
      </c>
      <c r="B27904" s="3" t="s">
        <v>24657</v>
      </c>
      <c r="D27904" s="3" t="s">
        <v>12092</v>
      </c>
    </row>
    <row r="27905" spans="1:4" ht="15.75" x14ac:dyDescent="0.25">
      <c r="A27905" s="12" t="s">
        <v>38645</v>
      </c>
      <c r="B27905" s="3" t="s">
        <v>24660</v>
      </c>
      <c r="D27905" s="3" t="s">
        <v>12092</v>
      </c>
    </row>
    <row r="27906" spans="1:4" ht="15.75" x14ac:dyDescent="0.25">
      <c r="A27906" s="12" t="s">
        <v>38646</v>
      </c>
      <c r="B27906" s="3" t="s">
        <v>24670</v>
      </c>
      <c r="D27906" s="3" t="s">
        <v>12092</v>
      </c>
    </row>
    <row r="27907" spans="1:4" ht="15.75" x14ac:dyDescent="0.25">
      <c r="A27907" s="12" t="s">
        <v>38647</v>
      </c>
      <c r="B27907" s="3" t="s">
        <v>24661</v>
      </c>
      <c r="D27907" s="3" t="s">
        <v>12092</v>
      </c>
    </row>
    <row r="27908" spans="1:4" ht="15.75" x14ac:dyDescent="0.25">
      <c r="A27908" s="3" t="s">
        <v>40350</v>
      </c>
      <c r="B27908" s="3" t="s">
        <v>21195</v>
      </c>
      <c r="C27908" s="3"/>
      <c r="D27908" s="3" t="s">
        <v>12092</v>
      </c>
    </row>
    <row r="27909" spans="1:4" ht="15.75" x14ac:dyDescent="0.25">
      <c r="A27909" s="3" t="s">
        <v>40351</v>
      </c>
      <c r="B27909" s="3" t="s">
        <v>21195</v>
      </c>
      <c r="C27909" s="3"/>
      <c r="D27909" s="3" t="s">
        <v>12092</v>
      </c>
    </row>
    <row r="27910" spans="1:4" ht="15.75" x14ac:dyDescent="0.25">
      <c r="A27910" s="3" t="s">
        <v>1496</v>
      </c>
      <c r="B27910" s="3" t="s">
        <v>12443</v>
      </c>
      <c r="D27910" s="3" t="s">
        <v>1496</v>
      </c>
    </row>
    <row r="27911" spans="1:4" ht="15.75" x14ac:dyDescent="0.25">
      <c r="A27911" s="3" t="s">
        <v>26334</v>
      </c>
      <c r="B27911" s="3" t="s">
        <v>24660</v>
      </c>
      <c r="D27911" s="3" t="s">
        <v>1496</v>
      </c>
    </row>
    <row r="27912" spans="1:4" ht="15.75" x14ac:dyDescent="0.25">
      <c r="A27912" s="3" t="s">
        <v>23241</v>
      </c>
      <c r="B27912" s="3" t="s">
        <v>21191</v>
      </c>
      <c r="D27912" s="3" t="s">
        <v>1496</v>
      </c>
    </row>
    <row r="27913" spans="1:4" ht="15.75" x14ac:dyDescent="0.25">
      <c r="A27913" s="3" t="s">
        <v>2037</v>
      </c>
      <c r="B27913" s="3" t="s">
        <v>12443</v>
      </c>
      <c r="D27913" s="3" t="s">
        <v>2037</v>
      </c>
    </row>
    <row r="27914" spans="1:4" ht="15.75" x14ac:dyDescent="0.25">
      <c r="A27914" s="3" t="s">
        <v>2843</v>
      </c>
      <c r="B27914" s="3" t="s">
        <v>12443</v>
      </c>
      <c r="D27914" s="3" t="s">
        <v>2843</v>
      </c>
    </row>
    <row r="27915" spans="1:4" ht="15.75" x14ac:dyDescent="0.25">
      <c r="A27915" s="3" t="s">
        <v>71</v>
      </c>
      <c r="B27915" s="3" t="s">
        <v>12443</v>
      </c>
      <c r="D27915" s="3" t="s">
        <v>71</v>
      </c>
    </row>
    <row r="27916" spans="1:4" ht="15.75" x14ac:dyDescent="0.25">
      <c r="A27916" s="3" t="s">
        <v>26335</v>
      </c>
      <c r="B27916" s="3" t="s">
        <v>24660</v>
      </c>
      <c r="D27916" s="3" t="s">
        <v>71</v>
      </c>
    </row>
    <row r="27917" spans="1:4" ht="15.75" x14ac:dyDescent="0.25">
      <c r="A27917" s="3" t="s">
        <v>26628</v>
      </c>
      <c r="B27917" s="3" t="s">
        <v>21064</v>
      </c>
      <c r="D27917" s="3" t="s">
        <v>71</v>
      </c>
    </row>
    <row r="27918" spans="1:4" ht="15.75" x14ac:dyDescent="0.25">
      <c r="A27918" s="3" t="s">
        <v>24584</v>
      </c>
      <c r="B27918" s="3" t="s">
        <v>24673</v>
      </c>
      <c r="D27918" s="3" t="s">
        <v>71</v>
      </c>
    </row>
    <row r="27919" spans="1:4" ht="15.75" x14ac:dyDescent="0.25">
      <c r="A27919" s="3" t="s">
        <v>24584</v>
      </c>
      <c r="B27919" s="3" t="s">
        <v>24661</v>
      </c>
      <c r="D27919" s="3" t="s">
        <v>71</v>
      </c>
    </row>
    <row r="27920" spans="1:4" ht="15.75" x14ac:dyDescent="0.25">
      <c r="A27920" s="3" t="s">
        <v>23894</v>
      </c>
      <c r="B27920" s="3" t="s">
        <v>21191</v>
      </c>
      <c r="D27920" s="3" t="s">
        <v>71</v>
      </c>
    </row>
    <row r="27921" spans="1:4" ht="15.75" x14ac:dyDescent="0.25">
      <c r="A27921" s="3" t="s">
        <v>3745</v>
      </c>
      <c r="B27921" s="3" t="s">
        <v>12443</v>
      </c>
      <c r="D27921" s="3" t="s">
        <v>3745</v>
      </c>
    </row>
    <row r="27922" spans="1:4" ht="15.75" x14ac:dyDescent="0.25">
      <c r="A27922" s="3" t="s">
        <v>12191</v>
      </c>
      <c r="B27922" s="3" t="s">
        <v>12443</v>
      </c>
      <c r="D27922" s="3" t="s">
        <v>12191</v>
      </c>
    </row>
    <row r="27923" spans="1:4" ht="15.75" x14ac:dyDescent="0.25">
      <c r="A27923" s="12" t="s">
        <v>38648</v>
      </c>
      <c r="B27923" s="3" t="s">
        <v>24660</v>
      </c>
      <c r="D27923" s="3" t="s">
        <v>41817</v>
      </c>
    </row>
    <row r="27924" spans="1:4" ht="15.75" x14ac:dyDescent="0.25">
      <c r="A27924" s="3" t="s">
        <v>23836</v>
      </c>
      <c r="B27924" s="3" t="s">
        <v>24663</v>
      </c>
      <c r="D27924" s="3" t="s">
        <v>41471</v>
      </c>
    </row>
    <row r="27925" spans="1:4" ht="15.75" x14ac:dyDescent="0.25">
      <c r="A27925" s="3" t="s">
        <v>26629</v>
      </c>
      <c r="B27925" s="3" t="s">
        <v>21064</v>
      </c>
      <c r="D27925" s="3" t="s">
        <v>41471</v>
      </c>
    </row>
    <row r="27926" spans="1:4" ht="15.75" x14ac:dyDescent="0.25">
      <c r="A27926" s="3" t="s">
        <v>25556</v>
      </c>
      <c r="B27926" s="3" t="s">
        <v>24658</v>
      </c>
      <c r="D27926" s="3" t="s">
        <v>41471</v>
      </c>
    </row>
    <row r="27927" spans="1:4" ht="15.75" x14ac:dyDescent="0.25">
      <c r="A27927" s="3" t="s">
        <v>4986</v>
      </c>
      <c r="B27927" s="3" t="s">
        <v>12443</v>
      </c>
      <c r="D27927" s="3" t="s">
        <v>4986</v>
      </c>
    </row>
    <row r="27928" spans="1:4" ht="15.75" x14ac:dyDescent="0.25">
      <c r="A27928" s="3" t="s">
        <v>1325</v>
      </c>
      <c r="B27928" s="3" t="s">
        <v>12443</v>
      </c>
      <c r="D27928" s="3" t="s">
        <v>1325</v>
      </c>
    </row>
    <row r="27929" spans="1:4" ht="15.75" x14ac:dyDescent="0.25">
      <c r="A27929" s="3" t="s">
        <v>302</v>
      </c>
      <c r="B27929" s="3" t="s">
        <v>12443</v>
      </c>
      <c r="D27929" s="3" t="s">
        <v>302</v>
      </c>
    </row>
    <row r="27930" spans="1:4" ht="15.75" x14ac:dyDescent="0.25">
      <c r="A27930" s="12" t="s">
        <v>38649</v>
      </c>
      <c r="B27930" s="3" t="s">
        <v>24665</v>
      </c>
      <c r="D27930" s="3" t="s">
        <v>42088</v>
      </c>
    </row>
    <row r="27931" spans="1:4" ht="15.75" x14ac:dyDescent="0.25">
      <c r="A27931" s="3" t="s">
        <v>2430</v>
      </c>
      <c r="B27931" s="3" t="s">
        <v>12443</v>
      </c>
      <c r="D27931" s="3" t="s">
        <v>2430</v>
      </c>
    </row>
    <row r="27932" spans="1:4" ht="15.75" x14ac:dyDescent="0.25">
      <c r="A27932" s="12" t="s">
        <v>38650</v>
      </c>
      <c r="B27932" s="3" t="s">
        <v>40296</v>
      </c>
      <c r="D27932" s="3" t="s">
        <v>42088</v>
      </c>
    </row>
    <row r="27933" spans="1:4" ht="15.75" x14ac:dyDescent="0.25">
      <c r="A27933" s="3" t="s">
        <v>4420</v>
      </c>
      <c r="B27933" s="3" t="s">
        <v>12443</v>
      </c>
      <c r="D27933" s="3" t="s">
        <v>4420</v>
      </c>
    </row>
    <row r="27934" spans="1:4" ht="15.75" x14ac:dyDescent="0.25">
      <c r="A27934" s="3" t="s">
        <v>4663</v>
      </c>
      <c r="B27934" s="3" t="s">
        <v>12443</v>
      </c>
      <c r="D27934" s="3" t="s">
        <v>4663</v>
      </c>
    </row>
    <row r="27935" spans="1:4" ht="15.75" x14ac:dyDescent="0.25">
      <c r="A27935" s="12" t="s">
        <v>38651</v>
      </c>
      <c r="B27935" s="3" t="s">
        <v>24661</v>
      </c>
      <c r="D27935" s="3" t="s">
        <v>4663</v>
      </c>
    </row>
    <row r="27936" spans="1:4" ht="15.75" x14ac:dyDescent="0.25">
      <c r="A27936" s="12" t="s">
        <v>38652</v>
      </c>
      <c r="B27936" s="3" t="s">
        <v>24660</v>
      </c>
      <c r="D27936" s="3" t="s">
        <v>4663</v>
      </c>
    </row>
    <row r="27937" spans="1:4" ht="15.75" x14ac:dyDescent="0.25">
      <c r="A27937" s="12" t="s">
        <v>38653</v>
      </c>
      <c r="B27937" s="3" t="s">
        <v>24660</v>
      </c>
      <c r="D27937" s="3" t="s">
        <v>4663</v>
      </c>
    </row>
    <row r="27938" spans="1:4" ht="15.75" x14ac:dyDescent="0.25">
      <c r="A27938" s="12" t="s">
        <v>38654</v>
      </c>
      <c r="B27938" s="3" t="s">
        <v>24661</v>
      </c>
      <c r="D27938" s="3" t="s">
        <v>4663</v>
      </c>
    </row>
    <row r="27939" spans="1:4" ht="15.75" x14ac:dyDescent="0.25">
      <c r="A27939" s="3" t="s">
        <v>1315</v>
      </c>
      <c r="B27939" s="3" t="s">
        <v>12443</v>
      </c>
      <c r="D27939" s="3" t="s">
        <v>1315</v>
      </c>
    </row>
    <row r="27940" spans="1:4" ht="15.75" x14ac:dyDescent="0.25">
      <c r="A27940" s="3" t="s">
        <v>445</v>
      </c>
      <c r="B27940" s="3" t="s">
        <v>12443</v>
      </c>
      <c r="D27940" s="3" t="s">
        <v>445</v>
      </c>
    </row>
    <row r="27941" spans="1:4" ht="15.75" x14ac:dyDescent="0.25">
      <c r="A27941" s="3" t="s">
        <v>2977</v>
      </c>
      <c r="B27941" s="3" t="s">
        <v>12443</v>
      </c>
      <c r="D27941" s="3" t="s">
        <v>2977</v>
      </c>
    </row>
    <row r="27942" spans="1:4" ht="15.75" x14ac:dyDescent="0.25">
      <c r="A27942" s="12" t="s">
        <v>38655</v>
      </c>
      <c r="B27942" s="3" t="s">
        <v>24662</v>
      </c>
      <c r="D27942" s="3" t="s">
        <v>4663</v>
      </c>
    </row>
    <row r="27943" spans="1:4" ht="15.75" x14ac:dyDescent="0.25">
      <c r="A27943" s="12" t="s">
        <v>38656</v>
      </c>
      <c r="B27943" s="3" t="s">
        <v>21064</v>
      </c>
      <c r="D27943" s="3" t="s">
        <v>4663</v>
      </c>
    </row>
    <row r="27944" spans="1:4" ht="15.75" x14ac:dyDescent="0.25">
      <c r="A27944" s="12" t="s">
        <v>38657</v>
      </c>
      <c r="B27944" s="3" t="s">
        <v>24658</v>
      </c>
      <c r="D27944" s="3" t="s">
        <v>4663</v>
      </c>
    </row>
    <row r="27945" spans="1:4" ht="15.75" x14ac:dyDescent="0.25">
      <c r="A27945" s="12" t="s">
        <v>38658</v>
      </c>
      <c r="B27945" s="3" t="s">
        <v>24677</v>
      </c>
      <c r="D27945" s="3" t="s">
        <v>4663</v>
      </c>
    </row>
    <row r="27946" spans="1:4" ht="15.75" x14ac:dyDescent="0.25">
      <c r="A27946" s="12" t="s">
        <v>38659</v>
      </c>
      <c r="B27946" s="3" t="s">
        <v>24667</v>
      </c>
      <c r="D27946" s="3" t="s">
        <v>4663</v>
      </c>
    </row>
    <row r="27947" spans="1:4" ht="15.75" x14ac:dyDescent="0.25">
      <c r="A27947" s="12" t="s">
        <v>38660</v>
      </c>
      <c r="B27947" s="3" t="s">
        <v>24667</v>
      </c>
      <c r="D27947" s="3" t="s">
        <v>4663</v>
      </c>
    </row>
    <row r="27948" spans="1:4" ht="15.75" x14ac:dyDescent="0.25">
      <c r="A27948" s="3" t="s">
        <v>12240</v>
      </c>
      <c r="B27948" s="3" t="s">
        <v>12443</v>
      </c>
      <c r="D27948" s="3" t="s">
        <v>12240</v>
      </c>
    </row>
    <row r="27949" spans="1:4" ht="15.75" x14ac:dyDescent="0.25">
      <c r="A27949" s="3" t="s">
        <v>12280</v>
      </c>
      <c r="B27949" s="3" t="s">
        <v>12443</v>
      </c>
      <c r="D27949" s="3" t="s">
        <v>12280</v>
      </c>
    </row>
    <row r="27950" spans="1:4" ht="15.75" x14ac:dyDescent="0.25">
      <c r="A27950" s="3" t="s">
        <v>9951</v>
      </c>
      <c r="B27950" s="3" t="s">
        <v>12443</v>
      </c>
      <c r="D27950" s="3" t="s">
        <v>9951</v>
      </c>
    </row>
    <row r="27951" spans="1:4" ht="15.75" x14ac:dyDescent="0.25">
      <c r="A27951" s="12" t="s">
        <v>38661</v>
      </c>
      <c r="B27951" s="3" t="s">
        <v>21191</v>
      </c>
      <c r="D27951" s="12" t="s">
        <v>4663</v>
      </c>
    </row>
    <row r="27952" spans="1:4" ht="15.75" x14ac:dyDescent="0.25">
      <c r="A27952" s="12" t="s">
        <v>38662</v>
      </c>
      <c r="B27952" s="3" t="s">
        <v>24661</v>
      </c>
      <c r="D27952" s="3" t="s">
        <v>41974</v>
      </c>
    </row>
    <row r="27953" spans="1:4" ht="15.75" x14ac:dyDescent="0.25">
      <c r="A27953" s="3" t="s">
        <v>10659</v>
      </c>
      <c r="B27953" s="3" t="s">
        <v>12443</v>
      </c>
      <c r="D27953" s="3" t="s">
        <v>10659</v>
      </c>
    </row>
    <row r="27954" spans="1:4" ht="15.75" x14ac:dyDescent="0.25">
      <c r="A27954" s="12" t="s">
        <v>38663</v>
      </c>
      <c r="B27954" s="3" t="s">
        <v>24660</v>
      </c>
      <c r="D27954" s="3" t="s">
        <v>41818</v>
      </c>
    </row>
    <row r="27955" spans="1:4" ht="15.75" x14ac:dyDescent="0.25">
      <c r="A27955" s="12" t="s">
        <v>38664</v>
      </c>
      <c r="B27955" s="3" t="s">
        <v>24661</v>
      </c>
      <c r="D27955" s="3" t="s">
        <v>41818</v>
      </c>
    </row>
    <row r="27956" spans="1:4" ht="15.75" x14ac:dyDescent="0.25">
      <c r="A27956" s="3" t="s">
        <v>21633</v>
      </c>
      <c r="B27956" s="3" t="s">
        <v>24660</v>
      </c>
      <c r="D27956" s="3" t="s">
        <v>6721</v>
      </c>
    </row>
    <row r="27957" spans="1:4" ht="15.75" x14ac:dyDescent="0.25">
      <c r="A27957" s="12" t="s">
        <v>38665</v>
      </c>
      <c r="B27957" s="3" t="s">
        <v>24660</v>
      </c>
      <c r="D27957" s="3" t="s">
        <v>41819</v>
      </c>
    </row>
    <row r="27958" spans="1:4" ht="15.75" x14ac:dyDescent="0.25">
      <c r="A27958" s="12" t="s">
        <v>38666</v>
      </c>
      <c r="B27958" s="3" t="s">
        <v>24662</v>
      </c>
      <c r="D27958" s="3" t="s">
        <v>41472</v>
      </c>
    </row>
    <row r="27959" spans="1:4" ht="15.75" x14ac:dyDescent="0.25">
      <c r="A27959" s="12" t="s">
        <v>38667</v>
      </c>
      <c r="B27959" s="3" t="s">
        <v>21064</v>
      </c>
      <c r="D27959" s="3" t="s">
        <v>41472</v>
      </c>
    </row>
    <row r="27960" spans="1:4" ht="15.75" x14ac:dyDescent="0.25">
      <c r="A27960" s="3" t="s">
        <v>10901</v>
      </c>
      <c r="B27960" s="3" t="s">
        <v>12443</v>
      </c>
      <c r="D27960" s="3" t="s">
        <v>10901</v>
      </c>
    </row>
    <row r="27961" spans="1:4" ht="15.75" x14ac:dyDescent="0.25">
      <c r="A27961" s="12" t="s">
        <v>38668</v>
      </c>
      <c r="B27961" s="3" t="s">
        <v>24673</v>
      </c>
      <c r="D27961" s="3" t="s">
        <v>16348</v>
      </c>
    </row>
    <row r="27962" spans="1:4" ht="15.75" x14ac:dyDescent="0.25">
      <c r="A27962" s="3" t="s">
        <v>18132</v>
      </c>
      <c r="B27962" s="3" t="s">
        <v>12443</v>
      </c>
      <c r="D27962" s="3" t="s">
        <v>18132</v>
      </c>
    </row>
    <row r="27963" spans="1:4" ht="15.75" x14ac:dyDescent="0.25">
      <c r="A27963" s="12" t="s">
        <v>38670</v>
      </c>
      <c r="B27963" s="3" t="s">
        <v>24661</v>
      </c>
      <c r="D27963" s="3" t="s">
        <v>18132</v>
      </c>
    </row>
    <row r="27964" spans="1:4" ht="15.75" x14ac:dyDescent="0.25">
      <c r="A27964" s="12" t="s">
        <v>38669</v>
      </c>
      <c r="B27964" s="3" t="s">
        <v>24660</v>
      </c>
      <c r="D27964" s="3" t="s">
        <v>41820</v>
      </c>
    </row>
    <row r="27965" spans="1:4" ht="15.75" x14ac:dyDescent="0.25">
      <c r="A27965" s="12" t="s">
        <v>38671</v>
      </c>
      <c r="B27965" s="3" t="s">
        <v>24660</v>
      </c>
      <c r="D27965" s="3" t="s">
        <v>18132</v>
      </c>
    </row>
    <row r="27966" spans="1:4" ht="15.75" x14ac:dyDescent="0.25">
      <c r="A27966" s="12" t="s">
        <v>38672</v>
      </c>
      <c r="B27966" s="3" t="s">
        <v>24661</v>
      </c>
      <c r="D27966" s="3" t="s">
        <v>18132</v>
      </c>
    </row>
    <row r="27967" spans="1:4" ht="15.75" x14ac:dyDescent="0.25">
      <c r="A27967" s="12" t="s">
        <v>38673</v>
      </c>
      <c r="B27967" s="3" t="s">
        <v>24676</v>
      </c>
      <c r="D27967" s="3" t="s">
        <v>18132</v>
      </c>
    </row>
    <row r="27968" spans="1:4" ht="15.75" x14ac:dyDescent="0.25">
      <c r="A27968" s="12" t="s">
        <v>38674</v>
      </c>
      <c r="B27968" s="3" t="s">
        <v>21191</v>
      </c>
      <c r="D27968" s="12" t="s">
        <v>18132</v>
      </c>
    </row>
    <row r="27969" spans="1:4" ht="15.75" x14ac:dyDescent="0.25">
      <c r="A27969" s="3" t="s">
        <v>6743</v>
      </c>
      <c r="B27969" s="3" t="s">
        <v>12443</v>
      </c>
      <c r="D27969" s="3" t="s">
        <v>6743</v>
      </c>
    </row>
    <row r="27970" spans="1:4" ht="15.75" x14ac:dyDescent="0.25">
      <c r="A27970" s="12" t="s">
        <v>38675</v>
      </c>
      <c r="B27970" s="3" t="s">
        <v>21195</v>
      </c>
      <c r="D27970" s="3" t="s">
        <v>11933</v>
      </c>
    </row>
    <row r="27971" spans="1:4" ht="15.75" x14ac:dyDescent="0.25">
      <c r="A27971" s="12" t="s">
        <v>38676</v>
      </c>
      <c r="B27971" s="3" t="s">
        <v>21064</v>
      </c>
      <c r="D27971" s="3" t="s">
        <v>11933</v>
      </c>
    </row>
    <row r="27972" spans="1:4" ht="15.75" x14ac:dyDescent="0.25">
      <c r="A27972" s="12" t="s">
        <v>38677</v>
      </c>
      <c r="B27972" s="3" t="s">
        <v>24669</v>
      </c>
      <c r="D27972" s="3" t="s">
        <v>11933</v>
      </c>
    </row>
    <row r="27973" spans="1:4" ht="15.75" x14ac:dyDescent="0.25">
      <c r="A27973" s="12" t="s">
        <v>38678</v>
      </c>
      <c r="B27973" s="3" t="s">
        <v>24663</v>
      </c>
      <c r="D27973" s="3" t="s">
        <v>11933</v>
      </c>
    </row>
    <row r="27974" spans="1:4" ht="15.75" x14ac:dyDescent="0.25">
      <c r="A27974" s="12" t="s">
        <v>38679</v>
      </c>
      <c r="B27974" s="3" t="s">
        <v>24667</v>
      </c>
      <c r="D27974" s="3" t="s">
        <v>11933</v>
      </c>
    </row>
    <row r="27975" spans="1:4" ht="15.75" x14ac:dyDescent="0.25">
      <c r="A27975" s="12" t="s">
        <v>38680</v>
      </c>
      <c r="B27975" s="3" t="s">
        <v>24662</v>
      </c>
      <c r="D27975" s="3" t="s">
        <v>11933</v>
      </c>
    </row>
    <row r="27976" spans="1:4" ht="15.75" x14ac:dyDescent="0.25">
      <c r="A27976" s="12" t="s">
        <v>38681</v>
      </c>
      <c r="B27976" s="3" t="s">
        <v>24661</v>
      </c>
      <c r="D27976" s="3" t="s">
        <v>11933</v>
      </c>
    </row>
    <row r="27977" spans="1:4" ht="15.75" x14ac:dyDescent="0.25">
      <c r="A27977" s="12" t="s">
        <v>38682</v>
      </c>
      <c r="B27977" s="3" t="s">
        <v>24661</v>
      </c>
      <c r="D27977" s="3" t="s">
        <v>11933</v>
      </c>
    </row>
    <row r="27978" spans="1:4" ht="15.75" x14ac:dyDescent="0.25">
      <c r="A27978" s="3" t="s">
        <v>11933</v>
      </c>
      <c r="B27978" s="3" t="s">
        <v>12443</v>
      </c>
      <c r="D27978" s="3" t="s">
        <v>11933</v>
      </c>
    </row>
    <row r="27979" spans="1:4" ht="15.75" x14ac:dyDescent="0.25">
      <c r="A27979" s="12" t="s">
        <v>38683</v>
      </c>
      <c r="B27979" s="3" t="s">
        <v>24676</v>
      </c>
      <c r="D27979" s="3" t="s">
        <v>11933</v>
      </c>
    </row>
    <row r="27980" spans="1:4" ht="15.75" x14ac:dyDescent="0.25">
      <c r="A27980" s="12" t="s">
        <v>38684</v>
      </c>
      <c r="B27980" s="3" t="s">
        <v>21191</v>
      </c>
      <c r="D27980" s="12" t="s">
        <v>11933</v>
      </c>
    </row>
    <row r="27981" spans="1:4" ht="15.75" x14ac:dyDescent="0.25">
      <c r="A27981" s="12" t="s">
        <v>38685</v>
      </c>
      <c r="B27981" s="3" t="s">
        <v>24669</v>
      </c>
      <c r="D27981" s="3" t="s">
        <v>11933</v>
      </c>
    </row>
    <row r="27982" spans="1:4" ht="15.75" x14ac:dyDescent="0.25">
      <c r="A27982" s="12" t="s">
        <v>38686</v>
      </c>
      <c r="B27982" s="3" t="s">
        <v>24669</v>
      </c>
      <c r="D27982" s="3" t="s">
        <v>11933</v>
      </c>
    </row>
    <row r="27983" spans="1:4" ht="15.75" x14ac:dyDescent="0.25">
      <c r="A27983" s="12" t="s">
        <v>38687</v>
      </c>
      <c r="B27983" s="3" t="s">
        <v>24669</v>
      </c>
      <c r="D27983" s="3" t="s">
        <v>11933</v>
      </c>
    </row>
    <row r="27984" spans="1:4" ht="15.75" x14ac:dyDescent="0.25">
      <c r="A27984" s="12" t="s">
        <v>38688</v>
      </c>
      <c r="B27984" s="3" t="s">
        <v>24675</v>
      </c>
      <c r="D27984" s="3" t="s">
        <v>11933</v>
      </c>
    </row>
    <row r="27985" spans="1:4" ht="15.75" x14ac:dyDescent="0.25">
      <c r="A27985" s="12" t="s">
        <v>38689</v>
      </c>
      <c r="B27985" s="3" t="s">
        <v>24675</v>
      </c>
      <c r="D27985" s="3" t="s">
        <v>11933</v>
      </c>
    </row>
    <row r="27986" spans="1:4" ht="15.75" x14ac:dyDescent="0.25">
      <c r="A27986" s="12" t="s">
        <v>38690</v>
      </c>
      <c r="B27986" s="3" t="s">
        <v>24657</v>
      </c>
      <c r="D27986" s="3" t="s">
        <v>11933</v>
      </c>
    </row>
    <row r="27987" spans="1:4" ht="15.75" x14ac:dyDescent="0.25">
      <c r="A27987" s="12" t="s">
        <v>38691</v>
      </c>
      <c r="B27987" s="3" t="s">
        <v>24660</v>
      </c>
      <c r="D27987" s="3" t="s">
        <v>11933</v>
      </c>
    </row>
    <row r="27988" spans="1:4" ht="15.75" x14ac:dyDescent="0.25">
      <c r="A27988" s="12" t="s">
        <v>38692</v>
      </c>
      <c r="B27988" s="3" t="s">
        <v>24660</v>
      </c>
      <c r="D27988" s="3" t="s">
        <v>11933</v>
      </c>
    </row>
    <row r="27989" spans="1:4" ht="15.75" x14ac:dyDescent="0.25">
      <c r="A27989" s="12" t="s">
        <v>38693</v>
      </c>
      <c r="B27989" s="3" t="s">
        <v>24661</v>
      </c>
      <c r="D27989" s="3" t="s">
        <v>11933</v>
      </c>
    </row>
    <row r="27990" spans="1:4" ht="15.75" x14ac:dyDescent="0.25">
      <c r="A27990" s="12" t="s">
        <v>38694</v>
      </c>
      <c r="B27990" s="3" t="s">
        <v>40303</v>
      </c>
      <c r="D27990" s="3" t="s">
        <v>11933</v>
      </c>
    </row>
    <row r="27991" spans="1:4" ht="15.75" x14ac:dyDescent="0.25">
      <c r="A27991" s="12" t="s">
        <v>38695</v>
      </c>
      <c r="B27991" s="3" t="s">
        <v>40297</v>
      </c>
      <c r="D27991" s="3" t="s">
        <v>11933</v>
      </c>
    </row>
    <row r="27992" spans="1:4" ht="15.75" x14ac:dyDescent="0.25">
      <c r="A27992" s="12" t="s">
        <v>38696</v>
      </c>
      <c r="B27992" s="3" t="s">
        <v>24660</v>
      </c>
      <c r="D27992" s="3" t="s">
        <v>41821</v>
      </c>
    </row>
    <row r="27993" spans="1:4" ht="15.75" x14ac:dyDescent="0.25">
      <c r="A27993" s="12" t="s">
        <v>38697</v>
      </c>
      <c r="B27993" s="3" t="s">
        <v>24661</v>
      </c>
      <c r="D27993" s="3" t="s">
        <v>41821</v>
      </c>
    </row>
    <row r="27994" spans="1:4" ht="15.75" x14ac:dyDescent="0.25">
      <c r="A27994" s="12" t="s">
        <v>38698</v>
      </c>
      <c r="B27994" s="3" t="s">
        <v>12443</v>
      </c>
      <c r="D27994" s="12" t="s">
        <v>38698</v>
      </c>
    </row>
    <row r="27995" spans="1:4" ht="15.75" x14ac:dyDescent="0.25">
      <c r="A27995" s="12" t="s">
        <v>38699</v>
      </c>
      <c r="B27995" s="3" t="s">
        <v>24661</v>
      </c>
      <c r="D27995" s="3" t="s">
        <v>11769</v>
      </c>
    </row>
    <row r="27996" spans="1:4" ht="15.75" x14ac:dyDescent="0.25">
      <c r="A27996" s="3" t="s">
        <v>11769</v>
      </c>
      <c r="B27996" s="3" t="s">
        <v>12443</v>
      </c>
      <c r="D27996" s="3" t="s">
        <v>11769</v>
      </c>
    </row>
    <row r="27997" spans="1:4" ht="15.75" x14ac:dyDescent="0.25">
      <c r="A27997" s="12" t="s">
        <v>38700</v>
      </c>
      <c r="B27997" s="3" t="s">
        <v>24675</v>
      </c>
      <c r="D27997" s="3" t="s">
        <v>11769</v>
      </c>
    </row>
    <row r="27998" spans="1:4" ht="15.75" x14ac:dyDescent="0.25">
      <c r="A27998" s="12" t="s">
        <v>38701</v>
      </c>
      <c r="B27998" s="3" t="s">
        <v>24660</v>
      </c>
      <c r="D27998" s="3" t="s">
        <v>11769</v>
      </c>
    </row>
    <row r="27999" spans="1:4" ht="15.75" x14ac:dyDescent="0.25">
      <c r="A27999" s="12" t="s">
        <v>38702</v>
      </c>
      <c r="B27999" s="3" t="s">
        <v>24676</v>
      </c>
      <c r="D27999" s="3" t="s">
        <v>40682</v>
      </c>
    </row>
    <row r="28000" spans="1:4" ht="15.75" x14ac:dyDescent="0.25">
      <c r="A28000" s="12" t="s">
        <v>38703</v>
      </c>
      <c r="B28000" s="3" t="s">
        <v>21191</v>
      </c>
      <c r="D28000" s="12" t="s">
        <v>40682</v>
      </c>
    </row>
    <row r="28001" spans="1:4" ht="15.75" x14ac:dyDescent="0.25">
      <c r="A28001" s="12" t="s">
        <v>38704</v>
      </c>
      <c r="B28001" s="3" t="s">
        <v>21064</v>
      </c>
      <c r="D28001" s="3" t="s">
        <v>11769</v>
      </c>
    </row>
    <row r="28002" spans="1:4" ht="15.75" x14ac:dyDescent="0.25">
      <c r="A28002" s="12" t="s">
        <v>38705</v>
      </c>
      <c r="B28002" s="3" t="s">
        <v>21191</v>
      </c>
      <c r="D28002" s="12" t="s">
        <v>11769</v>
      </c>
    </row>
    <row r="28003" spans="1:4" ht="15.75" x14ac:dyDescent="0.25">
      <c r="A28003" s="12" t="s">
        <v>38706</v>
      </c>
      <c r="B28003" s="3" t="s">
        <v>24661</v>
      </c>
      <c r="D28003" s="3" t="s">
        <v>41975</v>
      </c>
    </row>
    <row r="28004" spans="1:4" ht="15.75" x14ac:dyDescent="0.25">
      <c r="A28004" s="12" t="s">
        <v>38707</v>
      </c>
      <c r="B28004" s="3" t="s">
        <v>24676</v>
      </c>
      <c r="D28004" s="3" t="s">
        <v>42089</v>
      </c>
    </row>
    <row r="28005" spans="1:4" ht="15.75" x14ac:dyDescent="0.25">
      <c r="A28005" s="3" t="s">
        <v>7526</v>
      </c>
      <c r="B28005" s="3" t="s">
        <v>12443</v>
      </c>
      <c r="D28005" s="3" t="s">
        <v>7526</v>
      </c>
    </row>
    <row r="28006" spans="1:4" ht="15.75" x14ac:dyDescent="0.25">
      <c r="A28006" s="12" t="s">
        <v>38708</v>
      </c>
      <c r="B28006" s="3" t="s">
        <v>24660</v>
      </c>
      <c r="D28006" s="3" t="s">
        <v>7526</v>
      </c>
    </row>
    <row r="28007" spans="1:4" ht="15.75" x14ac:dyDescent="0.25">
      <c r="A28007" s="3" t="s">
        <v>7677</v>
      </c>
      <c r="B28007" s="3" t="s">
        <v>12443</v>
      </c>
      <c r="D28007" s="3" t="s">
        <v>7677</v>
      </c>
    </row>
    <row r="28008" spans="1:4" ht="15.75" x14ac:dyDescent="0.25">
      <c r="A28008" s="3" t="s">
        <v>6309</v>
      </c>
      <c r="B28008" s="3" t="s">
        <v>12443</v>
      </c>
      <c r="D28008" s="3" t="s">
        <v>6309</v>
      </c>
    </row>
    <row r="28009" spans="1:4" ht="15.75" x14ac:dyDescent="0.25">
      <c r="A28009" s="12" t="s">
        <v>38709</v>
      </c>
      <c r="B28009" s="3" t="s">
        <v>24660</v>
      </c>
      <c r="D28009" s="3" t="s">
        <v>6309</v>
      </c>
    </row>
    <row r="28010" spans="1:4" ht="15.75" x14ac:dyDescent="0.25">
      <c r="A28010" s="12" t="s">
        <v>38710</v>
      </c>
      <c r="B28010" s="3" t="s">
        <v>24670</v>
      </c>
      <c r="D28010" s="3" t="s">
        <v>6309</v>
      </c>
    </row>
    <row r="28011" spans="1:4" ht="15.75" x14ac:dyDescent="0.25">
      <c r="A28011" s="12" t="s">
        <v>38711</v>
      </c>
      <c r="B28011" s="3" t="s">
        <v>24675</v>
      </c>
      <c r="D28011" s="3" t="s">
        <v>6309</v>
      </c>
    </row>
    <row r="28012" spans="1:4" ht="15.75" x14ac:dyDescent="0.25">
      <c r="A28012" s="3" t="s">
        <v>10795</v>
      </c>
      <c r="B28012" s="3" t="s">
        <v>12443</v>
      </c>
      <c r="D28012" s="3" t="s">
        <v>10795</v>
      </c>
    </row>
    <row r="28013" spans="1:4" ht="15.75" x14ac:dyDescent="0.25">
      <c r="A28013" s="12" t="s">
        <v>38712</v>
      </c>
      <c r="B28013" s="3" t="s">
        <v>24672</v>
      </c>
      <c r="D28013" s="3" t="s">
        <v>10302</v>
      </c>
    </row>
    <row r="28014" spans="1:4" ht="15.75" x14ac:dyDescent="0.25">
      <c r="A28014" s="12" t="s">
        <v>38713</v>
      </c>
      <c r="B28014" s="3" t="s">
        <v>21064</v>
      </c>
      <c r="D28014" s="3" t="s">
        <v>10302</v>
      </c>
    </row>
    <row r="28015" spans="1:4" ht="15.75" x14ac:dyDescent="0.25">
      <c r="A28015" s="3" t="s">
        <v>10302</v>
      </c>
      <c r="B28015" s="3" t="s">
        <v>12443</v>
      </c>
      <c r="D28015" s="3" t="s">
        <v>10302</v>
      </c>
    </row>
    <row r="28016" spans="1:4" ht="15.75" x14ac:dyDescent="0.25">
      <c r="A28016" s="3" t="s">
        <v>7884</v>
      </c>
      <c r="B28016" s="3" t="s">
        <v>12443</v>
      </c>
      <c r="D28016" s="3" t="s">
        <v>7884</v>
      </c>
    </row>
    <row r="28017" spans="1:4" ht="15.75" x14ac:dyDescent="0.25">
      <c r="A28017" s="12" t="s">
        <v>38714</v>
      </c>
      <c r="B28017" s="3" t="s">
        <v>12443</v>
      </c>
      <c r="D28017" s="12" t="s">
        <v>38714</v>
      </c>
    </row>
    <row r="28018" spans="1:4" ht="15.75" x14ac:dyDescent="0.25">
      <c r="A28018" s="3" t="s">
        <v>6767</v>
      </c>
      <c r="B28018" s="3" t="s">
        <v>12443</v>
      </c>
      <c r="D28018" s="3" t="s">
        <v>6767</v>
      </c>
    </row>
    <row r="28019" spans="1:4" ht="15.75" x14ac:dyDescent="0.25">
      <c r="A28019" s="12" t="s">
        <v>38715</v>
      </c>
      <c r="B28019" s="3" t="s">
        <v>24660</v>
      </c>
      <c r="D28019" s="3" t="s">
        <v>6767</v>
      </c>
    </row>
    <row r="28020" spans="1:4" ht="15.75" x14ac:dyDescent="0.25">
      <c r="A28020" s="12" t="s">
        <v>38716</v>
      </c>
      <c r="B28020" s="3" t="s">
        <v>21064</v>
      </c>
      <c r="D28020" s="3" t="s">
        <v>12095</v>
      </c>
    </row>
    <row r="28021" spans="1:4" ht="15.75" x14ac:dyDescent="0.25">
      <c r="A28021" s="12" t="s">
        <v>38717</v>
      </c>
      <c r="B28021" s="3" t="s">
        <v>24680</v>
      </c>
      <c r="D28021" s="3" t="s">
        <v>6767</v>
      </c>
    </row>
    <row r="28022" spans="1:4" ht="15.75" x14ac:dyDescent="0.25">
      <c r="A28022" s="12" t="s">
        <v>38718</v>
      </c>
      <c r="B28022" s="3" t="s">
        <v>24677</v>
      </c>
      <c r="D28022" s="3" t="s">
        <v>6767</v>
      </c>
    </row>
    <row r="28023" spans="1:4" ht="15.75" x14ac:dyDescent="0.25">
      <c r="A28023" s="12" t="s">
        <v>38719</v>
      </c>
      <c r="B28023" s="3" t="s">
        <v>24667</v>
      </c>
      <c r="D28023" s="3" t="s">
        <v>6767</v>
      </c>
    </row>
    <row r="28024" spans="1:4" ht="15.75" x14ac:dyDescent="0.25">
      <c r="A28024" s="3" t="s">
        <v>12095</v>
      </c>
      <c r="B28024" s="3" t="s">
        <v>12443</v>
      </c>
      <c r="D28024" s="3" t="s">
        <v>12095</v>
      </c>
    </row>
    <row r="28025" spans="1:4" ht="15.75" x14ac:dyDescent="0.25">
      <c r="A28025" s="12" t="s">
        <v>38720</v>
      </c>
      <c r="B28025" s="3" t="s">
        <v>21191</v>
      </c>
      <c r="D28025" s="12" t="s">
        <v>6767</v>
      </c>
    </row>
    <row r="28026" spans="1:4" ht="15.75" x14ac:dyDescent="0.25">
      <c r="A28026" s="12" t="s">
        <v>38721</v>
      </c>
      <c r="B28026" s="3" t="s">
        <v>12443</v>
      </c>
      <c r="D28026" s="12" t="s">
        <v>38721</v>
      </c>
    </row>
    <row r="28027" spans="1:4" ht="15.75" x14ac:dyDescent="0.25">
      <c r="A28027" s="12" t="s">
        <v>38722</v>
      </c>
      <c r="B28027" s="3" t="s">
        <v>21191</v>
      </c>
      <c r="D28027" s="12" t="s">
        <v>38721</v>
      </c>
    </row>
    <row r="28028" spans="1:4" ht="15.75" x14ac:dyDescent="0.25">
      <c r="A28028" s="12" t="s">
        <v>38723</v>
      </c>
      <c r="B28028" s="3" t="s">
        <v>24660</v>
      </c>
      <c r="D28028" s="3" t="s">
        <v>38721</v>
      </c>
    </row>
    <row r="28029" spans="1:4" ht="15.75" x14ac:dyDescent="0.25">
      <c r="A28029" s="12" t="s">
        <v>38724</v>
      </c>
      <c r="B28029" s="3" t="s">
        <v>12443</v>
      </c>
      <c r="D28029" s="12" t="s">
        <v>38724</v>
      </c>
    </row>
    <row r="28030" spans="1:4" ht="15.75" x14ac:dyDescent="0.25">
      <c r="A28030" s="12" t="s">
        <v>38725</v>
      </c>
      <c r="B28030" s="3" t="s">
        <v>24673</v>
      </c>
      <c r="D28030" s="3" t="s">
        <v>38724</v>
      </c>
    </row>
    <row r="28031" spans="1:4" ht="15.75" x14ac:dyDescent="0.25">
      <c r="A28031" s="12" t="s">
        <v>38726</v>
      </c>
      <c r="B28031" s="3" t="s">
        <v>24660</v>
      </c>
      <c r="D28031" s="3" t="s">
        <v>38724</v>
      </c>
    </row>
    <row r="28032" spans="1:4" ht="15.75" x14ac:dyDescent="0.25">
      <c r="A28032" s="12" t="s">
        <v>38727</v>
      </c>
      <c r="B28032" s="3" t="s">
        <v>24660</v>
      </c>
      <c r="D28032" s="3" t="s">
        <v>41822</v>
      </c>
    </row>
    <row r="28033" spans="1:4" ht="15.75" x14ac:dyDescent="0.25">
      <c r="A28033" s="3" t="s">
        <v>6805</v>
      </c>
      <c r="B28033" s="3" t="s">
        <v>12443</v>
      </c>
      <c r="D28033" s="3" t="s">
        <v>6805</v>
      </c>
    </row>
    <row r="28034" spans="1:4" ht="15.75" x14ac:dyDescent="0.25">
      <c r="A28034" s="12" t="s">
        <v>38728</v>
      </c>
      <c r="B28034" s="3" t="s">
        <v>24660</v>
      </c>
      <c r="D28034" s="3" t="s">
        <v>6805</v>
      </c>
    </row>
    <row r="28035" spans="1:4" ht="15.75" x14ac:dyDescent="0.25">
      <c r="A28035" s="12" t="s">
        <v>38729</v>
      </c>
      <c r="B28035" s="3" t="s">
        <v>24670</v>
      </c>
      <c r="D28035" s="3" t="s">
        <v>6805</v>
      </c>
    </row>
    <row r="28036" spans="1:4" ht="15.75" x14ac:dyDescent="0.25">
      <c r="A28036" s="12" t="s">
        <v>38730</v>
      </c>
      <c r="B28036" s="3" t="s">
        <v>21064</v>
      </c>
      <c r="D28036" s="3" t="s">
        <v>6805</v>
      </c>
    </row>
    <row r="28037" spans="1:4" ht="15.75" x14ac:dyDescent="0.25">
      <c r="A28037" s="12" t="s">
        <v>38731</v>
      </c>
      <c r="B28037" s="3" t="s">
        <v>24673</v>
      </c>
      <c r="D28037" s="3" t="s">
        <v>41653</v>
      </c>
    </row>
    <row r="28038" spans="1:4" ht="15.75" x14ac:dyDescent="0.25">
      <c r="A28038" s="12" t="s">
        <v>38732</v>
      </c>
      <c r="B28038" s="3" t="s">
        <v>40310</v>
      </c>
      <c r="D28038" s="3" t="s">
        <v>6805</v>
      </c>
    </row>
    <row r="28039" spans="1:4" ht="15.75" x14ac:dyDescent="0.25">
      <c r="A28039" s="12" t="s">
        <v>38733</v>
      </c>
      <c r="B28039" s="3" t="s">
        <v>24669</v>
      </c>
      <c r="D28039" s="3" t="s">
        <v>6805</v>
      </c>
    </row>
    <row r="28040" spans="1:4" ht="15.75" x14ac:dyDescent="0.25">
      <c r="A28040" s="12" t="s">
        <v>38734</v>
      </c>
      <c r="B28040" s="3" t="s">
        <v>24660</v>
      </c>
      <c r="D28040" s="3" t="s">
        <v>41823</v>
      </c>
    </row>
    <row r="28041" spans="1:4" ht="15.75" x14ac:dyDescent="0.25">
      <c r="A28041" s="12" t="s">
        <v>38735</v>
      </c>
      <c r="B28041" s="3" t="s">
        <v>24660</v>
      </c>
      <c r="D28041" s="3" t="s">
        <v>41824</v>
      </c>
    </row>
    <row r="28042" spans="1:4" ht="15.75" x14ac:dyDescent="0.25">
      <c r="A28042" s="12" t="s">
        <v>38736</v>
      </c>
      <c r="B28042" s="3" t="s">
        <v>24672</v>
      </c>
      <c r="D28042" s="3" t="s">
        <v>38741</v>
      </c>
    </row>
    <row r="28043" spans="1:4" ht="15.75" x14ac:dyDescent="0.25">
      <c r="A28043" s="12" t="s">
        <v>38737</v>
      </c>
      <c r="B28043" s="3" t="s">
        <v>21064</v>
      </c>
      <c r="D28043" s="3" t="s">
        <v>38741</v>
      </c>
    </row>
    <row r="28044" spans="1:4" ht="15.75" x14ac:dyDescent="0.25">
      <c r="A28044" s="12" t="s">
        <v>38738</v>
      </c>
      <c r="B28044" s="3" t="s">
        <v>40290</v>
      </c>
      <c r="D28044" s="3" t="s">
        <v>38741</v>
      </c>
    </row>
    <row r="28045" spans="1:4" ht="15.75" x14ac:dyDescent="0.25">
      <c r="A28045" s="12" t="s">
        <v>38739</v>
      </c>
      <c r="B28045" s="3" t="s">
        <v>24667</v>
      </c>
      <c r="D28045" s="3" t="s">
        <v>38741</v>
      </c>
    </row>
    <row r="28046" spans="1:4" ht="15.75" x14ac:dyDescent="0.25">
      <c r="A28046" s="12" t="s">
        <v>38740</v>
      </c>
      <c r="B28046" s="3" t="s">
        <v>24661</v>
      </c>
      <c r="D28046" s="3" t="s">
        <v>38741</v>
      </c>
    </row>
    <row r="28047" spans="1:4" ht="15.75" x14ac:dyDescent="0.25">
      <c r="A28047" s="12" t="s">
        <v>38741</v>
      </c>
      <c r="B28047" s="3" t="s">
        <v>12443</v>
      </c>
      <c r="D28047" s="12" t="s">
        <v>38741</v>
      </c>
    </row>
    <row r="28048" spans="1:4" ht="15.75" x14ac:dyDescent="0.25">
      <c r="A28048" s="12" t="s">
        <v>38742</v>
      </c>
      <c r="B28048" s="3" t="s">
        <v>24676</v>
      </c>
      <c r="D28048" s="3" t="s">
        <v>38741</v>
      </c>
    </row>
    <row r="28049" spans="1:4" ht="15.75" x14ac:dyDescent="0.25">
      <c r="A28049" s="12" t="s">
        <v>38743</v>
      </c>
      <c r="B28049" s="3" t="s">
        <v>24673</v>
      </c>
      <c r="D28049" s="3" t="s">
        <v>38741</v>
      </c>
    </row>
    <row r="28050" spans="1:4" ht="15.75" x14ac:dyDescent="0.25">
      <c r="A28050" s="12" t="s">
        <v>38744</v>
      </c>
      <c r="B28050" s="3" t="s">
        <v>40293</v>
      </c>
      <c r="D28050" s="3" t="s">
        <v>38741</v>
      </c>
    </row>
    <row r="28051" spans="1:4" ht="15.75" x14ac:dyDescent="0.25">
      <c r="A28051" s="12" t="s">
        <v>38745</v>
      </c>
      <c r="B28051" s="3" t="s">
        <v>21191</v>
      </c>
      <c r="D28051" s="12" t="s">
        <v>38741</v>
      </c>
    </row>
    <row r="28052" spans="1:4" ht="15.75" x14ac:dyDescent="0.25">
      <c r="A28052" s="12" t="s">
        <v>38746</v>
      </c>
      <c r="B28052" s="3" t="s">
        <v>24669</v>
      </c>
      <c r="D28052" s="3" t="s">
        <v>38741</v>
      </c>
    </row>
    <row r="28053" spans="1:4" ht="15.75" x14ac:dyDescent="0.25">
      <c r="A28053" s="12" t="s">
        <v>38747</v>
      </c>
      <c r="B28053" s="3" t="s">
        <v>24660</v>
      </c>
      <c r="D28053" s="3" t="s">
        <v>38741</v>
      </c>
    </row>
    <row r="28054" spans="1:4" ht="15.75" x14ac:dyDescent="0.25">
      <c r="A28054" s="12" t="s">
        <v>38748</v>
      </c>
      <c r="B28054" s="3" t="s">
        <v>24660</v>
      </c>
      <c r="D28054" s="3" t="s">
        <v>38741</v>
      </c>
    </row>
    <row r="28055" spans="1:4" ht="15.75" x14ac:dyDescent="0.25">
      <c r="A28055" s="3" t="s">
        <v>21566</v>
      </c>
      <c r="B28055" s="3" t="s">
        <v>24671</v>
      </c>
      <c r="D28055" s="3" t="s">
        <v>11813</v>
      </c>
    </row>
    <row r="28056" spans="1:4" ht="15.75" x14ac:dyDescent="0.25">
      <c r="A28056" s="3" t="s">
        <v>26897</v>
      </c>
      <c r="B28056" s="3" t="s">
        <v>24686</v>
      </c>
      <c r="D28056" s="3" t="s">
        <v>11813</v>
      </c>
    </row>
    <row r="28057" spans="1:4" ht="15.75" x14ac:dyDescent="0.25">
      <c r="A28057" s="3" t="s">
        <v>23595</v>
      </c>
      <c r="B28057" s="3" t="s">
        <v>21064</v>
      </c>
      <c r="D28057" s="3" t="s">
        <v>11813</v>
      </c>
    </row>
    <row r="28058" spans="1:4" ht="15.75" x14ac:dyDescent="0.25">
      <c r="A28058" s="3" t="s">
        <v>25141</v>
      </c>
      <c r="B28058" s="3" t="s">
        <v>24685</v>
      </c>
      <c r="D28058" s="3" t="s">
        <v>11813</v>
      </c>
    </row>
    <row r="28059" spans="1:4" ht="15.75" x14ac:dyDescent="0.25">
      <c r="A28059" s="3" t="s">
        <v>21403</v>
      </c>
      <c r="B28059" s="3" t="s">
        <v>24658</v>
      </c>
      <c r="D28059" s="3" t="s">
        <v>11813</v>
      </c>
    </row>
    <row r="28060" spans="1:4" ht="15.75" x14ac:dyDescent="0.25">
      <c r="A28060" s="12" t="s">
        <v>38749</v>
      </c>
      <c r="B28060" s="3" t="s">
        <v>24677</v>
      </c>
      <c r="D28060" s="3" t="s">
        <v>11813</v>
      </c>
    </row>
    <row r="28061" spans="1:4" ht="15.75" x14ac:dyDescent="0.25">
      <c r="A28061" s="12" t="s">
        <v>38750</v>
      </c>
      <c r="B28061" s="3" t="s">
        <v>24665</v>
      </c>
      <c r="D28061" s="3" t="s">
        <v>11813</v>
      </c>
    </row>
    <row r="28062" spans="1:4" ht="15.75" x14ac:dyDescent="0.25">
      <c r="A28062" s="13" t="s">
        <v>21204</v>
      </c>
      <c r="B28062" s="3" t="s">
        <v>24662</v>
      </c>
      <c r="D28062" s="3" t="s">
        <v>11813</v>
      </c>
    </row>
    <row r="28063" spans="1:4" ht="15.75" x14ac:dyDescent="0.25">
      <c r="A28063" s="13" t="s">
        <v>21320</v>
      </c>
      <c r="B28063" s="3" t="s">
        <v>24676</v>
      </c>
      <c r="D28063" s="3" t="s">
        <v>11813</v>
      </c>
    </row>
    <row r="28064" spans="1:4" ht="15.75" x14ac:dyDescent="0.25">
      <c r="A28064" s="3" t="s">
        <v>22808</v>
      </c>
      <c r="B28064" s="3" t="s">
        <v>24673</v>
      </c>
      <c r="D28064" s="3" t="s">
        <v>11813</v>
      </c>
    </row>
    <row r="28065" spans="1:4" ht="15.75" x14ac:dyDescent="0.25">
      <c r="A28065" s="12" t="s">
        <v>38751</v>
      </c>
      <c r="B28065" s="3" t="s">
        <v>24673</v>
      </c>
      <c r="D28065" s="3" t="s">
        <v>11813</v>
      </c>
    </row>
    <row r="28066" spans="1:4" ht="15.75" x14ac:dyDescent="0.25">
      <c r="A28066" s="12" t="s">
        <v>38752</v>
      </c>
      <c r="B28066" s="3" t="s">
        <v>40310</v>
      </c>
      <c r="D28066" s="3" t="s">
        <v>11813</v>
      </c>
    </row>
    <row r="28067" spans="1:4" ht="15.75" x14ac:dyDescent="0.25">
      <c r="A28067" s="13" t="s">
        <v>21284</v>
      </c>
      <c r="B28067" s="3" t="s">
        <v>21191</v>
      </c>
      <c r="D28067" s="13" t="s">
        <v>11813</v>
      </c>
    </row>
    <row r="28068" spans="1:4" ht="15.75" x14ac:dyDescent="0.25">
      <c r="A28068" s="3" t="s">
        <v>26879</v>
      </c>
      <c r="B28068" s="3" t="s">
        <v>21191</v>
      </c>
      <c r="D28068" s="13" t="s">
        <v>11813</v>
      </c>
    </row>
    <row r="28069" spans="1:4" ht="15.75" x14ac:dyDescent="0.25">
      <c r="A28069" s="3" t="s">
        <v>25494</v>
      </c>
      <c r="B28069" s="3" t="s">
        <v>24669</v>
      </c>
      <c r="D28069" s="3" t="s">
        <v>11813</v>
      </c>
    </row>
    <row r="28070" spans="1:4" ht="15.75" x14ac:dyDescent="0.25">
      <c r="A28070" s="12" t="s">
        <v>38753</v>
      </c>
      <c r="B28070" s="3" t="s">
        <v>24657</v>
      </c>
      <c r="D28070" s="3" t="s">
        <v>11813</v>
      </c>
    </row>
    <row r="28071" spans="1:4" ht="15.75" x14ac:dyDescent="0.25">
      <c r="A28071" s="12" t="s">
        <v>38754</v>
      </c>
      <c r="B28071" s="3" t="s">
        <v>40288</v>
      </c>
      <c r="D28071" s="3" t="s">
        <v>11813</v>
      </c>
    </row>
    <row r="28072" spans="1:4" ht="15.75" x14ac:dyDescent="0.25">
      <c r="A28072" s="12" t="s">
        <v>38755</v>
      </c>
      <c r="B28072" s="3" t="s">
        <v>40288</v>
      </c>
      <c r="D28072" s="3" t="s">
        <v>11813</v>
      </c>
    </row>
    <row r="28073" spans="1:4" ht="15.75" x14ac:dyDescent="0.25">
      <c r="A28073" s="12" t="s">
        <v>38756</v>
      </c>
      <c r="B28073" s="3" t="s">
        <v>24661</v>
      </c>
      <c r="D28073" s="3" t="s">
        <v>10068</v>
      </c>
    </row>
    <row r="28074" spans="1:4" ht="15.75" x14ac:dyDescent="0.25">
      <c r="A28074" s="3" t="s">
        <v>10068</v>
      </c>
      <c r="B28074" s="3" t="s">
        <v>12443</v>
      </c>
      <c r="D28074" s="3" t="s">
        <v>10068</v>
      </c>
    </row>
    <row r="28075" spans="1:4" ht="15.75" x14ac:dyDescent="0.25">
      <c r="A28075" s="3" t="s">
        <v>21802</v>
      </c>
      <c r="B28075" s="3" t="s">
        <v>24669</v>
      </c>
      <c r="D28075" s="3" t="s">
        <v>11813</v>
      </c>
    </row>
    <row r="28076" spans="1:4" ht="15.75" x14ac:dyDescent="0.25">
      <c r="A28076" s="3" t="s">
        <v>526</v>
      </c>
      <c r="B28076" s="3" t="s">
        <v>12443</v>
      </c>
      <c r="D28076" s="3" t="s">
        <v>526</v>
      </c>
    </row>
    <row r="28077" spans="1:4" ht="15.75" x14ac:dyDescent="0.25">
      <c r="A28077" s="3" t="s">
        <v>3373</v>
      </c>
      <c r="B28077" s="3" t="s">
        <v>12443</v>
      </c>
      <c r="D28077" s="3" t="s">
        <v>3373</v>
      </c>
    </row>
    <row r="28078" spans="1:4" ht="15.75" x14ac:dyDescent="0.25">
      <c r="A28078" s="3" t="s">
        <v>23285</v>
      </c>
      <c r="B28078" s="3" t="s">
        <v>12443</v>
      </c>
      <c r="D28078" s="3" t="s">
        <v>23285</v>
      </c>
    </row>
    <row r="28079" spans="1:4" ht="15.75" x14ac:dyDescent="0.25">
      <c r="A28079" s="12" t="s">
        <v>38757</v>
      </c>
      <c r="B28079" s="3" t="s">
        <v>24662</v>
      </c>
      <c r="D28079" s="3" t="s">
        <v>40683</v>
      </c>
    </row>
    <row r="28080" spans="1:4" ht="15.75" x14ac:dyDescent="0.25">
      <c r="A28080" s="3" t="s">
        <v>23895</v>
      </c>
      <c r="B28080" s="3" t="s">
        <v>21191</v>
      </c>
      <c r="D28080" s="3" t="s">
        <v>40683</v>
      </c>
    </row>
    <row r="28081" spans="1:4" ht="15.75" x14ac:dyDescent="0.25">
      <c r="A28081" s="3" t="s">
        <v>4776</v>
      </c>
      <c r="B28081" s="3" t="s">
        <v>12443</v>
      </c>
      <c r="D28081" s="3" t="s">
        <v>4776</v>
      </c>
    </row>
    <row r="28082" spans="1:4" ht="15.75" x14ac:dyDescent="0.25">
      <c r="A28082" s="12" t="s">
        <v>38758</v>
      </c>
      <c r="B28082" s="3" t="s">
        <v>40293</v>
      </c>
      <c r="D28082" s="3" t="s">
        <v>4776</v>
      </c>
    </row>
    <row r="28083" spans="1:4" ht="15.75" x14ac:dyDescent="0.25">
      <c r="A28083" s="3" t="s">
        <v>25976</v>
      </c>
      <c r="B28083" s="3" t="s">
        <v>21191</v>
      </c>
      <c r="D28083" s="3" t="s">
        <v>4776</v>
      </c>
    </row>
    <row r="28084" spans="1:4" ht="15.75" x14ac:dyDescent="0.25">
      <c r="A28084" s="12" t="s">
        <v>38759</v>
      </c>
      <c r="B28084" s="3" t="s">
        <v>24662</v>
      </c>
      <c r="D28084" s="3" t="s">
        <v>11707</v>
      </c>
    </row>
    <row r="28085" spans="1:4" ht="15.75" x14ac:dyDescent="0.25">
      <c r="A28085" s="12" t="s">
        <v>38760</v>
      </c>
      <c r="B28085" s="3" t="s">
        <v>21064</v>
      </c>
      <c r="D28085" s="3" t="s">
        <v>11707</v>
      </c>
    </row>
    <row r="28086" spans="1:4" ht="15.75" x14ac:dyDescent="0.25">
      <c r="A28086" s="12" t="s">
        <v>38761</v>
      </c>
      <c r="B28086" s="3" t="s">
        <v>24680</v>
      </c>
      <c r="D28086" s="3" t="s">
        <v>11707</v>
      </c>
    </row>
    <row r="28087" spans="1:4" ht="15.75" x14ac:dyDescent="0.25">
      <c r="A28087" s="12" t="s">
        <v>38762</v>
      </c>
      <c r="B28087" s="3" t="s">
        <v>24663</v>
      </c>
      <c r="D28087" s="3" t="s">
        <v>11707</v>
      </c>
    </row>
    <row r="28088" spans="1:4" ht="15.75" x14ac:dyDescent="0.25">
      <c r="A28088" s="12" t="s">
        <v>38763</v>
      </c>
      <c r="B28088" s="3" t="s">
        <v>24667</v>
      </c>
      <c r="D28088" s="3" t="s">
        <v>11707</v>
      </c>
    </row>
    <row r="28089" spans="1:4" ht="15.75" x14ac:dyDescent="0.25">
      <c r="A28089" s="12" t="s">
        <v>38764</v>
      </c>
      <c r="B28089" s="3" t="s">
        <v>24661</v>
      </c>
      <c r="D28089" s="3" t="s">
        <v>11707</v>
      </c>
    </row>
    <row r="28090" spans="1:4" ht="15.75" x14ac:dyDescent="0.25">
      <c r="A28090" s="3" t="s">
        <v>11707</v>
      </c>
      <c r="B28090" s="3" t="s">
        <v>12443</v>
      </c>
      <c r="D28090" s="3" t="s">
        <v>11707</v>
      </c>
    </row>
    <row r="28091" spans="1:4" ht="15.75" x14ac:dyDescent="0.25">
      <c r="A28091" s="12" t="s">
        <v>38765</v>
      </c>
      <c r="B28091" s="3" t="s">
        <v>24676</v>
      </c>
      <c r="D28091" s="3" t="s">
        <v>11707</v>
      </c>
    </row>
    <row r="28092" spans="1:4" ht="15.75" x14ac:dyDescent="0.25">
      <c r="A28092" s="12" t="s">
        <v>38766</v>
      </c>
      <c r="B28092" s="3" t="s">
        <v>24673</v>
      </c>
      <c r="D28092" s="3" t="s">
        <v>11707</v>
      </c>
    </row>
    <row r="28093" spans="1:4" ht="15.75" x14ac:dyDescent="0.25">
      <c r="A28093" s="12" t="s">
        <v>38767</v>
      </c>
      <c r="B28093" s="3" t="s">
        <v>24673</v>
      </c>
      <c r="D28093" s="3" t="s">
        <v>11707</v>
      </c>
    </row>
    <row r="28094" spans="1:4" ht="15.75" x14ac:dyDescent="0.25">
      <c r="A28094" s="12" t="s">
        <v>38768</v>
      </c>
      <c r="B28094" s="3" t="s">
        <v>24678</v>
      </c>
      <c r="D28094" s="3" t="s">
        <v>11707</v>
      </c>
    </row>
    <row r="28095" spans="1:4" ht="15.75" x14ac:dyDescent="0.25">
      <c r="A28095" s="12" t="s">
        <v>38769</v>
      </c>
      <c r="B28095" s="3" t="s">
        <v>21191</v>
      </c>
      <c r="D28095" s="12" t="s">
        <v>11707</v>
      </c>
    </row>
    <row r="28096" spans="1:4" ht="15.75" x14ac:dyDescent="0.25">
      <c r="A28096" s="12" t="s">
        <v>38770</v>
      </c>
      <c r="B28096" s="3" t="s">
        <v>24669</v>
      </c>
      <c r="D28096" s="3" t="s">
        <v>11707</v>
      </c>
    </row>
    <row r="28097" spans="1:4" ht="15.75" x14ac:dyDescent="0.25">
      <c r="A28097" s="12" t="s">
        <v>38771</v>
      </c>
      <c r="B28097" s="3" t="s">
        <v>40288</v>
      </c>
      <c r="D28097" s="3" t="s">
        <v>11707</v>
      </c>
    </row>
    <row r="28098" spans="1:4" ht="15.75" x14ac:dyDescent="0.25">
      <c r="A28098" s="12" t="s">
        <v>38772</v>
      </c>
      <c r="B28098" s="3" t="s">
        <v>40288</v>
      </c>
      <c r="D28098" s="3" t="s">
        <v>11707</v>
      </c>
    </row>
    <row r="28099" spans="1:4" ht="15.75" x14ac:dyDescent="0.25">
      <c r="A28099" s="12" t="s">
        <v>38773</v>
      </c>
      <c r="B28099" s="3" t="s">
        <v>40299</v>
      </c>
      <c r="D28099" s="3" t="s">
        <v>11707</v>
      </c>
    </row>
    <row r="28100" spans="1:4" ht="15.75" x14ac:dyDescent="0.25">
      <c r="A28100" s="12" t="s">
        <v>38774</v>
      </c>
      <c r="B28100" s="3" t="s">
        <v>24675</v>
      </c>
      <c r="D28100" s="3" t="s">
        <v>11707</v>
      </c>
    </row>
    <row r="28101" spans="1:4" ht="15.75" x14ac:dyDescent="0.25">
      <c r="A28101" s="12" t="s">
        <v>38775</v>
      </c>
      <c r="B28101" s="3" t="s">
        <v>24660</v>
      </c>
      <c r="D28101" s="3" t="s">
        <v>11707</v>
      </c>
    </row>
    <row r="28102" spans="1:4" ht="15.75" x14ac:dyDescent="0.25">
      <c r="A28102" s="12" t="s">
        <v>38776</v>
      </c>
      <c r="B28102" s="3" t="s">
        <v>24660</v>
      </c>
      <c r="D28102" s="3" t="s">
        <v>11707</v>
      </c>
    </row>
    <row r="28103" spans="1:4" ht="15.75" x14ac:dyDescent="0.25">
      <c r="A28103" s="12" t="s">
        <v>38777</v>
      </c>
      <c r="B28103" s="3" t="s">
        <v>24670</v>
      </c>
      <c r="D28103" s="3" t="s">
        <v>11707</v>
      </c>
    </row>
    <row r="28104" spans="1:4" ht="15.75" x14ac:dyDescent="0.25">
      <c r="A28104" s="12" t="s">
        <v>38778</v>
      </c>
      <c r="B28104" s="3" t="s">
        <v>24681</v>
      </c>
      <c r="D28104" s="3" t="s">
        <v>11707</v>
      </c>
    </row>
    <row r="28105" spans="1:4" ht="15.75" x14ac:dyDescent="0.25">
      <c r="A28105" s="3" t="s">
        <v>12314</v>
      </c>
      <c r="B28105" s="3" t="s">
        <v>12443</v>
      </c>
      <c r="D28105" s="3" t="s">
        <v>12314</v>
      </c>
    </row>
    <row r="28106" spans="1:4" ht="15.75" x14ac:dyDescent="0.25">
      <c r="A28106" s="3" t="s">
        <v>12008</v>
      </c>
      <c r="B28106" s="3" t="s">
        <v>12443</v>
      </c>
      <c r="D28106" s="3" t="s">
        <v>12008</v>
      </c>
    </row>
    <row r="28107" spans="1:4" ht="15.75" x14ac:dyDescent="0.25">
      <c r="A28107" s="12" t="s">
        <v>38779</v>
      </c>
      <c r="B28107" s="3" t="s">
        <v>24661</v>
      </c>
      <c r="D28107" s="3" t="s">
        <v>41976</v>
      </c>
    </row>
    <row r="28108" spans="1:4" ht="15.75" x14ac:dyDescent="0.25">
      <c r="A28108" s="12" t="s">
        <v>38780</v>
      </c>
      <c r="B28108" s="3" t="s">
        <v>24660</v>
      </c>
      <c r="D28108" s="3" t="s">
        <v>41825</v>
      </c>
    </row>
    <row r="28109" spans="1:4" ht="15.75" x14ac:dyDescent="0.25">
      <c r="A28109" s="3" t="s">
        <v>12722</v>
      </c>
      <c r="B28109" s="3" t="s">
        <v>12443</v>
      </c>
      <c r="D28109" s="3" t="s">
        <v>12722</v>
      </c>
    </row>
    <row r="28110" spans="1:4" ht="15.75" x14ac:dyDescent="0.25">
      <c r="A28110" s="12" t="s">
        <v>38781</v>
      </c>
      <c r="B28110" s="3" t="s">
        <v>21191</v>
      </c>
      <c r="D28110" s="12" t="s">
        <v>12722</v>
      </c>
    </row>
    <row r="28111" spans="1:4" ht="15.75" x14ac:dyDescent="0.25">
      <c r="A28111" s="3" t="s">
        <v>419</v>
      </c>
      <c r="B28111" s="3" t="s">
        <v>12443</v>
      </c>
      <c r="D28111" s="3" t="s">
        <v>419</v>
      </c>
    </row>
    <row r="28112" spans="1:4" ht="15.75" x14ac:dyDescent="0.25">
      <c r="A28112" s="12" t="s">
        <v>38782</v>
      </c>
      <c r="B28112" s="3" t="s">
        <v>24660</v>
      </c>
      <c r="D28112" s="3" t="s">
        <v>17960</v>
      </c>
    </row>
    <row r="28113" spans="1:4" ht="15.75" x14ac:dyDescent="0.25">
      <c r="A28113" s="3" t="s">
        <v>20178</v>
      </c>
      <c r="B28113" s="3" t="s">
        <v>12443</v>
      </c>
      <c r="D28113" s="3" t="s">
        <v>20178</v>
      </c>
    </row>
    <row r="28114" spans="1:4" ht="15.75" x14ac:dyDescent="0.25">
      <c r="A28114" s="12" t="s">
        <v>38783</v>
      </c>
      <c r="B28114" s="3" t="s">
        <v>24660</v>
      </c>
      <c r="D28114" s="3" t="s">
        <v>20178</v>
      </c>
    </row>
    <row r="28115" spans="1:4" ht="15.75" x14ac:dyDescent="0.25">
      <c r="A28115" s="3" t="s">
        <v>24983</v>
      </c>
      <c r="B28115" s="3" t="s">
        <v>24661</v>
      </c>
      <c r="D28115" s="3" t="s">
        <v>20178</v>
      </c>
    </row>
    <row r="28116" spans="1:4" ht="15.75" x14ac:dyDescent="0.25">
      <c r="A28116" s="12" t="s">
        <v>38784</v>
      </c>
      <c r="B28116" s="3" t="s">
        <v>40297</v>
      </c>
      <c r="D28116" s="3" t="s">
        <v>20178</v>
      </c>
    </row>
    <row r="28117" spans="1:4" ht="15.75" x14ac:dyDescent="0.25">
      <c r="A28117" s="3" t="s">
        <v>25398</v>
      </c>
      <c r="B28117" s="3" t="s">
        <v>24673</v>
      </c>
      <c r="D28117" s="3" t="s">
        <v>41654</v>
      </c>
    </row>
    <row r="28118" spans="1:4" ht="15.75" x14ac:dyDescent="0.25">
      <c r="A28118" s="3" t="s">
        <v>25977</v>
      </c>
      <c r="B28118" s="3" t="s">
        <v>21191</v>
      </c>
      <c r="D28118" s="3" t="s">
        <v>20178</v>
      </c>
    </row>
    <row r="28119" spans="1:4" ht="15.75" x14ac:dyDescent="0.25">
      <c r="A28119" s="3" t="s">
        <v>24530</v>
      </c>
      <c r="B28119" s="3" t="s">
        <v>24657</v>
      </c>
      <c r="D28119" s="3" t="s">
        <v>41588</v>
      </c>
    </row>
    <row r="28120" spans="1:4" ht="15.75" x14ac:dyDescent="0.25">
      <c r="A28120" s="3" t="s">
        <v>8977</v>
      </c>
      <c r="B28120" s="3" t="s">
        <v>12443</v>
      </c>
      <c r="D28120" s="3" t="s">
        <v>8977</v>
      </c>
    </row>
    <row r="28121" spans="1:4" ht="15.75" x14ac:dyDescent="0.25">
      <c r="A28121" s="3" t="s">
        <v>23474</v>
      </c>
      <c r="B28121" s="3" t="s">
        <v>24662</v>
      </c>
      <c r="D28121" s="3" t="s">
        <v>8977</v>
      </c>
    </row>
    <row r="28122" spans="1:4" ht="15.75" x14ac:dyDescent="0.25">
      <c r="A28122" s="12" t="s">
        <v>38785</v>
      </c>
      <c r="B28122" s="3" t="s">
        <v>24661</v>
      </c>
      <c r="D28122" s="3" t="s">
        <v>8977</v>
      </c>
    </row>
    <row r="28123" spans="1:4" ht="15.75" x14ac:dyDescent="0.25">
      <c r="A28123" s="12" t="s">
        <v>38786</v>
      </c>
      <c r="B28123" s="3" t="s">
        <v>12443</v>
      </c>
      <c r="D28123" s="12" t="s">
        <v>38786</v>
      </c>
    </row>
    <row r="28124" spans="1:4" ht="15.75" x14ac:dyDescent="0.25">
      <c r="A28124" s="12" t="s">
        <v>38787</v>
      </c>
      <c r="B28124" s="3" t="s">
        <v>24660</v>
      </c>
      <c r="D28124" s="3" t="s">
        <v>8977</v>
      </c>
    </row>
    <row r="28125" spans="1:4" ht="15.75" x14ac:dyDescent="0.25">
      <c r="A28125" s="3" t="s">
        <v>24838</v>
      </c>
      <c r="B28125" s="3" t="s">
        <v>24661</v>
      </c>
      <c r="D28125" s="3" t="s">
        <v>8977</v>
      </c>
    </row>
    <row r="28126" spans="1:4" ht="15.75" x14ac:dyDescent="0.25">
      <c r="A28126" s="12" t="s">
        <v>38788</v>
      </c>
      <c r="B28126" s="3" t="s">
        <v>24660</v>
      </c>
      <c r="D28126" s="3" t="s">
        <v>16329</v>
      </c>
    </row>
    <row r="28127" spans="1:4" ht="15.75" x14ac:dyDescent="0.25">
      <c r="A28127" s="12" t="s">
        <v>38789</v>
      </c>
      <c r="B28127" s="3" t="s">
        <v>12444</v>
      </c>
      <c r="D28127" s="3" t="s">
        <v>42090</v>
      </c>
    </row>
    <row r="28128" spans="1:4" ht="15.75" x14ac:dyDescent="0.25">
      <c r="A28128" s="3" t="s">
        <v>25978</v>
      </c>
      <c r="B28128" s="3" t="s">
        <v>21191</v>
      </c>
      <c r="D28128" s="3" t="s">
        <v>8977</v>
      </c>
    </row>
    <row r="28129" spans="1:4" ht="15.75" x14ac:dyDescent="0.25">
      <c r="A28129" s="12" t="s">
        <v>38790</v>
      </c>
      <c r="B28129" s="3" t="s">
        <v>12443</v>
      </c>
      <c r="D28129" s="12" t="s">
        <v>38790</v>
      </c>
    </row>
    <row r="28130" spans="1:4" ht="15.75" x14ac:dyDescent="0.25">
      <c r="A28130" s="3" t="s">
        <v>6640</v>
      </c>
      <c r="B28130" s="3" t="s">
        <v>12443</v>
      </c>
      <c r="D28130" s="3" t="s">
        <v>6640</v>
      </c>
    </row>
    <row r="28131" spans="1:4" ht="15.75" x14ac:dyDescent="0.25">
      <c r="A28131" s="3" t="s">
        <v>7434</v>
      </c>
      <c r="B28131" s="3" t="s">
        <v>12443</v>
      </c>
      <c r="D28131" s="3" t="s">
        <v>7434</v>
      </c>
    </row>
    <row r="28132" spans="1:4" ht="15.75" x14ac:dyDescent="0.25">
      <c r="A28132" s="3" t="s">
        <v>9064</v>
      </c>
      <c r="B28132" s="3" t="s">
        <v>12443</v>
      </c>
      <c r="D28132" s="3" t="s">
        <v>9064</v>
      </c>
    </row>
    <row r="28133" spans="1:4" ht="15.75" x14ac:dyDescent="0.25">
      <c r="A28133" s="3" t="s">
        <v>2556</v>
      </c>
      <c r="B28133" s="3" t="s">
        <v>12443</v>
      </c>
      <c r="D28133" s="3" t="s">
        <v>2556</v>
      </c>
    </row>
    <row r="28134" spans="1:4" ht="15.75" x14ac:dyDescent="0.25">
      <c r="A28134" s="12" t="s">
        <v>38791</v>
      </c>
      <c r="B28134" s="3" t="s">
        <v>21064</v>
      </c>
      <c r="D28134" s="3" t="s">
        <v>10690</v>
      </c>
    </row>
    <row r="28135" spans="1:4" ht="15.75" x14ac:dyDescent="0.25">
      <c r="A28135" s="12" t="s">
        <v>38792</v>
      </c>
      <c r="B28135" s="3" t="s">
        <v>24658</v>
      </c>
      <c r="D28135" s="3" t="s">
        <v>10690</v>
      </c>
    </row>
    <row r="28136" spans="1:4" ht="15.75" x14ac:dyDescent="0.25">
      <c r="A28136" s="3" t="s">
        <v>21948</v>
      </c>
      <c r="B28136" s="3" t="s">
        <v>24662</v>
      </c>
      <c r="D28136" s="3" t="s">
        <v>10690</v>
      </c>
    </row>
    <row r="28137" spans="1:4" ht="15.75" x14ac:dyDescent="0.25">
      <c r="A28137" s="3" t="s">
        <v>24733</v>
      </c>
      <c r="B28137" s="3" t="s">
        <v>24661</v>
      </c>
      <c r="D28137" s="3" t="s">
        <v>10690</v>
      </c>
    </row>
    <row r="28138" spans="1:4" ht="15.75" x14ac:dyDescent="0.25">
      <c r="A28138" s="3" t="s">
        <v>10690</v>
      </c>
      <c r="B28138" s="3" t="s">
        <v>12443</v>
      </c>
      <c r="D28138" s="3" t="s">
        <v>10690</v>
      </c>
    </row>
    <row r="28139" spans="1:4" ht="15.75" x14ac:dyDescent="0.25">
      <c r="A28139" s="3" t="s">
        <v>24726</v>
      </c>
      <c r="B28139" s="3" t="s">
        <v>24676</v>
      </c>
      <c r="D28139" s="3" t="s">
        <v>10690</v>
      </c>
    </row>
    <row r="28140" spans="1:4" ht="15.75" x14ac:dyDescent="0.25">
      <c r="A28140" s="3" t="s">
        <v>23937</v>
      </c>
      <c r="B28140" s="3" t="s">
        <v>24673</v>
      </c>
      <c r="D28140" s="3" t="s">
        <v>41654</v>
      </c>
    </row>
    <row r="28141" spans="1:4" ht="15.75" x14ac:dyDescent="0.25">
      <c r="A28141" s="3" t="s">
        <v>21755</v>
      </c>
      <c r="B28141" s="3" t="s">
        <v>21191</v>
      </c>
      <c r="D28141" s="3" t="s">
        <v>10690</v>
      </c>
    </row>
    <row r="28142" spans="1:4" ht="15.75" x14ac:dyDescent="0.25">
      <c r="A28142" s="12" t="s">
        <v>38793</v>
      </c>
      <c r="B28142" s="3" t="s">
        <v>21191</v>
      </c>
      <c r="D28142" s="12" t="s">
        <v>10690</v>
      </c>
    </row>
    <row r="28143" spans="1:4" ht="15.75" x14ac:dyDescent="0.25">
      <c r="A28143" s="3" t="s">
        <v>23922</v>
      </c>
      <c r="B28143" s="3" t="s">
        <v>24669</v>
      </c>
      <c r="D28143" s="3" t="s">
        <v>10690</v>
      </c>
    </row>
    <row r="28144" spans="1:4" ht="15.75" x14ac:dyDescent="0.25">
      <c r="A28144" s="12" t="s">
        <v>38794</v>
      </c>
      <c r="B28144" s="3" t="s">
        <v>24661</v>
      </c>
      <c r="D28144" s="3" t="s">
        <v>11772</v>
      </c>
    </row>
    <row r="28145" spans="1:4" ht="15.75" x14ac:dyDescent="0.25">
      <c r="A28145" s="3" t="s">
        <v>11772</v>
      </c>
      <c r="B28145" s="3" t="s">
        <v>12443</v>
      </c>
      <c r="D28145" s="3" t="s">
        <v>11772</v>
      </c>
    </row>
    <row r="28146" spans="1:4" ht="15.75" x14ac:dyDescent="0.25">
      <c r="A28146" s="12" t="s">
        <v>38795</v>
      </c>
      <c r="B28146" s="3" t="s">
        <v>24660</v>
      </c>
      <c r="D28146" s="3" t="s">
        <v>11772</v>
      </c>
    </row>
    <row r="28147" spans="1:4" ht="15.75" x14ac:dyDescent="0.25">
      <c r="A28147" s="3" t="s">
        <v>23070</v>
      </c>
      <c r="B28147" s="3" t="s">
        <v>24660</v>
      </c>
      <c r="D28147" s="3" t="s">
        <v>10690</v>
      </c>
    </row>
    <row r="28148" spans="1:4" ht="15.75" x14ac:dyDescent="0.25">
      <c r="A28148" s="3" t="s">
        <v>581</v>
      </c>
      <c r="B28148" s="3" t="s">
        <v>12443</v>
      </c>
      <c r="D28148" s="3" t="s">
        <v>581</v>
      </c>
    </row>
    <row r="28149" spans="1:4" ht="15.75" x14ac:dyDescent="0.25">
      <c r="A28149" s="3" t="s">
        <v>22084</v>
      </c>
      <c r="B28149" s="3" t="s">
        <v>24661</v>
      </c>
      <c r="D28149" s="3" t="s">
        <v>10690</v>
      </c>
    </row>
    <row r="28150" spans="1:4" ht="15.75" x14ac:dyDescent="0.25">
      <c r="A28150" s="12" t="s">
        <v>38796</v>
      </c>
      <c r="B28150" s="3" t="s">
        <v>24681</v>
      </c>
      <c r="D28150" s="3" t="s">
        <v>10690</v>
      </c>
    </row>
    <row r="28151" spans="1:4" ht="15.75" x14ac:dyDescent="0.25">
      <c r="A28151" s="12" t="s">
        <v>38797</v>
      </c>
      <c r="B28151" s="3" t="s">
        <v>40297</v>
      </c>
      <c r="D28151" s="3" t="s">
        <v>10690</v>
      </c>
    </row>
    <row r="28152" spans="1:4" ht="15.75" x14ac:dyDescent="0.25">
      <c r="A28152" s="3" t="s">
        <v>9200</v>
      </c>
      <c r="B28152" s="3" t="s">
        <v>12443</v>
      </c>
      <c r="D28152" s="3" t="s">
        <v>9200</v>
      </c>
    </row>
    <row r="28153" spans="1:4" ht="15.75" x14ac:dyDescent="0.25">
      <c r="A28153" s="3" t="s">
        <v>24061</v>
      </c>
      <c r="B28153" s="3" t="s">
        <v>24661</v>
      </c>
      <c r="D28153" s="3" t="s">
        <v>21911</v>
      </c>
    </row>
    <row r="28154" spans="1:4" ht="15.75" x14ac:dyDescent="0.25">
      <c r="A28154" s="3" t="s">
        <v>21911</v>
      </c>
      <c r="B28154" s="3" t="s">
        <v>12443</v>
      </c>
      <c r="D28154" s="3" t="s">
        <v>21911</v>
      </c>
    </row>
    <row r="28155" spans="1:4" ht="15.75" x14ac:dyDescent="0.25">
      <c r="A28155" s="3" t="s">
        <v>21585</v>
      </c>
      <c r="B28155" s="3" t="s">
        <v>21191</v>
      </c>
      <c r="D28155" s="3" t="s">
        <v>21911</v>
      </c>
    </row>
    <row r="28156" spans="1:4" ht="15.75" x14ac:dyDescent="0.25">
      <c r="A28156" s="3" t="s">
        <v>24336</v>
      </c>
      <c r="B28156" s="3" t="s">
        <v>24657</v>
      </c>
      <c r="D28156" s="3" t="s">
        <v>21911</v>
      </c>
    </row>
    <row r="28157" spans="1:4" ht="15.75" x14ac:dyDescent="0.25">
      <c r="A28157" s="3" t="s">
        <v>8795</v>
      </c>
      <c r="B28157" s="3" t="s">
        <v>12443</v>
      </c>
      <c r="D28157" s="3" t="s">
        <v>8795</v>
      </c>
    </row>
    <row r="28158" spans="1:4" ht="15.75" x14ac:dyDescent="0.25">
      <c r="A28158" s="3" t="s">
        <v>7068</v>
      </c>
      <c r="B28158" s="3" t="s">
        <v>12443</v>
      </c>
      <c r="D28158" s="3" t="s">
        <v>7068</v>
      </c>
    </row>
    <row r="28159" spans="1:4" ht="15.75" x14ac:dyDescent="0.25">
      <c r="A28159" s="12" t="s">
        <v>38798</v>
      </c>
      <c r="B28159" s="3" t="s">
        <v>24660</v>
      </c>
      <c r="D28159" s="3" t="s">
        <v>7068</v>
      </c>
    </row>
    <row r="28160" spans="1:4" ht="15.75" x14ac:dyDescent="0.25">
      <c r="A28160" s="3" t="s">
        <v>1349</v>
      </c>
      <c r="B28160" s="3" t="s">
        <v>12443</v>
      </c>
      <c r="D28160" s="3" t="s">
        <v>1349</v>
      </c>
    </row>
    <row r="28161" spans="1:4" ht="15.75" x14ac:dyDescent="0.25">
      <c r="A28161" s="3" t="s">
        <v>2029</v>
      </c>
      <c r="B28161" s="3" t="s">
        <v>12443</v>
      </c>
      <c r="D28161" s="3" t="s">
        <v>2029</v>
      </c>
    </row>
    <row r="28162" spans="1:4" ht="15.75" x14ac:dyDescent="0.25">
      <c r="A28162" s="3" t="s">
        <v>6638</v>
      </c>
      <c r="B28162" s="3" t="s">
        <v>12443</v>
      </c>
      <c r="D28162" s="3" t="s">
        <v>6638</v>
      </c>
    </row>
    <row r="28163" spans="1:4" ht="15.75" x14ac:dyDescent="0.25">
      <c r="A28163" s="3" t="s">
        <v>1370</v>
      </c>
      <c r="B28163" s="3" t="s">
        <v>12443</v>
      </c>
      <c r="D28163" s="3" t="s">
        <v>1370</v>
      </c>
    </row>
    <row r="28164" spans="1:4" ht="15.75" x14ac:dyDescent="0.25">
      <c r="A28164" s="3" t="s">
        <v>11494</v>
      </c>
      <c r="B28164" s="3" t="s">
        <v>12443</v>
      </c>
      <c r="D28164" s="3" t="s">
        <v>11494</v>
      </c>
    </row>
    <row r="28165" spans="1:4" ht="15.75" x14ac:dyDescent="0.25">
      <c r="A28165" s="3" t="s">
        <v>32</v>
      </c>
      <c r="B28165" s="3" t="s">
        <v>12443</v>
      </c>
      <c r="D28165" s="3" t="s">
        <v>32</v>
      </c>
    </row>
    <row r="28166" spans="1:4" ht="15.75" x14ac:dyDescent="0.25">
      <c r="A28166" s="3" t="s">
        <v>8014</v>
      </c>
      <c r="B28166" s="3" t="s">
        <v>12443</v>
      </c>
      <c r="D28166" s="3" t="s">
        <v>8014</v>
      </c>
    </row>
    <row r="28167" spans="1:4" ht="15.75" x14ac:dyDescent="0.25">
      <c r="A28167" s="12" t="s">
        <v>38800</v>
      </c>
      <c r="B28167" s="3" t="s">
        <v>24660</v>
      </c>
      <c r="D28167" s="3" t="s">
        <v>8014</v>
      </c>
    </row>
    <row r="28168" spans="1:4" ht="15.75" x14ac:dyDescent="0.25">
      <c r="A28168" s="12" t="s">
        <v>38801</v>
      </c>
      <c r="B28168" s="3" t="s">
        <v>21064</v>
      </c>
      <c r="D28168" s="3" t="s">
        <v>8014</v>
      </c>
    </row>
    <row r="28169" spans="1:4" ht="15.75" x14ac:dyDescent="0.25">
      <c r="A28169" s="12" t="s">
        <v>38802</v>
      </c>
      <c r="B28169" s="3" t="s">
        <v>24658</v>
      </c>
      <c r="D28169" s="3" t="s">
        <v>8014</v>
      </c>
    </row>
    <row r="28170" spans="1:4" ht="15.75" x14ac:dyDescent="0.25">
      <c r="A28170" s="12" t="s">
        <v>38803</v>
      </c>
      <c r="B28170" s="3" t="s">
        <v>24677</v>
      </c>
      <c r="D28170" s="3" t="s">
        <v>8014</v>
      </c>
    </row>
    <row r="28171" spans="1:4" ht="15.75" x14ac:dyDescent="0.25">
      <c r="A28171" s="12" t="s">
        <v>38804</v>
      </c>
      <c r="B28171" s="3" t="s">
        <v>24667</v>
      </c>
      <c r="D28171" s="3" t="s">
        <v>8014</v>
      </c>
    </row>
    <row r="28172" spans="1:4" ht="15.75" x14ac:dyDescent="0.25">
      <c r="A28172" s="12" t="s">
        <v>38805</v>
      </c>
      <c r="B28172" s="3" t="s">
        <v>24662</v>
      </c>
      <c r="D28172" s="3" t="s">
        <v>8014</v>
      </c>
    </row>
    <row r="28173" spans="1:4" ht="15.75" x14ac:dyDescent="0.25">
      <c r="A28173" s="12" t="s">
        <v>38806</v>
      </c>
      <c r="B28173" s="3" t="s">
        <v>21191</v>
      </c>
      <c r="D28173" s="12" t="s">
        <v>8014</v>
      </c>
    </row>
    <row r="28174" spans="1:4" ht="15.75" x14ac:dyDescent="0.25">
      <c r="A28174" s="12" t="s">
        <v>38807</v>
      </c>
      <c r="B28174" s="3" t="s">
        <v>40288</v>
      </c>
      <c r="D28174" s="3" t="s">
        <v>8014</v>
      </c>
    </row>
    <row r="28175" spans="1:4" ht="15.75" x14ac:dyDescent="0.25">
      <c r="A28175" s="3" t="s">
        <v>10963</v>
      </c>
      <c r="B28175" s="3" t="s">
        <v>12443</v>
      </c>
      <c r="D28175" s="3" t="s">
        <v>10963</v>
      </c>
    </row>
    <row r="28176" spans="1:4" ht="15.75" x14ac:dyDescent="0.25">
      <c r="A28176" s="12" t="s">
        <v>38808</v>
      </c>
      <c r="B28176" s="3" t="s">
        <v>21064</v>
      </c>
      <c r="D28176" s="3" t="s">
        <v>38809</v>
      </c>
    </row>
    <row r="28177" spans="1:4" ht="15.75" x14ac:dyDescent="0.25">
      <c r="A28177" s="12" t="s">
        <v>38809</v>
      </c>
      <c r="B28177" s="3" t="s">
        <v>12443</v>
      </c>
      <c r="D28177" s="12" t="s">
        <v>38809</v>
      </c>
    </row>
    <row r="28178" spans="1:4" ht="15.75" x14ac:dyDescent="0.25">
      <c r="A28178" s="12" t="s">
        <v>38810</v>
      </c>
      <c r="B28178" s="3" t="s">
        <v>21191</v>
      </c>
      <c r="D28178" s="12" t="s">
        <v>38809</v>
      </c>
    </row>
    <row r="28179" spans="1:4" ht="15.75" x14ac:dyDescent="0.25">
      <c r="A28179" s="12" t="s">
        <v>38811</v>
      </c>
      <c r="B28179" s="3" t="s">
        <v>24660</v>
      </c>
      <c r="D28179" s="3" t="s">
        <v>38809</v>
      </c>
    </row>
    <row r="28180" spans="1:4" ht="15.75" x14ac:dyDescent="0.25">
      <c r="A28180" s="12" t="s">
        <v>38812</v>
      </c>
      <c r="B28180" s="3" t="s">
        <v>24660</v>
      </c>
      <c r="D28180" s="3" t="s">
        <v>38809</v>
      </c>
    </row>
    <row r="28181" spans="1:4" ht="15.75" x14ac:dyDescent="0.25">
      <c r="A28181" s="12" t="s">
        <v>38813</v>
      </c>
      <c r="B28181" s="3" t="s">
        <v>24672</v>
      </c>
      <c r="D28181" s="3" t="s">
        <v>11326</v>
      </c>
    </row>
    <row r="28182" spans="1:4" ht="15.75" x14ac:dyDescent="0.25">
      <c r="A28182" s="3" t="s">
        <v>9762</v>
      </c>
      <c r="B28182" s="3" t="s">
        <v>12443</v>
      </c>
      <c r="D28182" s="3" t="s">
        <v>9762</v>
      </c>
    </row>
    <row r="28183" spans="1:4" ht="15.75" x14ac:dyDescent="0.25">
      <c r="A28183" s="3" t="s">
        <v>10673</v>
      </c>
      <c r="B28183" s="3" t="s">
        <v>12443</v>
      </c>
      <c r="D28183" s="3" t="s">
        <v>10673</v>
      </c>
    </row>
    <row r="28184" spans="1:4" ht="15.75" x14ac:dyDescent="0.25">
      <c r="A28184" s="3" t="s">
        <v>2719</v>
      </c>
      <c r="B28184" s="3" t="s">
        <v>12443</v>
      </c>
      <c r="D28184" s="3" t="s">
        <v>2719</v>
      </c>
    </row>
    <row r="28185" spans="1:4" ht="15.75" x14ac:dyDescent="0.25">
      <c r="A28185" s="12" t="s">
        <v>38814</v>
      </c>
      <c r="B28185" s="3" t="s">
        <v>24661</v>
      </c>
      <c r="D28185" s="3" t="s">
        <v>11326</v>
      </c>
    </row>
    <row r="28186" spans="1:4" ht="15.75" x14ac:dyDescent="0.25">
      <c r="A28186" s="12" t="s">
        <v>38815</v>
      </c>
      <c r="B28186" s="3" t="s">
        <v>24658</v>
      </c>
      <c r="D28186" s="3" t="s">
        <v>11326</v>
      </c>
    </row>
    <row r="28187" spans="1:4" ht="15.75" x14ac:dyDescent="0.25">
      <c r="A28187" s="12" t="s">
        <v>38816</v>
      </c>
      <c r="B28187" s="3" t="s">
        <v>24661</v>
      </c>
      <c r="D28187" s="3" t="s">
        <v>11326</v>
      </c>
    </row>
    <row r="28188" spans="1:4" ht="15.75" x14ac:dyDescent="0.25">
      <c r="A28188" s="12" t="s">
        <v>38817</v>
      </c>
      <c r="B28188" s="3" t="s">
        <v>24661</v>
      </c>
      <c r="D28188" s="3" t="s">
        <v>11326</v>
      </c>
    </row>
    <row r="28189" spans="1:4" ht="15.75" x14ac:dyDescent="0.25">
      <c r="A28189" s="3" t="s">
        <v>11326</v>
      </c>
      <c r="B28189" s="3" t="s">
        <v>12443</v>
      </c>
      <c r="D28189" s="3" t="s">
        <v>11326</v>
      </c>
    </row>
    <row r="28190" spans="1:4" ht="15.75" x14ac:dyDescent="0.25">
      <c r="A28190" s="12" t="s">
        <v>38818</v>
      </c>
      <c r="B28190" s="3" t="s">
        <v>12444</v>
      </c>
      <c r="D28190" s="3" t="s">
        <v>11326</v>
      </c>
    </row>
    <row r="28191" spans="1:4" ht="15.75" x14ac:dyDescent="0.25">
      <c r="A28191" s="12" t="s">
        <v>38819</v>
      </c>
      <c r="B28191" s="3" t="s">
        <v>12444</v>
      </c>
      <c r="D28191" s="3" t="s">
        <v>11326</v>
      </c>
    </row>
    <row r="28192" spans="1:4" ht="15.75" x14ac:dyDescent="0.25">
      <c r="A28192" s="12" t="s">
        <v>38820</v>
      </c>
      <c r="B28192" s="3" t="s">
        <v>40293</v>
      </c>
      <c r="D28192" s="3" t="s">
        <v>11326</v>
      </c>
    </row>
    <row r="28193" spans="1:4" ht="15.75" x14ac:dyDescent="0.25">
      <c r="A28193" s="3" t="s">
        <v>26974</v>
      </c>
      <c r="B28193" s="3" t="s">
        <v>24675</v>
      </c>
      <c r="D28193" s="3" t="s">
        <v>11326</v>
      </c>
    </row>
    <row r="28194" spans="1:4" ht="15.75" x14ac:dyDescent="0.25">
      <c r="A28194" s="12" t="s">
        <v>38821</v>
      </c>
      <c r="B28194" s="3" t="s">
        <v>24675</v>
      </c>
      <c r="D28194" s="3" t="s">
        <v>11326</v>
      </c>
    </row>
    <row r="28195" spans="1:4" ht="15.75" x14ac:dyDescent="0.25">
      <c r="A28195" s="12" t="s">
        <v>38822</v>
      </c>
      <c r="B28195" s="3" t="s">
        <v>24657</v>
      </c>
      <c r="D28195" s="3" t="s">
        <v>11326</v>
      </c>
    </row>
    <row r="28196" spans="1:4" ht="15.75" x14ac:dyDescent="0.25">
      <c r="A28196" s="12" t="s">
        <v>38823</v>
      </c>
      <c r="B28196" s="3" t="s">
        <v>12444</v>
      </c>
      <c r="D28196" s="3" t="s">
        <v>42091</v>
      </c>
    </row>
    <row r="28197" spans="1:4" ht="15.75" x14ac:dyDescent="0.25">
      <c r="A28197" s="12" t="s">
        <v>38824</v>
      </c>
      <c r="B28197" s="3" t="s">
        <v>40309</v>
      </c>
      <c r="D28197" s="3" t="s">
        <v>11326</v>
      </c>
    </row>
    <row r="28198" spans="1:4" ht="15.75" x14ac:dyDescent="0.25">
      <c r="A28198" s="12" t="s">
        <v>38825</v>
      </c>
      <c r="B28198" s="3" t="s">
        <v>24674</v>
      </c>
      <c r="D28198" s="3" t="s">
        <v>11326</v>
      </c>
    </row>
    <row r="28199" spans="1:4" ht="15.75" x14ac:dyDescent="0.25">
      <c r="A28199" s="12" t="s">
        <v>38826</v>
      </c>
      <c r="B28199" s="3" t="s">
        <v>24687</v>
      </c>
      <c r="D28199" s="3" t="s">
        <v>11326</v>
      </c>
    </row>
    <row r="28200" spans="1:4" ht="15.75" x14ac:dyDescent="0.25">
      <c r="A28200" s="12" t="s">
        <v>38827</v>
      </c>
      <c r="B28200" s="3" t="s">
        <v>12443</v>
      </c>
      <c r="D28200" s="12" t="s">
        <v>38827</v>
      </c>
    </row>
    <row r="28201" spans="1:4" ht="15.75" x14ac:dyDescent="0.25">
      <c r="A28201" s="12" t="s">
        <v>38828</v>
      </c>
      <c r="B28201" s="3" t="s">
        <v>40309</v>
      </c>
      <c r="D28201" s="3" t="s">
        <v>38827</v>
      </c>
    </row>
    <row r="28202" spans="1:4" ht="15.75" x14ac:dyDescent="0.25">
      <c r="A28202" s="12" t="s">
        <v>38829</v>
      </c>
      <c r="B28202" s="3" t="s">
        <v>24660</v>
      </c>
      <c r="D28202" s="3" t="s">
        <v>38827</v>
      </c>
    </row>
    <row r="28203" spans="1:4" ht="15.75" x14ac:dyDescent="0.25">
      <c r="A28203" s="3" t="s">
        <v>22522</v>
      </c>
      <c r="B28203" s="3" t="s">
        <v>24673</v>
      </c>
      <c r="D28203" s="3" t="s">
        <v>38827</v>
      </c>
    </row>
    <row r="28204" spans="1:4" ht="15.75" x14ac:dyDescent="0.25">
      <c r="A28204" s="12" t="s">
        <v>38830</v>
      </c>
      <c r="B28204" s="3" t="s">
        <v>40310</v>
      </c>
      <c r="D28204" s="3" t="s">
        <v>38827</v>
      </c>
    </row>
    <row r="28205" spans="1:4" ht="15.75" x14ac:dyDescent="0.25">
      <c r="A28205" s="12" t="s">
        <v>38831</v>
      </c>
      <c r="B28205" s="3" t="s">
        <v>21191</v>
      </c>
      <c r="D28205" s="12" t="s">
        <v>38827</v>
      </c>
    </row>
    <row r="28206" spans="1:4" ht="15.75" x14ac:dyDescent="0.25">
      <c r="A28206" s="3" t="s">
        <v>22660</v>
      </c>
      <c r="B28206" s="3" t="s">
        <v>24660</v>
      </c>
      <c r="D28206" s="3" t="s">
        <v>11326</v>
      </c>
    </row>
    <row r="28207" spans="1:4" ht="15.75" x14ac:dyDescent="0.25">
      <c r="A28207" s="12" t="s">
        <v>38832</v>
      </c>
      <c r="B28207" s="3" t="s">
        <v>24660</v>
      </c>
      <c r="D28207" s="3" t="s">
        <v>11326</v>
      </c>
    </row>
    <row r="28208" spans="1:4" ht="15.75" x14ac:dyDescent="0.25">
      <c r="A28208" s="12" t="s">
        <v>38833</v>
      </c>
      <c r="B28208" s="3" t="s">
        <v>40296</v>
      </c>
      <c r="D28208" s="3" t="s">
        <v>11326</v>
      </c>
    </row>
    <row r="28209" spans="1:4" ht="15.75" x14ac:dyDescent="0.25">
      <c r="A28209" s="12" t="s">
        <v>38834</v>
      </c>
      <c r="B28209" s="3" t="s">
        <v>24670</v>
      </c>
      <c r="D28209" s="3" t="s">
        <v>11326</v>
      </c>
    </row>
    <row r="28210" spans="1:4" ht="15.75" x14ac:dyDescent="0.25">
      <c r="A28210" s="12" t="s">
        <v>38835</v>
      </c>
      <c r="B28210" s="3" t="s">
        <v>40296</v>
      </c>
      <c r="D28210" s="3" t="s">
        <v>11326</v>
      </c>
    </row>
    <row r="28211" spans="1:4" ht="15.75" x14ac:dyDescent="0.25">
      <c r="A28211" s="3" t="s">
        <v>22113</v>
      </c>
      <c r="B28211" s="3" t="s">
        <v>24661</v>
      </c>
      <c r="D28211" s="3" t="s">
        <v>11326</v>
      </c>
    </row>
    <row r="28212" spans="1:4" ht="15.75" x14ac:dyDescent="0.25">
      <c r="A28212" s="12" t="s">
        <v>38836</v>
      </c>
      <c r="B28212" s="3" t="s">
        <v>24681</v>
      </c>
      <c r="D28212" s="3" t="s">
        <v>11326</v>
      </c>
    </row>
    <row r="28213" spans="1:4" ht="15.75" x14ac:dyDescent="0.25">
      <c r="A28213" s="12" t="s">
        <v>38837</v>
      </c>
      <c r="B28213" s="3" t="s">
        <v>40303</v>
      </c>
      <c r="D28213" s="3" t="s">
        <v>11326</v>
      </c>
    </row>
    <row r="28214" spans="1:4" ht="15.75" x14ac:dyDescent="0.25">
      <c r="A28214" s="12" t="s">
        <v>38838</v>
      </c>
      <c r="B28214" s="3" t="s">
        <v>40297</v>
      </c>
      <c r="D28214" s="3" t="s">
        <v>11326</v>
      </c>
    </row>
    <row r="28215" spans="1:4" ht="15.75" x14ac:dyDescent="0.25">
      <c r="A28215" s="3" t="s">
        <v>22836</v>
      </c>
      <c r="B28215" s="3" t="s">
        <v>12443</v>
      </c>
      <c r="D28215" s="3" t="s">
        <v>22836</v>
      </c>
    </row>
    <row r="28216" spans="1:4" ht="15.75" x14ac:dyDescent="0.25">
      <c r="A28216" s="12" t="s">
        <v>38839</v>
      </c>
      <c r="B28216" s="3" t="s">
        <v>24676</v>
      </c>
      <c r="D28216" s="3" t="s">
        <v>22836</v>
      </c>
    </row>
    <row r="28217" spans="1:4" ht="15.75" x14ac:dyDescent="0.25">
      <c r="A28217" s="3" t="s">
        <v>26630</v>
      </c>
      <c r="B28217" s="3" t="s">
        <v>21064</v>
      </c>
      <c r="D28217" s="3" t="s">
        <v>22836</v>
      </c>
    </row>
    <row r="28218" spans="1:4" ht="15.75" x14ac:dyDescent="0.25">
      <c r="A28218" s="12" t="s">
        <v>38840</v>
      </c>
      <c r="B28218" s="3" t="s">
        <v>24677</v>
      </c>
      <c r="D28218" s="3" t="s">
        <v>22836</v>
      </c>
    </row>
    <row r="28219" spans="1:4" ht="15.75" x14ac:dyDescent="0.25">
      <c r="A28219" s="3" t="s">
        <v>24479</v>
      </c>
      <c r="B28219" s="3" t="s">
        <v>24661</v>
      </c>
      <c r="D28219" s="3" t="s">
        <v>22836</v>
      </c>
    </row>
    <row r="28220" spans="1:4" ht="15.75" x14ac:dyDescent="0.25">
      <c r="A28220" s="12" t="s">
        <v>38841</v>
      </c>
      <c r="B28220" s="3" t="s">
        <v>24673</v>
      </c>
      <c r="D28220" s="3" t="s">
        <v>22836</v>
      </c>
    </row>
    <row r="28221" spans="1:4" ht="15.75" x14ac:dyDescent="0.25">
      <c r="A28221" s="3" t="s">
        <v>1748</v>
      </c>
      <c r="B28221" s="3" t="s">
        <v>12443</v>
      </c>
      <c r="D28221" s="3" t="s">
        <v>1748</v>
      </c>
    </row>
    <row r="28222" spans="1:4" ht="15.75" x14ac:dyDescent="0.25">
      <c r="A28222" s="3" t="s">
        <v>26424</v>
      </c>
      <c r="B28222" s="3" t="s">
        <v>24657</v>
      </c>
      <c r="D28222" s="3" t="s">
        <v>22836</v>
      </c>
    </row>
    <row r="28223" spans="1:4" ht="15.75" x14ac:dyDescent="0.25">
      <c r="A28223" s="12" t="s">
        <v>38842</v>
      </c>
      <c r="B28223" s="3" t="s">
        <v>21064</v>
      </c>
      <c r="D28223" s="3" t="s">
        <v>22836</v>
      </c>
    </row>
    <row r="28224" spans="1:4" ht="15.75" x14ac:dyDescent="0.25">
      <c r="A28224" s="3" t="s">
        <v>22644</v>
      </c>
      <c r="B28224" s="3" t="s">
        <v>24660</v>
      </c>
      <c r="D28224" s="3" t="s">
        <v>22836</v>
      </c>
    </row>
    <row r="28225" spans="1:4" ht="15.75" x14ac:dyDescent="0.25">
      <c r="A28225" s="12" t="s">
        <v>38843</v>
      </c>
      <c r="B28225" s="3" t="s">
        <v>24660</v>
      </c>
      <c r="D28225" s="3" t="s">
        <v>22836</v>
      </c>
    </row>
    <row r="28226" spans="1:4" ht="15.75" x14ac:dyDescent="0.25">
      <c r="A28226" s="12" t="s">
        <v>38844</v>
      </c>
      <c r="B28226" s="3" t="s">
        <v>24670</v>
      </c>
      <c r="D28226" s="3" t="s">
        <v>22836</v>
      </c>
    </row>
    <row r="28227" spans="1:4" ht="15.75" x14ac:dyDescent="0.25">
      <c r="A28227" s="12" t="s">
        <v>38845</v>
      </c>
      <c r="B28227" s="3" t="s">
        <v>24661</v>
      </c>
      <c r="D28227" s="3" t="s">
        <v>22836</v>
      </c>
    </row>
    <row r="28228" spans="1:4" ht="15.75" x14ac:dyDescent="0.25">
      <c r="A28228" s="12" t="s">
        <v>38846</v>
      </c>
      <c r="B28228" s="3" t="s">
        <v>24661</v>
      </c>
      <c r="D28228" s="3" t="s">
        <v>22836</v>
      </c>
    </row>
    <row r="28229" spans="1:4" ht="15.75" x14ac:dyDescent="0.25">
      <c r="A28229" s="12" t="s">
        <v>38847</v>
      </c>
      <c r="B28229" s="3" t="s">
        <v>24675</v>
      </c>
      <c r="D28229" s="3" t="s">
        <v>22836</v>
      </c>
    </row>
    <row r="28230" spans="1:4" ht="15.75" x14ac:dyDescent="0.25">
      <c r="A28230" s="12" t="s">
        <v>38848</v>
      </c>
      <c r="B28230" s="3" t="s">
        <v>40294</v>
      </c>
      <c r="D28230" s="3" t="s">
        <v>22836</v>
      </c>
    </row>
    <row r="28231" spans="1:4" ht="15.75" x14ac:dyDescent="0.25">
      <c r="A28231" s="3" t="s">
        <v>1243</v>
      </c>
      <c r="B28231" s="3" t="s">
        <v>12443</v>
      </c>
      <c r="D28231" s="3" t="s">
        <v>1243</v>
      </c>
    </row>
    <row r="28232" spans="1:4" ht="15.75" x14ac:dyDescent="0.25">
      <c r="A28232" s="12" t="s">
        <v>38849</v>
      </c>
      <c r="B28232" s="3" t="s">
        <v>24661</v>
      </c>
      <c r="D28232" s="3" t="s">
        <v>1243</v>
      </c>
    </row>
    <row r="28233" spans="1:4" ht="15.75" x14ac:dyDescent="0.25">
      <c r="A28233" s="12" t="s">
        <v>38850</v>
      </c>
      <c r="B28233" s="3" t="s">
        <v>24660</v>
      </c>
      <c r="D28233" s="3" t="s">
        <v>1243</v>
      </c>
    </row>
    <row r="28234" spans="1:4" ht="15.75" x14ac:dyDescent="0.25">
      <c r="A28234" s="12" t="s">
        <v>38851</v>
      </c>
      <c r="B28234" s="3" t="s">
        <v>24661</v>
      </c>
      <c r="D28234" s="3" t="s">
        <v>1243</v>
      </c>
    </row>
    <row r="28235" spans="1:4" ht="15.75" x14ac:dyDescent="0.25">
      <c r="A28235" s="3" t="s">
        <v>9771</v>
      </c>
      <c r="B28235" s="3" t="s">
        <v>12443</v>
      </c>
      <c r="D28235" s="3" t="s">
        <v>9771</v>
      </c>
    </row>
    <row r="28236" spans="1:4" ht="15.75" x14ac:dyDescent="0.25">
      <c r="A28236" s="3" t="s">
        <v>2785</v>
      </c>
      <c r="B28236" s="3" t="s">
        <v>12443</v>
      </c>
      <c r="D28236" s="3" t="s">
        <v>2785</v>
      </c>
    </row>
    <row r="28237" spans="1:4" ht="15.75" x14ac:dyDescent="0.25">
      <c r="A28237" s="12" t="s">
        <v>38852</v>
      </c>
      <c r="B28237" s="3" t="s">
        <v>24672</v>
      </c>
      <c r="D28237" s="3" t="s">
        <v>11936</v>
      </c>
    </row>
    <row r="28238" spans="1:4" ht="15.75" x14ac:dyDescent="0.25">
      <c r="A28238" s="3" t="s">
        <v>1569</v>
      </c>
      <c r="B28238" s="3" t="s">
        <v>12443</v>
      </c>
      <c r="D28238" s="3" t="s">
        <v>1569</v>
      </c>
    </row>
    <row r="28239" spans="1:4" ht="15.75" x14ac:dyDescent="0.25">
      <c r="A28239" s="3" t="s">
        <v>12311</v>
      </c>
      <c r="B28239" s="3" t="s">
        <v>12443</v>
      </c>
      <c r="D28239" s="3" t="s">
        <v>12311</v>
      </c>
    </row>
    <row r="28240" spans="1:4" ht="15.75" x14ac:dyDescent="0.25">
      <c r="A28240" s="12" t="s">
        <v>38853</v>
      </c>
      <c r="B28240" s="3" t="s">
        <v>24661</v>
      </c>
      <c r="D28240" s="3" t="s">
        <v>11936</v>
      </c>
    </row>
    <row r="28241" spans="1:4" ht="15.75" x14ac:dyDescent="0.25">
      <c r="A28241" s="3" t="s">
        <v>11936</v>
      </c>
      <c r="B28241" s="3" t="s">
        <v>12443</v>
      </c>
      <c r="D28241" s="3" t="s">
        <v>11936</v>
      </c>
    </row>
    <row r="28242" spans="1:4" ht="15.75" x14ac:dyDescent="0.25">
      <c r="A28242" s="3" t="s">
        <v>25979</v>
      </c>
      <c r="B28242" s="3" t="s">
        <v>21191</v>
      </c>
      <c r="D28242" s="3" t="s">
        <v>11936</v>
      </c>
    </row>
    <row r="28243" spans="1:4" ht="15.75" x14ac:dyDescent="0.25">
      <c r="A28243" s="12" t="s">
        <v>38854</v>
      </c>
      <c r="B28243" s="3" t="s">
        <v>24675</v>
      </c>
      <c r="D28243" s="3" t="s">
        <v>11936</v>
      </c>
    </row>
    <row r="28244" spans="1:4" ht="15.75" x14ac:dyDescent="0.25">
      <c r="A28244" s="3" t="s">
        <v>26336</v>
      </c>
      <c r="B28244" s="3" t="s">
        <v>24660</v>
      </c>
      <c r="D28244" s="3" t="s">
        <v>11936</v>
      </c>
    </row>
    <row r="28245" spans="1:4" ht="15.75" x14ac:dyDescent="0.25">
      <c r="A28245" s="12" t="s">
        <v>38855</v>
      </c>
      <c r="B28245" s="3" t="s">
        <v>24670</v>
      </c>
      <c r="D28245" s="3" t="s">
        <v>11936</v>
      </c>
    </row>
    <row r="28246" spans="1:4" ht="15.75" x14ac:dyDescent="0.25">
      <c r="A28246" s="12" t="s">
        <v>38856</v>
      </c>
      <c r="B28246" s="3" t="s">
        <v>21195</v>
      </c>
      <c r="D28246" s="3" t="s">
        <v>11326</v>
      </c>
    </row>
    <row r="28247" spans="1:4" ht="15.75" x14ac:dyDescent="0.25">
      <c r="A28247" s="12" t="s">
        <v>38857</v>
      </c>
      <c r="B28247" s="3" t="s">
        <v>24662</v>
      </c>
      <c r="D28247" s="3" t="s">
        <v>11326</v>
      </c>
    </row>
    <row r="28248" spans="1:4" ht="15.75" x14ac:dyDescent="0.25">
      <c r="A28248" s="12" t="s">
        <v>38858</v>
      </c>
      <c r="B28248" s="3" t="s">
        <v>21064</v>
      </c>
      <c r="D28248" s="3" t="s">
        <v>11326</v>
      </c>
    </row>
    <row r="28249" spans="1:4" ht="15.75" x14ac:dyDescent="0.25">
      <c r="A28249" s="12" t="s">
        <v>38859</v>
      </c>
      <c r="B28249" s="3" t="s">
        <v>24658</v>
      </c>
      <c r="D28249" s="3" t="s">
        <v>11326</v>
      </c>
    </row>
    <row r="28250" spans="1:4" ht="15.75" x14ac:dyDescent="0.25">
      <c r="A28250" s="12" t="s">
        <v>38860</v>
      </c>
      <c r="B28250" s="3" t="s">
        <v>24677</v>
      </c>
      <c r="D28250" s="3" t="s">
        <v>11326</v>
      </c>
    </row>
    <row r="28251" spans="1:4" ht="15.75" x14ac:dyDescent="0.25">
      <c r="A28251" s="12" t="s">
        <v>38861</v>
      </c>
      <c r="B28251" s="3" t="s">
        <v>24667</v>
      </c>
      <c r="D28251" s="3" t="s">
        <v>11326</v>
      </c>
    </row>
    <row r="28252" spans="1:4" ht="15.75" x14ac:dyDescent="0.25">
      <c r="A28252" s="12" t="s">
        <v>38862</v>
      </c>
      <c r="B28252" s="3" t="s">
        <v>24662</v>
      </c>
      <c r="D28252" s="3" t="s">
        <v>11326</v>
      </c>
    </row>
    <row r="28253" spans="1:4" ht="15.75" x14ac:dyDescent="0.25">
      <c r="A28253" s="3" t="s">
        <v>3474</v>
      </c>
      <c r="B28253" s="3" t="s">
        <v>12443</v>
      </c>
      <c r="D28253" s="3" t="s">
        <v>3474</v>
      </c>
    </row>
    <row r="28254" spans="1:4" ht="15.75" x14ac:dyDescent="0.25">
      <c r="A28254" s="12" t="s">
        <v>38863</v>
      </c>
      <c r="B28254" s="3" t="s">
        <v>24676</v>
      </c>
      <c r="D28254" s="3" t="s">
        <v>11326</v>
      </c>
    </row>
    <row r="28255" spans="1:4" ht="15.75" x14ac:dyDescent="0.25">
      <c r="A28255" s="3" t="s">
        <v>24763</v>
      </c>
      <c r="B28255" s="3" t="s">
        <v>24673</v>
      </c>
      <c r="D28255" s="3" t="s">
        <v>11326</v>
      </c>
    </row>
    <row r="28256" spans="1:4" ht="15.75" x14ac:dyDescent="0.25">
      <c r="A28256" s="12" t="s">
        <v>38864</v>
      </c>
      <c r="B28256" s="3" t="s">
        <v>24673</v>
      </c>
      <c r="D28256" s="3" t="s">
        <v>11326</v>
      </c>
    </row>
    <row r="28257" spans="1:4" ht="15.75" x14ac:dyDescent="0.25">
      <c r="A28257" s="12" t="s">
        <v>38865</v>
      </c>
      <c r="B28257" s="3" t="s">
        <v>40310</v>
      </c>
      <c r="D28257" s="3" t="s">
        <v>11326</v>
      </c>
    </row>
    <row r="28258" spans="1:4" ht="15.75" x14ac:dyDescent="0.25">
      <c r="A28258" s="3" t="s">
        <v>22173</v>
      </c>
      <c r="B28258" s="3" t="s">
        <v>21191</v>
      </c>
      <c r="D28258" s="3" t="s">
        <v>11326</v>
      </c>
    </row>
    <row r="28259" spans="1:4" ht="15.75" x14ac:dyDescent="0.25">
      <c r="A28259" s="3" t="s">
        <v>7847</v>
      </c>
      <c r="B28259" s="3" t="s">
        <v>21191</v>
      </c>
      <c r="D28259" s="3" t="s">
        <v>11326</v>
      </c>
    </row>
    <row r="28260" spans="1:4" ht="15.75" x14ac:dyDescent="0.25">
      <c r="A28260" s="12" t="s">
        <v>38866</v>
      </c>
      <c r="B28260" s="3" t="s">
        <v>24669</v>
      </c>
      <c r="D28260" s="3" t="s">
        <v>11326</v>
      </c>
    </row>
    <row r="28261" spans="1:4" ht="15.75" x14ac:dyDescent="0.25">
      <c r="A28261" s="12" t="s">
        <v>38867</v>
      </c>
      <c r="B28261" s="3" t="s">
        <v>40288</v>
      </c>
      <c r="D28261" s="3" t="s">
        <v>11326</v>
      </c>
    </row>
    <row r="28262" spans="1:4" ht="15.75" x14ac:dyDescent="0.25">
      <c r="A28262" s="12" t="s">
        <v>38868</v>
      </c>
      <c r="B28262" s="3" t="s">
        <v>40288</v>
      </c>
      <c r="D28262" s="3" t="s">
        <v>11326</v>
      </c>
    </row>
    <row r="28263" spans="1:4" ht="15.75" x14ac:dyDescent="0.25">
      <c r="A28263" s="12" t="s">
        <v>38869</v>
      </c>
      <c r="B28263" s="3" t="s">
        <v>24669</v>
      </c>
      <c r="D28263" s="3" t="s">
        <v>11326</v>
      </c>
    </row>
    <row r="28264" spans="1:4" ht="15.75" x14ac:dyDescent="0.25">
      <c r="A28264" s="12" t="s">
        <v>38870</v>
      </c>
      <c r="B28264" s="3" t="s">
        <v>24669</v>
      </c>
      <c r="D28264" s="3" t="s">
        <v>11326</v>
      </c>
    </row>
    <row r="28265" spans="1:4" ht="15.75" x14ac:dyDescent="0.25">
      <c r="A28265" s="12" t="s">
        <v>38871</v>
      </c>
      <c r="B28265" s="3" t="s">
        <v>24661</v>
      </c>
      <c r="D28265" s="3" t="s">
        <v>41826</v>
      </c>
    </row>
    <row r="28266" spans="1:4" ht="15.75" x14ac:dyDescent="0.25">
      <c r="A28266" s="12" t="s">
        <v>38872</v>
      </c>
      <c r="B28266" s="3" t="s">
        <v>24660</v>
      </c>
      <c r="D28266" s="3" t="s">
        <v>41826</v>
      </c>
    </row>
    <row r="28267" spans="1:4" ht="15.75" x14ac:dyDescent="0.25">
      <c r="A28267" s="12" t="s">
        <v>38873</v>
      </c>
      <c r="B28267" s="3" t="s">
        <v>40296</v>
      </c>
      <c r="D28267" s="3" t="s">
        <v>41826</v>
      </c>
    </row>
    <row r="28268" spans="1:4" ht="15.75" x14ac:dyDescent="0.25">
      <c r="A28268" s="3" t="s">
        <v>3282</v>
      </c>
      <c r="B28268" s="3" t="s">
        <v>12443</v>
      </c>
      <c r="D28268" s="3" t="s">
        <v>3282</v>
      </c>
    </row>
    <row r="28269" spans="1:4" ht="15.75" x14ac:dyDescent="0.25">
      <c r="A28269" s="3" t="s">
        <v>462</v>
      </c>
      <c r="B28269" s="3" t="s">
        <v>12443</v>
      </c>
      <c r="D28269" s="3" t="s">
        <v>462</v>
      </c>
    </row>
    <row r="28270" spans="1:4" ht="15.75" x14ac:dyDescent="0.25">
      <c r="A28270" s="3" t="s">
        <v>12422</v>
      </c>
      <c r="B28270" s="3" t="s">
        <v>12443</v>
      </c>
      <c r="D28270" s="3" t="s">
        <v>12422</v>
      </c>
    </row>
    <row r="28271" spans="1:4" ht="15.75" x14ac:dyDescent="0.25">
      <c r="A28271" s="12" t="s">
        <v>16673</v>
      </c>
      <c r="B28271" s="3" t="s">
        <v>12443</v>
      </c>
      <c r="D28271" s="12" t="s">
        <v>16673</v>
      </c>
    </row>
    <row r="28272" spans="1:4" ht="15.75" x14ac:dyDescent="0.25">
      <c r="A28272" s="12" t="s">
        <v>38874</v>
      </c>
      <c r="B28272" s="3" t="s">
        <v>24660</v>
      </c>
      <c r="D28272" s="3" t="s">
        <v>16673</v>
      </c>
    </row>
    <row r="28273" spans="1:4" ht="15.75" x14ac:dyDescent="0.25">
      <c r="A28273" s="3" t="s">
        <v>11927</v>
      </c>
      <c r="B28273" s="3" t="s">
        <v>12443</v>
      </c>
      <c r="D28273" s="3" t="s">
        <v>11927</v>
      </c>
    </row>
    <row r="28274" spans="1:4" ht="15.75" x14ac:dyDescent="0.25">
      <c r="A28274" s="12" t="s">
        <v>38875</v>
      </c>
      <c r="B28274" s="3" t="s">
        <v>24673</v>
      </c>
      <c r="D28274" s="3" t="s">
        <v>11927</v>
      </c>
    </row>
    <row r="28275" spans="1:4" ht="15.75" x14ac:dyDescent="0.25">
      <c r="A28275" s="12" t="s">
        <v>38876</v>
      </c>
      <c r="B28275" s="3" t="s">
        <v>24657</v>
      </c>
      <c r="D28275" s="3" t="s">
        <v>11927</v>
      </c>
    </row>
    <row r="28276" spans="1:4" ht="15.75" x14ac:dyDescent="0.25">
      <c r="A28276" s="3" t="s">
        <v>8110</v>
      </c>
      <c r="B28276" s="3" t="s">
        <v>12443</v>
      </c>
      <c r="D28276" s="3" t="s">
        <v>8110</v>
      </c>
    </row>
    <row r="28277" spans="1:4" ht="15.75" x14ac:dyDescent="0.25">
      <c r="A28277" s="3" t="s">
        <v>10926</v>
      </c>
      <c r="B28277" s="3" t="s">
        <v>12443</v>
      </c>
      <c r="D28277" s="3" t="s">
        <v>10926</v>
      </c>
    </row>
    <row r="28278" spans="1:4" ht="15.75" x14ac:dyDescent="0.25">
      <c r="A28278" s="3" t="s">
        <v>2086</v>
      </c>
      <c r="B28278" s="3" t="s">
        <v>12443</v>
      </c>
      <c r="D28278" s="3" t="s">
        <v>2086</v>
      </c>
    </row>
    <row r="28279" spans="1:4" ht="15.75" x14ac:dyDescent="0.25">
      <c r="A28279" s="3" t="s">
        <v>12076</v>
      </c>
      <c r="B28279" s="3" t="s">
        <v>12443</v>
      </c>
      <c r="D28279" s="3" t="s">
        <v>12076</v>
      </c>
    </row>
    <row r="28280" spans="1:4" ht="15.75" x14ac:dyDescent="0.25">
      <c r="A28280" s="12" t="s">
        <v>39156</v>
      </c>
      <c r="B28280" s="3" t="s">
        <v>21195</v>
      </c>
      <c r="D28280" s="3" t="s">
        <v>9808</v>
      </c>
    </row>
    <row r="28281" spans="1:4" ht="15.75" x14ac:dyDescent="0.25">
      <c r="A28281" s="3" t="s">
        <v>9808</v>
      </c>
      <c r="B28281" s="3" t="s">
        <v>12443</v>
      </c>
      <c r="D28281" s="3" t="s">
        <v>9808</v>
      </c>
    </row>
    <row r="28282" spans="1:4" ht="15.75" x14ac:dyDescent="0.25">
      <c r="A28282" s="3" t="s">
        <v>9810</v>
      </c>
      <c r="B28282" s="3" t="s">
        <v>12443</v>
      </c>
      <c r="D28282" s="3" t="s">
        <v>9810</v>
      </c>
    </row>
    <row r="28283" spans="1:4" ht="15.75" x14ac:dyDescent="0.25">
      <c r="A28283" s="12" t="s">
        <v>39157</v>
      </c>
      <c r="B28283" s="3" t="s">
        <v>24687</v>
      </c>
      <c r="D28283" s="3" t="s">
        <v>9808</v>
      </c>
    </row>
    <row r="28284" spans="1:4" ht="15.75" x14ac:dyDescent="0.25">
      <c r="A28284" s="3" t="s">
        <v>7730</v>
      </c>
      <c r="B28284" s="3" t="s">
        <v>12443</v>
      </c>
      <c r="D28284" s="3" t="s">
        <v>7730</v>
      </c>
    </row>
    <row r="28285" spans="1:4" ht="15.75" x14ac:dyDescent="0.25">
      <c r="A28285" s="3" t="s">
        <v>10760</v>
      </c>
      <c r="B28285" s="3" t="s">
        <v>12443</v>
      </c>
      <c r="D28285" s="3" t="s">
        <v>10760</v>
      </c>
    </row>
    <row r="28286" spans="1:4" ht="15.75" x14ac:dyDescent="0.25">
      <c r="A28286" s="3" t="s">
        <v>25980</v>
      </c>
      <c r="B28286" s="3" t="s">
        <v>21191</v>
      </c>
      <c r="D28286" s="3" t="s">
        <v>40684</v>
      </c>
    </row>
    <row r="28287" spans="1:4" ht="15.75" x14ac:dyDescent="0.25">
      <c r="A28287" s="12" t="s">
        <v>39158</v>
      </c>
      <c r="B28287" s="3" t="s">
        <v>24661</v>
      </c>
      <c r="D28287" s="3" t="s">
        <v>11835</v>
      </c>
    </row>
    <row r="28288" spans="1:4" ht="15.75" x14ac:dyDescent="0.25">
      <c r="A28288" s="3" t="s">
        <v>11835</v>
      </c>
      <c r="B28288" s="3" t="s">
        <v>12443</v>
      </c>
      <c r="D28288" s="3" t="s">
        <v>11835</v>
      </c>
    </row>
    <row r="28289" spans="1:4" ht="15.75" x14ac:dyDescent="0.25">
      <c r="A28289" s="12" t="s">
        <v>39159</v>
      </c>
      <c r="B28289" s="3" t="s">
        <v>24660</v>
      </c>
      <c r="D28289" s="3" t="s">
        <v>11835</v>
      </c>
    </row>
    <row r="28290" spans="1:4" ht="15.75" x14ac:dyDescent="0.25">
      <c r="A28290" s="3" t="s">
        <v>22547</v>
      </c>
      <c r="B28290" s="3" t="s">
        <v>21191</v>
      </c>
      <c r="D28290" s="3" t="s">
        <v>40685</v>
      </c>
    </row>
    <row r="28291" spans="1:4" ht="15.75" x14ac:dyDescent="0.25">
      <c r="A28291" s="12" t="s">
        <v>39160</v>
      </c>
      <c r="B28291" s="3" t="s">
        <v>24667</v>
      </c>
      <c r="D28291" s="3" t="s">
        <v>8110</v>
      </c>
    </row>
    <row r="28292" spans="1:4" ht="15.75" x14ac:dyDescent="0.25">
      <c r="A28292" s="3" t="s">
        <v>10796</v>
      </c>
      <c r="B28292" s="3" t="s">
        <v>12443</v>
      </c>
      <c r="D28292" s="3" t="s">
        <v>10796</v>
      </c>
    </row>
    <row r="28293" spans="1:4" ht="15.75" x14ac:dyDescent="0.25">
      <c r="A28293" s="12" t="s">
        <v>39161</v>
      </c>
      <c r="B28293" s="3" t="s">
        <v>24660</v>
      </c>
      <c r="D28293" s="3" t="s">
        <v>10796</v>
      </c>
    </row>
    <row r="28294" spans="1:4" ht="15.75" x14ac:dyDescent="0.25">
      <c r="A28294" s="12" t="s">
        <v>39162</v>
      </c>
      <c r="B28294" s="3" t="s">
        <v>24670</v>
      </c>
      <c r="D28294" s="3" t="s">
        <v>10796</v>
      </c>
    </row>
    <row r="28295" spans="1:4" ht="15.75" x14ac:dyDescent="0.25">
      <c r="A28295" s="3" t="s">
        <v>6617</v>
      </c>
      <c r="B28295" s="3" t="s">
        <v>12443</v>
      </c>
      <c r="D28295" s="3" t="s">
        <v>6617</v>
      </c>
    </row>
    <row r="28296" spans="1:4" ht="15.75" x14ac:dyDescent="0.25">
      <c r="A28296" s="12" t="s">
        <v>39163</v>
      </c>
      <c r="B28296" s="3" t="s">
        <v>24676</v>
      </c>
      <c r="D28296" s="3" t="s">
        <v>40686</v>
      </c>
    </row>
    <row r="28297" spans="1:4" ht="15.75" x14ac:dyDescent="0.25">
      <c r="A28297" s="12" t="s">
        <v>39164</v>
      </c>
      <c r="B28297" s="3" t="s">
        <v>21191</v>
      </c>
      <c r="D28297" s="12" t="s">
        <v>40686</v>
      </c>
    </row>
    <row r="28298" spans="1:4" ht="15.75" x14ac:dyDescent="0.25">
      <c r="A28298" s="12" t="s">
        <v>39165</v>
      </c>
      <c r="B28298" s="3" t="s">
        <v>24661</v>
      </c>
      <c r="D28298" s="3" t="s">
        <v>40686</v>
      </c>
    </row>
    <row r="28299" spans="1:4" ht="15.75" x14ac:dyDescent="0.25">
      <c r="A28299" s="12" t="s">
        <v>39166</v>
      </c>
      <c r="B28299" s="3" t="s">
        <v>24661</v>
      </c>
      <c r="D28299" s="3" t="s">
        <v>6617</v>
      </c>
    </row>
    <row r="28300" spans="1:4" ht="15.75" x14ac:dyDescent="0.25">
      <c r="A28300" s="3" t="s">
        <v>10717</v>
      </c>
      <c r="B28300" s="3" t="s">
        <v>12443</v>
      </c>
      <c r="D28300" s="3" t="s">
        <v>10717</v>
      </c>
    </row>
    <row r="28301" spans="1:4" ht="15.75" x14ac:dyDescent="0.25">
      <c r="A28301" s="12" t="s">
        <v>39167</v>
      </c>
      <c r="B28301" s="3" t="s">
        <v>40293</v>
      </c>
      <c r="D28301" s="3" t="s">
        <v>6617</v>
      </c>
    </row>
    <row r="28302" spans="1:4" ht="15.75" x14ac:dyDescent="0.25">
      <c r="A28302" s="12" t="s">
        <v>39168</v>
      </c>
      <c r="B28302" s="3" t="s">
        <v>24660</v>
      </c>
      <c r="D28302" s="3" t="s">
        <v>6617</v>
      </c>
    </row>
    <row r="28303" spans="1:4" ht="15.75" x14ac:dyDescent="0.25">
      <c r="A28303" s="12" t="s">
        <v>39169</v>
      </c>
      <c r="B28303" s="3" t="s">
        <v>24660</v>
      </c>
      <c r="D28303" s="3" t="s">
        <v>6617</v>
      </c>
    </row>
    <row r="28304" spans="1:4" ht="15.75" x14ac:dyDescent="0.25">
      <c r="A28304" s="12" t="s">
        <v>39170</v>
      </c>
      <c r="B28304" s="3" t="s">
        <v>24670</v>
      </c>
      <c r="D28304" s="3" t="s">
        <v>6617</v>
      </c>
    </row>
    <row r="28305" spans="1:4" ht="15.75" x14ac:dyDescent="0.25">
      <c r="A28305" s="12" t="s">
        <v>39171</v>
      </c>
      <c r="B28305" s="3" t="s">
        <v>24661</v>
      </c>
      <c r="D28305" s="3" t="s">
        <v>6617</v>
      </c>
    </row>
    <row r="28306" spans="1:4" ht="15.75" x14ac:dyDescent="0.25">
      <c r="A28306" s="12" t="s">
        <v>39172</v>
      </c>
      <c r="B28306" s="3" t="s">
        <v>24662</v>
      </c>
      <c r="D28306" s="3" t="s">
        <v>6617</v>
      </c>
    </row>
    <row r="28307" spans="1:4" ht="15.75" x14ac:dyDescent="0.25">
      <c r="A28307" s="12" t="s">
        <v>39173</v>
      </c>
      <c r="B28307" s="3" t="s">
        <v>21064</v>
      </c>
      <c r="D28307" s="3" t="s">
        <v>6617</v>
      </c>
    </row>
    <row r="28308" spans="1:4" ht="15.75" x14ac:dyDescent="0.25">
      <c r="A28308" s="12" t="s">
        <v>39174</v>
      </c>
      <c r="B28308" s="3" t="s">
        <v>24685</v>
      </c>
      <c r="D28308" s="3" t="s">
        <v>6617</v>
      </c>
    </row>
    <row r="28309" spans="1:4" ht="15.75" x14ac:dyDescent="0.25">
      <c r="A28309" s="12" t="s">
        <v>39175</v>
      </c>
      <c r="B28309" s="3" t="s">
        <v>24680</v>
      </c>
      <c r="D28309" s="3" t="s">
        <v>6617</v>
      </c>
    </row>
    <row r="28310" spans="1:4" ht="15.75" x14ac:dyDescent="0.25">
      <c r="A28310" s="12" t="s">
        <v>39176</v>
      </c>
      <c r="B28310" s="3" t="s">
        <v>24663</v>
      </c>
      <c r="D28310" s="3" t="s">
        <v>6617</v>
      </c>
    </row>
    <row r="28311" spans="1:4" ht="15.75" x14ac:dyDescent="0.25">
      <c r="A28311" s="12" t="s">
        <v>39177</v>
      </c>
      <c r="B28311" s="3" t="s">
        <v>24677</v>
      </c>
      <c r="D28311" s="3" t="s">
        <v>6617</v>
      </c>
    </row>
    <row r="28312" spans="1:4" ht="15.75" x14ac:dyDescent="0.25">
      <c r="A28312" s="12" t="s">
        <v>39178</v>
      </c>
      <c r="B28312" s="3" t="s">
        <v>24667</v>
      </c>
      <c r="D28312" s="3" t="s">
        <v>6617</v>
      </c>
    </row>
    <row r="28313" spans="1:4" ht="15.75" x14ac:dyDescent="0.25">
      <c r="A28313" s="12" t="s">
        <v>39179</v>
      </c>
      <c r="B28313" s="3" t="s">
        <v>24662</v>
      </c>
      <c r="D28313" s="3" t="s">
        <v>6617</v>
      </c>
    </row>
    <row r="28314" spans="1:4" ht="15.75" x14ac:dyDescent="0.25">
      <c r="A28314" s="12" t="s">
        <v>39180</v>
      </c>
      <c r="B28314" s="3" t="s">
        <v>40298</v>
      </c>
      <c r="D28314" s="3" t="s">
        <v>6617</v>
      </c>
    </row>
    <row r="28315" spans="1:4" ht="15.75" x14ac:dyDescent="0.25">
      <c r="A28315" s="12" t="s">
        <v>39181</v>
      </c>
      <c r="B28315" s="3" t="s">
        <v>24676</v>
      </c>
      <c r="D28315" s="3" t="s">
        <v>6617</v>
      </c>
    </row>
    <row r="28316" spans="1:4" ht="15.75" x14ac:dyDescent="0.25">
      <c r="A28316" s="12" t="s">
        <v>39182</v>
      </c>
      <c r="B28316" s="3" t="s">
        <v>21191</v>
      </c>
      <c r="D28316" s="12" t="s">
        <v>40687</v>
      </c>
    </row>
    <row r="28317" spans="1:4" ht="15.75" x14ac:dyDescent="0.25">
      <c r="A28317" s="12" t="s">
        <v>39186</v>
      </c>
      <c r="B28317" s="3" t="s">
        <v>24660</v>
      </c>
      <c r="D28317" s="3" t="s">
        <v>19405</v>
      </c>
    </row>
    <row r="28318" spans="1:4" ht="15.75" x14ac:dyDescent="0.25">
      <c r="A28318" s="12" t="s">
        <v>39187</v>
      </c>
      <c r="B28318" s="3" t="s">
        <v>24660</v>
      </c>
      <c r="D28318" s="3" t="s">
        <v>19405</v>
      </c>
    </row>
    <row r="28319" spans="1:4" ht="15.75" x14ac:dyDescent="0.25">
      <c r="A28319" s="12" t="s">
        <v>39183</v>
      </c>
      <c r="B28319" s="3" t="s">
        <v>24660</v>
      </c>
      <c r="D28319" s="3" t="s">
        <v>41827</v>
      </c>
    </row>
    <row r="28320" spans="1:4" ht="15.75" x14ac:dyDescent="0.25">
      <c r="A28320" s="12" t="s">
        <v>39184</v>
      </c>
      <c r="B28320" s="3" t="s">
        <v>24660</v>
      </c>
      <c r="D28320" s="3" t="s">
        <v>41827</v>
      </c>
    </row>
    <row r="28321" spans="1:4" ht="15.75" x14ac:dyDescent="0.25">
      <c r="A28321" s="12" t="s">
        <v>39189</v>
      </c>
      <c r="B28321" s="3" t="s">
        <v>12443</v>
      </c>
      <c r="D28321" s="12" t="s">
        <v>39189</v>
      </c>
    </row>
    <row r="28322" spans="1:4" ht="15.75" x14ac:dyDescent="0.25">
      <c r="A28322" s="3" t="s">
        <v>2024</v>
      </c>
      <c r="B28322" s="3" t="s">
        <v>12443</v>
      </c>
      <c r="D28322" s="3" t="s">
        <v>2024</v>
      </c>
    </row>
    <row r="28323" spans="1:4" ht="15.75" x14ac:dyDescent="0.25">
      <c r="A28323" s="3" t="s">
        <v>25981</v>
      </c>
      <c r="B28323" s="3" t="s">
        <v>21191</v>
      </c>
      <c r="D28323" s="3" t="s">
        <v>19405</v>
      </c>
    </row>
    <row r="28324" spans="1:4" ht="15.75" x14ac:dyDescent="0.25">
      <c r="A28324" s="12" t="s">
        <v>39190</v>
      </c>
      <c r="B28324" s="3" t="s">
        <v>24660</v>
      </c>
      <c r="D28324" s="3" t="s">
        <v>41828</v>
      </c>
    </row>
    <row r="28325" spans="1:4" ht="15.75" x14ac:dyDescent="0.25">
      <c r="A28325" s="12" t="s">
        <v>39191</v>
      </c>
      <c r="B28325" s="3" t="s">
        <v>24660</v>
      </c>
      <c r="D28325" s="3" t="s">
        <v>41829</v>
      </c>
    </row>
    <row r="28326" spans="1:4" ht="15.75" x14ac:dyDescent="0.25">
      <c r="A28326" s="12" t="s">
        <v>39192</v>
      </c>
      <c r="B28326" s="3" t="s">
        <v>21064</v>
      </c>
      <c r="D28326" s="3" t="s">
        <v>41473</v>
      </c>
    </row>
    <row r="28327" spans="1:4" ht="15.75" x14ac:dyDescent="0.25">
      <c r="A28327" s="3" t="s">
        <v>9376</v>
      </c>
      <c r="B28327" s="3" t="s">
        <v>21064</v>
      </c>
      <c r="D28327" s="3" t="s">
        <v>39193</v>
      </c>
    </row>
    <row r="28328" spans="1:4" ht="15.75" x14ac:dyDescent="0.25">
      <c r="A28328" s="3" t="s">
        <v>10565</v>
      </c>
      <c r="B28328" s="3" t="s">
        <v>12443</v>
      </c>
      <c r="D28328" s="3" t="s">
        <v>10565</v>
      </c>
    </row>
    <row r="28329" spans="1:4" ht="15.75" x14ac:dyDescent="0.25">
      <c r="A28329" s="12" t="s">
        <v>39193</v>
      </c>
      <c r="B28329" s="3" t="s">
        <v>12443</v>
      </c>
      <c r="D28329" s="12" t="s">
        <v>39193</v>
      </c>
    </row>
    <row r="28330" spans="1:4" ht="15.75" x14ac:dyDescent="0.25">
      <c r="A28330" s="3" t="s">
        <v>24369</v>
      </c>
      <c r="B28330" s="3" t="s">
        <v>24657</v>
      </c>
      <c r="D28330" s="3" t="s">
        <v>41589</v>
      </c>
    </row>
    <row r="28331" spans="1:4" ht="15.75" x14ac:dyDescent="0.25">
      <c r="A28331" s="3" t="s">
        <v>10887</v>
      </c>
      <c r="B28331" s="3" t="s">
        <v>12443</v>
      </c>
      <c r="D28331" s="3" t="s">
        <v>10887</v>
      </c>
    </row>
    <row r="28332" spans="1:4" ht="15.75" x14ac:dyDescent="0.25">
      <c r="A28332" s="3" t="s">
        <v>9506</v>
      </c>
      <c r="B28332" s="3" t="s">
        <v>12443</v>
      </c>
      <c r="D28332" s="3" t="s">
        <v>9506</v>
      </c>
    </row>
    <row r="28333" spans="1:4" ht="15.75" x14ac:dyDescent="0.25">
      <c r="A28333" s="12" t="s">
        <v>39194</v>
      </c>
      <c r="B28333" s="3" t="s">
        <v>24677</v>
      </c>
      <c r="D28333" s="3" t="s">
        <v>39195</v>
      </c>
    </row>
    <row r="28334" spans="1:4" ht="15.75" x14ac:dyDescent="0.25">
      <c r="A28334" s="12" t="s">
        <v>39195</v>
      </c>
      <c r="B28334" s="3" t="s">
        <v>12443</v>
      </c>
      <c r="D28334" s="12" t="s">
        <v>39195</v>
      </c>
    </row>
    <row r="28335" spans="1:4" ht="15.75" x14ac:dyDescent="0.25">
      <c r="A28335" s="12" t="s">
        <v>39196</v>
      </c>
      <c r="B28335" s="3" t="s">
        <v>24675</v>
      </c>
      <c r="D28335" s="3" t="s">
        <v>39195</v>
      </c>
    </row>
    <row r="28336" spans="1:4" ht="15.75" x14ac:dyDescent="0.25">
      <c r="A28336" s="12" t="s">
        <v>39197</v>
      </c>
      <c r="B28336" s="3" t="s">
        <v>24660</v>
      </c>
      <c r="D28336" s="3" t="s">
        <v>39195</v>
      </c>
    </row>
    <row r="28337" spans="1:4" ht="15.75" x14ac:dyDescent="0.25">
      <c r="A28337" s="3" t="s">
        <v>9472</v>
      </c>
      <c r="B28337" s="3" t="s">
        <v>12443</v>
      </c>
      <c r="D28337" s="3" t="s">
        <v>9472</v>
      </c>
    </row>
    <row r="28338" spans="1:4" ht="15.75" x14ac:dyDescent="0.25">
      <c r="A28338" s="12" t="s">
        <v>39198</v>
      </c>
      <c r="B28338" s="3" t="s">
        <v>24661</v>
      </c>
      <c r="D28338" s="3" t="s">
        <v>9472</v>
      </c>
    </row>
    <row r="28339" spans="1:4" ht="15.75" x14ac:dyDescent="0.25">
      <c r="A28339" s="12" t="s">
        <v>39199</v>
      </c>
      <c r="B28339" s="3" t="s">
        <v>12443</v>
      </c>
      <c r="D28339" s="12" t="s">
        <v>39199</v>
      </c>
    </row>
    <row r="28340" spans="1:4" ht="15.75" x14ac:dyDescent="0.25">
      <c r="A28340" s="12" t="s">
        <v>39200</v>
      </c>
      <c r="B28340" s="3" t="s">
        <v>24675</v>
      </c>
      <c r="D28340" s="3" t="s">
        <v>39199</v>
      </c>
    </row>
    <row r="28341" spans="1:4" ht="15.75" x14ac:dyDescent="0.25">
      <c r="A28341" s="12" t="s">
        <v>39201</v>
      </c>
      <c r="B28341" s="3" t="s">
        <v>24660</v>
      </c>
      <c r="D28341" s="3" t="s">
        <v>39199</v>
      </c>
    </row>
    <row r="28342" spans="1:4" ht="15.75" x14ac:dyDescent="0.25">
      <c r="A28342" s="3" t="s">
        <v>1717</v>
      </c>
      <c r="B28342" s="3" t="s">
        <v>12443</v>
      </c>
      <c r="D28342" s="3" t="s">
        <v>1717</v>
      </c>
    </row>
    <row r="28343" spans="1:4" ht="15.75" x14ac:dyDescent="0.25">
      <c r="A28343" s="3" t="s">
        <v>1468</v>
      </c>
      <c r="B28343" s="3" t="s">
        <v>12443</v>
      </c>
      <c r="D28343" s="3" t="s">
        <v>1468</v>
      </c>
    </row>
    <row r="28344" spans="1:4" ht="15.75" x14ac:dyDescent="0.25">
      <c r="A28344" s="12" t="s">
        <v>39202</v>
      </c>
      <c r="B28344" s="3" t="s">
        <v>24661</v>
      </c>
      <c r="D28344" s="3" t="s">
        <v>41977</v>
      </c>
    </row>
    <row r="28345" spans="1:4" ht="15.75" x14ac:dyDescent="0.25">
      <c r="A28345" s="3" t="s">
        <v>1478</v>
      </c>
      <c r="B28345" s="3" t="s">
        <v>12443</v>
      </c>
      <c r="D28345" s="3" t="s">
        <v>1478</v>
      </c>
    </row>
    <row r="28346" spans="1:4" ht="15.75" x14ac:dyDescent="0.25">
      <c r="A28346" s="3" t="s">
        <v>2164</v>
      </c>
      <c r="B28346" s="3" t="s">
        <v>12443</v>
      </c>
      <c r="D28346" s="3" t="s">
        <v>2164</v>
      </c>
    </row>
    <row r="28347" spans="1:4" ht="15.75" x14ac:dyDescent="0.25">
      <c r="A28347" s="3" t="s">
        <v>11374</v>
      </c>
      <c r="B28347" s="3" t="s">
        <v>12443</v>
      </c>
      <c r="D28347" s="3" t="s">
        <v>11374</v>
      </c>
    </row>
    <row r="28348" spans="1:4" ht="15.75" x14ac:dyDescent="0.25">
      <c r="A28348" s="12" t="s">
        <v>39203</v>
      </c>
      <c r="B28348" s="3" t="s">
        <v>24660</v>
      </c>
      <c r="D28348" s="3" t="s">
        <v>11374</v>
      </c>
    </row>
    <row r="28349" spans="1:4" ht="15.75" x14ac:dyDescent="0.25">
      <c r="A28349" s="12" t="s">
        <v>39204</v>
      </c>
      <c r="B28349" s="3" t="s">
        <v>24660</v>
      </c>
      <c r="D28349" s="3" t="s">
        <v>11374</v>
      </c>
    </row>
    <row r="28350" spans="1:4" ht="15.75" x14ac:dyDescent="0.25">
      <c r="A28350" s="12" t="s">
        <v>39205</v>
      </c>
      <c r="B28350" s="3" t="s">
        <v>24670</v>
      </c>
      <c r="D28350" s="3" t="s">
        <v>11374</v>
      </c>
    </row>
    <row r="28351" spans="1:4" ht="15.75" x14ac:dyDescent="0.25">
      <c r="A28351" s="12" t="s">
        <v>39206</v>
      </c>
      <c r="B28351" s="3" t="s">
        <v>24673</v>
      </c>
      <c r="D28351" s="3" t="s">
        <v>11374</v>
      </c>
    </row>
    <row r="28352" spans="1:4" ht="15.75" x14ac:dyDescent="0.25">
      <c r="A28352" s="12" t="s">
        <v>39207</v>
      </c>
      <c r="B28352" s="3" t="s">
        <v>40288</v>
      </c>
      <c r="D28352" s="3" t="s">
        <v>11374</v>
      </c>
    </row>
    <row r="28353" spans="1:4" ht="15.75" x14ac:dyDescent="0.25">
      <c r="A28353" s="12" t="s">
        <v>39208</v>
      </c>
      <c r="B28353" s="3" t="s">
        <v>24660</v>
      </c>
      <c r="D28353" s="3" t="s">
        <v>8110</v>
      </c>
    </row>
    <row r="28354" spans="1:4" ht="15.75" x14ac:dyDescent="0.25">
      <c r="A28354" s="12" t="s">
        <v>39209</v>
      </c>
      <c r="B28354" s="3" t="s">
        <v>24661</v>
      </c>
      <c r="D28354" s="3" t="s">
        <v>8110</v>
      </c>
    </row>
    <row r="28355" spans="1:4" ht="15.75" x14ac:dyDescent="0.25">
      <c r="A28355" s="12" t="s">
        <v>39210</v>
      </c>
      <c r="B28355" s="3" t="s">
        <v>21064</v>
      </c>
      <c r="D28355" s="3" t="s">
        <v>41474</v>
      </c>
    </row>
    <row r="28356" spans="1:4" ht="15.75" x14ac:dyDescent="0.25">
      <c r="A28356" s="12" t="s">
        <v>39211</v>
      </c>
      <c r="B28356" s="3" t="s">
        <v>24680</v>
      </c>
      <c r="D28356" s="3" t="s">
        <v>41474</v>
      </c>
    </row>
    <row r="28357" spans="1:4" ht="15.75" x14ac:dyDescent="0.25">
      <c r="A28357" s="12" t="s">
        <v>39212</v>
      </c>
      <c r="B28357" s="3" t="s">
        <v>24667</v>
      </c>
      <c r="D28357" s="3" t="s">
        <v>41474</v>
      </c>
    </row>
    <row r="28358" spans="1:4" ht="15.75" x14ac:dyDescent="0.25">
      <c r="A28358" s="12" t="s">
        <v>39213</v>
      </c>
      <c r="B28358" s="3" t="s">
        <v>24668</v>
      </c>
      <c r="D28358" s="3" t="s">
        <v>41474</v>
      </c>
    </row>
    <row r="28359" spans="1:4" ht="15.75" x14ac:dyDescent="0.25">
      <c r="A28359" s="12" t="s">
        <v>39214</v>
      </c>
      <c r="B28359" s="3" t="s">
        <v>24661</v>
      </c>
      <c r="D28359" s="3" t="s">
        <v>41474</v>
      </c>
    </row>
    <row r="28360" spans="1:4" ht="15.75" x14ac:dyDescent="0.25">
      <c r="A28360" s="12" t="s">
        <v>39215</v>
      </c>
      <c r="B28360" s="3" t="s">
        <v>24673</v>
      </c>
      <c r="D28360" s="3" t="s">
        <v>41474</v>
      </c>
    </row>
    <row r="28361" spans="1:4" ht="15.75" x14ac:dyDescent="0.25">
      <c r="A28361" s="12" t="s">
        <v>39216</v>
      </c>
      <c r="B28361" s="3" t="s">
        <v>24661</v>
      </c>
      <c r="D28361" s="3" t="s">
        <v>8110</v>
      </c>
    </row>
    <row r="28362" spans="1:4" ht="15.75" x14ac:dyDescent="0.25">
      <c r="A28362" s="3" t="s">
        <v>10850</v>
      </c>
      <c r="B28362" s="3" t="s">
        <v>12443</v>
      </c>
      <c r="D28362" s="3" t="s">
        <v>10850</v>
      </c>
    </row>
    <row r="28363" spans="1:4" ht="15.75" x14ac:dyDescent="0.25">
      <c r="A28363" s="3" t="s">
        <v>2077</v>
      </c>
      <c r="B28363" s="3" t="s">
        <v>12443</v>
      </c>
      <c r="D28363" s="3" t="s">
        <v>2077</v>
      </c>
    </row>
    <row r="28364" spans="1:4" ht="15.75" x14ac:dyDescent="0.25">
      <c r="A28364" s="12" t="s">
        <v>39217</v>
      </c>
      <c r="B28364" s="3" t="s">
        <v>24675</v>
      </c>
      <c r="D28364" s="3" t="s">
        <v>8110</v>
      </c>
    </row>
    <row r="28365" spans="1:4" ht="15.75" x14ac:dyDescent="0.25">
      <c r="A28365" s="3" t="s">
        <v>8114</v>
      </c>
      <c r="B28365" s="3" t="s">
        <v>12443</v>
      </c>
      <c r="D28365" s="3" t="s">
        <v>8114</v>
      </c>
    </row>
    <row r="28366" spans="1:4" ht="15.75" x14ac:dyDescent="0.25">
      <c r="A28366" s="3" t="s">
        <v>9262</v>
      </c>
      <c r="B28366" s="3" t="s">
        <v>12443</v>
      </c>
      <c r="D28366" s="3" t="s">
        <v>9262</v>
      </c>
    </row>
    <row r="28367" spans="1:4" ht="15.75" x14ac:dyDescent="0.25">
      <c r="A28367" s="12" t="s">
        <v>39218</v>
      </c>
      <c r="B28367" s="3" t="s">
        <v>24661</v>
      </c>
      <c r="D28367" s="3" t="s">
        <v>8114</v>
      </c>
    </row>
    <row r="28368" spans="1:4" ht="15.75" x14ac:dyDescent="0.25">
      <c r="A28368" s="12" t="s">
        <v>39219</v>
      </c>
      <c r="B28368" s="3" t="s">
        <v>24660</v>
      </c>
      <c r="D28368" s="3" t="s">
        <v>8114</v>
      </c>
    </row>
    <row r="28369" spans="1:4" ht="15.75" x14ac:dyDescent="0.25">
      <c r="A28369" s="12" t="s">
        <v>39220</v>
      </c>
      <c r="B28369" s="3" t="s">
        <v>24660</v>
      </c>
      <c r="D28369" s="3" t="s">
        <v>8114</v>
      </c>
    </row>
    <row r="28370" spans="1:4" ht="15.75" x14ac:dyDescent="0.25">
      <c r="A28370" s="12" t="s">
        <v>39221</v>
      </c>
      <c r="B28370" s="3" t="s">
        <v>24670</v>
      </c>
      <c r="D28370" s="3" t="s">
        <v>8114</v>
      </c>
    </row>
    <row r="28371" spans="1:4" ht="15.75" x14ac:dyDescent="0.25">
      <c r="A28371" s="12" t="s">
        <v>39222</v>
      </c>
      <c r="B28371" s="3" t="s">
        <v>24661</v>
      </c>
      <c r="D28371" s="3" t="s">
        <v>8114</v>
      </c>
    </row>
    <row r="28372" spans="1:4" ht="15.75" x14ac:dyDescent="0.25">
      <c r="A28372" s="3" t="s">
        <v>26871</v>
      </c>
      <c r="B28372" s="3" t="s">
        <v>12443</v>
      </c>
      <c r="D28372" s="3" t="s">
        <v>26871</v>
      </c>
    </row>
    <row r="28373" spans="1:4" ht="15.75" x14ac:dyDescent="0.25">
      <c r="A28373" s="12" t="s">
        <v>39223</v>
      </c>
      <c r="B28373" s="3" t="s">
        <v>24676</v>
      </c>
      <c r="D28373" s="3" t="s">
        <v>8114</v>
      </c>
    </row>
    <row r="28374" spans="1:4" ht="15.75" x14ac:dyDescent="0.25">
      <c r="A28374" s="12" t="s">
        <v>39224</v>
      </c>
      <c r="B28374" s="3" t="s">
        <v>24673</v>
      </c>
      <c r="D28374" s="3" t="s">
        <v>41655</v>
      </c>
    </row>
    <row r="28375" spans="1:4" ht="15.75" x14ac:dyDescent="0.25">
      <c r="A28375" s="12" t="s">
        <v>39225</v>
      </c>
      <c r="B28375" s="3" t="s">
        <v>21191</v>
      </c>
      <c r="D28375" s="12" t="s">
        <v>8114</v>
      </c>
    </row>
    <row r="28376" spans="1:4" ht="15.75" x14ac:dyDescent="0.25">
      <c r="A28376" s="12" t="s">
        <v>39226</v>
      </c>
      <c r="B28376" s="3" t="s">
        <v>24669</v>
      </c>
      <c r="D28376" s="3" t="s">
        <v>8114</v>
      </c>
    </row>
    <row r="28377" spans="1:4" ht="15.75" x14ac:dyDescent="0.25">
      <c r="A28377" s="12" t="s">
        <v>39227</v>
      </c>
      <c r="B28377" s="3" t="s">
        <v>21064</v>
      </c>
      <c r="D28377" s="3" t="s">
        <v>39229</v>
      </c>
    </row>
    <row r="28378" spans="1:4" ht="15.75" x14ac:dyDescent="0.25">
      <c r="A28378" s="12" t="s">
        <v>39228</v>
      </c>
      <c r="B28378" s="3" t="s">
        <v>24661</v>
      </c>
      <c r="D28378" s="3" t="s">
        <v>39229</v>
      </c>
    </row>
    <row r="28379" spans="1:4" ht="15.75" x14ac:dyDescent="0.25">
      <c r="A28379" s="12" t="s">
        <v>39229</v>
      </c>
      <c r="B28379" s="3" t="s">
        <v>12443</v>
      </c>
      <c r="D28379" s="12" t="s">
        <v>39229</v>
      </c>
    </row>
    <row r="28380" spans="1:4" ht="15.75" x14ac:dyDescent="0.25">
      <c r="A28380" s="12" t="s">
        <v>39230</v>
      </c>
      <c r="B28380" s="3" t="s">
        <v>12444</v>
      </c>
      <c r="D28380" s="3" t="s">
        <v>39229</v>
      </c>
    </row>
    <row r="28381" spans="1:4" ht="15.75" x14ac:dyDescent="0.25">
      <c r="A28381" s="12" t="s">
        <v>39231</v>
      </c>
      <c r="B28381" s="3" t="s">
        <v>24673</v>
      </c>
      <c r="D28381" s="3" t="s">
        <v>39229</v>
      </c>
    </row>
    <row r="28382" spans="1:4" ht="15.75" x14ac:dyDescent="0.25">
      <c r="A28382" s="12" t="s">
        <v>39232</v>
      </c>
      <c r="B28382" s="3" t="s">
        <v>21191</v>
      </c>
      <c r="D28382" s="12" t="s">
        <v>39229</v>
      </c>
    </row>
    <row r="28383" spans="1:4" ht="15.75" x14ac:dyDescent="0.25">
      <c r="A28383" s="12" t="s">
        <v>39233</v>
      </c>
      <c r="B28383" s="3" t="s">
        <v>24660</v>
      </c>
      <c r="D28383" s="3" t="s">
        <v>39229</v>
      </c>
    </row>
    <row r="28384" spans="1:4" ht="15.75" x14ac:dyDescent="0.25">
      <c r="A28384" s="12" t="s">
        <v>39234</v>
      </c>
      <c r="B28384" s="3" t="s">
        <v>24660</v>
      </c>
      <c r="D28384" s="3" t="s">
        <v>39229</v>
      </c>
    </row>
    <row r="28385" spans="1:4" ht="15.75" x14ac:dyDescent="0.25">
      <c r="A28385" s="12" t="s">
        <v>39235</v>
      </c>
      <c r="B28385" s="3" t="s">
        <v>24661</v>
      </c>
      <c r="D28385" s="3" t="s">
        <v>39229</v>
      </c>
    </row>
    <row r="28386" spans="1:4" ht="15.75" x14ac:dyDescent="0.25">
      <c r="A28386" s="3" t="s">
        <v>8301</v>
      </c>
      <c r="B28386" s="3" t="s">
        <v>12443</v>
      </c>
      <c r="D28386" s="3" t="s">
        <v>8301</v>
      </c>
    </row>
    <row r="28387" spans="1:4" ht="15.75" x14ac:dyDescent="0.25">
      <c r="A28387" s="12" t="s">
        <v>39236</v>
      </c>
      <c r="B28387" s="3" t="s">
        <v>24660</v>
      </c>
      <c r="D28387" s="3" t="s">
        <v>16276</v>
      </c>
    </row>
    <row r="28388" spans="1:4" ht="15.75" x14ac:dyDescent="0.25">
      <c r="A28388" s="3" t="s">
        <v>1529</v>
      </c>
      <c r="B28388" s="3" t="s">
        <v>12443</v>
      </c>
      <c r="D28388" s="3" t="s">
        <v>1529</v>
      </c>
    </row>
    <row r="28389" spans="1:4" ht="15.75" x14ac:dyDescent="0.25">
      <c r="A28389" s="3" t="s">
        <v>11867</v>
      </c>
      <c r="B28389" s="3" t="s">
        <v>12443</v>
      </c>
      <c r="D28389" s="3" t="s">
        <v>11867</v>
      </c>
    </row>
    <row r="28390" spans="1:4" ht="15.75" x14ac:dyDescent="0.25">
      <c r="A28390" s="3" t="s">
        <v>2650</v>
      </c>
      <c r="B28390" s="3" t="s">
        <v>12443</v>
      </c>
      <c r="D28390" s="3" t="s">
        <v>2650</v>
      </c>
    </row>
    <row r="28391" spans="1:4" ht="15.75" x14ac:dyDescent="0.25">
      <c r="A28391" s="3" t="s">
        <v>4055</v>
      </c>
      <c r="B28391" s="3" t="s">
        <v>12443</v>
      </c>
      <c r="D28391" s="3" t="s">
        <v>4055</v>
      </c>
    </row>
    <row r="28392" spans="1:4" ht="15.75" x14ac:dyDescent="0.25">
      <c r="A28392" s="12" t="s">
        <v>39237</v>
      </c>
      <c r="B28392" s="3" t="s">
        <v>12443</v>
      </c>
      <c r="D28392" s="12" t="s">
        <v>39237</v>
      </c>
    </row>
    <row r="28393" spans="1:4" ht="15.75" x14ac:dyDescent="0.25">
      <c r="A28393" s="12" t="s">
        <v>39238</v>
      </c>
      <c r="B28393" s="3" t="s">
        <v>12443</v>
      </c>
      <c r="D28393" s="12" t="s">
        <v>39238</v>
      </c>
    </row>
    <row r="28394" spans="1:4" ht="15.75" x14ac:dyDescent="0.25">
      <c r="A28394" s="12" t="s">
        <v>39239</v>
      </c>
      <c r="B28394" s="3" t="s">
        <v>24671</v>
      </c>
      <c r="D28394" s="3" t="s">
        <v>39247</v>
      </c>
    </row>
    <row r="28395" spans="1:4" ht="15.75" x14ac:dyDescent="0.25">
      <c r="A28395" s="12" t="s">
        <v>39240</v>
      </c>
      <c r="B28395" s="3" t="s">
        <v>24661</v>
      </c>
      <c r="D28395" s="3" t="s">
        <v>41475</v>
      </c>
    </row>
    <row r="28396" spans="1:4" ht="15.75" x14ac:dyDescent="0.25">
      <c r="A28396" s="12" t="s">
        <v>39241</v>
      </c>
      <c r="B28396" s="3" t="s">
        <v>12444</v>
      </c>
      <c r="D28396" s="3" t="s">
        <v>41475</v>
      </c>
    </row>
    <row r="28397" spans="1:4" ht="15.75" x14ac:dyDescent="0.25">
      <c r="A28397" s="12" t="s">
        <v>39242</v>
      </c>
      <c r="B28397" s="3" t="s">
        <v>21064</v>
      </c>
      <c r="D28397" s="3" t="s">
        <v>39247</v>
      </c>
    </row>
    <row r="28398" spans="1:4" ht="15.75" x14ac:dyDescent="0.25">
      <c r="A28398" s="12" t="s">
        <v>39243</v>
      </c>
      <c r="B28398" s="3" t="s">
        <v>24667</v>
      </c>
      <c r="D28398" s="3" t="s">
        <v>39247</v>
      </c>
    </row>
    <row r="28399" spans="1:4" ht="15.75" x14ac:dyDescent="0.25">
      <c r="A28399" s="12" t="s">
        <v>39244</v>
      </c>
      <c r="B28399" s="3" t="s">
        <v>24667</v>
      </c>
      <c r="D28399" s="3" t="s">
        <v>39247</v>
      </c>
    </row>
    <row r="28400" spans="1:4" ht="15.75" x14ac:dyDescent="0.25">
      <c r="A28400" s="12" t="s">
        <v>39245</v>
      </c>
      <c r="B28400" s="3" t="s">
        <v>24661</v>
      </c>
      <c r="D28400" s="3" t="s">
        <v>39247</v>
      </c>
    </row>
    <row r="28401" spans="1:4" ht="15.75" x14ac:dyDescent="0.25">
      <c r="A28401" s="12" t="s">
        <v>39246</v>
      </c>
      <c r="B28401" s="3" t="s">
        <v>24661</v>
      </c>
      <c r="D28401" s="3" t="s">
        <v>39247</v>
      </c>
    </row>
    <row r="28402" spans="1:4" ht="15.75" x14ac:dyDescent="0.25">
      <c r="A28402" s="12" t="s">
        <v>39247</v>
      </c>
      <c r="B28402" s="3" t="s">
        <v>12443</v>
      </c>
      <c r="D28402" s="12" t="s">
        <v>39247</v>
      </c>
    </row>
    <row r="28403" spans="1:4" ht="15.75" x14ac:dyDescent="0.25">
      <c r="A28403" s="12" t="s">
        <v>39248</v>
      </c>
      <c r="B28403" s="3" t="s">
        <v>24676</v>
      </c>
      <c r="D28403" s="3" t="s">
        <v>39247</v>
      </c>
    </row>
    <row r="28404" spans="1:4" ht="15.75" x14ac:dyDescent="0.25">
      <c r="A28404" s="12" t="s">
        <v>39249</v>
      </c>
      <c r="B28404" s="3" t="s">
        <v>21191</v>
      </c>
      <c r="D28404" s="12" t="s">
        <v>39247</v>
      </c>
    </row>
    <row r="28405" spans="1:4" ht="15.75" x14ac:dyDescent="0.25">
      <c r="A28405" s="12" t="s">
        <v>39250</v>
      </c>
      <c r="B28405" s="3" t="s">
        <v>24669</v>
      </c>
      <c r="D28405" s="3" t="s">
        <v>39247</v>
      </c>
    </row>
    <row r="28406" spans="1:4" ht="15.75" x14ac:dyDescent="0.25">
      <c r="A28406" s="12" t="s">
        <v>39251</v>
      </c>
      <c r="B28406" s="3" t="s">
        <v>24675</v>
      </c>
      <c r="D28406" s="3" t="s">
        <v>39247</v>
      </c>
    </row>
    <row r="28407" spans="1:4" ht="15.75" x14ac:dyDescent="0.25">
      <c r="A28407" s="12" t="s">
        <v>39252</v>
      </c>
      <c r="B28407" s="3" t="s">
        <v>21064</v>
      </c>
      <c r="D28407" s="3" t="s">
        <v>41475</v>
      </c>
    </row>
    <row r="28408" spans="1:4" ht="15.75" x14ac:dyDescent="0.25">
      <c r="A28408" s="12" t="s">
        <v>39253</v>
      </c>
      <c r="B28408" s="3" t="s">
        <v>24660</v>
      </c>
      <c r="D28408" s="3" t="s">
        <v>39247</v>
      </c>
    </row>
    <row r="28409" spans="1:4" ht="15.75" x14ac:dyDescent="0.25">
      <c r="A28409" s="12" t="s">
        <v>39254</v>
      </c>
      <c r="B28409" s="3" t="s">
        <v>24660</v>
      </c>
      <c r="D28409" s="3" t="s">
        <v>39247</v>
      </c>
    </row>
    <row r="28410" spans="1:4" ht="15.75" x14ac:dyDescent="0.25">
      <c r="A28410" s="12" t="s">
        <v>39255</v>
      </c>
      <c r="B28410" s="3" t="s">
        <v>24661</v>
      </c>
      <c r="D28410" s="3" t="s">
        <v>39247</v>
      </c>
    </row>
    <row r="28411" spans="1:4" ht="15.75" x14ac:dyDescent="0.25">
      <c r="A28411" s="12" t="s">
        <v>39258</v>
      </c>
      <c r="B28411" s="3" t="s">
        <v>24660</v>
      </c>
      <c r="D28411" s="3" t="s">
        <v>20900</v>
      </c>
    </row>
    <row r="28412" spans="1:4" ht="15.75" x14ac:dyDescent="0.25">
      <c r="A28412" s="12" t="s">
        <v>39256</v>
      </c>
      <c r="B28412" s="3" t="s">
        <v>12443</v>
      </c>
      <c r="D28412" s="12" t="s">
        <v>39256</v>
      </c>
    </row>
    <row r="28413" spans="1:4" ht="15.75" x14ac:dyDescent="0.25">
      <c r="A28413" s="12" t="s">
        <v>39257</v>
      </c>
      <c r="B28413" s="3" t="s">
        <v>24673</v>
      </c>
      <c r="D28413" s="3" t="s">
        <v>39256</v>
      </c>
    </row>
    <row r="28414" spans="1:4" ht="15.75" x14ac:dyDescent="0.25">
      <c r="A28414" s="3" t="s">
        <v>1195</v>
      </c>
      <c r="B28414" s="3" t="s">
        <v>12443</v>
      </c>
      <c r="D28414" s="3" t="s">
        <v>1195</v>
      </c>
    </row>
    <row r="28415" spans="1:4" ht="15.75" x14ac:dyDescent="0.25">
      <c r="A28415" s="3" t="s">
        <v>25232</v>
      </c>
      <c r="B28415" s="3" t="s">
        <v>21191</v>
      </c>
      <c r="D28415" s="3" t="s">
        <v>1195</v>
      </c>
    </row>
    <row r="28416" spans="1:4" ht="15.75" x14ac:dyDescent="0.25">
      <c r="A28416" s="3" t="s">
        <v>4329</v>
      </c>
      <c r="B28416" s="3" t="s">
        <v>12443</v>
      </c>
      <c r="D28416" s="3" t="s">
        <v>4329</v>
      </c>
    </row>
    <row r="28417" spans="1:4" ht="15.75" x14ac:dyDescent="0.25">
      <c r="A28417" s="3" t="s">
        <v>10056</v>
      </c>
      <c r="B28417" s="3" t="s">
        <v>12443</v>
      </c>
      <c r="D28417" s="3" t="s">
        <v>10056</v>
      </c>
    </row>
    <row r="28418" spans="1:4" ht="15.75" x14ac:dyDescent="0.25">
      <c r="A28418" s="12" t="s">
        <v>39259</v>
      </c>
      <c r="B28418" s="3" t="s">
        <v>24660</v>
      </c>
      <c r="D28418" s="3" t="s">
        <v>10056</v>
      </c>
    </row>
    <row r="28419" spans="1:4" ht="15.75" x14ac:dyDescent="0.25">
      <c r="A28419" s="3" t="s">
        <v>11055</v>
      </c>
      <c r="B28419" s="3" t="s">
        <v>12443</v>
      </c>
      <c r="D28419" s="3" t="s">
        <v>11055</v>
      </c>
    </row>
    <row r="28420" spans="1:4" ht="15.75" x14ac:dyDescent="0.25">
      <c r="A28420" s="12" t="s">
        <v>39260</v>
      </c>
      <c r="B28420" s="3" t="s">
        <v>21191</v>
      </c>
      <c r="D28420" s="12" t="s">
        <v>11055</v>
      </c>
    </row>
    <row r="28421" spans="1:4" ht="15.75" x14ac:dyDescent="0.25">
      <c r="A28421" s="12" t="s">
        <v>39261</v>
      </c>
      <c r="B28421" s="3" t="s">
        <v>24657</v>
      </c>
      <c r="D28421" s="3" t="s">
        <v>11055</v>
      </c>
    </row>
    <row r="28422" spans="1:4" ht="15.75" x14ac:dyDescent="0.25">
      <c r="A28422" s="3" t="s">
        <v>12214</v>
      </c>
      <c r="B28422" s="3" t="s">
        <v>12443</v>
      </c>
      <c r="D28422" s="3" t="s">
        <v>12214</v>
      </c>
    </row>
    <row r="28423" spans="1:4" ht="15.75" x14ac:dyDescent="0.25">
      <c r="A28423" s="12" t="s">
        <v>39262</v>
      </c>
      <c r="B28423" s="3" t="s">
        <v>21191</v>
      </c>
      <c r="D28423" s="12" t="s">
        <v>20804</v>
      </c>
    </row>
    <row r="28424" spans="1:4" ht="15.75" x14ac:dyDescent="0.25">
      <c r="A28424" s="3" t="s">
        <v>6298</v>
      </c>
      <c r="B28424" s="3" t="s">
        <v>12443</v>
      </c>
      <c r="D28424" s="3" t="s">
        <v>6298</v>
      </c>
    </row>
    <row r="28425" spans="1:4" ht="15.75" x14ac:dyDescent="0.25">
      <c r="A28425" s="3" t="s">
        <v>24379</v>
      </c>
      <c r="B28425" s="3" t="s">
        <v>24657</v>
      </c>
      <c r="D28425" s="3" t="s">
        <v>41590</v>
      </c>
    </row>
    <row r="28426" spans="1:4" ht="15.75" x14ac:dyDescent="0.25">
      <c r="A28426" s="12" t="s">
        <v>39263</v>
      </c>
      <c r="B28426" s="3" t="s">
        <v>24660</v>
      </c>
      <c r="D28426" s="3" t="s">
        <v>40688</v>
      </c>
    </row>
    <row r="28427" spans="1:4" ht="15.75" x14ac:dyDescent="0.25">
      <c r="A28427" s="12" t="s">
        <v>39264</v>
      </c>
      <c r="B28427" s="3" t="s">
        <v>24660</v>
      </c>
      <c r="D28427" s="3" t="s">
        <v>40688</v>
      </c>
    </row>
    <row r="28428" spans="1:4" ht="15.75" x14ac:dyDescent="0.25">
      <c r="A28428" s="3" t="s">
        <v>24056</v>
      </c>
      <c r="B28428" s="3" t="s">
        <v>24661</v>
      </c>
      <c r="D28428" s="3" t="s">
        <v>40688</v>
      </c>
    </row>
    <row r="28429" spans="1:4" ht="15.75" x14ac:dyDescent="0.25">
      <c r="A28429" s="12" t="s">
        <v>39265</v>
      </c>
      <c r="B28429" s="3" t="s">
        <v>40297</v>
      </c>
      <c r="D28429" s="3" t="s">
        <v>40688</v>
      </c>
    </row>
    <row r="28430" spans="1:4" ht="15.75" x14ac:dyDescent="0.25">
      <c r="A28430" s="12" t="s">
        <v>39266</v>
      </c>
      <c r="B28430" s="3" t="s">
        <v>24676</v>
      </c>
      <c r="D28430" s="3" t="s">
        <v>40688</v>
      </c>
    </row>
    <row r="28431" spans="1:4" ht="15.75" x14ac:dyDescent="0.25">
      <c r="A28431" s="12" t="s">
        <v>39267</v>
      </c>
      <c r="B28431" s="3" t="s">
        <v>21191</v>
      </c>
      <c r="D28431" s="12" t="s">
        <v>40688</v>
      </c>
    </row>
    <row r="28432" spans="1:4" ht="15.75" x14ac:dyDescent="0.25">
      <c r="A28432" s="3" t="s">
        <v>7378</v>
      </c>
      <c r="B28432" s="3" t="s">
        <v>12443</v>
      </c>
      <c r="D28432" s="3" t="s">
        <v>7378</v>
      </c>
    </row>
    <row r="28433" spans="1:4" ht="15.75" x14ac:dyDescent="0.25">
      <c r="A28433" s="3" t="s">
        <v>3679</v>
      </c>
      <c r="B28433" s="3" t="s">
        <v>12443</v>
      </c>
      <c r="D28433" s="3" t="s">
        <v>3679</v>
      </c>
    </row>
    <row r="28434" spans="1:4" ht="15.75" x14ac:dyDescent="0.25">
      <c r="A28434" s="12" t="s">
        <v>39268</v>
      </c>
      <c r="B28434" s="3" t="s">
        <v>24657</v>
      </c>
      <c r="D28434" s="3" t="s">
        <v>6298</v>
      </c>
    </row>
    <row r="28435" spans="1:4" ht="15.75" x14ac:dyDescent="0.25">
      <c r="A28435" s="12" t="s">
        <v>39269</v>
      </c>
      <c r="B28435" s="3" t="s">
        <v>24657</v>
      </c>
      <c r="D28435" s="3" t="s">
        <v>6298</v>
      </c>
    </row>
    <row r="28436" spans="1:4" ht="15.75" x14ac:dyDescent="0.25">
      <c r="A28436" s="3" t="s">
        <v>5149</v>
      </c>
      <c r="B28436" s="3" t="s">
        <v>12443</v>
      </c>
      <c r="D28436" s="3" t="s">
        <v>5149</v>
      </c>
    </row>
    <row r="28437" spans="1:4" ht="15.75" x14ac:dyDescent="0.25">
      <c r="A28437" s="3" t="s">
        <v>5569</v>
      </c>
      <c r="B28437" s="3" t="s">
        <v>12443</v>
      </c>
      <c r="D28437" s="3" t="s">
        <v>5569</v>
      </c>
    </row>
    <row r="28438" spans="1:4" ht="15.75" x14ac:dyDescent="0.25">
      <c r="A28438" s="3" t="s">
        <v>7144</v>
      </c>
      <c r="B28438" s="3" t="s">
        <v>12443</v>
      </c>
      <c r="D28438" s="3" t="s">
        <v>7144</v>
      </c>
    </row>
    <row r="28439" spans="1:4" ht="15.75" x14ac:dyDescent="0.25">
      <c r="A28439" s="12" t="s">
        <v>39270</v>
      </c>
      <c r="B28439" s="3" t="s">
        <v>12443</v>
      </c>
      <c r="D28439" s="12" t="s">
        <v>39270</v>
      </c>
    </row>
    <row r="28440" spans="1:4" ht="15.75" x14ac:dyDescent="0.25">
      <c r="A28440" s="12" t="s">
        <v>39271</v>
      </c>
      <c r="B28440" s="3" t="s">
        <v>12444</v>
      </c>
      <c r="D28440" s="3" t="s">
        <v>40688</v>
      </c>
    </row>
    <row r="28441" spans="1:4" ht="15.75" x14ac:dyDescent="0.25">
      <c r="A28441" s="3" t="s">
        <v>11565</v>
      </c>
      <c r="B28441" s="3" t="s">
        <v>12443</v>
      </c>
      <c r="D28441" s="3" t="s">
        <v>11565</v>
      </c>
    </row>
    <row r="28442" spans="1:4" ht="15.75" x14ac:dyDescent="0.25">
      <c r="A28442" s="3" t="s">
        <v>2446</v>
      </c>
      <c r="B28442" s="3" t="s">
        <v>12443</v>
      </c>
      <c r="D28442" s="3" t="s">
        <v>2446</v>
      </c>
    </row>
    <row r="28443" spans="1:4" ht="15.75" x14ac:dyDescent="0.25">
      <c r="A28443" s="3" t="s">
        <v>1354</v>
      </c>
      <c r="B28443" s="3" t="s">
        <v>12443</v>
      </c>
      <c r="D28443" s="3" t="s">
        <v>1354</v>
      </c>
    </row>
    <row r="28444" spans="1:4" ht="15.75" x14ac:dyDescent="0.25">
      <c r="A28444" s="12" t="s">
        <v>39272</v>
      </c>
      <c r="B28444" s="3" t="s">
        <v>24660</v>
      </c>
      <c r="D28444" s="3" t="s">
        <v>1354</v>
      </c>
    </row>
    <row r="28445" spans="1:4" ht="15.75" x14ac:dyDescent="0.25">
      <c r="A28445" s="12" t="s">
        <v>39273</v>
      </c>
      <c r="B28445" s="3" t="s">
        <v>24675</v>
      </c>
      <c r="D28445" s="3" t="s">
        <v>1354</v>
      </c>
    </row>
    <row r="28446" spans="1:4" ht="15.75" x14ac:dyDescent="0.25">
      <c r="A28446" s="12" t="s">
        <v>39274</v>
      </c>
      <c r="B28446" s="3" t="s">
        <v>24660</v>
      </c>
      <c r="D28446" s="3" t="s">
        <v>6298</v>
      </c>
    </row>
    <row r="28447" spans="1:4" ht="15.75" x14ac:dyDescent="0.25">
      <c r="A28447" s="12" t="s">
        <v>39275</v>
      </c>
      <c r="B28447" s="3" t="s">
        <v>12443</v>
      </c>
      <c r="D28447" s="12" t="s">
        <v>39275</v>
      </c>
    </row>
    <row r="28448" spans="1:4" ht="15.75" x14ac:dyDescent="0.25">
      <c r="A28448" s="3" t="s">
        <v>6686</v>
      </c>
      <c r="B28448" s="3" t="s">
        <v>12443</v>
      </c>
      <c r="D28448" s="3" t="s">
        <v>6686</v>
      </c>
    </row>
    <row r="28449" spans="1:4" ht="15.75" x14ac:dyDescent="0.25">
      <c r="A28449" s="12" t="s">
        <v>39276</v>
      </c>
      <c r="B28449" s="3" t="s">
        <v>24667</v>
      </c>
      <c r="D28449" s="3" t="s">
        <v>6686</v>
      </c>
    </row>
    <row r="28450" spans="1:4" ht="15.75" x14ac:dyDescent="0.25">
      <c r="A28450" s="12" t="s">
        <v>39277</v>
      </c>
      <c r="B28450" s="3" t="s">
        <v>12443</v>
      </c>
      <c r="D28450" s="12" t="s">
        <v>39277</v>
      </c>
    </row>
    <row r="28451" spans="1:4" ht="15.75" x14ac:dyDescent="0.25">
      <c r="A28451" s="12" t="s">
        <v>39278</v>
      </c>
      <c r="B28451" s="3" t="s">
        <v>24670</v>
      </c>
      <c r="D28451" s="3" t="s">
        <v>39277</v>
      </c>
    </row>
    <row r="28452" spans="1:4" ht="15.75" x14ac:dyDescent="0.25">
      <c r="A28452" s="12" t="s">
        <v>39279</v>
      </c>
      <c r="B28452" s="3" t="s">
        <v>24662</v>
      </c>
      <c r="D28452" s="3" t="s">
        <v>41509</v>
      </c>
    </row>
    <row r="28453" spans="1:4" ht="15.75" x14ac:dyDescent="0.25">
      <c r="A28453" s="12" t="s">
        <v>39280</v>
      </c>
      <c r="B28453" s="3" t="s">
        <v>24667</v>
      </c>
      <c r="D28453" s="3" t="s">
        <v>41509</v>
      </c>
    </row>
    <row r="28454" spans="1:4" ht="15.75" x14ac:dyDescent="0.25">
      <c r="A28454" s="12" t="s">
        <v>39281</v>
      </c>
      <c r="B28454" s="3" t="s">
        <v>24661</v>
      </c>
      <c r="D28454" s="3" t="s">
        <v>41509</v>
      </c>
    </row>
    <row r="28455" spans="1:4" ht="15.75" x14ac:dyDescent="0.25">
      <c r="A28455" s="12" t="s">
        <v>39282</v>
      </c>
      <c r="B28455" s="3" t="s">
        <v>24661</v>
      </c>
      <c r="D28455" s="3" t="s">
        <v>41509</v>
      </c>
    </row>
    <row r="28456" spans="1:4" ht="15.75" x14ac:dyDescent="0.25">
      <c r="A28456" s="12" t="s">
        <v>39283</v>
      </c>
      <c r="B28456" s="3" t="s">
        <v>24675</v>
      </c>
      <c r="D28456" s="3" t="s">
        <v>41509</v>
      </c>
    </row>
    <row r="28457" spans="1:4" ht="15.75" x14ac:dyDescent="0.25">
      <c r="A28457" s="12" t="s">
        <v>39284</v>
      </c>
      <c r="B28457" s="3" t="s">
        <v>24676</v>
      </c>
      <c r="D28457" s="3" t="s">
        <v>8110</v>
      </c>
    </row>
    <row r="28458" spans="1:4" ht="15.75" x14ac:dyDescent="0.25">
      <c r="A28458" s="12" t="s">
        <v>39286</v>
      </c>
      <c r="B28458" s="3" t="s">
        <v>21064</v>
      </c>
      <c r="D28458" s="3" t="s">
        <v>6298</v>
      </c>
    </row>
    <row r="28459" spans="1:4" ht="15.75" x14ac:dyDescent="0.25">
      <c r="A28459" s="12" t="s">
        <v>39287</v>
      </c>
      <c r="B28459" s="3" t="s">
        <v>24680</v>
      </c>
      <c r="D28459" s="3" t="s">
        <v>6298</v>
      </c>
    </row>
    <row r="28460" spans="1:4" ht="15.75" x14ac:dyDescent="0.25">
      <c r="A28460" s="12" t="s">
        <v>39288</v>
      </c>
      <c r="B28460" s="3" t="s">
        <v>24667</v>
      </c>
      <c r="D28460" s="3" t="s">
        <v>6686</v>
      </c>
    </row>
    <row r="28461" spans="1:4" ht="15.75" x14ac:dyDescent="0.25">
      <c r="A28461" s="3" t="s">
        <v>4733</v>
      </c>
      <c r="B28461" s="3" t="s">
        <v>12443</v>
      </c>
      <c r="D28461" s="3" t="s">
        <v>4733</v>
      </c>
    </row>
    <row r="28462" spans="1:4" ht="15.75" x14ac:dyDescent="0.25">
      <c r="A28462" s="3" t="s">
        <v>10139</v>
      </c>
      <c r="B28462" s="3" t="s">
        <v>12443</v>
      </c>
      <c r="D28462" s="3" t="s">
        <v>10139</v>
      </c>
    </row>
    <row r="28463" spans="1:4" ht="15.75" x14ac:dyDescent="0.25">
      <c r="A28463" s="12" t="s">
        <v>39289</v>
      </c>
      <c r="B28463" s="3" t="s">
        <v>21191</v>
      </c>
      <c r="D28463" s="12" t="s">
        <v>40689</v>
      </c>
    </row>
    <row r="28464" spans="1:4" ht="15.75" x14ac:dyDescent="0.25">
      <c r="A28464" s="12" t="s">
        <v>39290</v>
      </c>
      <c r="B28464" s="3" t="s">
        <v>24669</v>
      </c>
      <c r="D28464" s="3" t="s">
        <v>6298</v>
      </c>
    </row>
    <row r="28465" spans="1:4" ht="15.75" x14ac:dyDescent="0.25">
      <c r="A28465" s="12" t="s">
        <v>39291</v>
      </c>
      <c r="B28465" s="3" t="s">
        <v>24669</v>
      </c>
      <c r="D28465" s="3" t="s">
        <v>6298</v>
      </c>
    </row>
    <row r="28466" spans="1:4" ht="15.75" x14ac:dyDescent="0.25">
      <c r="A28466" s="3" t="s">
        <v>23443</v>
      </c>
      <c r="B28466" s="3" t="s">
        <v>12443</v>
      </c>
      <c r="D28466" s="3" t="s">
        <v>23443</v>
      </c>
    </row>
    <row r="28467" spans="1:4" ht="15.75" x14ac:dyDescent="0.25">
      <c r="A28467" s="3" t="s">
        <v>22542</v>
      </c>
      <c r="B28467" s="3" t="s">
        <v>24657</v>
      </c>
      <c r="D28467" s="3" t="s">
        <v>23443</v>
      </c>
    </row>
    <row r="28468" spans="1:4" ht="15.75" x14ac:dyDescent="0.25">
      <c r="A28468" s="12" t="s">
        <v>39292</v>
      </c>
      <c r="B28468" s="3" t="s">
        <v>12443</v>
      </c>
      <c r="D28468" s="12" t="s">
        <v>39292</v>
      </c>
    </row>
    <row r="28469" spans="1:4" ht="15.75" x14ac:dyDescent="0.25">
      <c r="A28469" s="12" t="s">
        <v>39293</v>
      </c>
      <c r="B28469" s="3" t="s">
        <v>12443</v>
      </c>
      <c r="D28469" s="12" t="s">
        <v>39293</v>
      </c>
    </row>
    <row r="28470" spans="1:4" ht="15.75" x14ac:dyDescent="0.25">
      <c r="A28470" s="12" t="s">
        <v>39294</v>
      </c>
      <c r="B28470" s="3" t="s">
        <v>12443</v>
      </c>
      <c r="D28470" s="12" t="s">
        <v>39294</v>
      </c>
    </row>
    <row r="28471" spans="1:4" ht="15.75" x14ac:dyDescent="0.25">
      <c r="A28471" s="12" t="s">
        <v>39295</v>
      </c>
      <c r="B28471" s="3" t="s">
        <v>12444</v>
      </c>
      <c r="D28471" s="3" t="s">
        <v>39294</v>
      </c>
    </row>
    <row r="28472" spans="1:4" ht="15.75" x14ac:dyDescent="0.25">
      <c r="A28472" s="12" t="s">
        <v>39296</v>
      </c>
      <c r="B28472" s="3" t="s">
        <v>24673</v>
      </c>
      <c r="D28472" s="3" t="s">
        <v>39294</v>
      </c>
    </row>
    <row r="28473" spans="1:4" ht="15.75" x14ac:dyDescent="0.25">
      <c r="A28473" s="12" t="s">
        <v>39297</v>
      </c>
      <c r="B28473" s="3" t="s">
        <v>24661</v>
      </c>
      <c r="D28473" s="3" t="s">
        <v>9493</v>
      </c>
    </row>
    <row r="28474" spans="1:4" ht="15.75" x14ac:dyDescent="0.25">
      <c r="A28474" s="3" t="s">
        <v>9493</v>
      </c>
      <c r="B28474" s="3" t="s">
        <v>12443</v>
      </c>
      <c r="D28474" s="3" t="s">
        <v>9493</v>
      </c>
    </row>
    <row r="28475" spans="1:4" ht="15.75" x14ac:dyDescent="0.25">
      <c r="A28475" s="12" t="s">
        <v>39298</v>
      </c>
      <c r="B28475" s="3" t="s">
        <v>24673</v>
      </c>
      <c r="D28475" s="3" t="s">
        <v>9493</v>
      </c>
    </row>
    <row r="28476" spans="1:4" ht="15.75" x14ac:dyDescent="0.25">
      <c r="A28476" s="12" t="s">
        <v>39299</v>
      </c>
      <c r="B28476" s="3" t="s">
        <v>24660</v>
      </c>
      <c r="D28476" s="3" t="s">
        <v>9493</v>
      </c>
    </row>
    <row r="28477" spans="1:4" ht="15.75" x14ac:dyDescent="0.25">
      <c r="A28477" s="12" t="s">
        <v>39300</v>
      </c>
      <c r="B28477" s="3" t="s">
        <v>24670</v>
      </c>
      <c r="D28477" s="3" t="s">
        <v>9493</v>
      </c>
    </row>
    <row r="28478" spans="1:4" ht="15.75" x14ac:dyDescent="0.25">
      <c r="A28478" s="3" t="s">
        <v>7976</v>
      </c>
      <c r="B28478" s="3" t="s">
        <v>12443</v>
      </c>
      <c r="D28478" s="3" t="s">
        <v>7976</v>
      </c>
    </row>
    <row r="28479" spans="1:4" ht="15.75" x14ac:dyDescent="0.25">
      <c r="A28479" s="12" t="s">
        <v>39301</v>
      </c>
      <c r="B28479" s="3" t="s">
        <v>24662</v>
      </c>
      <c r="D28479" s="3" t="s">
        <v>39303</v>
      </c>
    </row>
    <row r="28480" spans="1:4" ht="15.75" x14ac:dyDescent="0.25">
      <c r="A28480" s="12" t="s">
        <v>39302</v>
      </c>
      <c r="B28480" s="3" t="s">
        <v>21064</v>
      </c>
      <c r="D28480" s="3" t="s">
        <v>39303</v>
      </c>
    </row>
    <row r="28481" spans="1:4" ht="15.75" x14ac:dyDescent="0.25">
      <c r="A28481" s="12" t="s">
        <v>39303</v>
      </c>
      <c r="B28481" s="3" t="s">
        <v>12443</v>
      </c>
      <c r="D28481" s="12" t="s">
        <v>39303</v>
      </c>
    </row>
    <row r="28482" spans="1:4" ht="15.75" x14ac:dyDescent="0.25">
      <c r="A28482" s="12" t="s">
        <v>39304</v>
      </c>
      <c r="B28482" s="3" t="s">
        <v>24673</v>
      </c>
      <c r="D28482" s="3" t="s">
        <v>39303</v>
      </c>
    </row>
    <row r="28483" spans="1:4" ht="15.75" x14ac:dyDescent="0.25">
      <c r="A28483" s="12" t="s">
        <v>39305</v>
      </c>
      <c r="B28483" s="3" t="s">
        <v>21191</v>
      </c>
      <c r="D28483" s="12" t="s">
        <v>39303</v>
      </c>
    </row>
    <row r="28484" spans="1:4" ht="15.75" x14ac:dyDescent="0.25">
      <c r="A28484" s="12" t="s">
        <v>39306</v>
      </c>
      <c r="B28484" s="3" t="s">
        <v>24660</v>
      </c>
      <c r="D28484" s="3" t="s">
        <v>39303</v>
      </c>
    </row>
    <row r="28485" spans="1:4" ht="15.75" x14ac:dyDescent="0.25">
      <c r="A28485" s="12" t="s">
        <v>39307</v>
      </c>
      <c r="B28485" s="3" t="s">
        <v>24660</v>
      </c>
      <c r="D28485" s="3" t="s">
        <v>39303</v>
      </c>
    </row>
    <row r="28486" spans="1:4" ht="15.75" x14ac:dyDescent="0.25">
      <c r="A28486" s="12" t="s">
        <v>39308</v>
      </c>
      <c r="B28486" s="3" t="s">
        <v>24661</v>
      </c>
      <c r="D28486" s="3" t="s">
        <v>39303</v>
      </c>
    </row>
    <row r="28487" spans="1:4" ht="15.75" x14ac:dyDescent="0.25">
      <c r="A28487" s="12" t="s">
        <v>39309</v>
      </c>
      <c r="B28487" s="3" t="s">
        <v>24660</v>
      </c>
      <c r="D28487" s="3" t="s">
        <v>39294</v>
      </c>
    </row>
    <row r="28488" spans="1:4" ht="15.75" x14ac:dyDescent="0.25">
      <c r="A28488" s="3" t="s">
        <v>1548</v>
      </c>
      <c r="B28488" s="3" t="s">
        <v>12443</v>
      </c>
      <c r="D28488" s="3" t="s">
        <v>1548</v>
      </c>
    </row>
    <row r="28489" spans="1:4" ht="15.75" x14ac:dyDescent="0.25">
      <c r="A28489" s="3" t="s">
        <v>6526</v>
      </c>
      <c r="B28489" s="3" t="s">
        <v>12443</v>
      </c>
      <c r="D28489" s="3" t="s">
        <v>6526</v>
      </c>
    </row>
    <row r="28490" spans="1:4" ht="15.75" x14ac:dyDescent="0.25">
      <c r="A28490" s="12" t="s">
        <v>39310</v>
      </c>
      <c r="B28490" s="3" t="s">
        <v>24657</v>
      </c>
      <c r="D28490" s="3" t="s">
        <v>6526</v>
      </c>
    </row>
    <row r="28491" spans="1:4" ht="15.75" x14ac:dyDescent="0.25">
      <c r="A28491" s="12" t="s">
        <v>39311</v>
      </c>
      <c r="B28491" s="3" t="s">
        <v>24660</v>
      </c>
      <c r="D28491" s="3" t="s">
        <v>6526</v>
      </c>
    </row>
    <row r="28492" spans="1:4" ht="15.75" x14ac:dyDescent="0.25">
      <c r="A28492" s="12" t="s">
        <v>39312</v>
      </c>
      <c r="B28492" s="3" t="s">
        <v>24661</v>
      </c>
      <c r="D28492" s="3" t="s">
        <v>6526</v>
      </c>
    </row>
    <row r="28493" spans="1:4" ht="15.75" x14ac:dyDescent="0.25">
      <c r="A28493" s="12" t="s">
        <v>39313</v>
      </c>
      <c r="B28493" s="3" t="s">
        <v>21064</v>
      </c>
      <c r="D28493" s="3" t="s">
        <v>6526</v>
      </c>
    </row>
    <row r="28494" spans="1:4" ht="15.75" x14ac:dyDescent="0.25">
      <c r="A28494" s="12" t="s">
        <v>39314</v>
      </c>
      <c r="B28494" s="3" t="s">
        <v>24667</v>
      </c>
      <c r="D28494" s="3" t="s">
        <v>6526</v>
      </c>
    </row>
    <row r="28495" spans="1:4" ht="15.75" x14ac:dyDescent="0.25">
      <c r="A28495" s="12" t="s">
        <v>39315</v>
      </c>
      <c r="B28495" s="3" t="s">
        <v>21191</v>
      </c>
      <c r="D28495" s="12" t="s">
        <v>6526</v>
      </c>
    </row>
    <row r="28496" spans="1:4" ht="15.75" x14ac:dyDescent="0.25">
      <c r="A28496" s="3" t="s">
        <v>8345</v>
      </c>
      <c r="B28496" s="3" t="s">
        <v>12443</v>
      </c>
      <c r="D28496" s="3" t="s">
        <v>8345</v>
      </c>
    </row>
    <row r="28497" spans="1:4" ht="15.75" x14ac:dyDescent="0.25">
      <c r="A28497" s="12" t="s">
        <v>39316</v>
      </c>
      <c r="B28497" s="3" t="s">
        <v>12443</v>
      </c>
      <c r="D28497" s="12" t="s">
        <v>39316</v>
      </c>
    </row>
    <row r="28498" spans="1:4" ht="15.75" x14ac:dyDescent="0.25">
      <c r="A28498" s="12" t="s">
        <v>39317</v>
      </c>
      <c r="B28498" s="3" t="s">
        <v>24661</v>
      </c>
      <c r="D28498" s="3" t="s">
        <v>41830</v>
      </c>
    </row>
    <row r="28499" spans="1:4" ht="15.75" x14ac:dyDescent="0.25">
      <c r="A28499" s="12" t="s">
        <v>39318</v>
      </c>
      <c r="B28499" s="3" t="s">
        <v>12444</v>
      </c>
      <c r="D28499" s="3" t="s">
        <v>41830</v>
      </c>
    </row>
    <row r="28500" spans="1:4" ht="15.75" x14ac:dyDescent="0.25">
      <c r="A28500" s="12" t="s">
        <v>39319</v>
      </c>
      <c r="B28500" s="3" t="s">
        <v>24660</v>
      </c>
      <c r="D28500" s="3" t="s">
        <v>41830</v>
      </c>
    </row>
    <row r="28501" spans="1:4" ht="15.75" x14ac:dyDescent="0.25">
      <c r="A28501" s="12" t="s">
        <v>39320</v>
      </c>
      <c r="B28501" s="3" t="s">
        <v>24660</v>
      </c>
      <c r="D28501" s="3" t="s">
        <v>41830</v>
      </c>
    </row>
    <row r="28502" spans="1:4" ht="15.75" x14ac:dyDescent="0.25">
      <c r="A28502" s="12" t="s">
        <v>39321</v>
      </c>
      <c r="B28502" s="3" t="s">
        <v>24670</v>
      </c>
      <c r="D28502" s="3" t="s">
        <v>41830</v>
      </c>
    </row>
    <row r="28503" spans="1:4" ht="15.75" x14ac:dyDescent="0.25">
      <c r="A28503" s="12" t="s">
        <v>39322</v>
      </c>
      <c r="B28503" s="3" t="s">
        <v>24661</v>
      </c>
      <c r="D28503" s="3" t="s">
        <v>41830</v>
      </c>
    </row>
    <row r="28504" spans="1:4" ht="15.75" x14ac:dyDescent="0.25">
      <c r="A28504" s="12" t="s">
        <v>39323</v>
      </c>
      <c r="B28504" s="3" t="s">
        <v>21064</v>
      </c>
      <c r="D28504" s="3" t="s">
        <v>41476</v>
      </c>
    </row>
    <row r="28505" spans="1:4" ht="15.75" x14ac:dyDescent="0.25">
      <c r="A28505" s="12" t="s">
        <v>39324</v>
      </c>
      <c r="B28505" s="3" t="s">
        <v>24680</v>
      </c>
      <c r="D28505" s="3" t="s">
        <v>41476</v>
      </c>
    </row>
    <row r="28506" spans="1:4" ht="15.75" x14ac:dyDescent="0.25">
      <c r="A28506" s="12" t="s">
        <v>39325</v>
      </c>
      <c r="B28506" s="3" t="s">
        <v>24658</v>
      </c>
      <c r="D28506" s="3" t="s">
        <v>41476</v>
      </c>
    </row>
    <row r="28507" spans="1:4" ht="15.75" x14ac:dyDescent="0.25">
      <c r="A28507" s="12" t="s">
        <v>39326</v>
      </c>
      <c r="B28507" s="3" t="s">
        <v>24662</v>
      </c>
      <c r="D28507" s="3" t="s">
        <v>41476</v>
      </c>
    </row>
    <row r="28508" spans="1:4" ht="15.75" x14ac:dyDescent="0.25">
      <c r="A28508" s="3" t="s">
        <v>11566</v>
      </c>
      <c r="B28508" s="3" t="s">
        <v>12443</v>
      </c>
      <c r="D28508" s="3" t="s">
        <v>11566</v>
      </c>
    </row>
    <row r="28509" spans="1:4" ht="15.75" x14ac:dyDescent="0.25">
      <c r="A28509" s="12" t="s">
        <v>39327</v>
      </c>
      <c r="B28509" s="3" t="s">
        <v>24673</v>
      </c>
      <c r="D28509" s="3" t="s">
        <v>41476</v>
      </c>
    </row>
    <row r="28510" spans="1:4" ht="15.75" x14ac:dyDescent="0.25">
      <c r="A28510" s="3" t="s">
        <v>6770</v>
      </c>
      <c r="B28510" s="3" t="s">
        <v>12443</v>
      </c>
      <c r="D28510" s="3" t="s">
        <v>6770</v>
      </c>
    </row>
    <row r="28511" spans="1:4" ht="15.75" x14ac:dyDescent="0.25">
      <c r="A28511" s="12" t="s">
        <v>39328</v>
      </c>
      <c r="B28511" s="3" t="s">
        <v>24660</v>
      </c>
      <c r="D28511" s="3" t="s">
        <v>6770</v>
      </c>
    </row>
    <row r="28512" spans="1:4" ht="15.75" x14ac:dyDescent="0.25">
      <c r="A28512" s="12" t="s">
        <v>39329</v>
      </c>
      <c r="B28512" s="3" t="s">
        <v>24661</v>
      </c>
      <c r="D28512" s="3" t="s">
        <v>6770</v>
      </c>
    </row>
    <row r="28513" spans="1:4" ht="15.75" x14ac:dyDescent="0.25">
      <c r="A28513" s="12" t="s">
        <v>39330</v>
      </c>
      <c r="B28513" s="3" t="s">
        <v>24667</v>
      </c>
      <c r="D28513" s="3" t="s">
        <v>6770</v>
      </c>
    </row>
    <row r="28514" spans="1:4" ht="15.75" x14ac:dyDescent="0.25">
      <c r="A28514" s="3" t="s">
        <v>12099</v>
      </c>
      <c r="B28514" s="3" t="s">
        <v>12443</v>
      </c>
      <c r="D28514" s="3" t="s">
        <v>12099</v>
      </c>
    </row>
    <row r="28515" spans="1:4" ht="15.75" x14ac:dyDescent="0.25">
      <c r="A28515" s="12" t="s">
        <v>39331</v>
      </c>
      <c r="B28515" s="3" t="s">
        <v>24673</v>
      </c>
      <c r="D28515" s="3" t="s">
        <v>12099</v>
      </c>
    </row>
    <row r="28516" spans="1:4" ht="15.75" x14ac:dyDescent="0.25">
      <c r="A28516" s="3" t="s">
        <v>7991</v>
      </c>
      <c r="B28516" s="3" t="s">
        <v>12443</v>
      </c>
      <c r="D28516" s="3" t="s">
        <v>7991</v>
      </c>
    </row>
    <row r="28517" spans="1:4" ht="15.75" x14ac:dyDescent="0.25">
      <c r="A28517" s="12" t="s">
        <v>39332</v>
      </c>
      <c r="B28517" s="3" t="s">
        <v>24673</v>
      </c>
      <c r="D28517" s="3" t="s">
        <v>41656</v>
      </c>
    </row>
    <row r="28518" spans="1:4" ht="15.75" x14ac:dyDescent="0.25">
      <c r="A28518" s="12" t="s">
        <v>39333</v>
      </c>
      <c r="B28518" s="3" t="s">
        <v>24673</v>
      </c>
      <c r="D28518" s="3" t="s">
        <v>41656</v>
      </c>
    </row>
    <row r="28519" spans="1:4" ht="15.75" x14ac:dyDescent="0.25">
      <c r="A28519" s="12" t="s">
        <v>39334</v>
      </c>
      <c r="B28519" s="3" t="s">
        <v>24660</v>
      </c>
      <c r="D28519" s="3" t="s">
        <v>41476</v>
      </c>
    </row>
    <row r="28520" spans="1:4" ht="15.75" x14ac:dyDescent="0.25">
      <c r="A28520" s="12" t="s">
        <v>39335</v>
      </c>
      <c r="B28520" s="3" t="s">
        <v>24672</v>
      </c>
      <c r="D28520" s="3" t="s">
        <v>39339</v>
      </c>
    </row>
    <row r="28521" spans="1:4" ht="15.75" x14ac:dyDescent="0.25">
      <c r="A28521" s="12" t="s">
        <v>39336</v>
      </c>
      <c r="B28521" s="3" t="s">
        <v>21064</v>
      </c>
      <c r="D28521" s="3" t="s">
        <v>39339</v>
      </c>
    </row>
    <row r="28522" spans="1:4" ht="15.75" x14ac:dyDescent="0.25">
      <c r="A28522" s="12" t="s">
        <v>39337</v>
      </c>
      <c r="B28522" s="3" t="s">
        <v>24661</v>
      </c>
      <c r="D28522" s="3" t="s">
        <v>39339</v>
      </c>
    </row>
    <row r="28523" spans="1:4" ht="15.75" x14ac:dyDescent="0.25">
      <c r="A28523" s="12" t="s">
        <v>39338</v>
      </c>
      <c r="B28523" s="3" t="s">
        <v>24661</v>
      </c>
      <c r="D28523" s="3" t="s">
        <v>39339</v>
      </c>
    </row>
    <row r="28524" spans="1:4" ht="15.75" x14ac:dyDescent="0.25">
      <c r="A28524" s="12" t="s">
        <v>39339</v>
      </c>
      <c r="B28524" s="3" t="s">
        <v>12443</v>
      </c>
      <c r="D28524" s="12" t="s">
        <v>39339</v>
      </c>
    </row>
    <row r="28525" spans="1:4" ht="15.75" x14ac:dyDescent="0.25">
      <c r="A28525" s="12" t="s">
        <v>39340</v>
      </c>
      <c r="B28525" s="3" t="s">
        <v>24673</v>
      </c>
      <c r="D28525" s="3" t="s">
        <v>39339</v>
      </c>
    </row>
    <row r="28526" spans="1:4" ht="15.75" x14ac:dyDescent="0.25">
      <c r="A28526" s="12" t="s">
        <v>39341</v>
      </c>
      <c r="B28526" s="3" t="s">
        <v>24660</v>
      </c>
      <c r="D28526" s="3" t="s">
        <v>39339</v>
      </c>
    </row>
    <row r="28527" spans="1:4" ht="15.75" x14ac:dyDescent="0.25">
      <c r="A28527" s="12" t="s">
        <v>39342</v>
      </c>
      <c r="B28527" s="3" t="s">
        <v>24661</v>
      </c>
      <c r="D28527" s="3" t="s">
        <v>39339</v>
      </c>
    </row>
    <row r="28528" spans="1:4" ht="15.75" x14ac:dyDescent="0.25">
      <c r="A28528" s="12" t="s">
        <v>39343</v>
      </c>
      <c r="B28528" s="3" t="s">
        <v>12443</v>
      </c>
      <c r="D28528" s="12" t="s">
        <v>39343</v>
      </c>
    </row>
    <row r="28529" spans="1:4" ht="15.75" x14ac:dyDescent="0.25">
      <c r="A28529" s="3" t="s">
        <v>26817</v>
      </c>
      <c r="B28529" s="3" t="s">
        <v>12443</v>
      </c>
      <c r="D28529" s="3" t="s">
        <v>26817</v>
      </c>
    </row>
    <row r="28530" spans="1:4" ht="15.75" x14ac:dyDescent="0.25">
      <c r="A28530" s="3" t="s">
        <v>3533</v>
      </c>
      <c r="B28530" s="3" t="s">
        <v>12443</v>
      </c>
      <c r="D28530" s="3" t="s">
        <v>3533</v>
      </c>
    </row>
    <row r="28531" spans="1:4" ht="15.75" x14ac:dyDescent="0.25">
      <c r="A28531" s="12" t="s">
        <v>39344</v>
      </c>
      <c r="B28531" s="3" t="s">
        <v>12444</v>
      </c>
      <c r="D28531" s="3" t="s">
        <v>26817</v>
      </c>
    </row>
    <row r="28532" spans="1:4" ht="15.75" x14ac:dyDescent="0.25">
      <c r="A28532" s="12" t="s">
        <v>39345</v>
      </c>
      <c r="B28532" s="3" t="s">
        <v>24673</v>
      </c>
      <c r="D28532" s="3" t="s">
        <v>26817</v>
      </c>
    </row>
    <row r="28533" spans="1:4" ht="15.75" x14ac:dyDescent="0.25">
      <c r="A28533" s="12" t="s">
        <v>39346</v>
      </c>
      <c r="B28533" s="3" t="s">
        <v>40293</v>
      </c>
      <c r="D28533" s="3" t="s">
        <v>26817</v>
      </c>
    </row>
    <row r="28534" spans="1:4" ht="15.75" x14ac:dyDescent="0.25">
      <c r="A28534" s="12" t="s">
        <v>39347</v>
      </c>
      <c r="B28534" s="3" t="s">
        <v>21191</v>
      </c>
      <c r="D28534" s="12" t="s">
        <v>26817</v>
      </c>
    </row>
    <row r="28535" spans="1:4" ht="15.75" x14ac:dyDescent="0.25">
      <c r="A28535" s="3" t="s">
        <v>11303</v>
      </c>
      <c r="B28535" s="3" t="s">
        <v>12443</v>
      </c>
      <c r="D28535" s="3" t="s">
        <v>11303</v>
      </c>
    </row>
    <row r="28536" spans="1:4" ht="15.75" x14ac:dyDescent="0.25">
      <c r="A28536" s="12" t="s">
        <v>39348</v>
      </c>
      <c r="B28536" s="3" t="s">
        <v>21064</v>
      </c>
      <c r="D28536" s="3" t="s">
        <v>11303</v>
      </c>
    </row>
    <row r="28537" spans="1:4" ht="15.75" x14ac:dyDescent="0.25">
      <c r="A28537" s="3" t="s">
        <v>3275</v>
      </c>
      <c r="B28537" s="3" t="s">
        <v>12443</v>
      </c>
      <c r="D28537" s="3" t="s">
        <v>3275</v>
      </c>
    </row>
    <row r="28538" spans="1:4" ht="15.75" x14ac:dyDescent="0.25">
      <c r="A28538" s="12" t="s">
        <v>39349</v>
      </c>
      <c r="B28538" s="3" t="s">
        <v>24675</v>
      </c>
      <c r="D28538" s="3" t="s">
        <v>26817</v>
      </c>
    </row>
    <row r="28539" spans="1:4" ht="15.75" x14ac:dyDescent="0.25">
      <c r="A28539" s="12" t="s">
        <v>39350</v>
      </c>
      <c r="B28539" s="3" t="s">
        <v>24657</v>
      </c>
      <c r="D28539" s="3" t="s">
        <v>26817</v>
      </c>
    </row>
    <row r="28540" spans="1:4" ht="15.75" x14ac:dyDescent="0.25">
      <c r="A28540" s="12" t="s">
        <v>39351</v>
      </c>
      <c r="B28540" s="3" t="s">
        <v>24661</v>
      </c>
      <c r="D28540" s="3" t="s">
        <v>39352</v>
      </c>
    </row>
    <row r="28541" spans="1:4" ht="15.75" x14ac:dyDescent="0.25">
      <c r="A28541" s="12" t="s">
        <v>39352</v>
      </c>
      <c r="B28541" s="3" t="s">
        <v>12443</v>
      </c>
      <c r="D28541" s="12" t="s">
        <v>39352</v>
      </c>
    </row>
    <row r="28542" spans="1:4" ht="15.75" x14ac:dyDescent="0.25">
      <c r="A28542" s="3" t="s">
        <v>3259</v>
      </c>
      <c r="B28542" s="3" t="s">
        <v>12443</v>
      </c>
      <c r="D28542" s="3" t="s">
        <v>3259</v>
      </c>
    </row>
    <row r="28543" spans="1:4" ht="15.75" x14ac:dyDescent="0.25">
      <c r="A28543" s="12" t="s">
        <v>39353</v>
      </c>
      <c r="B28543" s="3" t="s">
        <v>24660</v>
      </c>
      <c r="D28543" s="3" t="s">
        <v>39352</v>
      </c>
    </row>
    <row r="28544" spans="1:4" ht="15.75" x14ac:dyDescent="0.25">
      <c r="A28544" s="12" t="s">
        <v>39354</v>
      </c>
      <c r="B28544" s="3" t="s">
        <v>24660</v>
      </c>
      <c r="D28544" s="3" t="s">
        <v>39352</v>
      </c>
    </row>
    <row r="28545" spans="1:4" ht="15.75" x14ac:dyDescent="0.25">
      <c r="A28545" s="12" t="s">
        <v>39355</v>
      </c>
      <c r="B28545" s="3" t="s">
        <v>24661</v>
      </c>
      <c r="D28545" s="3" t="s">
        <v>39352</v>
      </c>
    </row>
    <row r="28546" spans="1:4" ht="15.75" x14ac:dyDescent="0.25">
      <c r="A28546" s="12" t="s">
        <v>39356</v>
      </c>
      <c r="B28546" s="3" t="s">
        <v>24660</v>
      </c>
      <c r="D28546" s="3" t="s">
        <v>26817</v>
      </c>
    </row>
    <row r="28547" spans="1:4" ht="15.75" x14ac:dyDescent="0.25">
      <c r="A28547" s="12" t="s">
        <v>39357</v>
      </c>
      <c r="B28547" s="3" t="s">
        <v>24660</v>
      </c>
      <c r="D28547" s="3" t="s">
        <v>26817</v>
      </c>
    </row>
    <row r="28548" spans="1:4" ht="15.75" x14ac:dyDescent="0.25">
      <c r="A28548" s="12" t="s">
        <v>39358</v>
      </c>
      <c r="B28548" s="3" t="s">
        <v>40296</v>
      </c>
      <c r="D28548" s="3" t="s">
        <v>26817</v>
      </c>
    </row>
    <row r="28549" spans="1:4" ht="15.75" x14ac:dyDescent="0.25">
      <c r="A28549" s="12" t="s">
        <v>39359</v>
      </c>
      <c r="B28549" s="3" t="s">
        <v>40296</v>
      </c>
      <c r="D28549" s="3" t="s">
        <v>26817</v>
      </c>
    </row>
    <row r="28550" spans="1:4" ht="15.75" x14ac:dyDescent="0.25">
      <c r="A28550" s="12" t="s">
        <v>39360</v>
      </c>
      <c r="B28550" s="3" t="s">
        <v>24661</v>
      </c>
      <c r="D28550" s="3" t="s">
        <v>26817</v>
      </c>
    </row>
    <row r="28551" spans="1:4" ht="15.75" x14ac:dyDescent="0.25">
      <c r="A28551" s="12" t="s">
        <v>39361</v>
      </c>
      <c r="B28551" s="3" t="s">
        <v>24660</v>
      </c>
      <c r="D28551" s="3" t="s">
        <v>41831</v>
      </c>
    </row>
    <row r="28552" spans="1:4" ht="15.75" x14ac:dyDescent="0.25">
      <c r="A28552" s="12" t="s">
        <v>39362</v>
      </c>
      <c r="B28552" s="3" t="s">
        <v>21191</v>
      </c>
      <c r="D28552" s="12" t="s">
        <v>8110</v>
      </c>
    </row>
    <row r="28553" spans="1:4" ht="15.75" x14ac:dyDescent="0.25">
      <c r="A28553" s="12" t="s">
        <v>39363</v>
      </c>
      <c r="B28553" s="3" t="s">
        <v>21191</v>
      </c>
      <c r="D28553" s="12" t="s">
        <v>8110</v>
      </c>
    </row>
    <row r="28554" spans="1:4" ht="15.75" x14ac:dyDescent="0.25">
      <c r="A28554" s="3" t="s">
        <v>7995</v>
      </c>
      <c r="B28554" s="3" t="s">
        <v>12443</v>
      </c>
      <c r="D28554" s="3" t="s">
        <v>7995</v>
      </c>
    </row>
    <row r="28555" spans="1:4" ht="15.75" x14ac:dyDescent="0.25">
      <c r="A28555" s="12" t="s">
        <v>39364</v>
      </c>
      <c r="B28555" s="3" t="s">
        <v>24660</v>
      </c>
      <c r="D28555" s="3" t="s">
        <v>7995</v>
      </c>
    </row>
    <row r="28556" spans="1:4" ht="15.75" x14ac:dyDescent="0.25">
      <c r="A28556" s="12" t="s">
        <v>39365</v>
      </c>
      <c r="B28556" s="3" t="s">
        <v>24670</v>
      </c>
      <c r="D28556" s="3" t="s">
        <v>7995</v>
      </c>
    </row>
    <row r="28557" spans="1:4" ht="15.75" x14ac:dyDescent="0.25">
      <c r="A28557" s="12" t="s">
        <v>39366</v>
      </c>
      <c r="B28557" s="3" t="s">
        <v>24661</v>
      </c>
      <c r="D28557" s="3" t="s">
        <v>7995</v>
      </c>
    </row>
    <row r="28558" spans="1:4" ht="15.75" x14ac:dyDescent="0.25">
      <c r="A28558" s="12" t="s">
        <v>39367</v>
      </c>
      <c r="B28558" s="3" t="s">
        <v>24673</v>
      </c>
      <c r="D28558" s="3" t="s">
        <v>7995</v>
      </c>
    </row>
    <row r="28559" spans="1:4" ht="15.75" x14ac:dyDescent="0.25">
      <c r="A28559" s="12" t="s">
        <v>39368</v>
      </c>
      <c r="B28559" s="3" t="s">
        <v>24673</v>
      </c>
      <c r="D28559" s="3" t="s">
        <v>7995</v>
      </c>
    </row>
    <row r="28560" spans="1:4" ht="15.75" x14ac:dyDescent="0.25">
      <c r="A28560" s="12" t="s">
        <v>39369</v>
      </c>
      <c r="B28560" s="3" t="s">
        <v>40310</v>
      </c>
      <c r="D28560" s="3" t="s">
        <v>7995</v>
      </c>
    </row>
    <row r="28561" spans="1:4" ht="15.75" x14ac:dyDescent="0.25">
      <c r="A28561" s="12" t="s">
        <v>39370</v>
      </c>
      <c r="B28561" s="3" t="s">
        <v>24672</v>
      </c>
      <c r="D28561" s="3" t="s">
        <v>39373</v>
      </c>
    </row>
    <row r="28562" spans="1:4" ht="15.75" x14ac:dyDescent="0.25">
      <c r="A28562" s="12" t="s">
        <v>39371</v>
      </c>
      <c r="B28562" s="3" t="s">
        <v>24681</v>
      </c>
      <c r="D28562" s="3" t="s">
        <v>39373</v>
      </c>
    </row>
    <row r="28563" spans="1:4" ht="15.75" x14ac:dyDescent="0.25">
      <c r="A28563" s="12" t="s">
        <v>39372</v>
      </c>
      <c r="B28563" s="3" t="s">
        <v>24661</v>
      </c>
      <c r="D28563" s="3" t="s">
        <v>39373</v>
      </c>
    </row>
    <row r="28564" spans="1:4" ht="15.75" x14ac:dyDescent="0.25">
      <c r="A28564" s="12" t="s">
        <v>39373</v>
      </c>
      <c r="B28564" s="3" t="s">
        <v>12443</v>
      </c>
      <c r="D28564" s="12" t="s">
        <v>39373</v>
      </c>
    </row>
    <row r="28565" spans="1:4" ht="15.75" x14ac:dyDescent="0.25">
      <c r="A28565" s="12" t="s">
        <v>39374</v>
      </c>
      <c r="B28565" s="3" t="s">
        <v>24660</v>
      </c>
      <c r="D28565" s="3" t="s">
        <v>39373</v>
      </c>
    </row>
    <row r="28566" spans="1:4" ht="15.75" x14ac:dyDescent="0.25">
      <c r="A28566" s="12" t="s">
        <v>39375</v>
      </c>
      <c r="B28566" s="3" t="s">
        <v>24660</v>
      </c>
      <c r="D28566" s="3" t="s">
        <v>39373</v>
      </c>
    </row>
    <row r="28567" spans="1:4" ht="15.75" x14ac:dyDescent="0.25">
      <c r="A28567" s="12" t="s">
        <v>39376</v>
      </c>
      <c r="B28567" s="3" t="s">
        <v>24661</v>
      </c>
      <c r="D28567" s="3" t="s">
        <v>39373</v>
      </c>
    </row>
    <row r="28568" spans="1:4" ht="15.75" x14ac:dyDescent="0.25">
      <c r="A28568" s="12" t="s">
        <v>39377</v>
      </c>
      <c r="B28568" s="3" t="s">
        <v>21191</v>
      </c>
      <c r="D28568" s="12" t="s">
        <v>40690</v>
      </c>
    </row>
    <row r="28569" spans="1:4" ht="15.75" x14ac:dyDescent="0.25">
      <c r="A28569" s="3" t="s">
        <v>6633</v>
      </c>
      <c r="B28569" s="3" t="s">
        <v>12443</v>
      </c>
      <c r="D28569" s="3" t="s">
        <v>6633</v>
      </c>
    </row>
    <row r="28570" spans="1:4" ht="15.75" x14ac:dyDescent="0.25">
      <c r="A28570" s="12" t="s">
        <v>39378</v>
      </c>
      <c r="B28570" s="3" t="s">
        <v>24660</v>
      </c>
      <c r="D28570" s="3" t="s">
        <v>41832</v>
      </c>
    </row>
    <row r="28571" spans="1:4" ht="15.75" x14ac:dyDescent="0.25">
      <c r="A28571" s="3" t="s">
        <v>24627</v>
      </c>
      <c r="B28571" s="3" t="s">
        <v>24657</v>
      </c>
      <c r="D28571" s="3" t="s">
        <v>41591</v>
      </c>
    </row>
    <row r="28572" spans="1:4" ht="15.75" x14ac:dyDescent="0.25">
      <c r="A28572" s="3" t="s">
        <v>4839</v>
      </c>
      <c r="B28572" s="3" t="s">
        <v>12443</v>
      </c>
      <c r="D28572" s="3" t="s">
        <v>4839</v>
      </c>
    </row>
    <row r="28573" spans="1:4" ht="15.75" x14ac:dyDescent="0.25">
      <c r="A28573" s="3" t="s">
        <v>11774</v>
      </c>
      <c r="B28573" s="3" t="s">
        <v>12443</v>
      </c>
      <c r="D28573" s="3" t="s">
        <v>11774</v>
      </c>
    </row>
    <row r="28574" spans="1:4" ht="15.75" x14ac:dyDescent="0.25">
      <c r="A28574" s="3" t="s">
        <v>3412</v>
      </c>
      <c r="B28574" s="3" t="s">
        <v>12443</v>
      </c>
      <c r="D28574" s="3" t="s">
        <v>3412</v>
      </c>
    </row>
    <row r="28575" spans="1:4" ht="15.75" x14ac:dyDescent="0.25">
      <c r="A28575" s="3" t="s">
        <v>1524</v>
      </c>
      <c r="B28575" s="3" t="s">
        <v>12443</v>
      </c>
      <c r="D28575" s="3" t="s">
        <v>1524</v>
      </c>
    </row>
    <row r="28576" spans="1:4" ht="15.75" x14ac:dyDescent="0.25">
      <c r="A28576" s="3" t="s">
        <v>7938</v>
      </c>
      <c r="B28576" s="3" t="s">
        <v>12443</v>
      </c>
      <c r="D28576" s="3" t="s">
        <v>7938</v>
      </c>
    </row>
    <row r="28577" spans="1:4" ht="15.75" x14ac:dyDescent="0.25">
      <c r="A28577" s="12" t="s">
        <v>39379</v>
      </c>
      <c r="B28577" s="3" t="s">
        <v>12443</v>
      </c>
      <c r="D28577" s="12" t="s">
        <v>39379</v>
      </c>
    </row>
    <row r="28578" spans="1:4" ht="15.75" x14ac:dyDescent="0.25">
      <c r="A28578" s="12" t="s">
        <v>39380</v>
      </c>
      <c r="B28578" s="3" t="s">
        <v>24660</v>
      </c>
      <c r="D28578" s="3" t="s">
        <v>39379</v>
      </c>
    </row>
    <row r="28579" spans="1:4" ht="15.75" x14ac:dyDescent="0.25">
      <c r="A28579" s="3" t="s">
        <v>3247</v>
      </c>
      <c r="B28579" s="3" t="s">
        <v>12443</v>
      </c>
      <c r="D28579" s="3" t="s">
        <v>3247</v>
      </c>
    </row>
    <row r="28580" spans="1:4" ht="15.75" x14ac:dyDescent="0.25">
      <c r="A28580" s="12" t="s">
        <v>39381</v>
      </c>
      <c r="B28580" s="3" t="s">
        <v>24661</v>
      </c>
      <c r="D28580" s="3" t="s">
        <v>7938</v>
      </c>
    </row>
    <row r="28581" spans="1:4" ht="15.75" x14ac:dyDescent="0.25">
      <c r="A28581" s="12" t="s">
        <v>39382</v>
      </c>
      <c r="B28581" s="3" t="s">
        <v>40308</v>
      </c>
      <c r="D28581" s="3" t="s">
        <v>7938</v>
      </c>
    </row>
    <row r="28582" spans="1:4" ht="15.75" x14ac:dyDescent="0.25">
      <c r="A28582" s="3" t="s">
        <v>11775</v>
      </c>
      <c r="B28582" s="3" t="s">
        <v>12443</v>
      </c>
      <c r="D28582" s="3" t="s">
        <v>11775</v>
      </c>
    </row>
    <row r="28583" spans="1:4" ht="15.75" x14ac:dyDescent="0.25">
      <c r="A28583" s="3" t="s">
        <v>3271</v>
      </c>
      <c r="B28583" s="3" t="s">
        <v>12443</v>
      </c>
      <c r="D28583" s="3" t="s">
        <v>3271</v>
      </c>
    </row>
    <row r="28584" spans="1:4" ht="15.75" x14ac:dyDescent="0.25">
      <c r="A28584" s="3" t="s">
        <v>2568</v>
      </c>
      <c r="B28584" s="3" t="s">
        <v>12443</v>
      </c>
      <c r="D28584" s="3" t="s">
        <v>2568</v>
      </c>
    </row>
    <row r="28585" spans="1:4" ht="15.75" x14ac:dyDescent="0.25">
      <c r="A28585" s="12" t="s">
        <v>39383</v>
      </c>
      <c r="B28585" s="3" t="s">
        <v>24657</v>
      </c>
      <c r="D28585" s="3" t="s">
        <v>7938</v>
      </c>
    </row>
    <row r="28586" spans="1:4" ht="15.75" x14ac:dyDescent="0.25">
      <c r="A28586" s="3" t="s">
        <v>2690</v>
      </c>
      <c r="B28586" s="3" t="s">
        <v>12443</v>
      </c>
      <c r="D28586" s="3" t="s">
        <v>2690</v>
      </c>
    </row>
    <row r="28587" spans="1:4" ht="15.75" x14ac:dyDescent="0.25">
      <c r="A28587" s="3" t="s">
        <v>1693</v>
      </c>
      <c r="B28587" s="3" t="s">
        <v>12443</v>
      </c>
      <c r="D28587" s="3" t="s">
        <v>1693</v>
      </c>
    </row>
    <row r="28588" spans="1:4" ht="15.75" x14ac:dyDescent="0.25">
      <c r="A28588" s="3" t="s">
        <v>2949</v>
      </c>
      <c r="B28588" s="3" t="s">
        <v>12443</v>
      </c>
      <c r="D28588" s="3" t="s">
        <v>2949</v>
      </c>
    </row>
    <row r="28589" spans="1:4" ht="15.75" x14ac:dyDescent="0.25">
      <c r="A28589" s="3" t="s">
        <v>11777</v>
      </c>
      <c r="B28589" s="3" t="s">
        <v>12443</v>
      </c>
      <c r="D28589" s="3" t="s">
        <v>11777</v>
      </c>
    </row>
    <row r="28590" spans="1:4" ht="15.75" x14ac:dyDescent="0.25">
      <c r="A28590" s="3" t="s">
        <v>1441</v>
      </c>
      <c r="B28590" s="3" t="s">
        <v>12443</v>
      </c>
      <c r="D28590" s="3" t="s">
        <v>1441</v>
      </c>
    </row>
    <row r="28591" spans="1:4" ht="15.75" x14ac:dyDescent="0.25">
      <c r="A28591" s="12" t="s">
        <v>39384</v>
      </c>
      <c r="B28591" s="3" t="s">
        <v>40293</v>
      </c>
      <c r="D28591" s="3" t="s">
        <v>7938</v>
      </c>
    </row>
    <row r="28592" spans="1:4" ht="15.75" x14ac:dyDescent="0.25">
      <c r="A28592" s="12" t="s">
        <v>39385</v>
      </c>
      <c r="B28592" s="3" t="s">
        <v>24660</v>
      </c>
      <c r="D28592" s="3" t="s">
        <v>7938</v>
      </c>
    </row>
    <row r="28593" spans="1:4" ht="15.75" x14ac:dyDescent="0.25">
      <c r="A28593" s="3" t="s">
        <v>4381</v>
      </c>
      <c r="B28593" s="3" t="s">
        <v>12443</v>
      </c>
      <c r="D28593" s="3" t="s">
        <v>4381</v>
      </c>
    </row>
    <row r="28594" spans="1:4" ht="15.75" x14ac:dyDescent="0.25">
      <c r="A28594" s="12" t="s">
        <v>39386</v>
      </c>
      <c r="B28594" s="3" t="s">
        <v>24661</v>
      </c>
      <c r="D28594" s="3" t="s">
        <v>7938</v>
      </c>
    </row>
    <row r="28595" spans="1:4" ht="15.75" x14ac:dyDescent="0.25">
      <c r="A28595" s="3" t="s">
        <v>4951</v>
      </c>
      <c r="B28595" s="3" t="s">
        <v>12443</v>
      </c>
      <c r="D28595" s="3" t="s">
        <v>4951</v>
      </c>
    </row>
    <row r="28596" spans="1:4" ht="15.75" x14ac:dyDescent="0.25">
      <c r="A28596" s="3" t="s">
        <v>3560</v>
      </c>
      <c r="B28596" s="3" t="s">
        <v>12443</v>
      </c>
      <c r="D28596" s="3" t="s">
        <v>3560</v>
      </c>
    </row>
    <row r="28597" spans="1:4" ht="15.75" x14ac:dyDescent="0.25">
      <c r="A28597" s="12" t="s">
        <v>39387</v>
      </c>
      <c r="B28597" s="3" t="s">
        <v>24676</v>
      </c>
      <c r="D28597" s="3" t="s">
        <v>7938</v>
      </c>
    </row>
    <row r="28598" spans="1:4" ht="15.75" x14ac:dyDescent="0.25">
      <c r="A28598" s="12" t="s">
        <v>39388</v>
      </c>
      <c r="B28598" s="3" t="s">
        <v>24673</v>
      </c>
      <c r="D28598" s="3" t="s">
        <v>41657</v>
      </c>
    </row>
    <row r="28599" spans="1:4" ht="15.75" x14ac:dyDescent="0.25">
      <c r="A28599" s="12" t="s">
        <v>39389</v>
      </c>
      <c r="B28599" s="3" t="s">
        <v>40310</v>
      </c>
      <c r="D28599" s="3" t="s">
        <v>7938</v>
      </c>
    </row>
    <row r="28600" spans="1:4" ht="15.75" x14ac:dyDescent="0.25">
      <c r="A28600" s="3" t="s">
        <v>25982</v>
      </c>
      <c r="B28600" s="3" t="s">
        <v>21191</v>
      </c>
      <c r="D28600" s="3" t="s">
        <v>7938</v>
      </c>
    </row>
    <row r="28601" spans="1:4" ht="15.75" x14ac:dyDescent="0.25">
      <c r="A28601" s="3" t="s">
        <v>779</v>
      </c>
      <c r="B28601" s="3" t="s">
        <v>12443</v>
      </c>
      <c r="D28601" s="3" t="s">
        <v>779</v>
      </c>
    </row>
    <row r="28602" spans="1:4" ht="15.75" x14ac:dyDescent="0.25">
      <c r="A28602" s="12" t="s">
        <v>39390</v>
      </c>
      <c r="B28602" s="3" t="s">
        <v>24662</v>
      </c>
      <c r="D28602" s="3" t="s">
        <v>39393</v>
      </c>
    </row>
    <row r="28603" spans="1:4" ht="15.75" x14ac:dyDescent="0.25">
      <c r="A28603" s="12" t="s">
        <v>39391</v>
      </c>
      <c r="B28603" s="3" t="s">
        <v>24680</v>
      </c>
      <c r="D28603" s="3" t="s">
        <v>39393</v>
      </c>
    </row>
    <row r="28604" spans="1:4" ht="15.75" x14ac:dyDescent="0.25">
      <c r="A28604" s="12" t="s">
        <v>39392</v>
      </c>
      <c r="B28604" s="3" t="s">
        <v>24667</v>
      </c>
      <c r="D28604" s="3" t="s">
        <v>39393</v>
      </c>
    </row>
    <row r="28605" spans="1:4" ht="15.75" x14ac:dyDescent="0.25">
      <c r="A28605" s="12" t="s">
        <v>39393</v>
      </c>
      <c r="B28605" s="3" t="s">
        <v>12443</v>
      </c>
      <c r="D28605" s="12" t="s">
        <v>39393</v>
      </c>
    </row>
    <row r="28606" spans="1:4" ht="15.75" x14ac:dyDescent="0.25">
      <c r="A28606" s="12" t="s">
        <v>39394</v>
      </c>
      <c r="B28606" s="3" t="s">
        <v>24673</v>
      </c>
      <c r="D28606" s="3" t="s">
        <v>39393</v>
      </c>
    </row>
    <row r="28607" spans="1:4" ht="15.75" x14ac:dyDescent="0.25">
      <c r="A28607" s="12" t="s">
        <v>39395</v>
      </c>
      <c r="B28607" s="3" t="s">
        <v>24662</v>
      </c>
      <c r="D28607" s="3" t="s">
        <v>10909</v>
      </c>
    </row>
    <row r="28608" spans="1:4" ht="15.75" x14ac:dyDescent="0.25">
      <c r="A28608" s="12" t="s">
        <v>39396</v>
      </c>
      <c r="B28608" s="3" t="s">
        <v>21064</v>
      </c>
      <c r="D28608" s="3" t="s">
        <v>10909</v>
      </c>
    </row>
    <row r="28609" spans="1:4" ht="15.75" x14ac:dyDescent="0.25">
      <c r="A28609" s="12" t="s">
        <v>39397</v>
      </c>
      <c r="B28609" s="3" t="s">
        <v>24658</v>
      </c>
      <c r="D28609" s="3" t="s">
        <v>10909</v>
      </c>
    </row>
    <row r="28610" spans="1:4" ht="15.75" x14ac:dyDescent="0.25">
      <c r="A28610" s="12" t="s">
        <v>39398</v>
      </c>
      <c r="B28610" s="3" t="s">
        <v>24667</v>
      </c>
      <c r="D28610" s="3" t="s">
        <v>10909</v>
      </c>
    </row>
    <row r="28611" spans="1:4" ht="15.75" x14ac:dyDescent="0.25">
      <c r="A28611" s="3" t="s">
        <v>10909</v>
      </c>
      <c r="B28611" s="3" t="s">
        <v>12443</v>
      </c>
      <c r="D28611" s="3" t="s">
        <v>10909</v>
      </c>
    </row>
    <row r="28612" spans="1:4" ht="15.75" x14ac:dyDescent="0.25">
      <c r="A28612" s="12" t="s">
        <v>39399</v>
      </c>
      <c r="B28612" s="3" t="s">
        <v>24673</v>
      </c>
      <c r="D28612" s="3" t="s">
        <v>10909</v>
      </c>
    </row>
    <row r="28613" spans="1:4" ht="15.75" x14ac:dyDescent="0.25">
      <c r="A28613" s="12" t="s">
        <v>39400</v>
      </c>
      <c r="B28613" s="3" t="s">
        <v>24660</v>
      </c>
      <c r="D28613" s="3" t="s">
        <v>10909</v>
      </c>
    </row>
    <row r="28614" spans="1:4" ht="15.75" x14ac:dyDescent="0.25">
      <c r="A28614" s="3" t="s">
        <v>7997</v>
      </c>
      <c r="B28614" s="3" t="s">
        <v>12443</v>
      </c>
      <c r="D28614" s="3" t="s">
        <v>7997</v>
      </c>
    </row>
    <row r="28615" spans="1:4" ht="15.75" x14ac:dyDescent="0.25">
      <c r="A28615" s="12" t="s">
        <v>39401</v>
      </c>
      <c r="B28615" s="3" t="s">
        <v>24661</v>
      </c>
      <c r="D28615" s="3" t="s">
        <v>41978</v>
      </c>
    </row>
    <row r="28616" spans="1:4" ht="15.75" x14ac:dyDescent="0.25">
      <c r="A28616" s="12" t="s">
        <v>39402</v>
      </c>
      <c r="B28616" s="3" t="s">
        <v>24661</v>
      </c>
      <c r="D28616" s="3" t="s">
        <v>41978</v>
      </c>
    </row>
    <row r="28617" spans="1:4" ht="15.75" x14ac:dyDescent="0.25">
      <c r="A28617" s="3" t="s">
        <v>22612</v>
      </c>
      <c r="B28617" s="3" t="s">
        <v>24658</v>
      </c>
      <c r="D28617" s="3" t="s">
        <v>42092</v>
      </c>
    </row>
    <row r="28618" spans="1:4" ht="15.75" x14ac:dyDescent="0.25">
      <c r="A28618" s="3" t="s">
        <v>23045</v>
      </c>
      <c r="B28618" s="3" t="s">
        <v>24677</v>
      </c>
      <c r="D28618" s="3" t="s">
        <v>42092</v>
      </c>
    </row>
    <row r="28619" spans="1:4" ht="15.75" x14ac:dyDescent="0.25">
      <c r="A28619" s="3" t="s">
        <v>23045</v>
      </c>
      <c r="B28619" s="3" t="s">
        <v>21064</v>
      </c>
      <c r="D28619" s="3" t="s">
        <v>42092</v>
      </c>
    </row>
    <row r="28620" spans="1:4" ht="15.75" x14ac:dyDescent="0.25">
      <c r="A28620" s="3" t="s">
        <v>7145</v>
      </c>
      <c r="B28620" s="3" t="s">
        <v>12443</v>
      </c>
      <c r="D28620" s="3" t="s">
        <v>7145</v>
      </c>
    </row>
    <row r="28621" spans="1:4" ht="15.75" x14ac:dyDescent="0.25">
      <c r="A28621" s="3" t="s">
        <v>1384</v>
      </c>
      <c r="B28621" s="3" t="s">
        <v>12443</v>
      </c>
      <c r="D28621" s="3" t="s">
        <v>1384</v>
      </c>
    </row>
    <row r="28622" spans="1:4" ht="15.75" x14ac:dyDescent="0.25">
      <c r="A28622" s="12" t="s">
        <v>39403</v>
      </c>
      <c r="B28622" s="3" t="s">
        <v>12443</v>
      </c>
      <c r="D28622" s="12" t="s">
        <v>39403</v>
      </c>
    </row>
    <row r="28623" spans="1:4" ht="15.75" x14ac:dyDescent="0.25">
      <c r="A28623" s="3" t="s">
        <v>7184</v>
      </c>
      <c r="B28623" s="3" t="s">
        <v>12443</v>
      </c>
      <c r="D28623" s="3" t="s">
        <v>7184</v>
      </c>
    </row>
    <row r="28624" spans="1:4" ht="15.75" x14ac:dyDescent="0.25">
      <c r="A28624" s="3" t="s">
        <v>7356</v>
      </c>
      <c r="B28624" s="3" t="s">
        <v>12443</v>
      </c>
      <c r="D28624" s="3" t="s">
        <v>7356</v>
      </c>
    </row>
    <row r="28625" spans="1:4" ht="15.75" x14ac:dyDescent="0.25">
      <c r="A28625" s="12" t="s">
        <v>39404</v>
      </c>
      <c r="B28625" s="3" t="s">
        <v>24660</v>
      </c>
      <c r="D28625" s="3" t="s">
        <v>21192</v>
      </c>
    </row>
    <row r="28626" spans="1:4" ht="15.75" x14ac:dyDescent="0.25">
      <c r="A28626" s="12" t="s">
        <v>39405</v>
      </c>
      <c r="B28626" s="3" t="s">
        <v>21064</v>
      </c>
      <c r="D28626" s="3" t="s">
        <v>39408</v>
      </c>
    </row>
    <row r="28627" spans="1:4" ht="15.75" x14ac:dyDescent="0.25">
      <c r="A28627" s="12" t="s">
        <v>39406</v>
      </c>
      <c r="B28627" s="3" t="s">
        <v>24680</v>
      </c>
      <c r="D28627" s="3" t="s">
        <v>39408</v>
      </c>
    </row>
    <row r="28628" spans="1:4" ht="15.75" x14ac:dyDescent="0.25">
      <c r="A28628" s="12" t="s">
        <v>39407</v>
      </c>
      <c r="B28628" s="3" t="s">
        <v>24667</v>
      </c>
      <c r="D28628" s="3" t="s">
        <v>39408</v>
      </c>
    </row>
    <row r="28629" spans="1:4" ht="15.75" x14ac:dyDescent="0.25">
      <c r="A28629" s="12" t="s">
        <v>39408</v>
      </c>
      <c r="B28629" s="3" t="s">
        <v>12443</v>
      </c>
      <c r="D28629" s="12" t="s">
        <v>39408</v>
      </c>
    </row>
    <row r="28630" spans="1:4" ht="15.75" x14ac:dyDescent="0.25">
      <c r="A28630" s="12" t="s">
        <v>39409</v>
      </c>
      <c r="B28630" s="3" t="s">
        <v>24660</v>
      </c>
      <c r="D28630" s="3" t="s">
        <v>39408</v>
      </c>
    </row>
    <row r="28631" spans="1:4" ht="15.75" x14ac:dyDescent="0.25">
      <c r="A28631" s="12" t="s">
        <v>39410</v>
      </c>
      <c r="B28631" s="3" t="s">
        <v>24661</v>
      </c>
      <c r="D28631" s="3" t="s">
        <v>39408</v>
      </c>
    </row>
    <row r="28632" spans="1:4" ht="15.75" x14ac:dyDescent="0.25">
      <c r="A28632" s="3" t="s">
        <v>12029</v>
      </c>
      <c r="B28632" s="3" t="s">
        <v>12443</v>
      </c>
      <c r="D28632" s="3" t="s">
        <v>12029</v>
      </c>
    </row>
    <row r="28633" spans="1:4" ht="15.75" x14ac:dyDescent="0.25">
      <c r="A28633" s="3" t="s">
        <v>2773</v>
      </c>
      <c r="B28633" s="3" t="s">
        <v>12443</v>
      </c>
      <c r="D28633" s="3" t="s">
        <v>2773</v>
      </c>
    </row>
    <row r="28634" spans="1:4" ht="15.75" x14ac:dyDescent="0.25">
      <c r="A28634" s="12" t="s">
        <v>39411</v>
      </c>
      <c r="B28634" s="3" t="s">
        <v>24661</v>
      </c>
      <c r="D28634" s="3" t="s">
        <v>2773</v>
      </c>
    </row>
    <row r="28635" spans="1:4" ht="15.75" x14ac:dyDescent="0.25">
      <c r="A28635" s="12" t="s">
        <v>39412</v>
      </c>
      <c r="B28635" s="3" t="s">
        <v>24660</v>
      </c>
      <c r="D28635" s="3" t="s">
        <v>2773</v>
      </c>
    </row>
    <row r="28636" spans="1:4" ht="15.75" x14ac:dyDescent="0.25">
      <c r="A28636" s="12" t="s">
        <v>39413</v>
      </c>
      <c r="B28636" s="3" t="s">
        <v>24661</v>
      </c>
      <c r="D28636" s="3" t="s">
        <v>2773</v>
      </c>
    </row>
    <row r="28637" spans="1:4" ht="15.75" x14ac:dyDescent="0.25">
      <c r="A28637" s="12" t="s">
        <v>39414</v>
      </c>
      <c r="B28637" s="3" t="s">
        <v>24675</v>
      </c>
      <c r="D28637" s="3" t="s">
        <v>2773</v>
      </c>
    </row>
    <row r="28638" spans="1:4" ht="15.75" x14ac:dyDescent="0.25">
      <c r="A28638" s="12" t="s">
        <v>39415</v>
      </c>
      <c r="B28638" s="3" t="s">
        <v>21191</v>
      </c>
      <c r="D28638" s="12" t="s">
        <v>2773</v>
      </c>
    </row>
    <row r="28639" spans="1:4" ht="15.75" x14ac:dyDescent="0.25">
      <c r="A28639" s="3" t="s">
        <v>25517</v>
      </c>
      <c r="B28639" s="3" t="s">
        <v>24661</v>
      </c>
      <c r="D28639" s="3" t="s">
        <v>12029</v>
      </c>
    </row>
    <row r="28640" spans="1:4" ht="15.75" x14ac:dyDescent="0.25">
      <c r="A28640" s="3" t="s">
        <v>6632</v>
      </c>
      <c r="B28640" s="3" t="s">
        <v>12443</v>
      </c>
      <c r="D28640" s="3" t="s">
        <v>6632</v>
      </c>
    </row>
    <row r="28641" spans="1:4" ht="15.75" x14ac:dyDescent="0.25">
      <c r="A28641" s="12" t="s">
        <v>39416</v>
      </c>
      <c r="B28641" s="3" t="s">
        <v>24667</v>
      </c>
      <c r="D28641" s="3" t="s">
        <v>10956</v>
      </c>
    </row>
    <row r="28642" spans="1:4" ht="15.75" x14ac:dyDescent="0.25">
      <c r="A28642" s="3" t="s">
        <v>10956</v>
      </c>
      <c r="B28642" s="3" t="s">
        <v>12443</v>
      </c>
      <c r="D28642" s="3" t="s">
        <v>10956</v>
      </c>
    </row>
    <row r="28643" spans="1:4" ht="15.75" x14ac:dyDescent="0.25">
      <c r="A28643" s="3" t="s">
        <v>5391</v>
      </c>
      <c r="B28643" s="3" t="s">
        <v>12443</v>
      </c>
      <c r="D28643" s="3" t="s">
        <v>5391</v>
      </c>
    </row>
    <row r="28644" spans="1:4" ht="15.75" x14ac:dyDescent="0.25">
      <c r="A28644" s="12" t="s">
        <v>39417</v>
      </c>
      <c r="B28644" s="3" t="s">
        <v>24660</v>
      </c>
      <c r="D28644" s="3" t="s">
        <v>10956</v>
      </c>
    </row>
    <row r="28645" spans="1:4" ht="15.75" x14ac:dyDescent="0.25">
      <c r="A28645" s="12" t="s">
        <v>39418</v>
      </c>
      <c r="B28645" s="3" t="s">
        <v>24662</v>
      </c>
      <c r="D28645" s="3" t="s">
        <v>39425</v>
      </c>
    </row>
    <row r="28646" spans="1:4" ht="15.75" x14ac:dyDescent="0.25">
      <c r="A28646" s="12" t="s">
        <v>39419</v>
      </c>
      <c r="B28646" s="3" t="s">
        <v>21064</v>
      </c>
      <c r="D28646" s="3" t="s">
        <v>39425</v>
      </c>
    </row>
    <row r="28647" spans="1:4" ht="15.75" x14ac:dyDescent="0.25">
      <c r="A28647" s="12" t="s">
        <v>39420</v>
      </c>
      <c r="B28647" s="3" t="s">
        <v>24677</v>
      </c>
      <c r="D28647" s="3" t="s">
        <v>39425</v>
      </c>
    </row>
    <row r="28648" spans="1:4" ht="15.75" x14ac:dyDescent="0.25">
      <c r="A28648" s="12" t="s">
        <v>39421</v>
      </c>
      <c r="B28648" s="3" t="s">
        <v>24667</v>
      </c>
      <c r="D28648" s="3" t="s">
        <v>39425</v>
      </c>
    </row>
    <row r="28649" spans="1:4" ht="15.75" x14ac:dyDescent="0.25">
      <c r="A28649" s="12" t="s">
        <v>39422</v>
      </c>
      <c r="B28649" s="3" t="s">
        <v>24667</v>
      </c>
      <c r="D28649" s="3" t="s">
        <v>39425</v>
      </c>
    </row>
    <row r="28650" spans="1:4" ht="15.75" x14ac:dyDescent="0.25">
      <c r="A28650" s="12" t="s">
        <v>39423</v>
      </c>
      <c r="B28650" s="3" t="s">
        <v>24661</v>
      </c>
      <c r="D28650" s="3" t="s">
        <v>39425</v>
      </c>
    </row>
    <row r="28651" spans="1:4" ht="15.75" x14ac:dyDescent="0.25">
      <c r="A28651" s="12" t="s">
        <v>39424</v>
      </c>
      <c r="B28651" s="3" t="s">
        <v>24661</v>
      </c>
      <c r="D28651" s="3" t="s">
        <v>39425</v>
      </c>
    </row>
    <row r="28652" spans="1:4" ht="15.75" x14ac:dyDescent="0.25">
      <c r="A28652" s="12" t="s">
        <v>39425</v>
      </c>
      <c r="B28652" s="3" t="s">
        <v>12443</v>
      </c>
      <c r="D28652" s="12" t="s">
        <v>39425</v>
      </c>
    </row>
    <row r="28653" spans="1:4" ht="15.75" x14ac:dyDescent="0.25">
      <c r="A28653" s="12" t="s">
        <v>39426</v>
      </c>
      <c r="B28653" s="3" t="s">
        <v>24676</v>
      </c>
      <c r="D28653" s="3" t="s">
        <v>39425</v>
      </c>
    </row>
    <row r="28654" spans="1:4" ht="15.75" x14ac:dyDescent="0.25">
      <c r="A28654" s="12" t="s">
        <v>39427</v>
      </c>
      <c r="B28654" s="3" t="s">
        <v>24673</v>
      </c>
      <c r="D28654" s="3" t="s">
        <v>39425</v>
      </c>
    </row>
    <row r="28655" spans="1:4" ht="15.75" x14ac:dyDescent="0.25">
      <c r="A28655" s="12" t="s">
        <v>39428</v>
      </c>
      <c r="B28655" s="3" t="s">
        <v>21191</v>
      </c>
      <c r="D28655" s="12" t="s">
        <v>39425</v>
      </c>
    </row>
    <row r="28656" spans="1:4" ht="15.75" x14ac:dyDescent="0.25">
      <c r="A28656" s="12" t="s">
        <v>39429</v>
      </c>
      <c r="B28656" s="3" t="s">
        <v>24675</v>
      </c>
      <c r="D28656" s="3" t="s">
        <v>39425</v>
      </c>
    </row>
    <row r="28657" spans="1:4" ht="15.75" x14ac:dyDescent="0.25">
      <c r="A28657" s="12" t="s">
        <v>39430</v>
      </c>
      <c r="B28657" s="3" t="s">
        <v>24657</v>
      </c>
      <c r="D28657" s="3" t="s">
        <v>39425</v>
      </c>
    </row>
    <row r="28658" spans="1:4" ht="15.75" x14ac:dyDescent="0.25">
      <c r="A28658" s="12" t="s">
        <v>39431</v>
      </c>
      <c r="B28658" s="3" t="s">
        <v>24660</v>
      </c>
      <c r="D28658" s="3" t="s">
        <v>39425</v>
      </c>
    </row>
    <row r="28659" spans="1:4" ht="15.75" x14ac:dyDescent="0.25">
      <c r="A28659" s="12" t="s">
        <v>39432</v>
      </c>
      <c r="B28659" s="3" t="s">
        <v>24661</v>
      </c>
      <c r="D28659" s="3" t="s">
        <v>39425</v>
      </c>
    </row>
    <row r="28660" spans="1:4" ht="15.75" x14ac:dyDescent="0.25">
      <c r="A28660" s="12" t="s">
        <v>39433</v>
      </c>
      <c r="B28660" s="3" t="s">
        <v>24661</v>
      </c>
      <c r="D28660" s="3" t="s">
        <v>26645</v>
      </c>
    </row>
    <row r="28661" spans="1:4" ht="15.75" x14ac:dyDescent="0.25">
      <c r="A28661" s="12" t="s">
        <v>39434</v>
      </c>
      <c r="B28661" s="3" t="s">
        <v>24661</v>
      </c>
      <c r="D28661" s="3" t="s">
        <v>26645</v>
      </c>
    </row>
    <row r="28662" spans="1:4" ht="15.75" x14ac:dyDescent="0.25">
      <c r="A28662" s="3" t="s">
        <v>26645</v>
      </c>
      <c r="B28662" s="3" t="s">
        <v>12443</v>
      </c>
      <c r="D28662" s="3" t="s">
        <v>26645</v>
      </c>
    </row>
    <row r="28663" spans="1:4" ht="15.75" x14ac:dyDescent="0.25">
      <c r="A28663" s="12" t="s">
        <v>39435</v>
      </c>
      <c r="B28663" s="3" t="s">
        <v>12444</v>
      </c>
      <c r="D28663" s="3" t="s">
        <v>26645</v>
      </c>
    </row>
    <row r="28664" spans="1:4" ht="15.75" x14ac:dyDescent="0.25">
      <c r="A28664" s="12" t="s">
        <v>39436</v>
      </c>
      <c r="B28664" s="3" t="s">
        <v>40293</v>
      </c>
      <c r="D28664" s="3" t="s">
        <v>26645</v>
      </c>
    </row>
    <row r="28665" spans="1:4" ht="15.75" x14ac:dyDescent="0.25">
      <c r="A28665" s="12" t="s">
        <v>39437</v>
      </c>
      <c r="B28665" s="3" t="s">
        <v>24675</v>
      </c>
      <c r="D28665" s="3" t="s">
        <v>26645</v>
      </c>
    </row>
    <row r="28666" spans="1:4" ht="15.75" x14ac:dyDescent="0.25">
      <c r="A28666" s="12" t="s">
        <v>39438</v>
      </c>
      <c r="B28666" s="3" t="s">
        <v>24675</v>
      </c>
      <c r="D28666" s="3" t="s">
        <v>26645</v>
      </c>
    </row>
    <row r="28667" spans="1:4" ht="15.75" x14ac:dyDescent="0.25">
      <c r="A28667" s="12" t="s">
        <v>39439</v>
      </c>
      <c r="B28667" s="3" t="s">
        <v>24660</v>
      </c>
      <c r="D28667" s="3" t="s">
        <v>26645</v>
      </c>
    </row>
    <row r="28668" spans="1:4" ht="15.75" x14ac:dyDescent="0.25">
      <c r="A28668" s="12" t="s">
        <v>39440</v>
      </c>
      <c r="B28668" s="3" t="s">
        <v>24660</v>
      </c>
      <c r="D28668" s="3" t="s">
        <v>26645</v>
      </c>
    </row>
    <row r="28669" spans="1:4" ht="15.75" x14ac:dyDescent="0.25">
      <c r="A28669" s="12" t="s">
        <v>39441</v>
      </c>
      <c r="B28669" s="3" t="s">
        <v>24670</v>
      </c>
      <c r="D28669" s="3" t="s">
        <v>26645</v>
      </c>
    </row>
    <row r="28670" spans="1:4" ht="15.75" x14ac:dyDescent="0.25">
      <c r="A28670" s="12" t="s">
        <v>39442</v>
      </c>
      <c r="B28670" s="3" t="s">
        <v>24661</v>
      </c>
      <c r="D28670" s="3" t="s">
        <v>26645</v>
      </c>
    </row>
    <row r="28671" spans="1:4" ht="15.75" x14ac:dyDescent="0.25">
      <c r="A28671" s="12" t="s">
        <v>39443</v>
      </c>
      <c r="B28671" s="3" t="s">
        <v>21195</v>
      </c>
      <c r="D28671" s="3" t="s">
        <v>26645</v>
      </c>
    </row>
    <row r="28672" spans="1:4" ht="15.75" x14ac:dyDescent="0.25">
      <c r="A28672" s="12" t="s">
        <v>39444</v>
      </c>
      <c r="B28672" s="3" t="s">
        <v>21191</v>
      </c>
      <c r="D28672" s="12" t="s">
        <v>26645</v>
      </c>
    </row>
    <row r="28673" spans="1:4" ht="15.75" x14ac:dyDescent="0.25">
      <c r="A28673" s="3" t="s">
        <v>26872</v>
      </c>
      <c r="B28673" s="3" t="s">
        <v>12443</v>
      </c>
      <c r="D28673" s="3" t="s">
        <v>26872</v>
      </c>
    </row>
    <row r="28674" spans="1:4" ht="15.75" x14ac:dyDescent="0.25">
      <c r="A28674" s="12" t="s">
        <v>39445</v>
      </c>
      <c r="B28674" s="3" t="s">
        <v>24667</v>
      </c>
      <c r="D28674" s="3" t="s">
        <v>26872</v>
      </c>
    </row>
    <row r="28675" spans="1:4" ht="15.75" x14ac:dyDescent="0.25">
      <c r="A28675" s="12" t="s">
        <v>39446</v>
      </c>
      <c r="B28675" s="3" t="s">
        <v>24662</v>
      </c>
      <c r="D28675" s="3" t="s">
        <v>26872</v>
      </c>
    </row>
    <row r="28676" spans="1:4" ht="15.75" x14ac:dyDescent="0.25">
      <c r="A28676" s="3" t="s">
        <v>25419</v>
      </c>
      <c r="B28676" s="3" t="s">
        <v>24676</v>
      </c>
      <c r="D28676" s="3" t="s">
        <v>26872</v>
      </c>
    </row>
    <row r="28677" spans="1:4" ht="15.75" x14ac:dyDescent="0.25">
      <c r="A28677" s="3" t="s">
        <v>6846</v>
      </c>
      <c r="B28677" s="3" t="s">
        <v>12443</v>
      </c>
      <c r="D28677" s="3" t="s">
        <v>6846</v>
      </c>
    </row>
    <row r="28678" spans="1:4" ht="15.75" x14ac:dyDescent="0.25">
      <c r="A28678" s="12" t="s">
        <v>39447</v>
      </c>
      <c r="B28678" s="3" t="s">
        <v>21064</v>
      </c>
      <c r="D28678" s="3" t="s">
        <v>39450</v>
      </c>
    </row>
    <row r="28679" spans="1:4" ht="15.75" x14ac:dyDescent="0.25">
      <c r="A28679" s="12" t="s">
        <v>39448</v>
      </c>
      <c r="B28679" s="3" t="s">
        <v>24658</v>
      </c>
      <c r="D28679" s="3" t="s">
        <v>39450</v>
      </c>
    </row>
    <row r="28680" spans="1:4" ht="15.75" x14ac:dyDescent="0.25">
      <c r="A28680" s="12" t="s">
        <v>39449</v>
      </c>
      <c r="B28680" s="3" t="s">
        <v>24665</v>
      </c>
      <c r="D28680" s="3" t="s">
        <v>39450</v>
      </c>
    </row>
    <row r="28681" spans="1:4" ht="15.75" x14ac:dyDescent="0.25">
      <c r="A28681" s="12" t="s">
        <v>39450</v>
      </c>
      <c r="B28681" s="3" t="s">
        <v>12443</v>
      </c>
      <c r="D28681" s="12" t="s">
        <v>39450</v>
      </c>
    </row>
    <row r="28682" spans="1:4" ht="15.75" x14ac:dyDescent="0.25">
      <c r="A28682" s="12" t="s">
        <v>39451</v>
      </c>
      <c r="B28682" s="3" t="s">
        <v>12443</v>
      </c>
      <c r="D28682" s="12" t="s">
        <v>39451</v>
      </c>
    </row>
    <row r="28683" spans="1:4" ht="15.75" x14ac:dyDescent="0.25">
      <c r="A28683" s="12" t="s">
        <v>39452</v>
      </c>
      <c r="B28683" s="3" t="s">
        <v>24660</v>
      </c>
      <c r="D28683" s="3" t="s">
        <v>39451</v>
      </c>
    </row>
    <row r="28684" spans="1:4" ht="15.75" x14ac:dyDescent="0.25">
      <c r="A28684" s="12" t="s">
        <v>39453</v>
      </c>
      <c r="B28684" s="3" t="s">
        <v>24673</v>
      </c>
      <c r="D28684" s="3" t="s">
        <v>11909</v>
      </c>
    </row>
    <row r="28685" spans="1:4" ht="15.75" x14ac:dyDescent="0.25">
      <c r="A28685" s="3" t="s">
        <v>1367</v>
      </c>
      <c r="B28685" s="3" t="s">
        <v>12443</v>
      </c>
      <c r="D28685" s="3" t="s">
        <v>1367</v>
      </c>
    </row>
    <row r="28686" spans="1:4" ht="15.75" x14ac:dyDescent="0.25">
      <c r="A28686" s="12" t="s">
        <v>39454</v>
      </c>
      <c r="B28686" s="3" t="s">
        <v>21064</v>
      </c>
      <c r="D28686" s="3" t="s">
        <v>10325</v>
      </c>
    </row>
    <row r="28687" spans="1:4" ht="15.75" x14ac:dyDescent="0.25">
      <c r="A28687" s="3" t="s">
        <v>10325</v>
      </c>
      <c r="B28687" s="3" t="s">
        <v>12443</v>
      </c>
      <c r="D28687" s="3" t="s">
        <v>10325</v>
      </c>
    </row>
    <row r="28688" spans="1:4" ht="15.75" x14ac:dyDescent="0.25">
      <c r="A28688" s="12" t="s">
        <v>39455</v>
      </c>
      <c r="B28688" s="3" t="s">
        <v>24661</v>
      </c>
      <c r="D28688" s="3" t="s">
        <v>41833</v>
      </c>
    </row>
    <row r="28689" spans="1:4" ht="15.75" x14ac:dyDescent="0.25">
      <c r="A28689" s="12" t="s">
        <v>39456</v>
      </c>
      <c r="B28689" s="3" t="s">
        <v>24660</v>
      </c>
      <c r="D28689" s="3" t="s">
        <v>41833</v>
      </c>
    </row>
    <row r="28690" spans="1:4" ht="15.75" x14ac:dyDescent="0.25">
      <c r="A28690" s="12" t="s">
        <v>39457</v>
      </c>
      <c r="B28690" s="3" t="s">
        <v>12443</v>
      </c>
      <c r="D28690" s="12" t="s">
        <v>39457</v>
      </c>
    </row>
    <row r="28691" spans="1:4" ht="15.75" x14ac:dyDescent="0.25">
      <c r="A28691" s="3" t="s">
        <v>7321</v>
      </c>
      <c r="B28691" s="3" t="s">
        <v>12443</v>
      </c>
      <c r="D28691" s="3" t="s">
        <v>7321</v>
      </c>
    </row>
    <row r="28692" spans="1:4" ht="15.75" x14ac:dyDescent="0.25">
      <c r="A28692" s="12" t="s">
        <v>39458</v>
      </c>
      <c r="B28692" s="3" t="s">
        <v>24667</v>
      </c>
      <c r="D28692" s="3" t="s">
        <v>7321</v>
      </c>
    </row>
    <row r="28693" spans="1:4" ht="15.75" x14ac:dyDescent="0.25">
      <c r="A28693" s="3" t="s">
        <v>7323</v>
      </c>
      <c r="B28693" s="3" t="s">
        <v>12443</v>
      </c>
      <c r="D28693" s="3" t="s">
        <v>7323</v>
      </c>
    </row>
    <row r="28694" spans="1:4" ht="15.75" x14ac:dyDescent="0.25">
      <c r="A28694" s="3" t="s">
        <v>10705</v>
      </c>
      <c r="B28694" s="3" t="s">
        <v>12443</v>
      </c>
      <c r="D28694" s="3" t="s">
        <v>10705</v>
      </c>
    </row>
    <row r="28695" spans="1:4" ht="15.75" x14ac:dyDescent="0.25">
      <c r="A28695" s="12" t="s">
        <v>39459</v>
      </c>
      <c r="B28695" s="3" t="s">
        <v>24669</v>
      </c>
      <c r="D28695" s="3" t="s">
        <v>10705</v>
      </c>
    </row>
    <row r="28696" spans="1:4" ht="15.75" x14ac:dyDescent="0.25">
      <c r="A28696" s="12" t="s">
        <v>39460</v>
      </c>
      <c r="B28696" s="3" t="s">
        <v>24661</v>
      </c>
      <c r="D28696" s="3" t="s">
        <v>39461</v>
      </c>
    </row>
    <row r="28697" spans="1:4" ht="15.75" x14ac:dyDescent="0.25">
      <c r="A28697" s="12" t="s">
        <v>39461</v>
      </c>
      <c r="B28697" s="3" t="s">
        <v>12443</v>
      </c>
      <c r="D28697" s="12" t="s">
        <v>39461</v>
      </c>
    </row>
    <row r="28698" spans="1:4" ht="15.75" x14ac:dyDescent="0.25">
      <c r="A28698" s="12" t="s">
        <v>39462</v>
      </c>
      <c r="B28698" s="3" t="s">
        <v>21191</v>
      </c>
      <c r="D28698" s="12" t="s">
        <v>39461</v>
      </c>
    </row>
    <row r="28699" spans="1:4" ht="15.75" x14ac:dyDescent="0.25">
      <c r="A28699" s="3" t="s">
        <v>24549</v>
      </c>
      <c r="B28699" s="3" t="s">
        <v>12443</v>
      </c>
      <c r="D28699" s="3" t="s">
        <v>24549</v>
      </c>
    </row>
    <row r="28700" spans="1:4" ht="15.75" x14ac:dyDescent="0.25">
      <c r="A28700" s="3" t="s">
        <v>24074</v>
      </c>
      <c r="B28700" s="3" t="s">
        <v>24657</v>
      </c>
      <c r="D28700" s="3" t="s">
        <v>24549</v>
      </c>
    </row>
    <row r="28701" spans="1:4" ht="15.75" x14ac:dyDescent="0.25">
      <c r="A28701" s="12" t="s">
        <v>39463</v>
      </c>
      <c r="B28701" s="3" t="s">
        <v>24661</v>
      </c>
      <c r="D28701" s="3" t="s">
        <v>10004</v>
      </c>
    </row>
    <row r="28702" spans="1:4" ht="15.75" x14ac:dyDescent="0.25">
      <c r="A28702" s="3" t="s">
        <v>10004</v>
      </c>
      <c r="B28702" s="3" t="s">
        <v>12443</v>
      </c>
      <c r="D28702" s="3" t="s">
        <v>10004</v>
      </c>
    </row>
    <row r="28703" spans="1:4" ht="15.75" x14ac:dyDescent="0.25">
      <c r="A28703" s="12" t="s">
        <v>39464</v>
      </c>
      <c r="B28703" s="3" t="s">
        <v>12444</v>
      </c>
      <c r="D28703" s="3" t="s">
        <v>10004</v>
      </c>
    </row>
    <row r="28704" spans="1:4" ht="15.75" x14ac:dyDescent="0.25">
      <c r="A28704" s="12" t="s">
        <v>39465</v>
      </c>
      <c r="B28704" s="3" t="s">
        <v>24678</v>
      </c>
      <c r="D28704" s="3" t="s">
        <v>10004</v>
      </c>
    </row>
    <row r="28705" spans="1:4" ht="15.75" x14ac:dyDescent="0.25">
      <c r="A28705" s="12" t="s">
        <v>39466</v>
      </c>
      <c r="B28705" s="3" t="s">
        <v>21191</v>
      </c>
      <c r="D28705" s="12" t="s">
        <v>10004</v>
      </c>
    </row>
    <row r="28706" spans="1:4" ht="15.75" x14ac:dyDescent="0.25">
      <c r="A28706" s="12" t="s">
        <v>39467</v>
      </c>
      <c r="B28706" s="3" t="s">
        <v>21191</v>
      </c>
      <c r="D28706" s="12" t="s">
        <v>10004</v>
      </c>
    </row>
    <row r="28707" spans="1:4" ht="15.75" x14ac:dyDescent="0.25">
      <c r="A28707" s="12" t="s">
        <v>39468</v>
      </c>
      <c r="B28707" s="3" t="s">
        <v>40300</v>
      </c>
      <c r="D28707" s="3" t="s">
        <v>10004</v>
      </c>
    </row>
    <row r="28708" spans="1:4" ht="15.75" x14ac:dyDescent="0.25">
      <c r="A28708" s="3" t="s">
        <v>594</v>
      </c>
      <c r="B28708" s="3" t="s">
        <v>12443</v>
      </c>
      <c r="D28708" s="3" t="s">
        <v>594</v>
      </c>
    </row>
    <row r="28709" spans="1:4" ht="15.75" x14ac:dyDescent="0.25">
      <c r="A28709" s="12" t="s">
        <v>39469</v>
      </c>
      <c r="B28709" s="3" t="s">
        <v>24660</v>
      </c>
      <c r="D28709" s="3" t="s">
        <v>10004</v>
      </c>
    </row>
    <row r="28710" spans="1:4" ht="15.75" x14ac:dyDescent="0.25">
      <c r="A28710" s="12" t="s">
        <v>39470</v>
      </c>
      <c r="B28710" s="3" t="s">
        <v>24661</v>
      </c>
      <c r="D28710" s="3" t="s">
        <v>10004</v>
      </c>
    </row>
    <row r="28711" spans="1:4" ht="15.75" x14ac:dyDescent="0.25">
      <c r="A28711" s="12" t="s">
        <v>39471</v>
      </c>
      <c r="B28711" s="3" t="s">
        <v>12443</v>
      </c>
      <c r="D28711" s="12" t="s">
        <v>39471</v>
      </c>
    </row>
    <row r="28712" spans="1:4" ht="15.75" x14ac:dyDescent="0.25">
      <c r="A28712" s="12" t="s">
        <v>39472</v>
      </c>
      <c r="B28712" s="3" t="s">
        <v>40293</v>
      </c>
      <c r="D28712" s="3" t="s">
        <v>39471</v>
      </c>
    </row>
    <row r="28713" spans="1:4" ht="15.75" x14ac:dyDescent="0.25">
      <c r="A28713" s="12" t="s">
        <v>39473</v>
      </c>
      <c r="B28713" s="3" t="s">
        <v>24660</v>
      </c>
      <c r="D28713" s="3" t="s">
        <v>39471</v>
      </c>
    </row>
    <row r="28714" spans="1:4" ht="15.75" x14ac:dyDescent="0.25">
      <c r="A28714" s="12" t="s">
        <v>39474</v>
      </c>
      <c r="B28714" s="3" t="s">
        <v>24660</v>
      </c>
      <c r="D28714" s="3" t="s">
        <v>39471</v>
      </c>
    </row>
    <row r="28715" spans="1:4" ht="15.75" x14ac:dyDescent="0.25">
      <c r="A28715" s="12" t="s">
        <v>39475</v>
      </c>
      <c r="B28715" s="3" t="s">
        <v>12443</v>
      </c>
      <c r="D28715" s="12" t="s">
        <v>39475</v>
      </c>
    </row>
    <row r="28716" spans="1:4" ht="15.75" x14ac:dyDescent="0.25">
      <c r="A28716" s="12" t="s">
        <v>39476</v>
      </c>
      <c r="B28716" s="3" t="s">
        <v>24660</v>
      </c>
      <c r="D28716" s="3" t="s">
        <v>39475</v>
      </c>
    </row>
    <row r="28717" spans="1:4" ht="15.75" x14ac:dyDescent="0.25">
      <c r="A28717" s="12" t="s">
        <v>39477</v>
      </c>
      <c r="B28717" s="3" t="s">
        <v>24672</v>
      </c>
      <c r="D28717" s="3" t="s">
        <v>10357</v>
      </c>
    </row>
    <row r="28718" spans="1:4" ht="15.75" x14ac:dyDescent="0.25">
      <c r="A28718" s="3" t="s">
        <v>10703</v>
      </c>
      <c r="B28718" s="3" t="s">
        <v>12443</v>
      </c>
      <c r="D28718" s="3" t="s">
        <v>10703</v>
      </c>
    </row>
    <row r="28719" spans="1:4" ht="15.75" x14ac:dyDescent="0.25">
      <c r="A28719" s="3" t="s">
        <v>24416</v>
      </c>
      <c r="B28719" s="3" t="s">
        <v>24657</v>
      </c>
      <c r="D28719" s="3" t="s">
        <v>41592</v>
      </c>
    </row>
    <row r="28720" spans="1:4" ht="15.75" x14ac:dyDescent="0.25">
      <c r="A28720" s="12" t="s">
        <v>39478</v>
      </c>
      <c r="B28720" s="3" t="s">
        <v>21064</v>
      </c>
      <c r="D28720" s="3" t="s">
        <v>10357</v>
      </c>
    </row>
    <row r="28721" spans="1:4" ht="15.75" x14ac:dyDescent="0.25">
      <c r="A28721" s="12" t="s">
        <v>39479</v>
      </c>
      <c r="B28721" s="3" t="s">
        <v>24658</v>
      </c>
      <c r="D28721" s="3" t="s">
        <v>10357</v>
      </c>
    </row>
    <row r="28722" spans="1:4" ht="15.75" x14ac:dyDescent="0.25">
      <c r="A28722" s="12" t="s">
        <v>39480</v>
      </c>
      <c r="B28722" s="3" t="s">
        <v>24667</v>
      </c>
      <c r="D28722" s="3" t="s">
        <v>10357</v>
      </c>
    </row>
    <row r="28723" spans="1:4" ht="15.75" x14ac:dyDescent="0.25">
      <c r="A28723" s="12" t="s">
        <v>39481</v>
      </c>
      <c r="B28723" s="3" t="s">
        <v>24661</v>
      </c>
      <c r="D28723" s="3" t="s">
        <v>39483</v>
      </c>
    </row>
    <row r="28724" spans="1:4" ht="15.75" x14ac:dyDescent="0.25">
      <c r="A28724" s="12" t="s">
        <v>39482</v>
      </c>
      <c r="B28724" s="3" t="s">
        <v>24661</v>
      </c>
      <c r="D28724" s="3" t="s">
        <v>39483</v>
      </c>
    </row>
    <row r="28725" spans="1:4" ht="15.75" x14ac:dyDescent="0.25">
      <c r="A28725" s="12" t="s">
        <v>39483</v>
      </c>
      <c r="B28725" s="3" t="s">
        <v>12443</v>
      </c>
      <c r="D28725" s="12" t="s">
        <v>39483</v>
      </c>
    </row>
    <row r="28726" spans="1:4" ht="15.75" x14ac:dyDescent="0.25">
      <c r="A28726" s="12" t="s">
        <v>39484</v>
      </c>
      <c r="B28726" s="3" t="s">
        <v>24657</v>
      </c>
      <c r="D28726" s="3" t="s">
        <v>39483</v>
      </c>
    </row>
    <row r="28727" spans="1:4" ht="15.75" x14ac:dyDescent="0.25">
      <c r="A28727" s="12" t="s">
        <v>39485</v>
      </c>
      <c r="B28727" s="3" t="s">
        <v>24660</v>
      </c>
      <c r="D28727" s="3" t="s">
        <v>39483</v>
      </c>
    </row>
    <row r="28728" spans="1:4" ht="15.75" x14ac:dyDescent="0.25">
      <c r="A28728" s="3" t="s">
        <v>25101</v>
      </c>
      <c r="B28728" s="3" t="s">
        <v>24661</v>
      </c>
      <c r="D28728" s="3" t="s">
        <v>10357</v>
      </c>
    </row>
    <row r="28729" spans="1:4" ht="15.75" x14ac:dyDescent="0.25">
      <c r="A28729" s="3" t="s">
        <v>10357</v>
      </c>
      <c r="B28729" s="3" t="s">
        <v>12443</v>
      </c>
      <c r="D28729" s="3" t="s">
        <v>10357</v>
      </c>
    </row>
    <row r="28730" spans="1:4" ht="15.75" x14ac:dyDescent="0.25">
      <c r="A28730" s="12" t="s">
        <v>39486</v>
      </c>
      <c r="B28730" s="3" t="s">
        <v>12444</v>
      </c>
      <c r="D28730" s="3" t="s">
        <v>10357</v>
      </c>
    </row>
    <row r="28731" spans="1:4" ht="15.75" x14ac:dyDescent="0.25">
      <c r="A28731" s="12" t="s">
        <v>39487</v>
      </c>
      <c r="B28731" s="3" t="s">
        <v>24673</v>
      </c>
      <c r="D28731" s="3" t="s">
        <v>10357</v>
      </c>
    </row>
    <row r="28732" spans="1:4" ht="15.75" x14ac:dyDescent="0.25">
      <c r="A28732" s="3" t="s">
        <v>7328</v>
      </c>
      <c r="B28732" s="3" t="s">
        <v>12443</v>
      </c>
      <c r="D28732" s="3" t="s">
        <v>7328</v>
      </c>
    </row>
    <row r="28733" spans="1:4" ht="15.75" x14ac:dyDescent="0.25">
      <c r="A28733" s="12" t="s">
        <v>39488</v>
      </c>
      <c r="B28733" s="3" t="s">
        <v>24660</v>
      </c>
      <c r="D28733" s="3" t="s">
        <v>7328</v>
      </c>
    </row>
    <row r="28734" spans="1:4" ht="15.75" x14ac:dyDescent="0.25">
      <c r="A28734" s="12" t="s">
        <v>39489</v>
      </c>
      <c r="B28734" s="3" t="s">
        <v>24661</v>
      </c>
      <c r="D28734" s="3" t="s">
        <v>7328</v>
      </c>
    </row>
    <row r="28735" spans="1:4" ht="15.75" x14ac:dyDescent="0.25">
      <c r="A28735" s="12" t="s">
        <v>39490</v>
      </c>
      <c r="B28735" s="3" t="s">
        <v>24673</v>
      </c>
      <c r="D28735" s="3" t="s">
        <v>7328</v>
      </c>
    </row>
    <row r="28736" spans="1:4" ht="15.75" x14ac:dyDescent="0.25">
      <c r="A28736" s="3" t="s">
        <v>23881</v>
      </c>
      <c r="B28736" s="3" t="s">
        <v>21191</v>
      </c>
      <c r="D28736" s="3" t="s">
        <v>10357</v>
      </c>
    </row>
    <row r="28737" spans="1:4" ht="15.75" x14ac:dyDescent="0.25">
      <c r="A28737" s="3" t="s">
        <v>14</v>
      </c>
      <c r="B28737" s="3" t="s">
        <v>12443</v>
      </c>
      <c r="D28737" s="3" t="s">
        <v>14</v>
      </c>
    </row>
    <row r="28738" spans="1:4" ht="15.75" x14ac:dyDescent="0.25">
      <c r="A28738" s="3" t="s">
        <v>26337</v>
      </c>
      <c r="B28738" s="3" t="s">
        <v>24660</v>
      </c>
      <c r="D28738" s="3" t="s">
        <v>10357</v>
      </c>
    </row>
    <row r="28739" spans="1:4" ht="15.75" x14ac:dyDescent="0.25">
      <c r="A28739" s="3" t="s">
        <v>6562</v>
      </c>
      <c r="B28739" s="3" t="s">
        <v>12443</v>
      </c>
      <c r="D28739" s="3" t="s">
        <v>6562</v>
      </c>
    </row>
    <row r="28740" spans="1:4" ht="15.75" x14ac:dyDescent="0.25">
      <c r="A28740" s="12" t="s">
        <v>39491</v>
      </c>
      <c r="B28740" s="3" t="s">
        <v>40296</v>
      </c>
      <c r="D28740" s="3" t="s">
        <v>6562</v>
      </c>
    </row>
    <row r="28741" spans="1:4" ht="15.75" x14ac:dyDescent="0.25">
      <c r="A28741" s="12" t="s">
        <v>39492</v>
      </c>
      <c r="B28741" s="3" t="s">
        <v>24661</v>
      </c>
      <c r="D28741" s="3" t="s">
        <v>6562</v>
      </c>
    </row>
    <row r="28742" spans="1:4" ht="15.75" x14ac:dyDescent="0.25">
      <c r="A28742" s="3" t="s">
        <v>9911</v>
      </c>
      <c r="B28742" s="3" t="s">
        <v>12443</v>
      </c>
      <c r="D28742" s="3" t="s">
        <v>9911</v>
      </c>
    </row>
    <row r="28743" spans="1:4" ht="15.75" x14ac:dyDescent="0.25">
      <c r="A28743" s="12" t="s">
        <v>39493</v>
      </c>
      <c r="B28743" s="3" t="s">
        <v>12443</v>
      </c>
      <c r="D28743" s="12" t="s">
        <v>39493</v>
      </c>
    </row>
    <row r="28744" spans="1:4" ht="15.75" x14ac:dyDescent="0.25">
      <c r="A28744" s="12" t="s">
        <v>39494</v>
      </c>
      <c r="B28744" s="3" t="s">
        <v>24673</v>
      </c>
      <c r="D28744" s="3" t="s">
        <v>39493</v>
      </c>
    </row>
    <row r="28745" spans="1:4" ht="15.75" x14ac:dyDescent="0.25">
      <c r="A28745" s="3" t="s">
        <v>22949</v>
      </c>
      <c r="B28745" s="3" t="s">
        <v>12443</v>
      </c>
      <c r="D28745" s="3" t="s">
        <v>22949</v>
      </c>
    </row>
    <row r="28746" spans="1:4" ht="15.75" x14ac:dyDescent="0.25">
      <c r="A28746" s="3" t="s">
        <v>10799</v>
      </c>
      <c r="B28746" s="3" t="s">
        <v>12443</v>
      </c>
      <c r="D28746" s="3" t="s">
        <v>10799</v>
      </c>
    </row>
    <row r="28747" spans="1:4" ht="15.75" x14ac:dyDescent="0.25">
      <c r="A28747" s="3" t="s">
        <v>6619</v>
      </c>
      <c r="B28747" s="3" t="s">
        <v>12443</v>
      </c>
      <c r="D28747" s="3" t="s">
        <v>6619</v>
      </c>
    </row>
    <row r="28748" spans="1:4" ht="15.75" x14ac:dyDescent="0.25">
      <c r="A28748" s="12" t="s">
        <v>39495</v>
      </c>
      <c r="B28748" s="3" t="s">
        <v>24687</v>
      </c>
      <c r="D28748" s="3" t="s">
        <v>6619</v>
      </c>
    </row>
    <row r="28749" spans="1:4" ht="15.75" x14ac:dyDescent="0.25">
      <c r="A28749" s="12" t="s">
        <v>39496</v>
      </c>
      <c r="B28749" s="3" t="s">
        <v>24661</v>
      </c>
      <c r="D28749" s="3" t="s">
        <v>6619</v>
      </c>
    </row>
    <row r="28750" spans="1:4" ht="15.75" x14ac:dyDescent="0.25">
      <c r="A28750" s="3" t="s">
        <v>5115</v>
      </c>
      <c r="B28750" s="3" t="s">
        <v>12443</v>
      </c>
      <c r="D28750" s="3" t="s">
        <v>5115</v>
      </c>
    </row>
    <row r="28751" spans="1:4" ht="15.75" x14ac:dyDescent="0.25">
      <c r="A28751" s="12" t="s">
        <v>39497</v>
      </c>
      <c r="B28751" s="3" t="s">
        <v>21064</v>
      </c>
      <c r="D28751" s="3" t="s">
        <v>10499</v>
      </c>
    </row>
    <row r="28752" spans="1:4" ht="15.75" x14ac:dyDescent="0.25">
      <c r="A28752" s="12" t="s">
        <v>39498</v>
      </c>
      <c r="B28752" s="3" t="s">
        <v>24668</v>
      </c>
      <c r="D28752" s="3" t="s">
        <v>10499</v>
      </c>
    </row>
    <row r="28753" spans="1:4" ht="15.75" x14ac:dyDescent="0.25">
      <c r="A28753" s="3" t="s">
        <v>10499</v>
      </c>
      <c r="B28753" s="3" t="s">
        <v>12443</v>
      </c>
      <c r="D28753" s="3" t="s">
        <v>10499</v>
      </c>
    </row>
    <row r="28754" spans="1:4" ht="15.75" x14ac:dyDescent="0.25">
      <c r="A28754" s="12" t="s">
        <v>39499</v>
      </c>
      <c r="B28754" s="3" t="s">
        <v>24673</v>
      </c>
      <c r="D28754" s="3" t="s">
        <v>10499</v>
      </c>
    </row>
    <row r="28755" spans="1:4" ht="15.75" x14ac:dyDescent="0.25">
      <c r="A28755" s="12" t="s">
        <v>39500</v>
      </c>
      <c r="B28755" s="3" t="s">
        <v>24670</v>
      </c>
      <c r="D28755" s="3" t="s">
        <v>10499</v>
      </c>
    </row>
    <row r="28756" spans="1:4" ht="15.75" x14ac:dyDescent="0.25">
      <c r="A28756" s="12" t="s">
        <v>39501</v>
      </c>
      <c r="B28756" s="3" t="s">
        <v>24670</v>
      </c>
      <c r="D28756" s="3" t="s">
        <v>41979</v>
      </c>
    </row>
    <row r="28757" spans="1:4" ht="15.75" x14ac:dyDescent="0.25">
      <c r="A28757" s="12" t="s">
        <v>39502</v>
      </c>
      <c r="B28757" s="3" t="s">
        <v>24661</v>
      </c>
      <c r="D28757" s="3" t="s">
        <v>41979</v>
      </c>
    </row>
    <row r="28758" spans="1:4" ht="15.75" x14ac:dyDescent="0.25">
      <c r="A28758" s="12" t="s">
        <v>39503</v>
      </c>
      <c r="B28758" s="3" t="s">
        <v>40293</v>
      </c>
      <c r="D28758" s="3" t="s">
        <v>6619</v>
      </c>
    </row>
    <row r="28759" spans="1:4" ht="15.75" x14ac:dyDescent="0.25">
      <c r="A28759" s="3" t="s">
        <v>4847</v>
      </c>
      <c r="B28759" s="3" t="s">
        <v>12443</v>
      </c>
      <c r="D28759" s="3" t="s">
        <v>4847</v>
      </c>
    </row>
    <row r="28760" spans="1:4" ht="15.75" x14ac:dyDescent="0.25">
      <c r="A28760" s="3" t="s">
        <v>1963</v>
      </c>
      <c r="B28760" s="3" t="s">
        <v>12443</v>
      </c>
      <c r="D28760" s="3" t="s">
        <v>1963</v>
      </c>
    </row>
    <row r="28761" spans="1:4" ht="15.75" x14ac:dyDescent="0.25">
      <c r="A28761" s="12" t="s">
        <v>39504</v>
      </c>
      <c r="B28761" s="3" t="s">
        <v>12443</v>
      </c>
      <c r="D28761" s="3" t="s">
        <v>39504</v>
      </c>
    </row>
    <row r="28762" spans="1:4" ht="15.75" x14ac:dyDescent="0.25">
      <c r="A28762" s="12" t="s">
        <v>39505</v>
      </c>
      <c r="B28762" s="3" t="s">
        <v>24661</v>
      </c>
      <c r="D28762" s="3" t="s">
        <v>11366</v>
      </c>
    </row>
    <row r="28763" spans="1:4" ht="15.75" x14ac:dyDescent="0.25">
      <c r="A28763" s="12" t="s">
        <v>39506</v>
      </c>
      <c r="B28763" s="3" t="s">
        <v>24658</v>
      </c>
      <c r="D28763" s="3" t="s">
        <v>11366</v>
      </c>
    </row>
    <row r="28764" spans="1:4" ht="15.75" x14ac:dyDescent="0.25">
      <c r="A28764" s="12" t="s">
        <v>39507</v>
      </c>
      <c r="B28764" s="3" t="s">
        <v>21064</v>
      </c>
      <c r="D28764" s="3" t="s">
        <v>10499</v>
      </c>
    </row>
    <row r="28765" spans="1:4" ht="15.75" x14ac:dyDescent="0.25">
      <c r="A28765" s="3" t="s">
        <v>11366</v>
      </c>
      <c r="B28765" s="3" t="s">
        <v>12443</v>
      </c>
      <c r="D28765" s="3" t="s">
        <v>11366</v>
      </c>
    </row>
    <row r="28766" spans="1:4" ht="15.75" x14ac:dyDescent="0.25">
      <c r="A28766" s="3" t="s">
        <v>9264</v>
      </c>
      <c r="B28766" s="3" t="s">
        <v>21064</v>
      </c>
      <c r="D28766" s="3" t="s">
        <v>41477</v>
      </c>
    </row>
    <row r="28767" spans="1:4" ht="15.75" x14ac:dyDescent="0.25">
      <c r="A28767" s="12" t="s">
        <v>39508</v>
      </c>
      <c r="B28767" s="3" t="s">
        <v>12443</v>
      </c>
      <c r="D28767" s="12" t="s">
        <v>39508</v>
      </c>
    </row>
    <row r="28768" spans="1:4" ht="15.75" x14ac:dyDescent="0.25">
      <c r="A28768" s="3" t="s">
        <v>3549</v>
      </c>
      <c r="B28768" s="3" t="s">
        <v>12443</v>
      </c>
      <c r="D28768" s="3" t="s">
        <v>3549</v>
      </c>
    </row>
    <row r="28769" spans="1:4" ht="15.75" x14ac:dyDescent="0.25">
      <c r="A28769" s="12" t="s">
        <v>39509</v>
      </c>
      <c r="B28769" s="3" t="s">
        <v>24673</v>
      </c>
      <c r="D28769" s="3" t="s">
        <v>39508</v>
      </c>
    </row>
    <row r="28770" spans="1:4" ht="15.75" x14ac:dyDescent="0.25">
      <c r="A28770" s="3" t="s">
        <v>7971</v>
      </c>
      <c r="B28770" s="3" t="s">
        <v>12443</v>
      </c>
      <c r="D28770" s="3" t="s">
        <v>7971</v>
      </c>
    </row>
    <row r="28771" spans="1:4" ht="15.75" x14ac:dyDescent="0.25">
      <c r="A28771" s="3" t="s">
        <v>4403</v>
      </c>
      <c r="B28771" s="3" t="s">
        <v>12443</v>
      </c>
      <c r="D28771" s="3" t="s">
        <v>4403</v>
      </c>
    </row>
    <row r="28772" spans="1:4" ht="15.75" x14ac:dyDescent="0.25">
      <c r="A28772" s="3" t="s">
        <v>8056</v>
      </c>
      <c r="B28772" s="3" t="s">
        <v>12443</v>
      </c>
      <c r="D28772" s="3" t="s">
        <v>8056</v>
      </c>
    </row>
    <row r="28773" spans="1:4" ht="15.75" x14ac:dyDescent="0.25">
      <c r="A28773" s="12" t="s">
        <v>39510</v>
      </c>
      <c r="B28773" s="3" t="s">
        <v>24687</v>
      </c>
      <c r="D28773" s="3" t="s">
        <v>8056</v>
      </c>
    </row>
    <row r="28774" spans="1:4" ht="15.75" x14ac:dyDescent="0.25">
      <c r="A28774" s="12" t="s">
        <v>39511</v>
      </c>
      <c r="B28774" s="3" t="s">
        <v>24661</v>
      </c>
      <c r="D28774" s="3" t="s">
        <v>8056</v>
      </c>
    </row>
    <row r="28775" spans="1:4" ht="15.75" x14ac:dyDescent="0.25">
      <c r="A28775" s="12" t="s">
        <v>39512</v>
      </c>
      <c r="B28775" s="3" t="s">
        <v>24657</v>
      </c>
      <c r="D28775" s="3" t="s">
        <v>8056</v>
      </c>
    </row>
    <row r="28776" spans="1:4" ht="15.75" x14ac:dyDescent="0.25">
      <c r="A28776" s="12" t="s">
        <v>39513</v>
      </c>
      <c r="B28776" s="3" t="s">
        <v>24660</v>
      </c>
      <c r="D28776" s="3" t="s">
        <v>8056</v>
      </c>
    </row>
    <row r="28777" spans="1:4" ht="15.75" x14ac:dyDescent="0.25">
      <c r="A28777" s="12" t="s">
        <v>39514</v>
      </c>
      <c r="B28777" s="3" t="s">
        <v>24660</v>
      </c>
      <c r="D28777" s="3" t="s">
        <v>8056</v>
      </c>
    </row>
    <row r="28778" spans="1:4" ht="15.75" x14ac:dyDescent="0.25">
      <c r="A28778" s="12" t="s">
        <v>39515</v>
      </c>
      <c r="B28778" s="3" t="s">
        <v>40294</v>
      </c>
      <c r="D28778" s="3" t="s">
        <v>8056</v>
      </c>
    </row>
    <row r="28779" spans="1:4" ht="15.75" x14ac:dyDescent="0.25">
      <c r="A28779" s="12" t="s">
        <v>39516</v>
      </c>
      <c r="B28779" s="3" t="s">
        <v>21064</v>
      </c>
      <c r="D28779" s="3" t="s">
        <v>8056</v>
      </c>
    </row>
    <row r="28780" spans="1:4" ht="15.75" x14ac:dyDescent="0.25">
      <c r="A28780" s="12" t="s">
        <v>39517</v>
      </c>
      <c r="B28780" s="3" t="s">
        <v>24673</v>
      </c>
      <c r="D28780" s="3" t="s">
        <v>8056</v>
      </c>
    </row>
    <row r="28781" spans="1:4" ht="15.75" x14ac:dyDescent="0.25">
      <c r="A28781" s="12" t="s">
        <v>39518</v>
      </c>
      <c r="B28781" s="3" t="s">
        <v>24675</v>
      </c>
      <c r="D28781" s="3" t="s">
        <v>11366</v>
      </c>
    </row>
    <row r="28782" spans="1:4" ht="15.75" x14ac:dyDescent="0.25">
      <c r="A28782" s="12" t="s">
        <v>39519</v>
      </c>
      <c r="B28782" s="3" t="s">
        <v>24660</v>
      </c>
      <c r="D28782" s="3" t="s">
        <v>11366</v>
      </c>
    </row>
    <row r="28783" spans="1:4" ht="15.75" x14ac:dyDescent="0.25">
      <c r="A28783" s="12" t="s">
        <v>39520</v>
      </c>
      <c r="B28783" s="3" t="s">
        <v>24660</v>
      </c>
      <c r="D28783" s="3" t="s">
        <v>11366</v>
      </c>
    </row>
    <row r="28784" spans="1:4" ht="15.75" x14ac:dyDescent="0.25">
      <c r="A28784" s="3" t="s">
        <v>7773</v>
      </c>
      <c r="B28784" s="3" t="s">
        <v>12443</v>
      </c>
      <c r="D28784" s="3" t="s">
        <v>7773</v>
      </c>
    </row>
    <row r="28785" spans="1:4" ht="15.75" x14ac:dyDescent="0.25">
      <c r="A28785" s="3" t="s">
        <v>4165</v>
      </c>
      <c r="B28785" s="3" t="s">
        <v>12443</v>
      </c>
      <c r="D28785" s="3" t="s">
        <v>4165</v>
      </c>
    </row>
    <row r="28786" spans="1:4" ht="15.75" x14ac:dyDescent="0.25">
      <c r="A28786" s="12" t="s">
        <v>39521</v>
      </c>
      <c r="B28786" s="3" t="s">
        <v>24672</v>
      </c>
      <c r="D28786" s="3" t="s">
        <v>21336</v>
      </c>
    </row>
    <row r="28787" spans="1:4" ht="15.75" x14ac:dyDescent="0.25">
      <c r="A28787" s="3" t="s">
        <v>21987</v>
      </c>
      <c r="B28787" s="3" t="s">
        <v>24658</v>
      </c>
      <c r="D28787" s="3" t="s">
        <v>21336</v>
      </c>
    </row>
    <row r="28788" spans="1:4" ht="15.75" x14ac:dyDescent="0.25">
      <c r="A28788" s="12" t="s">
        <v>39522</v>
      </c>
      <c r="B28788" s="3" t="s">
        <v>24665</v>
      </c>
      <c r="D28788" s="3" t="s">
        <v>21336</v>
      </c>
    </row>
    <row r="28789" spans="1:4" ht="15.75" x14ac:dyDescent="0.25">
      <c r="A28789" s="3" t="s">
        <v>25186</v>
      </c>
      <c r="B28789" s="3" t="s">
        <v>24661</v>
      </c>
      <c r="D28789" s="3" t="s">
        <v>21336</v>
      </c>
    </row>
    <row r="28790" spans="1:4" ht="15.75" x14ac:dyDescent="0.25">
      <c r="A28790" s="3" t="s">
        <v>26866</v>
      </c>
      <c r="B28790" s="3" t="s">
        <v>24658</v>
      </c>
      <c r="D28790" s="3" t="s">
        <v>21336</v>
      </c>
    </row>
    <row r="28791" spans="1:4" ht="15.75" x14ac:dyDescent="0.25">
      <c r="A28791" s="3" t="s">
        <v>24864</v>
      </c>
      <c r="B28791" s="3" t="s">
        <v>24661</v>
      </c>
      <c r="D28791" s="3" t="s">
        <v>21336</v>
      </c>
    </row>
    <row r="28792" spans="1:4" ht="15.75" x14ac:dyDescent="0.25">
      <c r="A28792" s="3" t="s">
        <v>1749</v>
      </c>
      <c r="B28792" s="3" t="s">
        <v>12443</v>
      </c>
      <c r="D28792" s="3" t="s">
        <v>1749</v>
      </c>
    </row>
    <row r="28793" spans="1:4" ht="15.75" x14ac:dyDescent="0.25">
      <c r="A28793" s="13" t="s">
        <v>21336</v>
      </c>
      <c r="B28793" s="3" t="s">
        <v>12443</v>
      </c>
      <c r="D28793" s="13" t="s">
        <v>21336</v>
      </c>
    </row>
    <row r="28794" spans="1:4" ht="15.75" x14ac:dyDescent="0.25">
      <c r="A28794" s="12" t="s">
        <v>39523</v>
      </c>
      <c r="B28794" s="3" t="s">
        <v>24676</v>
      </c>
      <c r="D28794" s="3" t="s">
        <v>21336</v>
      </c>
    </row>
    <row r="28795" spans="1:4" ht="15.75" x14ac:dyDescent="0.25">
      <c r="A28795" s="12" t="s">
        <v>39524</v>
      </c>
      <c r="B28795" s="3" t="s">
        <v>24673</v>
      </c>
      <c r="D28795" s="3" t="s">
        <v>21336</v>
      </c>
    </row>
    <row r="28796" spans="1:4" ht="15.75" x14ac:dyDescent="0.25">
      <c r="A28796" s="12" t="s">
        <v>39525</v>
      </c>
      <c r="B28796" s="3" t="s">
        <v>40293</v>
      </c>
      <c r="D28796" s="3" t="s">
        <v>21336</v>
      </c>
    </row>
    <row r="28797" spans="1:4" ht="15.75" x14ac:dyDescent="0.25">
      <c r="A28797" s="3" t="s">
        <v>22167</v>
      </c>
      <c r="B28797" s="3" t="s">
        <v>21191</v>
      </c>
      <c r="D28797" s="3" t="s">
        <v>21336</v>
      </c>
    </row>
    <row r="28798" spans="1:4" ht="15.75" x14ac:dyDescent="0.25">
      <c r="A28798" s="3" t="s">
        <v>22270</v>
      </c>
      <c r="B28798" s="3" t="s">
        <v>24669</v>
      </c>
      <c r="D28798" s="3" t="s">
        <v>21336</v>
      </c>
    </row>
    <row r="28799" spans="1:4" ht="15.75" x14ac:dyDescent="0.25">
      <c r="A28799" s="3" t="s">
        <v>22494</v>
      </c>
      <c r="B28799" s="3" t="s">
        <v>24669</v>
      </c>
      <c r="D28799" s="3" t="s">
        <v>21336</v>
      </c>
    </row>
    <row r="28800" spans="1:4" ht="15.75" x14ac:dyDescent="0.25">
      <c r="A28800" s="3" t="s">
        <v>22356</v>
      </c>
      <c r="B28800" s="3" t="s">
        <v>24675</v>
      </c>
      <c r="D28800" s="3" t="s">
        <v>21336</v>
      </c>
    </row>
    <row r="28801" spans="1:4" ht="15.75" x14ac:dyDescent="0.25">
      <c r="A28801" s="3" t="s">
        <v>21459</v>
      </c>
      <c r="B28801" s="3" t="s">
        <v>24657</v>
      </c>
      <c r="D28801" s="3" t="s">
        <v>21336</v>
      </c>
    </row>
    <row r="28802" spans="1:4" ht="15.75" x14ac:dyDescent="0.25">
      <c r="A28802" s="12" t="s">
        <v>39526</v>
      </c>
      <c r="B28802" s="3" t="s">
        <v>24674</v>
      </c>
      <c r="D28802" s="3" t="s">
        <v>21336</v>
      </c>
    </row>
    <row r="28803" spans="1:4" ht="15.75" x14ac:dyDescent="0.25">
      <c r="A28803" s="3" t="s">
        <v>2588</v>
      </c>
      <c r="B28803" s="3" t="s">
        <v>12443</v>
      </c>
      <c r="D28803" s="3" t="s">
        <v>2588</v>
      </c>
    </row>
    <row r="28804" spans="1:4" ht="15.75" x14ac:dyDescent="0.25">
      <c r="A28804" s="12" t="s">
        <v>39527</v>
      </c>
      <c r="B28804" s="3" t="s">
        <v>21064</v>
      </c>
      <c r="D28804" s="3" t="s">
        <v>21336</v>
      </c>
    </row>
    <row r="28805" spans="1:4" ht="15.75" x14ac:dyDescent="0.25">
      <c r="A28805" s="12" t="s">
        <v>39528</v>
      </c>
      <c r="B28805" s="3" t="s">
        <v>24688</v>
      </c>
      <c r="D28805" s="3" t="s">
        <v>21336</v>
      </c>
    </row>
    <row r="28806" spans="1:4" ht="15.75" x14ac:dyDescent="0.25">
      <c r="A28806" s="3" t="s">
        <v>26945</v>
      </c>
      <c r="B28806" s="3" t="s">
        <v>24687</v>
      </c>
      <c r="D28806" s="3" t="s">
        <v>21336</v>
      </c>
    </row>
    <row r="28807" spans="1:4" ht="15.75" x14ac:dyDescent="0.25">
      <c r="A28807" s="3" t="s">
        <v>4542</v>
      </c>
      <c r="B28807" s="3" t="s">
        <v>12443</v>
      </c>
      <c r="D28807" s="3" t="s">
        <v>4542</v>
      </c>
    </row>
    <row r="28808" spans="1:4" ht="15.75" x14ac:dyDescent="0.25">
      <c r="A28808" s="3" t="s">
        <v>3729</v>
      </c>
      <c r="B28808" s="3" t="s">
        <v>12443</v>
      </c>
      <c r="D28808" s="3" t="s">
        <v>3729</v>
      </c>
    </row>
    <row r="28809" spans="1:4" ht="15.75" x14ac:dyDescent="0.25">
      <c r="A28809" s="3" t="s">
        <v>21642</v>
      </c>
      <c r="B28809" s="3" t="s">
        <v>24660</v>
      </c>
      <c r="D28809" s="3" t="s">
        <v>21336</v>
      </c>
    </row>
    <row r="28810" spans="1:4" ht="15.75" x14ac:dyDescent="0.25">
      <c r="A28810" s="12" t="s">
        <v>39529</v>
      </c>
      <c r="B28810" s="3" t="s">
        <v>24660</v>
      </c>
      <c r="D28810" s="3" t="s">
        <v>21336</v>
      </c>
    </row>
    <row r="28811" spans="1:4" ht="15.75" x14ac:dyDescent="0.25">
      <c r="A28811" s="12" t="s">
        <v>39530</v>
      </c>
      <c r="B28811" s="3" t="s">
        <v>40296</v>
      </c>
      <c r="D28811" s="3" t="s">
        <v>21336</v>
      </c>
    </row>
    <row r="28812" spans="1:4" ht="15.75" x14ac:dyDescent="0.25">
      <c r="A28812" s="12" t="s">
        <v>39531</v>
      </c>
      <c r="B28812" s="3" t="s">
        <v>24670</v>
      </c>
      <c r="D28812" s="3" t="s">
        <v>21336</v>
      </c>
    </row>
    <row r="28813" spans="1:4" ht="15.75" x14ac:dyDescent="0.25">
      <c r="A28813" s="12" t="s">
        <v>39532</v>
      </c>
      <c r="B28813" s="3" t="s">
        <v>24670</v>
      </c>
      <c r="D28813" s="3" t="s">
        <v>21336</v>
      </c>
    </row>
    <row r="28814" spans="1:4" ht="15.75" x14ac:dyDescent="0.25">
      <c r="A28814" s="3" t="s">
        <v>4190</v>
      </c>
      <c r="B28814" s="3" t="s">
        <v>12443</v>
      </c>
      <c r="D28814" s="3" t="s">
        <v>4190</v>
      </c>
    </row>
    <row r="28815" spans="1:4" ht="15.75" x14ac:dyDescent="0.25">
      <c r="A28815" s="3" t="s">
        <v>24786</v>
      </c>
      <c r="B28815" s="3" t="s">
        <v>24661</v>
      </c>
      <c r="D28815" s="3" t="s">
        <v>21336</v>
      </c>
    </row>
    <row r="28816" spans="1:4" ht="15.75" x14ac:dyDescent="0.25">
      <c r="A28816" s="3" t="s">
        <v>6557</v>
      </c>
      <c r="B28816" s="3" t="s">
        <v>12443</v>
      </c>
      <c r="D28816" s="3" t="s">
        <v>6557</v>
      </c>
    </row>
    <row r="28817" spans="1:4" ht="15.75" x14ac:dyDescent="0.25">
      <c r="A28817" s="3" t="s">
        <v>12327</v>
      </c>
      <c r="B28817" s="3" t="s">
        <v>12443</v>
      </c>
      <c r="D28817" s="3" t="s">
        <v>12327</v>
      </c>
    </row>
    <row r="28818" spans="1:4" ht="15.75" x14ac:dyDescent="0.25">
      <c r="A28818" s="12" t="s">
        <v>39533</v>
      </c>
      <c r="B28818" s="3" t="s">
        <v>24669</v>
      </c>
      <c r="D28818" s="3" t="s">
        <v>42093</v>
      </c>
    </row>
    <row r="28819" spans="1:4" ht="15.75" x14ac:dyDescent="0.25">
      <c r="A28819" s="3" t="s">
        <v>7853</v>
      </c>
      <c r="B28819" s="3" t="s">
        <v>12443</v>
      </c>
      <c r="D28819" s="3" t="s">
        <v>7853</v>
      </c>
    </row>
    <row r="28820" spans="1:4" ht="15.75" x14ac:dyDescent="0.25">
      <c r="A28820" s="3" t="s">
        <v>10685</v>
      </c>
      <c r="B28820" s="3" t="s">
        <v>12443</v>
      </c>
      <c r="D28820" s="3" t="s">
        <v>10685</v>
      </c>
    </row>
    <row r="28821" spans="1:4" ht="15.75" x14ac:dyDescent="0.25">
      <c r="A28821" s="3" t="s">
        <v>7186</v>
      </c>
      <c r="B28821" s="3" t="s">
        <v>12443</v>
      </c>
      <c r="D28821" s="3" t="s">
        <v>7186</v>
      </c>
    </row>
    <row r="28822" spans="1:4" ht="15.75" x14ac:dyDescent="0.25">
      <c r="A28822" s="12" t="s">
        <v>39534</v>
      </c>
      <c r="B28822" s="3" t="s">
        <v>24661</v>
      </c>
      <c r="D28822" s="3" t="s">
        <v>7186</v>
      </c>
    </row>
    <row r="28823" spans="1:4" ht="15.75" x14ac:dyDescent="0.25">
      <c r="A28823" s="3" t="s">
        <v>25507</v>
      </c>
      <c r="B28823" s="3" t="s">
        <v>24661</v>
      </c>
      <c r="D28823" s="3" t="s">
        <v>7186</v>
      </c>
    </row>
    <row r="28824" spans="1:4" ht="15.75" x14ac:dyDescent="0.25">
      <c r="A28824" s="3" t="s">
        <v>1914</v>
      </c>
      <c r="B28824" s="3" t="s">
        <v>12443</v>
      </c>
      <c r="D28824" s="3" t="s">
        <v>1914</v>
      </c>
    </row>
    <row r="28825" spans="1:4" ht="15.75" x14ac:dyDescent="0.25">
      <c r="A28825" s="3" t="s">
        <v>3138</v>
      </c>
      <c r="B28825" s="3" t="s">
        <v>12443</v>
      </c>
      <c r="D28825" s="3" t="s">
        <v>3138</v>
      </c>
    </row>
    <row r="28826" spans="1:4" ht="15.75" x14ac:dyDescent="0.25">
      <c r="A28826" s="3" t="s">
        <v>25046</v>
      </c>
      <c r="B28826" s="3" t="s">
        <v>24662</v>
      </c>
      <c r="D28826" s="3" t="s">
        <v>21864</v>
      </c>
    </row>
    <row r="28827" spans="1:4" ht="15.75" x14ac:dyDescent="0.25">
      <c r="A28827" s="12" t="s">
        <v>39535</v>
      </c>
      <c r="B28827" s="3" t="s">
        <v>24661</v>
      </c>
      <c r="D28827" s="3" t="s">
        <v>21864</v>
      </c>
    </row>
    <row r="28828" spans="1:4" ht="15.75" x14ac:dyDescent="0.25">
      <c r="A28828" s="3" t="s">
        <v>21864</v>
      </c>
      <c r="B28828" s="3" t="s">
        <v>12443</v>
      </c>
      <c r="D28828" s="3" t="s">
        <v>21864</v>
      </c>
    </row>
    <row r="28829" spans="1:4" ht="15.75" x14ac:dyDescent="0.25">
      <c r="A28829" s="3" t="s">
        <v>3886</v>
      </c>
      <c r="B28829" s="3" t="s">
        <v>12443</v>
      </c>
      <c r="D28829" s="3" t="s">
        <v>3886</v>
      </c>
    </row>
    <row r="28830" spans="1:4" ht="15.75" x14ac:dyDescent="0.25">
      <c r="A28830" s="12" t="s">
        <v>39536</v>
      </c>
      <c r="B28830" s="3" t="s">
        <v>40293</v>
      </c>
      <c r="D28830" s="3" t="s">
        <v>21864</v>
      </c>
    </row>
    <row r="28831" spans="1:4" ht="15.75" x14ac:dyDescent="0.25">
      <c r="A28831" s="3" t="s">
        <v>25983</v>
      </c>
      <c r="B28831" s="3" t="s">
        <v>21191</v>
      </c>
      <c r="D28831" s="3" t="s">
        <v>7186</v>
      </c>
    </row>
    <row r="28832" spans="1:4" ht="15.75" x14ac:dyDescent="0.25">
      <c r="A28832" s="12" t="s">
        <v>39537</v>
      </c>
      <c r="B28832" s="3" t="s">
        <v>24657</v>
      </c>
      <c r="D28832" s="3" t="s">
        <v>21864</v>
      </c>
    </row>
    <row r="28833" spans="1:4" ht="15.75" x14ac:dyDescent="0.25">
      <c r="A28833" s="3" t="s">
        <v>1697</v>
      </c>
      <c r="B28833" s="3" t="s">
        <v>12443</v>
      </c>
      <c r="D28833" s="3" t="s">
        <v>1697</v>
      </c>
    </row>
    <row r="28834" spans="1:4" ht="15.75" x14ac:dyDescent="0.25">
      <c r="A28834" s="3" t="s">
        <v>3595</v>
      </c>
      <c r="B28834" s="3" t="s">
        <v>12443</v>
      </c>
      <c r="D28834" s="3" t="s">
        <v>3595</v>
      </c>
    </row>
    <row r="28835" spans="1:4" ht="15.75" x14ac:dyDescent="0.25">
      <c r="A28835" s="3" t="s">
        <v>22079</v>
      </c>
      <c r="B28835" s="3" t="s">
        <v>24660</v>
      </c>
      <c r="D28835" s="3" t="s">
        <v>21864</v>
      </c>
    </row>
    <row r="28836" spans="1:4" ht="15.75" x14ac:dyDescent="0.25">
      <c r="A28836" s="12" t="s">
        <v>39538</v>
      </c>
      <c r="B28836" s="3" t="s">
        <v>24660</v>
      </c>
      <c r="D28836" s="3" t="s">
        <v>21864</v>
      </c>
    </row>
    <row r="28837" spans="1:4" ht="15.75" x14ac:dyDescent="0.25">
      <c r="A28837" s="12" t="s">
        <v>39539</v>
      </c>
      <c r="B28837" s="3" t="s">
        <v>40296</v>
      </c>
      <c r="D28837" s="3" t="s">
        <v>21864</v>
      </c>
    </row>
    <row r="28838" spans="1:4" ht="15.75" x14ac:dyDescent="0.25">
      <c r="A28838" s="12" t="s">
        <v>39540</v>
      </c>
      <c r="B28838" s="3" t="s">
        <v>24672</v>
      </c>
      <c r="D28838" s="3" t="s">
        <v>40962</v>
      </c>
    </row>
    <row r="28839" spans="1:4" ht="15.75" x14ac:dyDescent="0.25">
      <c r="A28839" s="12" t="s">
        <v>39541</v>
      </c>
      <c r="B28839" s="3" t="s">
        <v>24661</v>
      </c>
      <c r="D28839" s="3" t="s">
        <v>40962</v>
      </c>
    </row>
    <row r="28840" spans="1:4" ht="15.75" x14ac:dyDescent="0.25">
      <c r="A28840" s="12" t="s">
        <v>39542</v>
      </c>
      <c r="B28840" s="3" t="s">
        <v>40295</v>
      </c>
      <c r="D28840" s="3" t="s">
        <v>40962</v>
      </c>
    </row>
    <row r="28841" spans="1:4" ht="15.75" x14ac:dyDescent="0.25">
      <c r="A28841" s="12" t="s">
        <v>39543</v>
      </c>
      <c r="B28841" s="3" t="s">
        <v>24660</v>
      </c>
      <c r="D28841" s="3" t="s">
        <v>40962</v>
      </c>
    </row>
    <row r="28842" spans="1:4" ht="15.75" x14ac:dyDescent="0.25">
      <c r="A28842" s="3" t="s">
        <v>22688</v>
      </c>
      <c r="B28842" s="3" t="s">
        <v>24661</v>
      </c>
      <c r="D28842" s="3" t="s">
        <v>21864</v>
      </c>
    </row>
    <row r="28843" spans="1:4" ht="15.75" x14ac:dyDescent="0.25">
      <c r="A28843" s="12" t="s">
        <v>39544</v>
      </c>
      <c r="B28843" s="3" t="s">
        <v>40303</v>
      </c>
      <c r="D28843" s="3" t="s">
        <v>21864</v>
      </c>
    </row>
    <row r="28844" spans="1:4" ht="15.75" x14ac:dyDescent="0.25">
      <c r="A28844" s="3" t="s">
        <v>26666</v>
      </c>
      <c r="B28844" s="3" t="s">
        <v>12443</v>
      </c>
      <c r="D28844" s="3" t="s">
        <v>26666</v>
      </c>
    </row>
    <row r="28845" spans="1:4" ht="15.75" x14ac:dyDescent="0.25">
      <c r="A28845" s="3" t="s">
        <v>25984</v>
      </c>
      <c r="B28845" s="3" t="s">
        <v>21191</v>
      </c>
      <c r="D28845" s="3" t="s">
        <v>26666</v>
      </c>
    </row>
    <row r="28846" spans="1:4" ht="15.75" x14ac:dyDescent="0.25">
      <c r="A28846" s="12" t="s">
        <v>39545</v>
      </c>
      <c r="B28846" s="3" t="s">
        <v>24672</v>
      </c>
      <c r="D28846" s="3" t="s">
        <v>11395</v>
      </c>
    </row>
    <row r="28847" spans="1:4" ht="15.75" x14ac:dyDescent="0.25">
      <c r="A28847" s="3" t="s">
        <v>6623</v>
      </c>
      <c r="B28847" s="3" t="s">
        <v>12443</v>
      </c>
      <c r="D28847" s="3" t="s">
        <v>6623</v>
      </c>
    </row>
    <row r="28848" spans="1:4" ht="15.75" x14ac:dyDescent="0.25">
      <c r="A28848" s="12" t="s">
        <v>39546</v>
      </c>
      <c r="B28848" s="3" t="s">
        <v>24661</v>
      </c>
      <c r="D28848" s="3" t="s">
        <v>11395</v>
      </c>
    </row>
    <row r="28849" spans="1:4" ht="15.75" x14ac:dyDescent="0.25">
      <c r="A28849" s="3" t="s">
        <v>11395</v>
      </c>
      <c r="B28849" s="3" t="s">
        <v>12443</v>
      </c>
      <c r="D28849" s="3" t="s">
        <v>11395</v>
      </c>
    </row>
    <row r="28850" spans="1:4" ht="15.75" x14ac:dyDescent="0.25">
      <c r="A28850" s="12" t="s">
        <v>39547</v>
      </c>
      <c r="B28850" s="3" t="s">
        <v>40293</v>
      </c>
      <c r="D28850" s="3" t="s">
        <v>11395</v>
      </c>
    </row>
    <row r="28851" spans="1:4" ht="15.75" x14ac:dyDescent="0.25">
      <c r="A28851" s="12" t="s">
        <v>39548</v>
      </c>
      <c r="B28851" s="3" t="s">
        <v>24675</v>
      </c>
      <c r="D28851" s="3" t="s">
        <v>11395</v>
      </c>
    </row>
    <row r="28852" spans="1:4" ht="15.75" x14ac:dyDescent="0.25">
      <c r="A28852" s="12" t="s">
        <v>39549</v>
      </c>
      <c r="B28852" s="3" t="s">
        <v>24660</v>
      </c>
      <c r="D28852" s="3" t="s">
        <v>11395</v>
      </c>
    </row>
    <row r="28853" spans="1:4" ht="15.75" x14ac:dyDescent="0.25">
      <c r="A28853" s="12" t="s">
        <v>39550</v>
      </c>
      <c r="B28853" s="3" t="s">
        <v>24660</v>
      </c>
      <c r="D28853" s="3" t="s">
        <v>11395</v>
      </c>
    </row>
    <row r="28854" spans="1:4" ht="15.75" x14ac:dyDescent="0.25">
      <c r="A28854" s="12" t="s">
        <v>39551</v>
      </c>
      <c r="B28854" s="3" t="s">
        <v>24670</v>
      </c>
      <c r="D28854" s="3" t="s">
        <v>11395</v>
      </c>
    </row>
    <row r="28855" spans="1:4" ht="15.75" x14ac:dyDescent="0.25">
      <c r="A28855" s="12" t="s">
        <v>39552</v>
      </c>
      <c r="B28855" s="3" t="s">
        <v>21064</v>
      </c>
      <c r="D28855" s="3" t="s">
        <v>11395</v>
      </c>
    </row>
    <row r="28856" spans="1:4" ht="15.75" x14ac:dyDescent="0.25">
      <c r="A28856" s="12" t="s">
        <v>39553</v>
      </c>
      <c r="B28856" s="3" t="s">
        <v>24673</v>
      </c>
      <c r="D28856" s="3" t="s">
        <v>11395</v>
      </c>
    </row>
    <row r="28857" spans="1:4" ht="15.75" x14ac:dyDescent="0.25">
      <c r="A28857" s="12" t="s">
        <v>39554</v>
      </c>
      <c r="B28857" s="3" t="s">
        <v>24673</v>
      </c>
      <c r="D28857" s="3" t="s">
        <v>11395</v>
      </c>
    </row>
    <row r="28858" spans="1:4" ht="15.75" x14ac:dyDescent="0.25">
      <c r="A28858" s="12" t="s">
        <v>39555</v>
      </c>
      <c r="B28858" s="3" t="s">
        <v>21064</v>
      </c>
      <c r="D28858" s="3" t="s">
        <v>41478</v>
      </c>
    </row>
    <row r="28859" spans="1:4" ht="15.75" x14ac:dyDescent="0.25">
      <c r="A28859" s="12" t="s">
        <v>39556</v>
      </c>
      <c r="B28859" s="3" t="s">
        <v>24676</v>
      </c>
      <c r="D28859" s="3" t="s">
        <v>41478</v>
      </c>
    </row>
    <row r="28860" spans="1:4" ht="15.75" x14ac:dyDescent="0.25">
      <c r="A28860" s="12" t="s">
        <v>39557</v>
      </c>
      <c r="B28860" s="3" t="s">
        <v>24673</v>
      </c>
      <c r="D28860" s="3" t="s">
        <v>41478</v>
      </c>
    </row>
    <row r="28861" spans="1:4" ht="15.75" x14ac:dyDescent="0.25">
      <c r="A28861" s="12" t="s">
        <v>39558</v>
      </c>
      <c r="B28861" s="3" t="s">
        <v>24675</v>
      </c>
      <c r="D28861" s="3" t="s">
        <v>41478</v>
      </c>
    </row>
    <row r="28862" spans="1:4" ht="15.75" x14ac:dyDescent="0.25">
      <c r="A28862" s="12" t="s">
        <v>39559</v>
      </c>
      <c r="B28862" s="3" t="s">
        <v>24660</v>
      </c>
      <c r="D28862" s="3" t="s">
        <v>41478</v>
      </c>
    </row>
    <row r="28863" spans="1:4" ht="15.75" x14ac:dyDescent="0.25">
      <c r="A28863" s="12" t="s">
        <v>39560</v>
      </c>
      <c r="B28863" s="3" t="s">
        <v>24660</v>
      </c>
      <c r="D28863" s="3" t="s">
        <v>41478</v>
      </c>
    </row>
    <row r="28864" spans="1:4" ht="15.75" x14ac:dyDescent="0.25">
      <c r="A28864" s="3" t="s">
        <v>5107</v>
      </c>
      <c r="B28864" s="3" t="s">
        <v>12443</v>
      </c>
      <c r="D28864" s="3" t="s">
        <v>5107</v>
      </c>
    </row>
    <row r="28865" spans="1:4" ht="15.75" x14ac:dyDescent="0.25">
      <c r="A28865" s="3" t="s">
        <v>23364</v>
      </c>
      <c r="B28865" s="3" t="s">
        <v>24661</v>
      </c>
      <c r="D28865" s="3" t="s">
        <v>41980</v>
      </c>
    </row>
    <row r="28866" spans="1:4" ht="15.75" x14ac:dyDescent="0.25">
      <c r="A28866" s="12" t="s">
        <v>39564</v>
      </c>
      <c r="B28866" s="3" t="s">
        <v>21195</v>
      </c>
      <c r="D28866" s="3" t="s">
        <v>39586</v>
      </c>
    </row>
    <row r="28867" spans="1:4" ht="15.75" x14ac:dyDescent="0.25">
      <c r="A28867" s="12" t="s">
        <v>39565</v>
      </c>
      <c r="B28867" s="3" t="s">
        <v>12443</v>
      </c>
      <c r="D28867" s="12" t="s">
        <v>39565</v>
      </c>
    </row>
    <row r="28868" spans="1:4" ht="15.75" x14ac:dyDescent="0.25">
      <c r="A28868" s="3" t="s">
        <v>10350</v>
      </c>
      <c r="B28868" s="3" t="s">
        <v>12443</v>
      </c>
      <c r="D28868" s="3" t="s">
        <v>10350</v>
      </c>
    </row>
    <row r="28869" spans="1:4" ht="15.75" x14ac:dyDescent="0.25">
      <c r="A28869" s="3" t="s">
        <v>24317</v>
      </c>
      <c r="B28869" s="3" t="s">
        <v>24657</v>
      </c>
      <c r="D28869" s="3" t="s">
        <v>41593</v>
      </c>
    </row>
    <row r="28870" spans="1:4" ht="15.75" x14ac:dyDescent="0.25">
      <c r="A28870" s="12" t="s">
        <v>39566</v>
      </c>
      <c r="B28870" s="3" t="s">
        <v>12443</v>
      </c>
      <c r="D28870" s="12" t="s">
        <v>39566</v>
      </c>
    </row>
    <row r="28871" spans="1:4" ht="15.75" x14ac:dyDescent="0.25">
      <c r="A28871" s="3" t="s">
        <v>7809</v>
      </c>
      <c r="B28871" s="3" t="s">
        <v>12443</v>
      </c>
      <c r="D28871" s="3" t="s">
        <v>7809</v>
      </c>
    </row>
    <row r="28872" spans="1:4" ht="15.75" x14ac:dyDescent="0.25">
      <c r="A28872" s="12" t="s">
        <v>39567</v>
      </c>
      <c r="B28872" s="3" t="s">
        <v>24660</v>
      </c>
      <c r="D28872" s="3" t="s">
        <v>7809</v>
      </c>
    </row>
    <row r="28873" spans="1:4" ht="15.75" x14ac:dyDescent="0.25">
      <c r="A28873" s="12" t="s">
        <v>39568</v>
      </c>
      <c r="B28873" s="3" t="s">
        <v>24661</v>
      </c>
      <c r="D28873" s="3" t="s">
        <v>39569</v>
      </c>
    </row>
    <row r="28874" spans="1:4" ht="15.75" x14ac:dyDescent="0.25">
      <c r="A28874" s="12" t="s">
        <v>39569</v>
      </c>
      <c r="B28874" s="3" t="s">
        <v>12443</v>
      </c>
      <c r="D28874" s="12" t="s">
        <v>39569</v>
      </c>
    </row>
    <row r="28875" spans="1:4" ht="15.75" x14ac:dyDescent="0.25">
      <c r="A28875" s="12" t="s">
        <v>39570</v>
      </c>
      <c r="B28875" s="3" t="s">
        <v>21191</v>
      </c>
      <c r="D28875" s="12" t="s">
        <v>39569</v>
      </c>
    </row>
    <row r="28876" spans="1:4" ht="15.75" x14ac:dyDescent="0.25">
      <c r="A28876" s="12" t="s">
        <v>39571</v>
      </c>
      <c r="B28876" s="3" t="s">
        <v>24660</v>
      </c>
      <c r="D28876" s="3" t="s">
        <v>39569</v>
      </c>
    </row>
    <row r="28877" spans="1:4" ht="15.75" x14ac:dyDescent="0.25">
      <c r="A28877" s="12" t="s">
        <v>39572</v>
      </c>
      <c r="B28877" s="3" t="s">
        <v>21064</v>
      </c>
      <c r="D28877" s="3" t="s">
        <v>39586</v>
      </c>
    </row>
    <row r="28878" spans="1:4" ht="15.75" x14ac:dyDescent="0.25">
      <c r="A28878" s="12" t="s">
        <v>39573</v>
      </c>
      <c r="B28878" s="3" t="s">
        <v>24680</v>
      </c>
      <c r="D28878" s="3" t="s">
        <v>39586</v>
      </c>
    </row>
    <row r="28879" spans="1:4" ht="15.75" x14ac:dyDescent="0.25">
      <c r="A28879" s="12" t="s">
        <v>39574</v>
      </c>
      <c r="B28879" s="3" t="s">
        <v>24673</v>
      </c>
      <c r="D28879" s="3" t="s">
        <v>14886</v>
      </c>
    </row>
    <row r="28880" spans="1:4" ht="15.75" x14ac:dyDescent="0.25">
      <c r="A28880" s="12" t="s">
        <v>39575</v>
      </c>
      <c r="B28880" s="3" t="s">
        <v>40302</v>
      </c>
      <c r="D28880" s="3" t="s">
        <v>39586</v>
      </c>
    </row>
    <row r="28881" spans="1:4" ht="15.75" x14ac:dyDescent="0.25">
      <c r="A28881" s="12" t="s">
        <v>39576</v>
      </c>
      <c r="B28881" s="3" t="s">
        <v>24658</v>
      </c>
      <c r="D28881" s="3" t="s">
        <v>39586</v>
      </c>
    </row>
    <row r="28882" spans="1:4" ht="15.75" x14ac:dyDescent="0.25">
      <c r="A28882" s="12" t="s">
        <v>39577</v>
      </c>
      <c r="B28882" s="3" t="s">
        <v>24658</v>
      </c>
      <c r="D28882" s="3" t="s">
        <v>39586</v>
      </c>
    </row>
    <row r="28883" spans="1:4" ht="15.75" x14ac:dyDescent="0.25">
      <c r="A28883" s="12" t="s">
        <v>39578</v>
      </c>
      <c r="B28883" s="3" t="s">
        <v>24677</v>
      </c>
      <c r="D28883" s="3" t="s">
        <v>39586</v>
      </c>
    </row>
    <row r="28884" spans="1:4" ht="15.75" x14ac:dyDescent="0.25">
      <c r="A28884" s="12" t="s">
        <v>39579</v>
      </c>
      <c r="B28884" s="3" t="s">
        <v>24665</v>
      </c>
      <c r="D28884" s="3" t="s">
        <v>39586</v>
      </c>
    </row>
    <row r="28885" spans="1:4" ht="15.75" x14ac:dyDescent="0.25">
      <c r="A28885" s="12" t="s">
        <v>39580</v>
      </c>
      <c r="B28885" s="3" t="s">
        <v>24667</v>
      </c>
      <c r="D28885" s="3" t="s">
        <v>39586</v>
      </c>
    </row>
    <row r="28886" spans="1:4" ht="15.75" x14ac:dyDescent="0.25">
      <c r="A28886" s="3" t="s">
        <v>25274</v>
      </c>
      <c r="B28886" s="3" t="s">
        <v>24658</v>
      </c>
      <c r="D28886" s="3" t="s">
        <v>42094</v>
      </c>
    </row>
    <row r="28887" spans="1:4" ht="15.75" x14ac:dyDescent="0.25">
      <c r="A28887" s="3" t="s">
        <v>10366</v>
      </c>
      <c r="B28887" s="3" t="s">
        <v>12443</v>
      </c>
      <c r="D28887" s="3" t="s">
        <v>10366</v>
      </c>
    </row>
    <row r="28888" spans="1:4" ht="15.75" x14ac:dyDescent="0.25">
      <c r="A28888" s="3" t="s">
        <v>3422</v>
      </c>
      <c r="B28888" s="3" t="s">
        <v>12443</v>
      </c>
      <c r="D28888" s="3" t="s">
        <v>3422</v>
      </c>
    </row>
    <row r="28889" spans="1:4" ht="15.75" x14ac:dyDescent="0.25">
      <c r="A28889" s="12" t="s">
        <v>39581</v>
      </c>
      <c r="B28889" s="3" t="s">
        <v>24660</v>
      </c>
      <c r="D28889" s="3" t="s">
        <v>10366</v>
      </c>
    </row>
    <row r="28890" spans="1:4" ht="15.75" x14ac:dyDescent="0.25">
      <c r="A28890" s="12" t="s">
        <v>39582</v>
      </c>
      <c r="B28890" s="3" t="s">
        <v>24661</v>
      </c>
      <c r="D28890" s="3" t="s">
        <v>39586</v>
      </c>
    </row>
    <row r="28891" spans="1:4" ht="15.75" x14ac:dyDescent="0.25">
      <c r="A28891" s="12" t="s">
        <v>39583</v>
      </c>
      <c r="B28891" s="3" t="s">
        <v>40308</v>
      </c>
      <c r="D28891" s="3" t="s">
        <v>39586</v>
      </c>
    </row>
    <row r="28892" spans="1:4" ht="15.75" x14ac:dyDescent="0.25">
      <c r="A28892" s="12" t="s">
        <v>39584</v>
      </c>
      <c r="B28892" s="3" t="s">
        <v>24675</v>
      </c>
      <c r="D28892" s="3" t="s">
        <v>41479</v>
      </c>
    </row>
    <row r="28893" spans="1:4" ht="15.75" x14ac:dyDescent="0.25">
      <c r="A28893" s="12" t="s">
        <v>39585</v>
      </c>
      <c r="B28893" s="3" t="s">
        <v>21064</v>
      </c>
      <c r="D28893" s="3" t="s">
        <v>41479</v>
      </c>
    </row>
    <row r="28894" spans="1:4" ht="15.75" x14ac:dyDescent="0.25">
      <c r="A28894" s="12" t="s">
        <v>39586</v>
      </c>
      <c r="B28894" s="3" t="s">
        <v>12443</v>
      </c>
      <c r="D28894" s="12" t="s">
        <v>39586</v>
      </c>
    </row>
    <row r="28895" spans="1:4" ht="15.75" x14ac:dyDescent="0.25">
      <c r="A28895" s="12" t="s">
        <v>39587</v>
      </c>
      <c r="B28895" s="3" t="s">
        <v>24673</v>
      </c>
      <c r="D28895" s="3" t="s">
        <v>39586</v>
      </c>
    </row>
    <row r="28896" spans="1:4" ht="15.75" x14ac:dyDescent="0.25">
      <c r="A28896" s="12" t="s">
        <v>39588</v>
      </c>
      <c r="B28896" s="3" t="s">
        <v>40293</v>
      </c>
      <c r="D28896" s="3" t="s">
        <v>39586</v>
      </c>
    </row>
    <row r="28897" spans="1:4" ht="15.75" x14ac:dyDescent="0.25">
      <c r="A28897" s="12" t="s">
        <v>39589</v>
      </c>
      <c r="B28897" s="3" t="s">
        <v>21191</v>
      </c>
      <c r="D28897" s="12" t="s">
        <v>39586</v>
      </c>
    </row>
    <row r="28898" spans="1:4" ht="15.75" x14ac:dyDescent="0.25">
      <c r="A28898" s="12" t="s">
        <v>39590</v>
      </c>
      <c r="B28898" s="3" t="s">
        <v>21191</v>
      </c>
      <c r="D28898" s="12" t="s">
        <v>39586</v>
      </c>
    </row>
    <row r="28899" spans="1:4" ht="15.75" x14ac:dyDescent="0.25">
      <c r="A28899" s="12" t="s">
        <v>39591</v>
      </c>
      <c r="B28899" s="3" t="s">
        <v>24669</v>
      </c>
      <c r="D28899" s="3" t="s">
        <v>39586</v>
      </c>
    </row>
    <row r="28900" spans="1:4" ht="15.75" x14ac:dyDescent="0.25">
      <c r="A28900" s="12" t="s">
        <v>39592</v>
      </c>
      <c r="B28900" s="3" t="s">
        <v>40288</v>
      </c>
      <c r="D28900" s="3" t="s">
        <v>39586</v>
      </c>
    </row>
    <row r="28901" spans="1:4" ht="15.75" x14ac:dyDescent="0.25">
      <c r="A28901" s="12" t="s">
        <v>39593</v>
      </c>
      <c r="B28901" s="3" t="s">
        <v>12443</v>
      </c>
      <c r="D28901" s="12" t="s">
        <v>39593</v>
      </c>
    </row>
    <row r="28902" spans="1:4" ht="15.75" x14ac:dyDescent="0.25">
      <c r="A28902" s="12" t="s">
        <v>39594</v>
      </c>
      <c r="B28902" s="3" t="s">
        <v>24660</v>
      </c>
      <c r="D28902" s="3" t="s">
        <v>39593</v>
      </c>
    </row>
    <row r="28903" spans="1:4" ht="15.75" x14ac:dyDescent="0.25">
      <c r="A28903" s="3" t="s">
        <v>23739</v>
      </c>
      <c r="B28903" s="3" t="s">
        <v>24661</v>
      </c>
      <c r="D28903" s="3" t="s">
        <v>22347</v>
      </c>
    </row>
    <row r="28904" spans="1:4" ht="15.75" x14ac:dyDescent="0.25">
      <c r="A28904" s="3" t="s">
        <v>22347</v>
      </c>
      <c r="B28904" s="3" t="s">
        <v>12443</v>
      </c>
      <c r="D28904" s="3" t="s">
        <v>22347</v>
      </c>
    </row>
    <row r="28905" spans="1:4" ht="15.75" x14ac:dyDescent="0.25">
      <c r="A28905" s="3" t="s">
        <v>25456</v>
      </c>
      <c r="B28905" s="3" t="s">
        <v>24673</v>
      </c>
      <c r="D28905" s="3" t="s">
        <v>22347</v>
      </c>
    </row>
    <row r="28906" spans="1:4" ht="15.75" x14ac:dyDescent="0.25">
      <c r="A28906" s="3" t="s">
        <v>21749</v>
      </c>
      <c r="B28906" s="3" t="s">
        <v>21191</v>
      </c>
      <c r="D28906" s="3" t="s">
        <v>22347</v>
      </c>
    </row>
    <row r="28907" spans="1:4" ht="15.75" x14ac:dyDescent="0.25">
      <c r="A28907" s="12" t="s">
        <v>39595</v>
      </c>
      <c r="B28907" s="3" t="s">
        <v>24675</v>
      </c>
      <c r="D28907" s="3" t="s">
        <v>39586</v>
      </c>
    </row>
    <row r="28908" spans="1:4" ht="15.75" x14ac:dyDescent="0.25">
      <c r="A28908" s="12" t="s">
        <v>39596</v>
      </c>
      <c r="B28908" s="3" t="s">
        <v>24660</v>
      </c>
      <c r="D28908" s="3" t="s">
        <v>41834</v>
      </c>
    </row>
    <row r="28909" spans="1:4" ht="15.75" x14ac:dyDescent="0.25">
      <c r="A28909" s="12" t="s">
        <v>39561</v>
      </c>
      <c r="B28909" s="3" t="s">
        <v>12443</v>
      </c>
      <c r="D28909" s="12" t="s">
        <v>39561</v>
      </c>
    </row>
    <row r="28910" spans="1:4" ht="15.75" x14ac:dyDescent="0.25">
      <c r="A28910" s="12" t="s">
        <v>39562</v>
      </c>
      <c r="B28910" s="3" t="s">
        <v>40293</v>
      </c>
      <c r="D28910" s="3" t="s">
        <v>39561</v>
      </c>
    </row>
    <row r="28911" spans="1:4" ht="15.75" x14ac:dyDescent="0.25">
      <c r="A28911" s="12" t="s">
        <v>39597</v>
      </c>
      <c r="B28911" s="3" t="s">
        <v>24657</v>
      </c>
      <c r="D28911" s="3" t="s">
        <v>39586</v>
      </c>
    </row>
    <row r="28912" spans="1:4" ht="15.75" x14ac:dyDescent="0.25">
      <c r="A28912" s="12" t="s">
        <v>39598</v>
      </c>
      <c r="B28912" s="3" t="s">
        <v>24676</v>
      </c>
      <c r="D28912" s="3" t="s">
        <v>42095</v>
      </c>
    </row>
    <row r="28913" spans="1:4" ht="15.75" x14ac:dyDescent="0.25">
      <c r="A28913" s="12" t="s">
        <v>39599</v>
      </c>
      <c r="B28913" s="3" t="s">
        <v>24661</v>
      </c>
      <c r="D28913" s="3" t="s">
        <v>39599</v>
      </c>
    </row>
    <row r="28914" spans="1:4" ht="15.75" x14ac:dyDescent="0.25">
      <c r="A28914" s="12" t="s">
        <v>39600</v>
      </c>
      <c r="B28914" s="3" t="s">
        <v>24660</v>
      </c>
      <c r="D28914" s="3" t="s">
        <v>39586</v>
      </c>
    </row>
    <row r="28915" spans="1:4" ht="15.75" x14ac:dyDescent="0.25">
      <c r="A28915" s="12" t="s">
        <v>39601</v>
      </c>
      <c r="B28915" s="3" t="s">
        <v>24660</v>
      </c>
      <c r="D28915" s="3" t="s">
        <v>39586</v>
      </c>
    </row>
    <row r="28916" spans="1:4" ht="15.75" x14ac:dyDescent="0.25">
      <c r="A28916" s="12" t="s">
        <v>39563</v>
      </c>
      <c r="B28916" s="3" t="s">
        <v>12443</v>
      </c>
      <c r="D28916" s="12" t="s">
        <v>39563</v>
      </c>
    </row>
    <row r="28917" spans="1:4" ht="15.75" x14ac:dyDescent="0.25">
      <c r="A28917" s="12" t="s">
        <v>39603</v>
      </c>
      <c r="B28917" s="3" t="s">
        <v>24661</v>
      </c>
      <c r="D28917" s="3" t="s">
        <v>39586</v>
      </c>
    </row>
    <row r="28918" spans="1:4" ht="15.75" x14ac:dyDescent="0.25">
      <c r="A28918" s="12" t="s">
        <v>39604</v>
      </c>
      <c r="B28918" s="3" t="s">
        <v>12443</v>
      </c>
      <c r="D28918" s="12" t="s">
        <v>39604</v>
      </c>
    </row>
    <row r="28919" spans="1:4" ht="15.75" x14ac:dyDescent="0.25">
      <c r="A28919" s="12" t="s">
        <v>39605</v>
      </c>
      <c r="B28919" s="3" t="s">
        <v>24675</v>
      </c>
      <c r="D28919" s="3" t="s">
        <v>39604</v>
      </c>
    </row>
    <row r="28920" spans="1:4" ht="15.75" x14ac:dyDescent="0.25">
      <c r="A28920" s="3" t="s">
        <v>22429</v>
      </c>
      <c r="B28920" s="3" t="s">
        <v>12443</v>
      </c>
      <c r="D28920" s="3" t="s">
        <v>22429</v>
      </c>
    </row>
    <row r="28921" spans="1:4" ht="15.75" x14ac:dyDescent="0.25">
      <c r="A28921" s="12" t="s">
        <v>39606</v>
      </c>
      <c r="B28921" s="3" t="s">
        <v>12443</v>
      </c>
      <c r="D28921" s="12" t="s">
        <v>39606</v>
      </c>
    </row>
    <row r="28922" spans="1:4" ht="15.75" x14ac:dyDescent="0.25">
      <c r="A28922" s="12" t="s">
        <v>39607</v>
      </c>
      <c r="B28922" s="3" t="s">
        <v>24660</v>
      </c>
      <c r="D28922" s="3" t="s">
        <v>39606</v>
      </c>
    </row>
    <row r="28923" spans="1:4" ht="15.75" x14ac:dyDescent="0.25">
      <c r="A28923" s="3" t="s">
        <v>8130</v>
      </c>
      <c r="B28923" s="3" t="s">
        <v>12443</v>
      </c>
      <c r="D28923" s="3" t="s">
        <v>8130</v>
      </c>
    </row>
    <row r="28924" spans="1:4" ht="15.75" x14ac:dyDescent="0.25">
      <c r="A28924" s="3" t="s">
        <v>21624</v>
      </c>
      <c r="B28924" s="3" t="s">
        <v>21064</v>
      </c>
      <c r="D28924" s="3" t="s">
        <v>26818</v>
      </c>
    </row>
    <row r="28925" spans="1:4" ht="15.75" x14ac:dyDescent="0.25">
      <c r="A28925" s="3" t="s">
        <v>23015</v>
      </c>
      <c r="B28925" s="3" t="s">
        <v>24658</v>
      </c>
      <c r="D28925" s="3" t="s">
        <v>26818</v>
      </c>
    </row>
    <row r="28926" spans="1:4" ht="15.75" x14ac:dyDescent="0.25">
      <c r="A28926" s="3" t="s">
        <v>25165</v>
      </c>
      <c r="B28926" s="3" t="s">
        <v>24667</v>
      </c>
      <c r="D28926" s="3" t="s">
        <v>26818</v>
      </c>
    </row>
    <row r="28927" spans="1:4" ht="15.75" x14ac:dyDescent="0.25">
      <c r="A28927" s="3" t="s">
        <v>21712</v>
      </c>
      <c r="B28927" s="3" t="s">
        <v>24661</v>
      </c>
      <c r="D28927" s="3" t="s">
        <v>26818</v>
      </c>
    </row>
    <row r="28928" spans="1:4" ht="15.75" x14ac:dyDescent="0.25">
      <c r="A28928" s="3" t="s">
        <v>5050</v>
      </c>
      <c r="B28928" s="3" t="s">
        <v>12443</v>
      </c>
      <c r="D28928" s="3" t="s">
        <v>5050</v>
      </c>
    </row>
    <row r="28929" spans="1:4" ht="15.75" x14ac:dyDescent="0.25">
      <c r="A28929" s="3" t="s">
        <v>26818</v>
      </c>
      <c r="B28929" s="3" t="s">
        <v>12443</v>
      </c>
      <c r="D28929" s="3" t="s">
        <v>26818</v>
      </c>
    </row>
    <row r="28930" spans="1:4" ht="15.75" x14ac:dyDescent="0.25">
      <c r="A28930" s="12" t="s">
        <v>39608</v>
      </c>
      <c r="B28930" s="3" t="s">
        <v>24673</v>
      </c>
      <c r="D28930" s="3" t="s">
        <v>26818</v>
      </c>
    </row>
    <row r="28931" spans="1:4" ht="15.75" x14ac:dyDescent="0.25">
      <c r="A28931" s="12" t="s">
        <v>39609</v>
      </c>
      <c r="B28931" s="3" t="s">
        <v>24675</v>
      </c>
      <c r="D28931" s="3" t="s">
        <v>26818</v>
      </c>
    </row>
    <row r="28932" spans="1:4" ht="15.75" x14ac:dyDescent="0.25">
      <c r="A28932" s="12" t="s">
        <v>39610</v>
      </c>
      <c r="B28932" s="3" t="s">
        <v>24660</v>
      </c>
      <c r="D28932" s="3" t="s">
        <v>26818</v>
      </c>
    </row>
    <row r="28933" spans="1:4" ht="15.75" x14ac:dyDescent="0.25">
      <c r="A28933" s="12" t="s">
        <v>39611</v>
      </c>
      <c r="B28933" s="3" t="s">
        <v>24660</v>
      </c>
      <c r="D28933" s="3" t="s">
        <v>26818</v>
      </c>
    </row>
    <row r="28934" spans="1:4" ht="15.75" x14ac:dyDescent="0.25">
      <c r="A28934" s="12" t="s">
        <v>39612</v>
      </c>
      <c r="B28934" s="3" t="s">
        <v>24670</v>
      </c>
      <c r="D28934" s="3" t="s">
        <v>26818</v>
      </c>
    </row>
    <row r="28935" spans="1:4" ht="15.75" x14ac:dyDescent="0.25">
      <c r="A28935" s="3" t="s">
        <v>23712</v>
      </c>
      <c r="B28935" s="3" t="s">
        <v>24661</v>
      </c>
      <c r="D28935" s="3" t="s">
        <v>26818</v>
      </c>
    </row>
    <row r="28936" spans="1:4" ht="15.75" x14ac:dyDescent="0.25">
      <c r="A28936" s="3" t="s">
        <v>7836</v>
      </c>
      <c r="B28936" s="3" t="s">
        <v>12443</v>
      </c>
      <c r="D28936" s="3" t="s">
        <v>7836</v>
      </c>
    </row>
    <row r="28937" spans="1:4" ht="15.75" x14ac:dyDescent="0.25">
      <c r="A28937" s="12" t="s">
        <v>39613</v>
      </c>
      <c r="B28937" s="3" t="s">
        <v>24660</v>
      </c>
      <c r="D28937" s="3" t="s">
        <v>7836</v>
      </c>
    </row>
    <row r="28938" spans="1:4" ht="15.75" x14ac:dyDescent="0.25">
      <c r="A28938" s="3" t="s">
        <v>22708</v>
      </c>
      <c r="B28938" s="3" t="s">
        <v>24661</v>
      </c>
      <c r="D28938" s="3" t="s">
        <v>10494</v>
      </c>
    </row>
    <row r="28939" spans="1:4" ht="15.75" x14ac:dyDescent="0.25">
      <c r="A28939" s="3" t="s">
        <v>42221</v>
      </c>
      <c r="B28939" s="3" t="s">
        <v>24661</v>
      </c>
      <c r="D28939" s="3" t="s">
        <v>10494</v>
      </c>
    </row>
    <row r="28940" spans="1:4" ht="15.75" x14ac:dyDescent="0.25">
      <c r="A28940" s="3" t="s">
        <v>10494</v>
      </c>
      <c r="B28940" s="3" t="s">
        <v>12443</v>
      </c>
      <c r="D28940" s="3" t="s">
        <v>10494</v>
      </c>
    </row>
    <row r="28941" spans="1:4" ht="15.75" x14ac:dyDescent="0.25">
      <c r="A28941" s="3" t="s">
        <v>23256</v>
      </c>
      <c r="B28941" s="3" t="s">
        <v>21191</v>
      </c>
      <c r="D28941" s="3" t="s">
        <v>10494</v>
      </c>
    </row>
    <row r="28942" spans="1:4" ht="15.75" x14ac:dyDescent="0.25">
      <c r="A28942" s="3" t="s">
        <v>1968</v>
      </c>
      <c r="B28942" s="3" t="s">
        <v>12443</v>
      </c>
      <c r="D28942" s="3" t="s">
        <v>1968</v>
      </c>
    </row>
    <row r="28943" spans="1:4" ht="15.75" x14ac:dyDescent="0.25">
      <c r="A28943" s="3" t="s">
        <v>22478</v>
      </c>
      <c r="B28943" s="3" t="s">
        <v>24660</v>
      </c>
      <c r="D28943" s="3" t="s">
        <v>10494</v>
      </c>
    </row>
    <row r="28944" spans="1:4" ht="15.75" x14ac:dyDescent="0.25">
      <c r="A28944" s="12" t="s">
        <v>39614</v>
      </c>
      <c r="B28944" s="3" t="s">
        <v>21191</v>
      </c>
      <c r="D28944" s="12" t="s">
        <v>7836</v>
      </c>
    </row>
    <row r="28945" spans="1:4" ht="15.75" x14ac:dyDescent="0.25">
      <c r="A28945" s="3" t="s">
        <v>4227</v>
      </c>
      <c r="B28945" s="3" t="s">
        <v>12443</v>
      </c>
      <c r="D28945" s="3" t="s">
        <v>4227</v>
      </c>
    </row>
    <row r="28946" spans="1:4" ht="15.75" x14ac:dyDescent="0.25">
      <c r="A28946" s="3" t="s">
        <v>1186</v>
      </c>
      <c r="B28946" s="3" t="s">
        <v>12443</v>
      </c>
      <c r="D28946" s="3" t="s">
        <v>1186</v>
      </c>
    </row>
    <row r="28947" spans="1:4" ht="15.75" x14ac:dyDescent="0.25">
      <c r="A28947" s="12" t="s">
        <v>39615</v>
      </c>
      <c r="B28947" s="3" t="s">
        <v>21064</v>
      </c>
      <c r="D28947" s="3" t="s">
        <v>39619</v>
      </c>
    </row>
    <row r="28948" spans="1:4" ht="15.75" x14ac:dyDescent="0.25">
      <c r="A28948" s="12" t="s">
        <v>39616</v>
      </c>
      <c r="B28948" s="3" t="s">
        <v>24658</v>
      </c>
      <c r="D28948" s="3" t="s">
        <v>39619</v>
      </c>
    </row>
    <row r="28949" spans="1:4" ht="15.75" x14ac:dyDescent="0.25">
      <c r="A28949" s="12" t="s">
        <v>39617</v>
      </c>
      <c r="B28949" s="3" t="s">
        <v>24667</v>
      </c>
      <c r="D28949" s="3" t="s">
        <v>39619</v>
      </c>
    </row>
    <row r="28950" spans="1:4" ht="15.75" x14ac:dyDescent="0.25">
      <c r="A28950" s="12" t="s">
        <v>39618</v>
      </c>
      <c r="B28950" s="3" t="s">
        <v>24661</v>
      </c>
      <c r="D28950" s="3" t="s">
        <v>41981</v>
      </c>
    </row>
    <row r="28951" spans="1:4" ht="15.75" x14ac:dyDescent="0.25">
      <c r="A28951" s="12" t="s">
        <v>39619</v>
      </c>
      <c r="B28951" s="3" t="s">
        <v>12443</v>
      </c>
      <c r="D28951" s="12" t="s">
        <v>39619</v>
      </c>
    </row>
    <row r="28952" spans="1:4" ht="15.75" x14ac:dyDescent="0.25">
      <c r="A28952" s="3" t="s">
        <v>24518</v>
      </c>
      <c r="B28952" s="3" t="s">
        <v>24657</v>
      </c>
      <c r="D28952" s="3" t="s">
        <v>41594</v>
      </c>
    </row>
    <row r="28953" spans="1:4" ht="15.75" x14ac:dyDescent="0.25">
      <c r="A28953" s="3" t="s">
        <v>25985</v>
      </c>
      <c r="B28953" s="3" t="s">
        <v>21191</v>
      </c>
      <c r="D28953" s="3" t="s">
        <v>39619</v>
      </c>
    </row>
    <row r="28954" spans="1:4" ht="15.75" x14ac:dyDescent="0.25">
      <c r="A28954" s="12" t="s">
        <v>39620</v>
      </c>
      <c r="B28954" s="3" t="s">
        <v>24669</v>
      </c>
      <c r="D28954" s="3" t="s">
        <v>39619</v>
      </c>
    </row>
    <row r="28955" spans="1:4" ht="15.75" x14ac:dyDescent="0.25">
      <c r="A28955" s="12" t="s">
        <v>39621</v>
      </c>
      <c r="B28955" s="3" t="s">
        <v>24687</v>
      </c>
      <c r="D28955" s="3" t="s">
        <v>39619</v>
      </c>
    </row>
    <row r="28956" spans="1:4" ht="15.75" x14ac:dyDescent="0.25">
      <c r="A28956" s="3" t="s">
        <v>4312</v>
      </c>
      <c r="B28956" s="3" t="s">
        <v>12443</v>
      </c>
      <c r="D28956" s="3" t="s">
        <v>4312</v>
      </c>
    </row>
    <row r="28957" spans="1:4" ht="15.75" x14ac:dyDescent="0.25">
      <c r="A28957" s="12" t="s">
        <v>39622</v>
      </c>
      <c r="B28957" s="3" t="s">
        <v>24660</v>
      </c>
      <c r="D28957" s="3" t="s">
        <v>39619</v>
      </c>
    </row>
    <row r="28958" spans="1:4" ht="15.75" x14ac:dyDescent="0.25">
      <c r="A28958" s="12" t="s">
        <v>39623</v>
      </c>
      <c r="B28958" s="3" t="s">
        <v>24661</v>
      </c>
      <c r="D28958" s="3" t="s">
        <v>39619</v>
      </c>
    </row>
    <row r="28959" spans="1:4" ht="15.75" x14ac:dyDescent="0.25">
      <c r="A28959" s="12" t="s">
        <v>39624</v>
      </c>
      <c r="B28959" s="3" t="s">
        <v>24679</v>
      </c>
      <c r="D28959" s="3" t="s">
        <v>9623</v>
      </c>
    </row>
    <row r="28960" spans="1:4" ht="15.75" x14ac:dyDescent="0.25">
      <c r="A28960" s="3" t="s">
        <v>9623</v>
      </c>
      <c r="B28960" s="3" t="s">
        <v>12443</v>
      </c>
      <c r="D28960" s="3" t="s">
        <v>9623</v>
      </c>
    </row>
    <row r="28961" spans="1:4" ht="15.75" x14ac:dyDescent="0.25">
      <c r="A28961" s="12" t="s">
        <v>39625</v>
      </c>
      <c r="B28961" s="3" t="s">
        <v>12444</v>
      </c>
      <c r="D28961" s="3" t="s">
        <v>9623</v>
      </c>
    </row>
    <row r="28962" spans="1:4" ht="15.75" x14ac:dyDescent="0.25">
      <c r="A28962" s="12" t="s">
        <v>39626</v>
      </c>
      <c r="B28962" s="3" t="s">
        <v>24673</v>
      </c>
      <c r="D28962" s="3" t="s">
        <v>9623</v>
      </c>
    </row>
    <row r="28963" spans="1:4" ht="15.75" x14ac:dyDescent="0.25">
      <c r="A28963" s="12" t="s">
        <v>39627</v>
      </c>
      <c r="B28963" s="3" t="s">
        <v>24660</v>
      </c>
      <c r="D28963" s="3" t="s">
        <v>9623</v>
      </c>
    </row>
    <row r="28964" spans="1:4" ht="15.75" x14ac:dyDescent="0.25">
      <c r="A28964" s="12" t="s">
        <v>39628</v>
      </c>
      <c r="B28964" s="3" t="s">
        <v>24661</v>
      </c>
      <c r="D28964" s="3" t="s">
        <v>9623</v>
      </c>
    </row>
    <row r="28965" spans="1:4" ht="15.75" x14ac:dyDescent="0.25">
      <c r="A28965" s="12" t="s">
        <v>39629</v>
      </c>
      <c r="B28965" s="3" t="s">
        <v>24661</v>
      </c>
      <c r="D28965" s="3" t="s">
        <v>41982</v>
      </c>
    </row>
    <row r="28966" spans="1:4" ht="15.75" x14ac:dyDescent="0.25">
      <c r="A28966" s="12" t="s">
        <v>39630</v>
      </c>
      <c r="B28966" s="3" t="s">
        <v>12443</v>
      </c>
      <c r="D28966" s="3" t="s">
        <v>39630</v>
      </c>
    </row>
    <row r="28967" spans="1:4" ht="15.75" x14ac:dyDescent="0.25">
      <c r="A28967" s="12" t="s">
        <v>39631</v>
      </c>
      <c r="B28967" s="3" t="s">
        <v>24673</v>
      </c>
      <c r="D28967" s="3" t="s">
        <v>39630</v>
      </c>
    </row>
    <row r="28968" spans="1:4" ht="15.75" x14ac:dyDescent="0.25">
      <c r="A28968" s="12" t="s">
        <v>39632</v>
      </c>
      <c r="B28968" s="3" t="s">
        <v>24673</v>
      </c>
      <c r="D28968" s="3" t="s">
        <v>39630</v>
      </c>
    </row>
    <row r="28969" spans="1:4" ht="15.75" x14ac:dyDescent="0.25">
      <c r="A28969" s="3" t="s">
        <v>6879</v>
      </c>
      <c r="B28969" s="3" t="s">
        <v>12443</v>
      </c>
      <c r="D28969" s="3" t="s">
        <v>6879</v>
      </c>
    </row>
    <row r="28970" spans="1:4" ht="15.75" x14ac:dyDescent="0.25">
      <c r="A28970" s="12" t="s">
        <v>39633</v>
      </c>
      <c r="B28970" s="3" t="s">
        <v>24660</v>
      </c>
      <c r="D28970" s="3" t="s">
        <v>6879</v>
      </c>
    </row>
    <row r="28971" spans="1:4" ht="15.75" x14ac:dyDescent="0.25">
      <c r="A28971" s="12" t="s">
        <v>39634</v>
      </c>
      <c r="B28971" s="3" t="s">
        <v>12443</v>
      </c>
      <c r="D28971" s="12" t="s">
        <v>39634</v>
      </c>
    </row>
    <row r="28972" spans="1:4" ht="15.75" x14ac:dyDescent="0.25">
      <c r="A28972" s="12" t="s">
        <v>39635</v>
      </c>
      <c r="B28972" s="3" t="s">
        <v>24660</v>
      </c>
      <c r="D28972" s="3" t="s">
        <v>39630</v>
      </c>
    </row>
    <row r="28973" spans="1:4" ht="15.75" x14ac:dyDescent="0.25">
      <c r="A28973" s="12" t="s">
        <v>39636</v>
      </c>
      <c r="B28973" s="3" t="s">
        <v>24660</v>
      </c>
      <c r="D28973" s="3" t="s">
        <v>39630</v>
      </c>
    </row>
    <row r="28974" spans="1:4" ht="15.75" x14ac:dyDescent="0.25">
      <c r="A28974" s="12" t="s">
        <v>39637</v>
      </c>
      <c r="B28974" s="3" t="s">
        <v>24671</v>
      </c>
      <c r="D28974" s="3" t="s">
        <v>40691</v>
      </c>
    </row>
    <row r="28975" spans="1:4" ht="15.75" x14ac:dyDescent="0.25">
      <c r="A28975" s="3" t="s">
        <v>24430</v>
      </c>
      <c r="B28975" s="3" t="s">
        <v>21191</v>
      </c>
      <c r="D28975" s="3" t="s">
        <v>40691</v>
      </c>
    </row>
    <row r="28976" spans="1:4" ht="15.75" x14ac:dyDescent="0.25">
      <c r="A28976" s="12" t="s">
        <v>39638</v>
      </c>
      <c r="B28976" s="3" t="s">
        <v>24669</v>
      </c>
      <c r="D28976" s="3" t="s">
        <v>40691</v>
      </c>
    </row>
    <row r="28977" spans="1:4" ht="15.75" x14ac:dyDescent="0.25">
      <c r="A28977" s="12" t="s">
        <v>39639</v>
      </c>
      <c r="B28977" s="3" t="s">
        <v>24661</v>
      </c>
      <c r="D28977" s="3" t="s">
        <v>40691</v>
      </c>
    </row>
    <row r="28978" spans="1:4" ht="15.75" x14ac:dyDescent="0.25">
      <c r="A28978" s="12" t="s">
        <v>39640</v>
      </c>
      <c r="B28978" s="3" t="s">
        <v>21064</v>
      </c>
      <c r="D28978" s="3" t="s">
        <v>41480</v>
      </c>
    </row>
    <row r="28979" spans="1:4" ht="15.75" x14ac:dyDescent="0.25">
      <c r="A28979" s="12" t="s">
        <v>39641</v>
      </c>
      <c r="B28979" s="3" t="s">
        <v>24673</v>
      </c>
      <c r="D28979" s="3" t="s">
        <v>41480</v>
      </c>
    </row>
    <row r="28980" spans="1:4" ht="15.75" x14ac:dyDescent="0.25">
      <c r="A28980" s="3" t="s">
        <v>24410</v>
      </c>
      <c r="B28980" s="3" t="s">
        <v>24657</v>
      </c>
      <c r="D28980" s="3" t="s">
        <v>41595</v>
      </c>
    </row>
    <row r="28981" spans="1:4" ht="15.75" x14ac:dyDescent="0.25">
      <c r="A28981" s="3" t="s">
        <v>24442</v>
      </c>
      <c r="B28981" s="3" t="s">
        <v>12443</v>
      </c>
      <c r="D28981" s="3" t="s">
        <v>24442</v>
      </c>
    </row>
    <row r="28982" spans="1:4" ht="15.75" x14ac:dyDescent="0.25">
      <c r="A28982" s="3" t="s">
        <v>24286</v>
      </c>
      <c r="B28982" s="3" t="s">
        <v>24657</v>
      </c>
      <c r="D28982" s="3" t="s">
        <v>24442</v>
      </c>
    </row>
    <row r="28983" spans="1:4" ht="15.75" x14ac:dyDescent="0.25">
      <c r="A28983" s="3" t="s">
        <v>22398</v>
      </c>
      <c r="B28983" s="3" t="s">
        <v>24674</v>
      </c>
      <c r="D28983" s="3" t="s">
        <v>24442</v>
      </c>
    </row>
    <row r="28984" spans="1:4" ht="15.75" x14ac:dyDescent="0.25">
      <c r="A28984" s="12" t="s">
        <v>39642</v>
      </c>
      <c r="B28984" s="3" t="s">
        <v>21064</v>
      </c>
      <c r="D28984" s="3" t="s">
        <v>39644</v>
      </c>
    </row>
    <row r="28985" spans="1:4" ht="15.75" x14ac:dyDescent="0.25">
      <c r="A28985" s="12" t="s">
        <v>39643</v>
      </c>
      <c r="B28985" s="3" t="s">
        <v>24667</v>
      </c>
      <c r="D28985" s="3" t="s">
        <v>39644</v>
      </c>
    </row>
    <row r="28986" spans="1:4" ht="15.75" x14ac:dyDescent="0.25">
      <c r="A28986" s="12" t="s">
        <v>39644</v>
      </c>
      <c r="B28986" s="3" t="s">
        <v>12443</v>
      </c>
      <c r="D28986" s="12" t="s">
        <v>39644</v>
      </c>
    </row>
    <row r="28987" spans="1:4" ht="15.75" x14ac:dyDescent="0.25">
      <c r="A28987" s="12" t="s">
        <v>39645</v>
      </c>
      <c r="B28987" s="3" t="s">
        <v>21191</v>
      </c>
      <c r="D28987" s="12" t="s">
        <v>39644</v>
      </c>
    </row>
    <row r="28988" spans="1:4" ht="15.75" x14ac:dyDescent="0.25">
      <c r="A28988" s="12" t="s">
        <v>39646</v>
      </c>
      <c r="B28988" s="3" t="s">
        <v>24675</v>
      </c>
      <c r="D28988" s="3" t="s">
        <v>39644</v>
      </c>
    </row>
    <row r="28989" spans="1:4" ht="15.75" x14ac:dyDescent="0.25">
      <c r="A28989" s="12" t="s">
        <v>39647</v>
      </c>
      <c r="B28989" s="3" t="s">
        <v>24660</v>
      </c>
      <c r="D28989" s="3" t="s">
        <v>39644</v>
      </c>
    </row>
    <row r="28990" spans="1:4" ht="15.75" x14ac:dyDescent="0.25">
      <c r="A28990" s="12" t="s">
        <v>39648</v>
      </c>
      <c r="B28990" s="3" t="s">
        <v>12443</v>
      </c>
      <c r="D28990" s="12" t="s">
        <v>39648</v>
      </c>
    </row>
    <row r="28991" spans="1:4" ht="15.75" x14ac:dyDescent="0.25">
      <c r="A28991" s="12" t="s">
        <v>39649</v>
      </c>
      <c r="B28991" s="3" t="s">
        <v>24673</v>
      </c>
      <c r="D28991" s="3" t="s">
        <v>39648</v>
      </c>
    </row>
    <row r="28992" spans="1:4" ht="15.75" x14ac:dyDescent="0.25">
      <c r="A28992" s="12" t="s">
        <v>39650</v>
      </c>
      <c r="B28992" s="3" t="s">
        <v>24660</v>
      </c>
      <c r="D28992" s="3" t="s">
        <v>39648</v>
      </c>
    </row>
    <row r="28993" spans="1:4" ht="15.75" x14ac:dyDescent="0.25">
      <c r="A28993" s="3" t="s">
        <v>8142</v>
      </c>
      <c r="B28993" s="3" t="s">
        <v>12443</v>
      </c>
      <c r="D28993" s="3" t="s">
        <v>8142</v>
      </c>
    </row>
    <row r="28994" spans="1:4" ht="15.75" x14ac:dyDescent="0.25">
      <c r="A28994" s="12" t="s">
        <v>39651</v>
      </c>
      <c r="B28994" s="3" t="s">
        <v>24661</v>
      </c>
      <c r="D28994" s="3" t="s">
        <v>41835</v>
      </c>
    </row>
    <row r="28995" spans="1:4" ht="15.75" x14ac:dyDescent="0.25">
      <c r="A28995" s="12" t="s">
        <v>39652</v>
      </c>
      <c r="B28995" s="3" t="s">
        <v>24660</v>
      </c>
      <c r="D28995" s="3" t="s">
        <v>41835</v>
      </c>
    </row>
    <row r="28996" spans="1:4" ht="15.75" x14ac:dyDescent="0.25">
      <c r="A28996" s="12" t="s">
        <v>39653</v>
      </c>
      <c r="B28996" s="3" t="s">
        <v>24670</v>
      </c>
      <c r="D28996" s="3" t="s">
        <v>41835</v>
      </c>
    </row>
    <row r="28997" spans="1:4" ht="15.75" x14ac:dyDescent="0.25">
      <c r="A28997" s="12" t="s">
        <v>39654</v>
      </c>
      <c r="B28997" s="3" t="s">
        <v>24661</v>
      </c>
      <c r="D28997" s="3" t="s">
        <v>8142</v>
      </c>
    </row>
    <row r="28998" spans="1:4" ht="15.75" x14ac:dyDescent="0.25">
      <c r="A28998" s="12" t="s">
        <v>39655</v>
      </c>
      <c r="B28998" s="3" t="s">
        <v>24661</v>
      </c>
      <c r="D28998" s="3" t="s">
        <v>10310</v>
      </c>
    </row>
    <row r="28999" spans="1:4" ht="15.75" x14ac:dyDescent="0.25">
      <c r="A28999" s="12" t="s">
        <v>39656</v>
      </c>
      <c r="B28999" s="3" t="s">
        <v>24661</v>
      </c>
      <c r="D28999" s="3" t="s">
        <v>10310</v>
      </c>
    </row>
    <row r="29000" spans="1:4" ht="15.75" x14ac:dyDescent="0.25">
      <c r="A29000" s="3" t="s">
        <v>10310</v>
      </c>
      <c r="B29000" s="3" t="s">
        <v>12443</v>
      </c>
      <c r="D29000" s="3" t="s">
        <v>10310</v>
      </c>
    </row>
    <row r="29001" spans="1:4" ht="15.75" x14ac:dyDescent="0.25">
      <c r="A29001" s="12" t="s">
        <v>39657</v>
      </c>
      <c r="B29001" s="3" t="s">
        <v>12444</v>
      </c>
      <c r="D29001" s="3" t="s">
        <v>10310</v>
      </c>
    </row>
    <row r="29002" spans="1:4" ht="15.75" x14ac:dyDescent="0.25">
      <c r="A29002" s="12" t="s">
        <v>39658</v>
      </c>
      <c r="B29002" s="3" t="s">
        <v>24673</v>
      </c>
      <c r="D29002" s="3" t="s">
        <v>10310</v>
      </c>
    </row>
    <row r="29003" spans="1:4" ht="15.75" x14ac:dyDescent="0.25">
      <c r="A29003" s="12" t="s">
        <v>39659</v>
      </c>
      <c r="B29003" s="3" t="s">
        <v>24678</v>
      </c>
      <c r="D29003" s="3" t="s">
        <v>10310</v>
      </c>
    </row>
    <row r="29004" spans="1:4" ht="15.75" x14ac:dyDescent="0.25">
      <c r="A29004" s="12" t="s">
        <v>39660</v>
      </c>
      <c r="B29004" s="3" t="s">
        <v>21191</v>
      </c>
      <c r="D29004" s="12" t="s">
        <v>10310</v>
      </c>
    </row>
    <row r="29005" spans="1:4" ht="15.75" x14ac:dyDescent="0.25">
      <c r="A29005" s="12" t="s">
        <v>39661</v>
      </c>
      <c r="B29005" s="3" t="s">
        <v>24675</v>
      </c>
      <c r="D29005" s="3" t="s">
        <v>10310</v>
      </c>
    </row>
    <row r="29006" spans="1:4" ht="15.75" x14ac:dyDescent="0.25">
      <c r="A29006" s="12" t="s">
        <v>39662</v>
      </c>
      <c r="B29006" s="3" t="s">
        <v>24675</v>
      </c>
      <c r="D29006" s="3" t="s">
        <v>10310</v>
      </c>
    </row>
    <row r="29007" spans="1:4" ht="15.75" x14ac:dyDescent="0.25">
      <c r="A29007" s="12" t="s">
        <v>39663</v>
      </c>
      <c r="B29007" s="3" t="s">
        <v>24660</v>
      </c>
      <c r="D29007" s="3" t="s">
        <v>10310</v>
      </c>
    </row>
    <row r="29008" spans="1:4" ht="15.75" x14ac:dyDescent="0.25">
      <c r="A29008" s="12" t="s">
        <v>39664</v>
      </c>
      <c r="B29008" s="3" t="s">
        <v>24660</v>
      </c>
      <c r="D29008" s="3" t="s">
        <v>10310</v>
      </c>
    </row>
    <row r="29009" spans="1:4" ht="15.75" x14ac:dyDescent="0.25">
      <c r="A29009" s="12" t="s">
        <v>39665</v>
      </c>
      <c r="B29009" s="3" t="s">
        <v>24670</v>
      </c>
      <c r="D29009" s="3" t="s">
        <v>10310</v>
      </c>
    </row>
    <row r="29010" spans="1:4" ht="15.75" x14ac:dyDescent="0.25">
      <c r="A29010" s="12" t="s">
        <v>39666</v>
      </c>
      <c r="B29010" s="3" t="s">
        <v>24661</v>
      </c>
      <c r="D29010" s="3" t="s">
        <v>10310</v>
      </c>
    </row>
    <row r="29011" spans="1:4" ht="15.75" x14ac:dyDescent="0.25">
      <c r="A29011" s="12" t="s">
        <v>39667</v>
      </c>
      <c r="B29011" s="3" t="s">
        <v>12443</v>
      </c>
      <c r="D29011" s="12" t="s">
        <v>39667</v>
      </c>
    </row>
    <row r="29012" spans="1:4" ht="15.75" x14ac:dyDescent="0.25">
      <c r="A29012" s="12" t="s">
        <v>39668</v>
      </c>
      <c r="B29012" s="3" t="s">
        <v>21064</v>
      </c>
      <c r="D29012" s="3" t="s">
        <v>39667</v>
      </c>
    </row>
    <row r="29013" spans="1:4" ht="15.75" x14ac:dyDescent="0.25">
      <c r="A29013" s="12" t="s">
        <v>39669</v>
      </c>
      <c r="B29013" s="3" t="s">
        <v>24660</v>
      </c>
      <c r="D29013" s="3" t="s">
        <v>39667</v>
      </c>
    </row>
    <row r="29014" spans="1:4" ht="15.75" x14ac:dyDescent="0.25">
      <c r="A29014" s="3" t="s">
        <v>9174</v>
      </c>
      <c r="B29014" s="3" t="s">
        <v>12443</v>
      </c>
      <c r="D29014" s="3" t="s">
        <v>9174</v>
      </c>
    </row>
    <row r="29015" spans="1:4" ht="15.75" x14ac:dyDescent="0.25">
      <c r="A29015" s="12" t="s">
        <v>39671</v>
      </c>
      <c r="B29015" s="3" t="s">
        <v>24660</v>
      </c>
      <c r="D29015" s="3" t="s">
        <v>9174</v>
      </c>
    </row>
    <row r="29016" spans="1:4" ht="15.75" x14ac:dyDescent="0.25">
      <c r="A29016" s="3" t="s">
        <v>17004</v>
      </c>
      <c r="B29016" s="3" t="s">
        <v>12443</v>
      </c>
      <c r="D29016" s="3" t="s">
        <v>17004</v>
      </c>
    </row>
    <row r="29017" spans="1:4" ht="15.75" x14ac:dyDescent="0.25">
      <c r="A29017" s="3" t="s">
        <v>9865</v>
      </c>
      <c r="B29017" s="3" t="s">
        <v>12443</v>
      </c>
      <c r="D29017" s="3" t="s">
        <v>9865</v>
      </c>
    </row>
    <row r="29018" spans="1:4" ht="15.75" x14ac:dyDescent="0.25">
      <c r="A29018" s="12" t="s">
        <v>39673</v>
      </c>
      <c r="B29018" s="3" t="s">
        <v>24662</v>
      </c>
      <c r="D29018" s="3" t="s">
        <v>9174</v>
      </c>
    </row>
    <row r="29019" spans="1:4" ht="15.75" x14ac:dyDescent="0.25">
      <c r="A29019" s="12" t="s">
        <v>39674</v>
      </c>
      <c r="B29019" s="3" t="s">
        <v>24682</v>
      </c>
      <c r="D29019" s="3" t="s">
        <v>9174</v>
      </c>
    </row>
    <row r="29020" spans="1:4" ht="15.75" x14ac:dyDescent="0.25">
      <c r="A29020" s="12" t="s">
        <v>39675</v>
      </c>
      <c r="B29020" s="3" t="s">
        <v>24662</v>
      </c>
      <c r="D29020" s="3" t="s">
        <v>9174</v>
      </c>
    </row>
    <row r="29021" spans="1:4" ht="15.75" x14ac:dyDescent="0.25">
      <c r="A29021" s="3" t="s">
        <v>26631</v>
      </c>
      <c r="B29021" s="3" t="s">
        <v>21064</v>
      </c>
      <c r="D29021" s="3" t="s">
        <v>9174</v>
      </c>
    </row>
    <row r="29022" spans="1:4" ht="15.75" x14ac:dyDescent="0.25">
      <c r="A29022" s="12" t="s">
        <v>39676</v>
      </c>
      <c r="B29022" s="3" t="s">
        <v>24685</v>
      </c>
      <c r="D29022" s="3" t="s">
        <v>9174</v>
      </c>
    </row>
    <row r="29023" spans="1:4" ht="15.75" x14ac:dyDescent="0.25">
      <c r="A29023" s="12" t="s">
        <v>39677</v>
      </c>
      <c r="B29023" s="3" t="s">
        <v>24680</v>
      </c>
      <c r="D29023" s="3" t="s">
        <v>9174</v>
      </c>
    </row>
    <row r="29024" spans="1:4" ht="15.75" x14ac:dyDescent="0.25">
      <c r="A29024" s="3" t="s">
        <v>25319</v>
      </c>
      <c r="B29024" s="3" t="s">
        <v>24658</v>
      </c>
      <c r="D29024" s="3" t="s">
        <v>9174</v>
      </c>
    </row>
    <row r="29025" spans="1:4" ht="15.75" x14ac:dyDescent="0.25">
      <c r="A29025" s="12" t="s">
        <v>39678</v>
      </c>
      <c r="B29025" s="3" t="s">
        <v>24669</v>
      </c>
      <c r="D29025" s="3" t="s">
        <v>9174</v>
      </c>
    </row>
    <row r="29026" spans="1:4" ht="15.75" x14ac:dyDescent="0.25">
      <c r="A29026" s="12" t="s">
        <v>39679</v>
      </c>
      <c r="B29026" s="3" t="s">
        <v>24663</v>
      </c>
      <c r="D29026" s="3" t="s">
        <v>9174</v>
      </c>
    </row>
    <row r="29027" spans="1:4" ht="15.75" x14ac:dyDescent="0.25">
      <c r="A29027" s="12" t="s">
        <v>39680</v>
      </c>
      <c r="B29027" s="3" t="s">
        <v>24677</v>
      </c>
      <c r="D29027" s="3" t="s">
        <v>9174</v>
      </c>
    </row>
    <row r="29028" spans="1:4" ht="15.75" x14ac:dyDescent="0.25">
      <c r="A29028" s="12" t="s">
        <v>39681</v>
      </c>
      <c r="B29028" s="3" t="s">
        <v>24665</v>
      </c>
      <c r="D29028" s="3" t="s">
        <v>9174</v>
      </c>
    </row>
    <row r="29029" spans="1:4" ht="15.75" x14ac:dyDescent="0.25">
      <c r="A29029" s="12" t="s">
        <v>39682</v>
      </c>
      <c r="B29029" s="3" t="s">
        <v>24667</v>
      </c>
      <c r="D29029" s="3" t="s">
        <v>9174</v>
      </c>
    </row>
    <row r="29030" spans="1:4" ht="15.75" x14ac:dyDescent="0.25">
      <c r="A29030" s="12" t="s">
        <v>39683</v>
      </c>
      <c r="B29030" s="3" t="s">
        <v>24667</v>
      </c>
      <c r="D29030" s="3" t="s">
        <v>9174</v>
      </c>
    </row>
    <row r="29031" spans="1:4" ht="15.75" x14ac:dyDescent="0.25">
      <c r="A29031" s="12" t="s">
        <v>39684</v>
      </c>
      <c r="B29031" s="3" t="s">
        <v>24668</v>
      </c>
      <c r="D29031" s="3" t="s">
        <v>9174</v>
      </c>
    </row>
    <row r="29032" spans="1:4" ht="15.75" x14ac:dyDescent="0.25">
      <c r="A29032" s="12" t="s">
        <v>39685</v>
      </c>
      <c r="B29032" s="3" t="s">
        <v>24687</v>
      </c>
      <c r="D29032" s="3" t="s">
        <v>9174</v>
      </c>
    </row>
    <row r="29033" spans="1:4" ht="15.75" x14ac:dyDescent="0.25">
      <c r="A29033" s="12" t="s">
        <v>39686</v>
      </c>
      <c r="B29033" s="3" t="s">
        <v>24661</v>
      </c>
      <c r="D29033" s="3" t="s">
        <v>4799</v>
      </c>
    </row>
    <row r="29034" spans="1:4" ht="15.75" x14ac:dyDescent="0.25">
      <c r="A29034" s="12" t="s">
        <v>39688</v>
      </c>
      <c r="B29034" s="3" t="s">
        <v>24661</v>
      </c>
      <c r="D29034" s="3" t="s">
        <v>4799</v>
      </c>
    </row>
    <row r="29035" spans="1:4" ht="15.75" x14ac:dyDescent="0.25">
      <c r="A29035" s="12" t="s">
        <v>39689</v>
      </c>
      <c r="B29035" s="3" t="s">
        <v>24662</v>
      </c>
      <c r="D29035" s="3" t="s">
        <v>10180</v>
      </c>
    </row>
    <row r="29036" spans="1:4" ht="15.75" x14ac:dyDescent="0.25">
      <c r="A29036" s="12" t="s">
        <v>39690</v>
      </c>
      <c r="B29036" s="3" t="s">
        <v>24661</v>
      </c>
      <c r="D29036" s="3" t="s">
        <v>10180</v>
      </c>
    </row>
    <row r="29037" spans="1:4" ht="15.75" x14ac:dyDescent="0.25">
      <c r="A29037" s="3" t="s">
        <v>10180</v>
      </c>
      <c r="B29037" s="3" t="s">
        <v>12443</v>
      </c>
      <c r="D29037" s="3" t="s">
        <v>10180</v>
      </c>
    </row>
    <row r="29038" spans="1:4" ht="15.75" x14ac:dyDescent="0.25">
      <c r="A29038" s="12" t="s">
        <v>39691</v>
      </c>
      <c r="B29038" s="3" t="s">
        <v>24676</v>
      </c>
      <c r="D29038" s="3" t="s">
        <v>10180</v>
      </c>
    </row>
    <row r="29039" spans="1:4" ht="15.75" x14ac:dyDescent="0.25">
      <c r="A29039" s="12" t="s">
        <v>39692</v>
      </c>
      <c r="B29039" s="3" t="s">
        <v>40312</v>
      </c>
      <c r="D29039" s="3" t="s">
        <v>10180</v>
      </c>
    </row>
    <row r="29040" spans="1:4" ht="15.75" x14ac:dyDescent="0.25">
      <c r="A29040" s="12" t="s">
        <v>39693</v>
      </c>
      <c r="B29040" s="3" t="s">
        <v>21191</v>
      </c>
      <c r="D29040" s="12" t="s">
        <v>10180</v>
      </c>
    </row>
    <row r="29041" spans="1:4" ht="15.75" x14ac:dyDescent="0.25">
      <c r="A29041" s="12" t="s">
        <v>39694</v>
      </c>
      <c r="B29041" s="3" t="s">
        <v>24669</v>
      </c>
      <c r="D29041" s="3" t="s">
        <v>10180</v>
      </c>
    </row>
    <row r="29042" spans="1:4" ht="15.75" x14ac:dyDescent="0.25">
      <c r="A29042" s="12" t="s">
        <v>39695</v>
      </c>
      <c r="B29042" s="3" t="s">
        <v>24669</v>
      </c>
      <c r="D29042" s="3" t="s">
        <v>10180</v>
      </c>
    </row>
    <row r="29043" spans="1:4" ht="15.75" x14ac:dyDescent="0.25">
      <c r="A29043" s="12" t="s">
        <v>39696</v>
      </c>
      <c r="B29043" s="3" t="s">
        <v>24660</v>
      </c>
      <c r="D29043" s="3" t="s">
        <v>10180</v>
      </c>
    </row>
    <row r="29044" spans="1:4" ht="15.75" x14ac:dyDescent="0.25">
      <c r="A29044" s="12" t="s">
        <v>39697</v>
      </c>
      <c r="B29044" s="3" t="s">
        <v>24660</v>
      </c>
      <c r="D29044" s="3" t="s">
        <v>10180</v>
      </c>
    </row>
    <row r="29045" spans="1:4" ht="15.75" x14ac:dyDescent="0.25">
      <c r="A29045" s="3" t="s">
        <v>9408</v>
      </c>
      <c r="B29045" s="3" t="s">
        <v>21064</v>
      </c>
      <c r="D29045" s="3" t="s">
        <v>41481</v>
      </c>
    </row>
    <row r="29046" spans="1:4" ht="15.75" x14ac:dyDescent="0.25">
      <c r="A29046" s="3" t="s">
        <v>10588</v>
      </c>
      <c r="B29046" s="3" t="s">
        <v>12443</v>
      </c>
      <c r="D29046" s="3" t="s">
        <v>10588</v>
      </c>
    </row>
    <row r="29047" spans="1:4" ht="15.75" x14ac:dyDescent="0.25">
      <c r="A29047" s="3" t="s">
        <v>24054</v>
      </c>
      <c r="B29047" s="3" t="s">
        <v>24661</v>
      </c>
      <c r="D29047" s="3" t="s">
        <v>10588</v>
      </c>
    </row>
    <row r="29048" spans="1:4" ht="15.75" x14ac:dyDescent="0.25">
      <c r="A29048" s="12" t="s">
        <v>39698</v>
      </c>
      <c r="B29048" s="3" t="s">
        <v>24661</v>
      </c>
      <c r="D29048" s="3" t="s">
        <v>10180</v>
      </c>
    </row>
    <row r="29049" spans="1:4" ht="15.75" x14ac:dyDescent="0.25">
      <c r="A29049" s="12" t="s">
        <v>39699</v>
      </c>
      <c r="B29049" s="3" t="s">
        <v>24662</v>
      </c>
      <c r="D29049" s="3" t="s">
        <v>42096</v>
      </c>
    </row>
    <row r="29050" spans="1:4" ht="15.75" x14ac:dyDescent="0.25">
      <c r="A29050" s="3" t="s">
        <v>25267</v>
      </c>
      <c r="B29050" s="3" t="s">
        <v>24661</v>
      </c>
      <c r="D29050" s="3" t="s">
        <v>9174</v>
      </c>
    </row>
    <row r="29051" spans="1:4" ht="15.75" x14ac:dyDescent="0.25">
      <c r="A29051" s="12" t="s">
        <v>39700</v>
      </c>
      <c r="B29051" s="3" t="s">
        <v>40308</v>
      </c>
      <c r="D29051" s="3" t="s">
        <v>9174</v>
      </c>
    </row>
    <row r="29052" spans="1:4" ht="15.75" x14ac:dyDescent="0.25">
      <c r="A29052" s="12" t="s">
        <v>39701</v>
      </c>
      <c r="B29052" s="3" t="s">
        <v>24681</v>
      </c>
      <c r="D29052" s="3" t="s">
        <v>9174</v>
      </c>
    </row>
    <row r="29053" spans="1:4" ht="15.75" x14ac:dyDescent="0.25">
      <c r="A29053" s="12" t="s">
        <v>39702</v>
      </c>
      <c r="B29053" s="3" t="s">
        <v>24667</v>
      </c>
      <c r="D29053" s="3" t="s">
        <v>9174</v>
      </c>
    </row>
    <row r="29054" spans="1:4" ht="15.75" x14ac:dyDescent="0.25">
      <c r="A29054" s="3" t="s">
        <v>24287</v>
      </c>
      <c r="B29054" s="3" t="s">
        <v>24657</v>
      </c>
      <c r="D29054" s="3" t="s">
        <v>41596</v>
      </c>
    </row>
    <row r="29055" spans="1:4" ht="15.75" x14ac:dyDescent="0.25">
      <c r="A29055" s="3" t="s">
        <v>24070</v>
      </c>
      <c r="B29055" s="3" t="s">
        <v>24674</v>
      </c>
      <c r="D29055" s="3" t="s">
        <v>41596</v>
      </c>
    </row>
    <row r="29056" spans="1:4" ht="15.75" x14ac:dyDescent="0.25">
      <c r="A29056" s="3" t="s">
        <v>9289</v>
      </c>
      <c r="B29056" s="3" t="s">
        <v>21064</v>
      </c>
      <c r="D29056" s="3" t="s">
        <v>40963</v>
      </c>
    </row>
    <row r="29057" spans="1:4" ht="15.75" x14ac:dyDescent="0.25">
      <c r="A29057" s="3" t="s">
        <v>3845</v>
      </c>
      <c r="B29057" s="3" t="s">
        <v>12443</v>
      </c>
      <c r="D29057" s="3" t="s">
        <v>3845</v>
      </c>
    </row>
    <row r="29058" spans="1:4" ht="15.75" x14ac:dyDescent="0.25">
      <c r="A29058" s="12" t="s">
        <v>39703</v>
      </c>
      <c r="B29058" s="3" t="s">
        <v>12443</v>
      </c>
      <c r="D29058" s="12" t="s">
        <v>39703</v>
      </c>
    </row>
    <row r="29059" spans="1:4" ht="15.75" x14ac:dyDescent="0.25">
      <c r="A29059" s="12" t="s">
        <v>39704</v>
      </c>
      <c r="B29059" s="3" t="s">
        <v>24660</v>
      </c>
      <c r="D29059" s="3" t="s">
        <v>39703</v>
      </c>
    </row>
    <row r="29060" spans="1:4" ht="15.75" x14ac:dyDescent="0.25">
      <c r="A29060" s="12" t="s">
        <v>39705</v>
      </c>
      <c r="B29060" s="3" t="s">
        <v>24672</v>
      </c>
      <c r="D29060" s="3" t="s">
        <v>11816</v>
      </c>
    </row>
    <row r="29061" spans="1:4" ht="15.75" x14ac:dyDescent="0.25">
      <c r="A29061" s="12" t="s">
        <v>39710</v>
      </c>
      <c r="B29061" s="3" t="s">
        <v>21195</v>
      </c>
      <c r="D29061" s="3" t="s">
        <v>11816</v>
      </c>
    </row>
    <row r="29062" spans="1:4" ht="15.75" x14ac:dyDescent="0.25">
      <c r="A29062" s="12" t="s">
        <v>39711</v>
      </c>
      <c r="B29062" s="3" t="s">
        <v>21195</v>
      </c>
      <c r="D29062" s="3" t="s">
        <v>11816</v>
      </c>
    </row>
    <row r="29063" spans="1:4" ht="15.75" x14ac:dyDescent="0.25">
      <c r="A29063" s="12" t="s">
        <v>39712</v>
      </c>
      <c r="B29063" s="3" t="s">
        <v>24661</v>
      </c>
      <c r="D29063" s="3" t="s">
        <v>39711</v>
      </c>
    </row>
    <row r="29064" spans="1:4" ht="15.75" x14ac:dyDescent="0.25">
      <c r="A29064" s="12" t="s">
        <v>39713</v>
      </c>
      <c r="B29064" s="3" t="s">
        <v>24671</v>
      </c>
      <c r="D29064" s="3" t="s">
        <v>39711</v>
      </c>
    </row>
    <row r="29065" spans="1:4" ht="15.75" x14ac:dyDescent="0.25">
      <c r="A29065" s="12" t="s">
        <v>39714</v>
      </c>
      <c r="B29065" s="3" t="s">
        <v>24660</v>
      </c>
      <c r="D29065" s="3" t="s">
        <v>39711</v>
      </c>
    </row>
    <row r="29066" spans="1:4" ht="15.75" x14ac:dyDescent="0.25">
      <c r="A29066" s="12" t="s">
        <v>39715</v>
      </c>
      <c r="B29066" s="3" t="s">
        <v>24660</v>
      </c>
      <c r="D29066" s="3" t="s">
        <v>39711</v>
      </c>
    </row>
    <row r="29067" spans="1:4" ht="15.75" x14ac:dyDescent="0.25">
      <c r="A29067" s="12" t="s">
        <v>39716</v>
      </c>
      <c r="B29067" s="3" t="s">
        <v>24662</v>
      </c>
      <c r="D29067" s="3" t="s">
        <v>39711</v>
      </c>
    </row>
    <row r="29068" spans="1:4" ht="15.75" x14ac:dyDescent="0.25">
      <c r="A29068" s="12" t="s">
        <v>39717</v>
      </c>
      <c r="B29068" s="3" t="s">
        <v>24673</v>
      </c>
      <c r="D29068" s="3" t="s">
        <v>16187</v>
      </c>
    </row>
    <row r="29069" spans="1:4" ht="15.75" x14ac:dyDescent="0.25">
      <c r="A29069" s="12" t="s">
        <v>39718</v>
      </c>
      <c r="B29069" s="3" t="s">
        <v>12443</v>
      </c>
      <c r="D29069" s="12" t="s">
        <v>39718</v>
      </c>
    </row>
    <row r="29070" spans="1:4" ht="15.75" x14ac:dyDescent="0.25">
      <c r="A29070" s="12" t="s">
        <v>39719</v>
      </c>
      <c r="B29070" s="3" t="s">
        <v>24660</v>
      </c>
      <c r="D29070" s="3" t="s">
        <v>39718</v>
      </c>
    </row>
    <row r="29071" spans="1:4" ht="15.75" x14ac:dyDescent="0.25">
      <c r="A29071" s="12" t="s">
        <v>39720</v>
      </c>
      <c r="B29071" s="3" t="s">
        <v>24661</v>
      </c>
      <c r="D29071" s="3" t="s">
        <v>39718</v>
      </c>
    </row>
    <row r="29072" spans="1:4" ht="15.75" x14ac:dyDescent="0.25">
      <c r="A29072" s="3" t="s">
        <v>9728</v>
      </c>
      <c r="B29072" s="3" t="s">
        <v>12443</v>
      </c>
      <c r="D29072" s="3" t="s">
        <v>9728</v>
      </c>
    </row>
    <row r="29073" spans="1:4" ht="15.75" x14ac:dyDescent="0.25">
      <c r="A29073" s="3" t="s">
        <v>11990</v>
      </c>
      <c r="B29073" s="3" t="s">
        <v>12443</v>
      </c>
      <c r="D29073" s="3" t="s">
        <v>11990</v>
      </c>
    </row>
    <row r="29074" spans="1:4" ht="15.75" x14ac:dyDescent="0.25">
      <c r="A29074" s="3" t="s">
        <v>10674</v>
      </c>
      <c r="B29074" s="3" t="s">
        <v>12443</v>
      </c>
      <c r="D29074" s="3" t="s">
        <v>10674</v>
      </c>
    </row>
    <row r="29075" spans="1:4" ht="15.75" x14ac:dyDescent="0.25">
      <c r="A29075" s="3" t="s">
        <v>2705</v>
      </c>
      <c r="B29075" s="3" t="s">
        <v>12443</v>
      </c>
      <c r="D29075" s="3" t="s">
        <v>2705</v>
      </c>
    </row>
    <row r="29076" spans="1:4" ht="15.75" x14ac:dyDescent="0.25">
      <c r="A29076" s="12" t="s">
        <v>39721</v>
      </c>
      <c r="B29076" s="3" t="s">
        <v>24661</v>
      </c>
      <c r="D29076" s="3" t="s">
        <v>41983</v>
      </c>
    </row>
    <row r="29077" spans="1:4" ht="15.75" x14ac:dyDescent="0.25">
      <c r="A29077" s="12" t="s">
        <v>39722</v>
      </c>
      <c r="B29077" s="3" t="s">
        <v>24662</v>
      </c>
      <c r="D29077" s="3" t="s">
        <v>11816</v>
      </c>
    </row>
    <row r="29078" spans="1:4" ht="15.75" x14ac:dyDescent="0.25">
      <c r="A29078" s="12" t="s">
        <v>39723</v>
      </c>
      <c r="B29078" s="3" t="s">
        <v>24683</v>
      </c>
      <c r="D29078" s="3" t="s">
        <v>11816</v>
      </c>
    </row>
    <row r="29079" spans="1:4" ht="15.75" x14ac:dyDescent="0.25">
      <c r="A29079" s="3" t="s">
        <v>26632</v>
      </c>
      <c r="B29079" s="3" t="s">
        <v>21064</v>
      </c>
      <c r="D29079" s="3" t="s">
        <v>11816</v>
      </c>
    </row>
    <row r="29080" spans="1:4" ht="15.75" x14ac:dyDescent="0.25">
      <c r="A29080" s="12" t="s">
        <v>39724</v>
      </c>
      <c r="B29080" s="3" t="s">
        <v>24685</v>
      </c>
      <c r="D29080" s="3" t="s">
        <v>11816</v>
      </c>
    </row>
    <row r="29081" spans="1:4" ht="15.75" x14ac:dyDescent="0.25">
      <c r="A29081" s="12" t="s">
        <v>39725</v>
      </c>
      <c r="B29081" s="3" t="s">
        <v>40319</v>
      </c>
      <c r="D29081" s="3" t="s">
        <v>11816</v>
      </c>
    </row>
    <row r="29082" spans="1:4" ht="15.75" x14ac:dyDescent="0.25">
      <c r="A29082" s="3" t="s">
        <v>25276</v>
      </c>
      <c r="B29082" s="3" t="s">
        <v>24680</v>
      </c>
      <c r="D29082" s="3" t="s">
        <v>11816</v>
      </c>
    </row>
    <row r="29083" spans="1:4" ht="15.75" x14ac:dyDescent="0.25">
      <c r="A29083" s="12" t="s">
        <v>39726</v>
      </c>
      <c r="B29083" s="3" t="s">
        <v>40311</v>
      </c>
      <c r="D29083" s="3" t="s">
        <v>11816</v>
      </c>
    </row>
    <row r="29084" spans="1:4" ht="15.75" x14ac:dyDescent="0.25">
      <c r="A29084" s="12" t="s">
        <v>39727</v>
      </c>
      <c r="B29084" s="3" t="s">
        <v>40302</v>
      </c>
      <c r="D29084" s="3" t="s">
        <v>11816</v>
      </c>
    </row>
    <row r="29085" spans="1:4" ht="15.75" x14ac:dyDescent="0.25">
      <c r="A29085" s="3" t="s">
        <v>25320</v>
      </c>
      <c r="B29085" s="3" t="s">
        <v>24658</v>
      </c>
      <c r="D29085" s="3" t="s">
        <v>11816</v>
      </c>
    </row>
    <row r="29086" spans="1:4" ht="15.75" x14ac:dyDescent="0.25">
      <c r="A29086" s="12" t="s">
        <v>39728</v>
      </c>
      <c r="B29086" s="3" t="s">
        <v>24677</v>
      </c>
      <c r="D29086" s="3" t="s">
        <v>11816</v>
      </c>
    </row>
    <row r="29087" spans="1:4" ht="15.75" x14ac:dyDescent="0.25">
      <c r="A29087" s="3" t="s">
        <v>24974</v>
      </c>
      <c r="B29087" s="3" t="s">
        <v>24667</v>
      </c>
      <c r="D29087" s="3" t="s">
        <v>11816</v>
      </c>
    </row>
    <row r="29088" spans="1:4" ht="15.75" x14ac:dyDescent="0.25">
      <c r="A29088" s="12" t="s">
        <v>39729</v>
      </c>
      <c r="B29088" s="3" t="s">
        <v>24667</v>
      </c>
      <c r="D29088" s="3" t="s">
        <v>11816</v>
      </c>
    </row>
    <row r="29089" spans="1:4" ht="15.75" x14ac:dyDescent="0.25">
      <c r="A29089" s="12" t="s">
        <v>39730</v>
      </c>
      <c r="B29089" s="3" t="s">
        <v>24662</v>
      </c>
      <c r="D29089" s="3" t="s">
        <v>11816</v>
      </c>
    </row>
    <row r="29090" spans="1:4" ht="15.75" x14ac:dyDescent="0.25">
      <c r="A29090" s="12" t="s">
        <v>39731</v>
      </c>
      <c r="B29090" s="3" t="s">
        <v>12443</v>
      </c>
      <c r="D29090" s="12" t="s">
        <v>39731</v>
      </c>
    </row>
    <row r="29091" spans="1:4" ht="15.75" x14ac:dyDescent="0.25">
      <c r="A29091" s="12" t="s">
        <v>39732</v>
      </c>
      <c r="B29091" s="3" t="s">
        <v>24660</v>
      </c>
      <c r="D29091" s="3" t="s">
        <v>39731</v>
      </c>
    </row>
    <row r="29092" spans="1:4" ht="15.75" x14ac:dyDescent="0.25">
      <c r="A29092" s="12" t="s">
        <v>39733</v>
      </c>
      <c r="B29092" s="3" t="s">
        <v>24660</v>
      </c>
      <c r="D29092" s="3" t="s">
        <v>39731</v>
      </c>
    </row>
    <row r="29093" spans="1:4" ht="15.75" x14ac:dyDescent="0.25">
      <c r="A29093" s="12" t="s">
        <v>39734</v>
      </c>
      <c r="B29093" s="3" t="s">
        <v>24661</v>
      </c>
      <c r="D29093" s="3" t="s">
        <v>39731</v>
      </c>
    </row>
    <row r="29094" spans="1:4" ht="15.75" x14ac:dyDescent="0.25">
      <c r="A29094" s="12" t="s">
        <v>39735</v>
      </c>
      <c r="B29094" s="3" t="s">
        <v>12443</v>
      </c>
      <c r="D29094" s="12" t="s">
        <v>39735</v>
      </c>
    </row>
    <row r="29095" spans="1:4" ht="15.75" x14ac:dyDescent="0.25">
      <c r="A29095" s="12" t="s">
        <v>39736</v>
      </c>
      <c r="B29095" s="3" t="s">
        <v>24668</v>
      </c>
      <c r="D29095" s="3" t="s">
        <v>39735</v>
      </c>
    </row>
    <row r="29096" spans="1:4" ht="15.75" x14ac:dyDescent="0.25">
      <c r="A29096" s="12" t="s">
        <v>39737</v>
      </c>
      <c r="B29096" s="3" t="s">
        <v>24673</v>
      </c>
      <c r="D29096" s="3" t="s">
        <v>39735</v>
      </c>
    </row>
    <row r="29097" spans="1:4" ht="15.75" x14ac:dyDescent="0.25">
      <c r="A29097" s="3" t="s">
        <v>23140</v>
      </c>
      <c r="B29097" s="3" t="s">
        <v>24661</v>
      </c>
      <c r="D29097" s="3" t="s">
        <v>11816</v>
      </c>
    </row>
    <row r="29098" spans="1:4" ht="15.75" x14ac:dyDescent="0.25">
      <c r="A29098" s="3" t="s">
        <v>22594</v>
      </c>
      <c r="B29098" s="3" t="s">
        <v>41496</v>
      </c>
      <c r="D29098" s="3" t="s">
        <v>11816</v>
      </c>
    </row>
    <row r="29099" spans="1:4" ht="15.75" x14ac:dyDescent="0.25">
      <c r="A29099" s="3" t="s">
        <v>22594</v>
      </c>
      <c r="B29099" s="3" t="s">
        <v>24658</v>
      </c>
      <c r="D29099" s="3" t="s">
        <v>22594</v>
      </c>
    </row>
    <row r="29100" spans="1:4" ht="15.75" x14ac:dyDescent="0.25">
      <c r="A29100" s="12" t="s">
        <v>39738</v>
      </c>
      <c r="B29100" s="3" t="s">
        <v>24660</v>
      </c>
      <c r="D29100" s="3" t="s">
        <v>41836</v>
      </c>
    </row>
    <row r="29101" spans="1:4" ht="15.75" x14ac:dyDescent="0.25">
      <c r="A29101" s="3" t="s">
        <v>11816</v>
      </c>
      <c r="B29101" s="3" t="s">
        <v>12443</v>
      </c>
      <c r="D29101" s="3" t="s">
        <v>11816</v>
      </c>
    </row>
    <row r="29102" spans="1:4" ht="15.75" x14ac:dyDescent="0.25">
      <c r="A29102" s="3" t="s">
        <v>24753</v>
      </c>
      <c r="B29102" s="3" t="s">
        <v>24676</v>
      </c>
      <c r="D29102" s="3" t="s">
        <v>11816</v>
      </c>
    </row>
    <row r="29103" spans="1:4" ht="15.75" x14ac:dyDescent="0.25">
      <c r="A29103" s="12" t="s">
        <v>39741</v>
      </c>
      <c r="B29103" s="3" t="s">
        <v>40313</v>
      </c>
      <c r="D29103" s="3" t="s">
        <v>11816</v>
      </c>
    </row>
    <row r="29104" spans="1:4" ht="15.75" x14ac:dyDescent="0.25">
      <c r="A29104" s="12" t="s">
        <v>39742</v>
      </c>
      <c r="B29104" s="3" t="s">
        <v>40313</v>
      </c>
      <c r="D29104" s="3" t="s">
        <v>11816</v>
      </c>
    </row>
    <row r="29105" spans="1:4" ht="15.75" x14ac:dyDescent="0.25">
      <c r="A29105" s="12" t="s">
        <v>39743</v>
      </c>
      <c r="B29105" s="3" t="s">
        <v>12444</v>
      </c>
      <c r="D29105" s="3" t="s">
        <v>11816</v>
      </c>
    </row>
    <row r="29106" spans="1:4" ht="15.75" x14ac:dyDescent="0.25">
      <c r="A29106" s="3" t="s">
        <v>22523</v>
      </c>
      <c r="B29106" s="3" t="s">
        <v>24673</v>
      </c>
      <c r="D29106" s="3" t="s">
        <v>11816</v>
      </c>
    </row>
    <row r="29107" spans="1:4" ht="15.75" x14ac:dyDescent="0.25">
      <c r="A29107" s="12" t="s">
        <v>39744</v>
      </c>
      <c r="B29107" s="3" t="s">
        <v>24673</v>
      </c>
      <c r="D29107" s="3" t="s">
        <v>11816</v>
      </c>
    </row>
    <row r="29108" spans="1:4" ht="15.75" x14ac:dyDescent="0.25">
      <c r="A29108" s="12" t="s">
        <v>39745</v>
      </c>
      <c r="B29108" s="3" t="s">
        <v>24678</v>
      </c>
      <c r="D29108" s="3" t="s">
        <v>11816</v>
      </c>
    </row>
    <row r="29109" spans="1:4" ht="15.75" x14ac:dyDescent="0.25">
      <c r="A29109" s="12" t="s">
        <v>39746</v>
      </c>
      <c r="B29109" s="3" t="s">
        <v>24675</v>
      </c>
      <c r="D29109" s="3" t="s">
        <v>11816</v>
      </c>
    </row>
    <row r="29110" spans="1:4" ht="15.75" x14ac:dyDescent="0.25">
      <c r="A29110" s="12" t="s">
        <v>39747</v>
      </c>
      <c r="B29110" s="3" t="s">
        <v>40310</v>
      </c>
      <c r="D29110" s="3" t="s">
        <v>11816</v>
      </c>
    </row>
    <row r="29111" spans="1:4" ht="15.75" x14ac:dyDescent="0.25">
      <c r="A29111" s="12" t="s">
        <v>39739</v>
      </c>
      <c r="B29111" s="3" t="s">
        <v>40293</v>
      </c>
      <c r="D29111" s="3" t="s">
        <v>11816</v>
      </c>
    </row>
    <row r="29112" spans="1:4" ht="15.75" x14ac:dyDescent="0.25">
      <c r="A29112" s="12" t="s">
        <v>39740</v>
      </c>
      <c r="B29112" s="3" t="s">
        <v>40293</v>
      </c>
      <c r="D29112" s="3" t="s">
        <v>11816</v>
      </c>
    </row>
    <row r="29113" spans="1:4" ht="15.75" x14ac:dyDescent="0.25">
      <c r="A29113" s="12" t="s">
        <v>39748</v>
      </c>
      <c r="B29113" s="3" t="s">
        <v>40293</v>
      </c>
      <c r="D29113" s="3" t="s">
        <v>11816</v>
      </c>
    </row>
    <row r="29114" spans="1:4" ht="15.75" x14ac:dyDescent="0.25">
      <c r="A29114" s="3" t="s">
        <v>23907</v>
      </c>
      <c r="B29114" s="3" t="s">
        <v>21191</v>
      </c>
      <c r="D29114" s="3" t="s">
        <v>11816</v>
      </c>
    </row>
    <row r="29115" spans="1:4" ht="15.75" x14ac:dyDescent="0.25">
      <c r="A29115" s="12" t="s">
        <v>39749</v>
      </c>
      <c r="B29115" s="3" t="s">
        <v>24669</v>
      </c>
      <c r="D29115" s="3" t="s">
        <v>11816</v>
      </c>
    </row>
    <row r="29116" spans="1:4" ht="15.75" x14ac:dyDescent="0.25">
      <c r="A29116" s="12" t="s">
        <v>39750</v>
      </c>
      <c r="B29116" s="3" t="s">
        <v>24661</v>
      </c>
      <c r="D29116" s="3" t="s">
        <v>40692</v>
      </c>
    </row>
    <row r="29117" spans="1:4" ht="15.75" x14ac:dyDescent="0.25">
      <c r="A29117" s="12" t="s">
        <v>39751</v>
      </c>
      <c r="B29117" s="3" t="s">
        <v>21191</v>
      </c>
      <c r="D29117" s="12" t="s">
        <v>40692</v>
      </c>
    </row>
    <row r="29118" spans="1:4" ht="15.75" x14ac:dyDescent="0.25">
      <c r="A29118" s="3" t="s">
        <v>8277</v>
      </c>
      <c r="B29118" s="3" t="s">
        <v>12443</v>
      </c>
      <c r="D29118" s="3" t="s">
        <v>8277</v>
      </c>
    </row>
    <row r="29119" spans="1:4" ht="15.75" x14ac:dyDescent="0.25">
      <c r="A29119" s="3" t="s">
        <v>11721</v>
      </c>
      <c r="B29119" s="3" t="s">
        <v>12443</v>
      </c>
      <c r="D29119" s="3" t="s">
        <v>11721</v>
      </c>
    </row>
    <row r="29120" spans="1:4" ht="15.75" x14ac:dyDescent="0.25">
      <c r="A29120" s="3" t="s">
        <v>11302</v>
      </c>
      <c r="B29120" s="3" t="s">
        <v>12443</v>
      </c>
      <c r="D29120" s="3" t="s">
        <v>11302</v>
      </c>
    </row>
    <row r="29121" spans="1:4" ht="15.75" x14ac:dyDescent="0.25">
      <c r="A29121" s="3" t="s">
        <v>489</v>
      </c>
      <c r="B29121" s="3" t="s">
        <v>12443</v>
      </c>
      <c r="D29121" s="3" t="s">
        <v>489</v>
      </c>
    </row>
    <row r="29122" spans="1:4" ht="15.75" x14ac:dyDescent="0.25">
      <c r="A29122" s="3" t="s">
        <v>24203</v>
      </c>
      <c r="B29122" s="3" t="s">
        <v>24661</v>
      </c>
      <c r="D29122" s="3" t="s">
        <v>489</v>
      </c>
    </row>
    <row r="29123" spans="1:4" ht="15.75" x14ac:dyDescent="0.25">
      <c r="A29123" s="3" t="s">
        <v>22149</v>
      </c>
      <c r="B29123" s="3" t="s">
        <v>24657</v>
      </c>
      <c r="D29123" s="3" t="s">
        <v>489</v>
      </c>
    </row>
    <row r="29124" spans="1:4" ht="15.75" x14ac:dyDescent="0.25">
      <c r="A29124" s="3" t="s">
        <v>21640</v>
      </c>
      <c r="B29124" s="3" t="s">
        <v>24660</v>
      </c>
      <c r="D29124" s="3" t="s">
        <v>489</v>
      </c>
    </row>
    <row r="29125" spans="1:4" ht="15.75" x14ac:dyDescent="0.25">
      <c r="A29125" s="3" t="s">
        <v>23083</v>
      </c>
      <c r="B29125" s="3" t="s">
        <v>24660</v>
      </c>
      <c r="D29125" s="3" t="s">
        <v>489</v>
      </c>
    </row>
    <row r="29126" spans="1:4" ht="15.75" x14ac:dyDescent="0.25">
      <c r="A29126" s="3" t="s">
        <v>22698</v>
      </c>
      <c r="B29126" s="3" t="s">
        <v>24661</v>
      </c>
      <c r="D29126" s="3" t="s">
        <v>489</v>
      </c>
    </row>
    <row r="29127" spans="1:4" ht="15.75" x14ac:dyDescent="0.25">
      <c r="A29127" s="3" t="s">
        <v>22089</v>
      </c>
      <c r="B29127" s="3" t="s">
        <v>24661</v>
      </c>
      <c r="D29127" s="3" t="s">
        <v>489</v>
      </c>
    </row>
    <row r="29128" spans="1:4" ht="15.75" x14ac:dyDescent="0.25">
      <c r="A29128" s="3" t="s">
        <v>23464</v>
      </c>
      <c r="B29128" s="3" t="s">
        <v>24667</v>
      </c>
      <c r="D29128" s="3" t="s">
        <v>489</v>
      </c>
    </row>
    <row r="29129" spans="1:4" ht="15.75" x14ac:dyDescent="0.25">
      <c r="A29129" s="3" t="s">
        <v>3381</v>
      </c>
      <c r="B29129" s="3" t="s">
        <v>12443</v>
      </c>
      <c r="D29129" s="3" t="s">
        <v>3381</v>
      </c>
    </row>
    <row r="29130" spans="1:4" ht="15.75" x14ac:dyDescent="0.25">
      <c r="A29130" s="3" t="s">
        <v>23947</v>
      </c>
      <c r="B29130" s="3" t="s">
        <v>24676</v>
      </c>
      <c r="D29130" s="3" t="s">
        <v>489</v>
      </c>
    </row>
    <row r="29131" spans="1:4" ht="15.75" x14ac:dyDescent="0.25">
      <c r="A29131" s="3" t="s">
        <v>21526</v>
      </c>
      <c r="B29131" s="3" t="s">
        <v>21191</v>
      </c>
      <c r="D29131" s="3" t="s">
        <v>489</v>
      </c>
    </row>
    <row r="29132" spans="1:4" ht="15.75" x14ac:dyDescent="0.25">
      <c r="A29132" s="3" t="s">
        <v>23860</v>
      </c>
      <c r="B29132" s="3" t="s">
        <v>24669</v>
      </c>
      <c r="D29132" s="3" t="s">
        <v>489</v>
      </c>
    </row>
    <row r="29133" spans="1:4" ht="15.75" x14ac:dyDescent="0.25">
      <c r="A29133" s="3" t="s">
        <v>23917</v>
      </c>
      <c r="B29133" s="3" t="s">
        <v>24669</v>
      </c>
      <c r="D29133" s="3" t="s">
        <v>489</v>
      </c>
    </row>
    <row r="29134" spans="1:4" ht="15.75" x14ac:dyDescent="0.25">
      <c r="A29134" s="12" t="s">
        <v>39752</v>
      </c>
      <c r="B29134" s="3" t="s">
        <v>24665</v>
      </c>
      <c r="D29134" s="3" t="s">
        <v>489</v>
      </c>
    </row>
    <row r="29135" spans="1:4" ht="15.75" x14ac:dyDescent="0.25">
      <c r="A29135" s="3" t="s">
        <v>4443</v>
      </c>
      <c r="B29135" s="3" t="s">
        <v>12443</v>
      </c>
      <c r="D29135" s="3" t="s">
        <v>4443</v>
      </c>
    </row>
    <row r="29136" spans="1:4" ht="15.75" x14ac:dyDescent="0.25">
      <c r="A29136" s="12" t="s">
        <v>39753</v>
      </c>
      <c r="B29136" s="3" t="s">
        <v>24675</v>
      </c>
      <c r="D29136" s="3" t="s">
        <v>11816</v>
      </c>
    </row>
    <row r="29137" spans="1:4" ht="15.75" x14ac:dyDescent="0.25">
      <c r="A29137" s="3" t="s">
        <v>10084</v>
      </c>
      <c r="B29137" s="3" t="s">
        <v>12443</v>
      </c>
      <c r="D29137" s="3" t="s">
        <v>10084</v>
      </c>
    </row>
    <row r="29138" spans="1:4" ht="15.75" x14ac:dyDescent="0.25">
      <c r="A29138" s="12" t="s">
        <v>39754</v>
      </c>
      <c r="B29138" s="3" t="s">
        <v>24673</v>
      </c>
      <c r="D29138" s="3" t="s">
        <v>10084</v>
      </c>
    </row>
    <row r="29139" spans="1:4" ht="15.75" x14ac:dyDescent="0.25">
      <c r="A29139" s="12" t="s">
        <v>39755</v>
      </c>
      <c r="B29139" s="3" t="s">
        <v>12443</v>
      </c>
      <c r="D29139" s="12" t="s">
        <v>39755</v>
      </c>
    </row>
    <row r="29140" spans="1:4" ht="15.75" x14ac:dyDescent="0.25">
      <c r="A29140" s="12" t="s">
        <v>39756</v>
      </c>
      <c r="B29140" s="3" t="s">
        <v>24661</v>
      </c>
      <c r="D29140" s="3" t="s">
        <v>41984</v>
      </c>
    </row>
    <row r="29141" spans="1:4" ht="15.75" x14ac:dyDescent="0.25">
      <c r="A29141" s="12" t="s">
        <v>39757</v>
      </c>
      <c r="B29141" s="3" t="s">
        <v>24673</v>
      </c>
      <c r="D29141" s="3" t="s">
        <v>41658</v>
      </c>
    </row>
    <row r="29142" spans="1:4" ht="15.75" x14ac:dyDescent="0.25">
      <c r="A29142" s="12" t="s">
        <v>39758</v>
      </c>
      <c r="B29142" s="3" t="s">
        <v>24657</v>
      </c>
      <c r="D29142" s="3" t="s">
        <v>11816</v>
      </c>
    </row>
    <row r="29143" spans="1:4" ht="15.75" x14ac:dyDescent="0.25">
      <c r="A29143" s="3" t="s">
        <v>1665</v>
      </c>
      <c r="B29143" s="3" t="s">
        <v>12443</v>
      </c>
      <c r="D29143" s="3" t="s">
        <v>1665</v>
      </c>
    </row>
    <row r="29144" spans="1:4" ht="15.75" x14ac:dyDescent="0.25">
      <c r="A29144" s="3" t="s">
        <v>3330</v>
      </c>
      <c r="B29144" s="3" t="s">
        <v>12443</v>
      </c>
      <c r="D29144" s="3" t="s">
        <v>3330</v>
      </c>
    </row>
    <row r="29145" spans="1:4" ht="15.75" x14ac:dyDescent="0.25">
      <c r="A29145" s="3" t="s">
        <v>1695</v>
      </c>
      <c r="B29145" s="3" t="s">
        <v>12443</v>
      </c>
      <c r="D29145" s="3" t="s">
        <v>1695</v>
      </c>
    </row>
    <row r="29146" spans="1:4" ht="15.75" x14ac:dyDescent="0.25">
      <c r="A29146" s="3" t="s">
        <v>1774</v>
      </c>
      <c r="B29146" s="3" t="s">
        <v>12443</v>
      </c>
      <c r="D29146" s="3" t="s">
        <v>1774</v>
      </c>
    </row>
    <row r="29147" spans="1:4" ht="15.75" x14ac:dyDescent="0.25">
      <c r="A29147" s="12" t="s">
        <v>39759</v>
      </c>
      <c r="B29147" s="3" t="s">
        <v>24673</v>
      </c>
      <c r="D29147" s="3" t="s">
        <v>1774</v>
      </c>
    </row>
    <row r="29148" spans="1:4" ht="15.75" x14ac:dyDescent="0.25">
      <c r="A29148" s="3" t="s">
        <v>23304</v>
      </c>
      <c r="B29148" s="3" t="s">
        <v>12443</v>
      </c>
      <c r="D29148" s="3" t="s">
        <v>23304</v>
      </c>
    </row>
    <row r="29149" spans="1:4" ht="15.75" x14ac:dyDescent="0.25">
      <c r="A29149" s="3" t="s">
        <v>2766</v>
      </c>
      <c r="B29149" s="3" t="s">
        <v>12443</v>
      </c>
      <c r="D29149" s="3" t="s">
        <v>2766</v>
      </c>
    </row>
    <row r="29150" spans="1:4" ht="15.75" x14ac:dyDescent="0.25">
      <c r="A29150" s="3" t="s">
        <v>1636</v>
      </c>
      <c r="B29150" s="3" t="s">
        <v>12443</v>
      </c>
      <c r="D29150" s="3" t="s">
        <v>1636</v>
      </c>
    </row>
    <row r="29151" spans="1:4" ht="15.75" x14ac:dyDescent="0.25">
      <c r="A29151" s="3" t="s">
        <v>24561</v>
      </c>
      <c r="B29151" s="3" t="s">
        <v>24662</v>
      </c>
      <c r="D29151" s="3" t="s">
        <v>11670</v>
      </c>
    </row>
    <row r="29152" spans="1:4" ht="15.75" x14ac:dyDescent="0.25">
      <c r="A29152" s="3" t="s">
        <v>26633</v>
      </c>
      <c r="B29152" s="3" t="s">
        <v>21064</v>
      </c>
      <c r="D29152" s="3" t="s">
        <v>11670</v>
      </c>
    </row>
    <row r="29153" spans="1:4" ht="15.75" x14ac:dyDescent="0.25">
      <c r="A29153" s="3" t="s">
        <v>25247</v>
      </c>
      <c r="B29153" s="3" t="s">
        <v>24667</v>
      </c>
      <c r="D29153" s="3" t="s">
        <v>11670</v>
      </c>
    </row>
    <row r="29154" spans="1:4" ht="15.75" x14ac:dyDescent="0.25">
      <c r="A29154" s="3" t="s">
        <v>22609</v>
      </c>
      <c r="B29154" s="3" t="s">
        <v>24658</v>
      </c>
      <c r="D29154" s="3" t="s">
        <v>11670</v>
      </c>
    </row>
    <row r="29155" spans="1:4" ht="15.75" x14ac:dyDescent="0.25">
      <c r="A29155" s="3" t="s">
        <v>11670</v>
      </c>
      <c r="B29155" s="3" t="s">
        <v>12443</v>
      </c>
      <c r="D29155" s="3" t="s">
        <v>11670</v>
      </c>
    </row>
    <row r="29156" spans="1:4" ht="15.75" x14ac:dyDescent="0.25">
      <c r="A29156" s="3" t="s">
        <v>21480</v>
      </c>
      <c r="B29156" s="3" t="s">
        <v>21191</v>
      </c>
      <c r="D29156" s="3" t="s">
        <v>11670</v>
      </c>
    </row>
    <row r="29157" spans="1:4" ht="15.75" x14ac:dyDescent="0.25">
      <c r="A29157" s="3" t="s">
        <v>22501</v>
      </c>
      <c r="B29157" s="3" t="s">
        <v>24657</v>
      </c>
      <c r="D29157" s="3" t="s">
        <v>11670</v>
      </c>
    </row>
    <row r="29158" spans="1:4" ht="15.75" x14ac:dyDescent="0.25">
      <c r="A29158" s="3" t="s">
        <v>16374</v>
      </c>
      <c r="B29158" s="3" t="s">
        <v>12443</v>
      </c>
      <c r="D29158" s="3" t="s">
        <v>16374</v>
      </c>
    </row>
    <row r="29159" spans="1:4" ht="15.75" x14ac:dyDescent="0.25">
      <c r="A29159" s="3" t="s">
        <v>26425</v>
      </c>
      <c r="B29159" s="3" t="s">
        <v>24657</v>
      </c>
      <c r="D29159" s="3" t="s">
        <v>16374</v>
      </c>
    </row>
    <row r="29160" spans="1:4" ht="15.75" x14ac:dyDescent="0.25">
      <c r="A29160" s="3" t="s">
        <v>26339</v>
      </c>
      <c r="B29160" s="3" t="s">
        <v>24660</v>
      </c>
      <c r="D29160" s="3" t="s">
        <v>16374</v>
      </c>
    </row>
    <row r="29161" spans="1:4" ht="15.75" x14ac:dyDescent="0.25">
      <c r="A29161" s="3" t="s">
        <v>22809</v>
      </c>
      <c r="B29161" s="3" t="s">
        <v>24673</v>
      </c>
      <c r="D29161" s="3" t="s">
        <v>16374</v>
      </c>
    </row>
    <row r="29162" spans="1:4" ht="15.75" x14ac:dyDescent="0.25">
      <c r="A29162" s="3" t="s">
        <v>25986</v>
      </c>
      <c r="B29162" s="3" t="s">
        <v>21191</v>
      </c>
      <c r="D29162" s="3" t="s">
        <v>16374</v>
      </c>
    </row>
    <row r="29163" spans="1:4" ht="15.75" x14ac:dyDescent="0.25">
      <c r="A29163" s="3" t="s">
        <v>21647</v>
      </c>
      <c r="B29163" s="3" t="s">
        <v>24660</v>
      </c>
      <c r="D29163" s="3" t="s">
        <v>11670</v>
      </c>
    </row>
    <row r="29164" spans="1:4" ht="15.75" x14ac:dyDescent="0.25">
      <c r="A29164" s="3" t="s">
        <v>9057</v>
      </c>
      <c r="B29164" s="3" t="s">
        <v>12443</v>
      </c>
      <c r="D29164" s="3" t="s">
        <v>9057</v>
      </c>
    </row>
    <row r="29165" spans="1:4" ht="15.75" x14ac:dyDescent="0.25">
      <c r="A29165" s="3" t="s">
        <v>1220</v>
      </c>
      <c r="B29165" s="3" t="s">
        <v>12443</v>
      </c>
      <c r="D29165" s="3" t="s">
        <v>1220</v>
      </c>
    </row>
    <row r="29166" spans="1:4" ht="15.75" x14ac:dyDescent="0.25">
      <c r="A29166" s="12" t="s">
        <v>39760</v>
      </c>
      <c r="B29166" s="3" t="s">
        <v>24687</v>
      </c>
      <c r="D29166" s="3" t="s">
        <v>9057</v>
      </c>
    </row>
    <row r="29167" spans="1:4" ht="15.75" x14ac:dyDescent="0.25">
      <c r="A29167" s="12" t="s">
        <v>39761</v>
      </c>
      <c r="B29167" s="3" t="s">
        <v>24657</v>
      </c>
      <c r="D29167" s="3" t="s">
        <v>9057</v>
      </c>
    </row>
    <row r="29168" spans="1:4" ht="15.75" x14ac:dyDescent="0.25">
      <c r="A29168" s="12" t="s">
        <v>39762</v>
      </c>
      <c r="B29168" s="3" t="s">
        <v>24660</v>
      </c>
      <c r="D29168" s="3" t="s">
        <v>9057</v>
      </c>
    </row>
    <row r="29169" spans="1:4" ht="15.75" x14ac:dyDescent="0.25">
      <c r="A29169" s="12" t="s">
        <v>39763</v>
      </c>
      <c r="B29169" s="3" t="s">
        <v>21191</v>
      </c>
      <c r="D29169" s="12" t="s">
        <v>9057</v>
      </c>
    </row>
    <row r="29170" spans="1:4" ht="15.75" x14ac:dyDescent="0.25">
      <c r="A29170" s="12" t="s">
        <v>39764</v>
      </c>
      <c r="B29170" s="3" t="s">
        <v>24661</v>
      </c>
      <c r="D29170" s="3" t="s">
        <v>41837</v>
      </c>
    </row>
    <row r="29171" spans="1:4" ht="15.75" x14ac:dyDescent="0.25">
      <c r="A29171" s="12" t="s">
        <v>39765</v>
      </c>
      <c r="B29171" s="3" t="s">
        <v>24660</v>
      </c>
      <c r="D29171" s="3" t="s">
        <v>41837</v>
      </c>
    </row>
    <row r="29172" spans="1:4" ht="15.75" x14ac:dyDescent="0.25">
      <c r="A29172" s="12" t="s">
        <v>39766</v>
      </c>
      <c r="B29172" s="3" t="s">
        <v>21064</v>
      </c>
      <c r="D29172" s="3" t="s">
        <v>11816</v>
      </c>
    </row>
    <row r="29173" spans="1:4" ht="15.75" x14ac:dyDescent="0.25">
      <c r="A29173" s="12" t="s">
        <v>39767</v>
      </c>
      <c r="B29173" s="3" t="s">
        <v>24667</v>
      </c>
      <c r="D29173" s="3" t="s">
        <v>11816</v>
      </c>
    </row>
    <row r="29174" spans="1:4" ht="15.75" x14ac:dyDescent="0.25">
      <c r="A29174" s="12" t="s">
        <v>39768</v>
      </c>
      <c r="B29174" s="3" t="s">
        <v>24662</v>
      </c>
      <c r="D29174" s="3" t="s">
        <v>41837</v>
      </c>
    </row>
    <row r="29175" spans="1:4" ht="15.75" x14ac:dyDescent="0.25">
      <c r="A29175" s="12" t="s">
        <v>39769</v>
      </c>
      <c r="B29175" s="3" t="s">
        <v>24687</v>
      </c>
      <c r="D29175" s="3" t="s">
        <v>11816</v>
      </c>
    </row>
    <row r="29176" spans="1:4" ht="15.75" x14ac:dyDescent="0.25">
      <c r="A29176" s="3" t="s">
        <v>6</v>
      </c>
      <c r="B29176" s="3" t="s">
        <v>12443</v>
      </c>
      <c r="D29176" s="3" t="s">
        <v>6</v>
      </c>
    </row>
    <row r="29177" spans="1:4" ht="15.75" x14ac:dyDescent="0.25">
      <c r="A29177" s="12" t="s">
        <v>39770</v>
      </c>
      <c r="B29177" s="3" t="s">
        <v>24661</v>
      </c>
      <c r="D29177" s="3" t="s">
        <v>6</v>
      </c>
    </row>
    <row r="29178" spans="1:4" ht="15.75" x14ac:dyDescent="0.25">
      <c r="A29178" s="12" t="s">
        <v>39771</v>
      </c>
      <c r="B29178" s="3" t="s">
        <v>24660</v>
      </c>
      <c r="D29178" s="3" t="s">
        <v>6</v>
      </c>
    </row>
    <row r="29179" spans="1:4" ht="15.75" x14ac:dyDescent="0.25">
      <c r="A29179" s="12" t="s">
        <v>39772</v>
      </c>
      <c r="B29179" s="3" t="s">
        <v>24670</v>
      </c>
      <c r="D29179" s="3" t="s">
        <v>6</v>
      </c>
    </row>
    <row r="29180" spans="1:4" ht="15.75" x14ac:dyDescent="0.25">
      <c r="A29180" s="12" t="s">
        <v>39773</v>
      </c>
      <c r="B29180" s="3" t="s">
        <v>24661</v>
      </c>
      <c r="D29180" s="3" t="s">
        <v>6</v>
      </c>
    </row>
    <row r="29181" spans="1:4" ht="15.75" x14ac:dyDescent="0.25">
      <c r="A29181" s="12" t="s">
        <v>39774</v>
      </c>
      <c r="B29181" s="3" t="s">
        <v>24675</v>
      </c>
      <c r="D29181" s="3" t="s">
        <v>6</v>
      </c>
    </row>
    <row r="29182" spans="1:4" ht="15.75" x14ac:dyDescent="0.25">
      <c r="A29182" s="12" t="s">
        <v>39775</v>
      </c>
      <c r="B29182" s="3" t="s">
        <v>40310</v>
      </c>
      <c r="D29182" s="3" t="s">
        <v>6</v>
      </c>
    </row>
    <row r="29183" spans="1:4" ht="15.75" x14ac:dyDescent="0.25">
      <c r="A29183" s="12" t="s">
        <v>39776</v>
      </c>
      <c r="B29183" s="3" t="s">
        <v>40310</v>
      </c>
      <c r="D29183" s="3" t="s">
        <v>6</v>
      </c>
    </row>
    <row r="29184" spans="1:4" ht="15.75" x14ac:dyDescent="0.25">
      <c r="A29184" s="12" t="s">
        <v>39777</v>
      </c>
      <c r="B29184" s="3" t="s">
        <v>21191</v>
      </c>
      <c r="D29184" s="12" t="s">
        <v>6</v>
      </c>
    </row>
    <row r="29185" spans="1:4" ht="15.75" x14ac:dyDescent="0.25">
      <c r="A29185" s="3" t="s">
        <v>23547</v>
      </c>
      <c r="B29185" s="3" t="s">
        <v>24658</v>
      </c>
      <c r="D29185" s="3" t="s">
        <v>42097</v>
      </c>
    </row>
    <row r="29186" spans="1:4" ht="15.75" x14ac:dyDescent="0.25">
      <c r="A29186" s="3" t="s">
        <v>23282</v>
      </c>
      <c r="B29186" s="3" t="s">
        <v>12443</v>
      </c>
      <c r="D29186" s="3" t="s">
        <v>23282</v>
      </c>
    </row>
    <row r="29187" spans="1:4" ht="15.75" x14ac:dyDescent="0.25">
      <c r="A29187" s="3" t="s">
        <v>598</v>
      </c>
      <c r="B29187" s="3" t="s">
        <v>12443</v>
      </c>
      <c r="D29187" s="3" t="s">
        <v>598</v>
      </c>
    </row>
    <row r="29188" spans="1:4" ht="15.75" x14ac:dyDescent="0.25">
      <c r="A29188" s="3" t="s">
        <v>8685</v>
      </c>
      <c r="B29188" s="3" t="s">
        <v>12443</v>
      </c>
      <c r="D29188" s="3" t="s">
        <v>8685</v>
      </c>
    </row>
    <row r="29189" spans="1:4" ht="15.75" x14ac:dyDescent="0.25">
      <c r="A29189" s="3" t="s">
        <v>1735</v>
      </c>
      <c r="B29189" s="3" t="s">
        <v>12443</v>
      </c>
      <c r="D29189" s="3" t="s">
        <v>1735</v>
      </c>
    </row>
    <row r="29190" spans="1:4" ht="15.75" x14ac:dyDescent="0.25">
      <c r="A29190" s="3" t="s">
        <v>26340</v>
      </c>
      <c r="B29190" s="3" t="s">
        <v>24660</v>
      </c>
      <c r="D29190" s="3" t="s">
        <v>598</v>
      </c>
    </row>
    <row r="29191" spans="1:4" ht="15.75" x14ac:dyDescent="0.25">
      <c r="A29191" s="3" t="s">
        <v>21473</v>
      </c>
      <c r="B29191" s="3" t="s">
        <v>21191</v>
      </c>
      <c r="D29191" s="3" t="s">
        <v>598</v>
      </c>
    </row>
    <row r="29192" spans="1:4" ht="15.75" x14ac:dyDescent="0.25">
      <c r="A29192" s="3" t="s">
        <v>4147</v>
      </c>
      <c r="B29192" s="3" t="s">
        <v>12443</v>
      </c>
      <c r="D29192" s="3" t="s">
        <v>4147</v>
      </c>
    </row>
    <row r="29193" spans="1:4" ht="15.75" x14ac:dyDescent="0.25">
      <c r="A29193" s="12" t="s">
        <v>39778</v>
      </c>
      <c r="B29193" s="3" t="s">
        <v>24661</v>
      </c>
      <c r="D29193" s="3" t="s">
        <v>39779</v>
      </c>
    </row>
    <row r="29194" spans="1:4" ht="15.75" x14ac:dyDescent="0.25">
      <c r="A29194" s="12" t="s">
        <v>39779</v>
      </c>
      <c r="B29194" s="3" t="s">
        <v>12443</v>
      </c>
      <c r="D29194" s="12" t="s">
        <v>39779</v>
      </c>
    </row>
    <row r="29195" spans="1:4" ht="15.75" x14ac:dyDescent="0.25">
      <c r="A29195" s="12" t="s">
        <v>39780</v>
      </c>
      <c r="B29195" s="3" t="s">
        <v>21064</v>
      </c>
      <c r="D29195" s="3" t="s">
        <v>39779</v>
      </c>
    </row>
    <row r="29196" spans="1:4" ht="15.75" x14ac:dyDescent="0.25">
      <c r="A29196" s="3" t="s">
        <v>3717</v>
      </c>
      <c r="B29196" s="3" t="s">
        <v>12443</v>
      </c>
      <c r="D29196" s="3" t="s">
        <v>3717</v>
      </c>
    </row>
    <row r="29197" spans="1:4" ht="15.75" x14ac:dyDescent="0.25">
      <c r="A29197" s="3" t="s">
        <v>21662</v>
      </c>
      <c r="B29197" s="3" t="s">
        <v>24660</v>
      </c>
      <c r="D29197" s="3" t="s">
        <v>11816</v>
      </c>
    </row>
    <row r="29198" spans="1:4" ht="15.75" x14ac:dyDescent="0.25">
      <c r="A29198" s="12" t="s">
        <v>39781</v>
      </c>
      <c r="B29198" s="3" t="s">
        <v>24660</v>
      </c>
      <c r="D29198" s="3" t="s">
        <v>11816</v>
      </c>
    </row>
    <row r="29199" spans="1:4" ht="15.75" x14ac:dyDescent="0.25">
      <c r="A29199" s="12" t="s">
        <v>39782</v>
      </c>
      <c r="B29199" s="3" t="s">
        <v>24672</v>
      </c>
      <c r="D29199" s="3" t="s">
        <v>40964</v>
      </c>
    </row>
    <row r="29200" spans="1:4" ht="15.75" x14ac:dyDescent="0.25">
      <c r="A29200" s="3" t="s">
        <v>9878</v>
      </c>
      <c r="B29200" s="3" t="s">
        <v>12443</v>
      </c>
      <c r="D29200" s="3" t="s">
        <v>9878</v>
      </c>
    </row>
    <row r="29201" spans="1:4" ht="15.75" x14ac:dyDescent="0.25">
      <c r="A29201" s="12" t="s">
        <v>39783</v>
      </c>
      <c r="B29201" s="3" t="s">
        <v>40296</v>
      </c>
      <c r="D29201" s="3" t="s">
        <v>11816</v>
      </c>
    </row>
    <row r="29202" spans="1:4" ht="15.75" x14ac:dyDescent="0.25">
      <c r="A29202" s="3" t="s">
        <v>8656</v>
      </c>
      <c r="B29202" s="3" t="s">
        <v>12443</v>
      </c>
      <c r="D29202" s="3" t="s">
        <v>8656</v>
      </c>
    </row>
    <row r="29203" spans="1:4" ht="15.75" x14ac:dyDescent="0.25">
      <c r="A29203" s="3" t="s">
        <v>2539</v>
      </c>
      <c r="B29203" s="3" t="s">
        <v>12443</v>
      </c>
      <c r="D29203" s="3" t="s">
        <v>2539</v>
      </c>
    </row>
    <row r="29204" spans="1:4" ht="15.75" x14ac:dyDescent="0.25">
      <c r="A29204" s="12" t="s">
        <v>39784</v>
      </c>
      <c r="B29204" s="3" t="s">
        <v>24670</v>
      </c>
      <c r="D29204" s="3" t="s">
        <v>11816</v>
      </c>
    </row>
    <row r="29205" spans="1:4" ht="15.75" x14ac:dyDescent="0.25">
      <c r="A29205" s="3" t="s">
        <v>9935</v>
      </c>
      <c r="B29205" s="3" t="s">
        <v>12443</v>
      </c>
      <c r="D29205" s="3" t="s">
        <v>9935</v>
      </c>
    </row>
    <row r="29206" spans="1:4" ht="15.75" x14ac:dyDescent="0.25">
      <c r="A29206" s="12" t="s">
        <v>39785</v>
      </c>
      <c r="B29206" s="3" t="s">
        <v>12443</v>
      </c>
      <c r="D29206" s="12" t="s">
        <v>39785</v>
      </c>
    </row>
    <row r="29207" spans="1:4" ht="15.75" x14ac:dyDescent="0.25">
      <c r="A29207" s="12" t="s">
        <v>39786</v>
      </c>
      <c r="B29207" s="3" t="s">
        <v>24660</v>
      </c>
      <c r="D29207" s="3" t="s">
        <v>39785</v>
      </c>
    </row>
    <row r="29208" spans="1:4" ht="15.75" x14ac:dyDescent="0.25">
      <c r="A29208" s="12" t="s">
        <v>39787</v>
      </c>
      <c r="B29208" s="3" t="s">
        <v>21064</v>
      </c>
      <c r="D29208" s="3" t="s">
        <v>41482</v>
      </c>
    </row>
    <row r="29209" spans="1:4" ht="15.75" x14ac:dyDescent="0.25">
      <c r="A29209" s="12" t="s">
        <v>39788</v>
      </c>
      <c r="B29209" s="3" t="s">
        <v>12444</v>
      </c>
      <c r="D29209" s="3" t="s">
        <v>41482</v>
      </c>
    </row>
    <row r="29210" spans="1:4" ht="15.75" x14ac:dyDescent="0.25">
      <c r="A29210" s="12" t="s">
        <v>39789</v>
      </c>
      <c r="B29210" s="3" t="s">
        <v>24673</v>
      </c>
      <c r="D29210" s="3" t="s">
        <v>41482</v>
      </c>
    </row>
    <row r="29211" spans="1:4" ht="15.75" x14ac:dyDescent="0.25">
      <c r="A29211" s="12" t="s">
        <v>39790</v>
      </c>
      <c r="B29211" s="3" t="s">
        <v>24660</v>
      </c>
      <c r="D29211" s="3" t="s">
        <v>41482</v>
      </c>
    </row>
    <row r="29212" spans="1:4" ht="15.75" x14ac:dyDescent="0.25">
      <c r="A29212" s="12" t="s">
        <v>39791</v>
      </c>
      <c r="B29212" s="3" t="s">
        <v>24661</v>
      </c>
      <c r="D29212" s="3" t="s">
        <v>41482</v>
      </c>
    </row>
    <row r="29213" spans="1:4" ht="15.75" x14ac:dyDescent="0.25">
      <c r="A29213" s="12" t="s">
        <v>39792</v>
      </c>
      <c r="B29213" s="3" t="s">
        <v>40296</v>
      </c>
      <c r="D29213" s="3" t="s">
        <v>11816</v>
      </c>
    </row>
    <row r="29214" spans="1:4" ht="15.75" x14ac:dyDescent="0.25">
      <c r="A29214" s="3" t="s">
        <v>2245</v>
      </c>
      <c r="B29214" s="3" t="s">
        <v>12443</v>
      </c>
      <c r="D29214" s="3" t="s">
        <v>2245</v>
      </c>
    </row>
    <row r="29215" spans="1:4" ht="15.75" x14ac:dyDescent="0.25">
      <c r="A29215" s="3" t="s">
        <v>26634</v>
      </c>
      <c r="B29215" s="3" t="s">
        <v>21064</v>
      </c>
      <c r="D29215" s="3" t="s">
        <v>22525</v>
      </c>
    </row>
    <row r="29216" spans="1:4" ht="15.75" x14ac:dyDescent="0.25">
      <c r="A29216" s="3" t="s">
        <v>23508</v>
      </c>
      <c r="B29216" s="3" t="s">
        <v>24658</v>
      </c>
      <c r="D29216" s="3" t="s">
        <v>22525</v>
      </c>
    </row>
    <row r="29217" spans="1:4" ht="15.75" x14ac:dyDescent="0.25">
      <c r="A29217" s="3" t="s">
        <v>22525</v>
      </c>
      <c r="B29217" s="3" t="s">
        <v>12443</v>
      </c>
      <c r="D29217" s="3" t="s">
        <v>22525</v>
      </c>
    </row>
    <row r="29218" spans="1:4" ht="15.75" x14ac:dyDescent="0.25">
      <c r="A29218" s="3" t="s">
        <v>25987</v>
      </c>
      <c r="B29218" s="3" t="s">
        <v>21191</v>
      </c>
      <c r="D29218" s="3" t="s">
        <v>22525</v>
      </c>
    </row>
    <row r="29219" spans="1:4" ht="15.75" x14ac:dyDescent="0.25">
      <c r="A29219" s="3" t="s">
        <v>26341</v>
      </c>
      <c r="B29219" s="3" t="s">
        <v>24660</v>
      </c>
      <c r="D29219" s="3" t="s">
        <v>22525</v>
      </c>
    </row>
    <row r="29220" spans="1:4" ht="15.75" x14ac:dyDescent="0.25">
      <c r="A29220" s="12" t="s">
        <v>39706</v>
      </c>
      <c r="B29220" s="3" t="s">
        <v>24672</v>
      </c>
      <c r="D29220" s="3" t="s">
        <v>39708</v>
      </c>
    </row>
    <row r="29221" spans="1:4" ht="15.75" x14ac:dyDescent="0.25">
      <c r="A29221" s="12" t="s">
        <v>39707</v>
      </c>
      <c r="B29221" s="3" t="s">
        <v>24661</v>
      </c>
      <c r="D29221" s="3" t="s">
        <v>39708</v>
      </c>
    </row>
    <row r="29222" spans="1:4" ht="15.75" x14ac:dyDescent="0.25">
      <c r="A29222" s="12" t="s">
        <v>39708</v>
      </c>
      <c r="B29222" s="3" t="s">
        <v>12443</v>
      </c>
      <c r="D29222" s="12" t="s">
        <v>39708</v>
      </c>
    </row>
    <row r="29223" spans="1:4" ht="15.75" x14ac:dyDescent="0.25">
      <c r="A29223" s="12" t="s">
        <v>39709</v>
      </c>
      <c r="B29223" s="3" t="s">
        <v>24661</v>
      </c>
      <c r="D29223" s="3" t="s">
        <v>39708</v>
      </c>
    </row>
    <row r="29224" spans="1:4" ht="15.75" x14ac:dyDescent="0.25">
      <c r="A29224" s="3" t="s">
        <v>1999</v>
      </c>
      <c r="B29224" s="3" t="s">
        <v>12443</v>
      </c>
      <c r="D29224" s="3" t="s">
        <v>1999</v>
      </c>
    </row>
    <row r="29225" spans="1:4" ht="15.75" x14ac:dyDescent="0.25">
      <c r="A29225" s="3" t="s">
        <v>7493</v>
      </c>
      <c r="B29225" s="3" t="s">
        <v>12443</v>
      </c>
      <c r="D29225" s="3" t="s">
        <v>7493</v>
      </c>
    </row>
    <row r="29226" spans="1:4" ht="15.75" x14ac:dyDescent="0.25">
      <c r="A29226" s="3" t="s">
        <v>474</v>
      </c>
      <c r="B29226" s="3" t="s">
        <v>12443</v>
      </c>
      <c r="D29226" s="3" t="s">
        <v>474</v>
      </c>
    </row>
    <row r="29227" spans="1:4" ht="15.75" x14ac:dyDescent="0.25">
      <c r="A29227" s="3" t="s">
        <v>23139</v>
      </c>
      <c r="B29227" s="3" t="s">
        <v>24661</v>
      </c>
      <c r="D29227" s="3" t="s">
        <v>474</v>
      </c>
    </row>
    <row r="29228" spans="1:4" ht="15.75" x14ac:dyDescent="0.25">
      <c r="A29228" s="13" t="s">
        <v>21237</v>
      </c>
      <c r="B29228" s="3" t="s">
        <v>24660</v>
      </c>
      <c r="D29228" s="3" t="s">
        <v>474</v>
      </c>
    </row>
    <row r="29229" spans="1:4" ht="15.75" x14ac:dyDescent="0.25">
      <c r="A29229" s="3" t="s">
        <v>25069</v>
      </c>
      <c r="B29229" s="3" t="s">
        <v>24673</v>
      </c>
      <c r="D29229" s="3" t="s">
        <v>474</v>
      </c>
    </row>
    <row r="29230" spans="1:4" ht="15.75" x14ac:dyDescent="0.25">
      <c r="A29230" s="3" t="s">
        <v>22735</v>
      </c>
      <c r="B29230" s="3" t="s">
        <v>21191</v>
      </c>
      <c r="D29230" s="3" t="s">
        <v>474</v>
      </c>
    </row>
    <row r="29231" spans="1:4" ht="15.75" x14ac:dyDescent="0.25">
      <c r="A29231" s="3" t="s">
        <v>1456</v>
      </c>
      <c r="B29231" s="3" t="s">
        <v>12443</v>
      </c>
      <c r="D29231" s="3" t="s">
        <v>1456</v>
      </c>
    </row>
    <row r="29232" spans="1:4" ht="15.75" x14ac:dyDescent="0.25">
      <c r="A29232" s="3" t="s">
        <v>2106</v>
      </c>
      <c r="B29232" s="3" t="s">
        <v>12443</v>
      </c>
      <c r="D29232" s="3" t="s">
        <v>2106</v>
      </c>
    </row>
    <row r="29233" spans="1:4" ht="15.75" x14ac:dyDescent="0.25">
      <c r="A29233" s="3" t="s">
        <v>2330</v>
      </c>
      <c r="B29233" s="3" t="s">
        <v>12443</v>
      </c>
      <c r="D29233" s="3" t="s">
        <v>2330</v>
      </c>
    </row>
    <row r="29234" spans="1:4" ht="15.75" x14ac:dyDescent="0.25">
      <c r="A29234" s="3" t="s">
        <v>21438</v>
      </c>
      <c r="B29234" s="3" t="s">
        <v>24661</v>
      </c>
      <c r="D29234" s="3" t="s">
        <v>11816</v>
      </c>
    </row>
    <row r="29235" spans="1:4" ht="15.75" x14ac:dyDescent="0.25">
      <c r="A29235" s="12" t="s">
        <v>39793</v>
      </c>
      <c r="B29235" s="3" t="s">
        <v>40303</v>
      </c>
      <c r="D29235" s="3" t="s">
        <v>11816</v>
      </c>
    </row>
    <row r="29236" spans="1:4" ht="15.75" x14ac:dyDescent="0.25">
      <c r="A29236" s="12" t="s">
        <v>39794</v>
      </c>
      <c r="B29236" s="3" t="s">
        <v>40297</v>
      </c>
      <c r="D29236" s="3" t="s">
        <v>11816</v>
      </c>
    </row>
    <row r="29237" spans="1:4" ht="15.75" x14ac:dyDescent="0.25">
      <c r="A29237" s="3" t="s">
        <v>5130</v>
      </c>
      <c r="B29237" s="3" t="s">
        <v>12443</v>
      </c>
      <c r="D29237" s="3" t="s">
        <v>5130</v>
      </c>
    </row>
    <row r="29238" spans="1:4" ht="15.75" x14ac:dyDescent="0.25">
      <c r="A29238" s="3" t="s">
        <v>1927</v>
      </c>
      <c r="B29238" s="3" t="s">
        <v>12443</v>
      </c>
      <c r="D29238" s="3" t="s">
        <v>1927</v>
      </c>
    </row>
    <row r="29239" spans="1:4" ht="15.75" x14ac:dyDescent="0.25">
      <c r="A29239" s="3" t="s">
        <v>7610</v>
      </c>
      <c r="B29239" s="3" t="s">
        <v>12443</v>
      </c>
      <c r="D29239" s="3" t="s">
        <v>7610</v>
      </c>
    </row>
    <row r="29240" spans="1:4" ht="15.75" x14ac:dyDescent="0.25">
      <c r="A29240" s="12" t="s">
        <v>39795</v>
      </c>
      <c r="B29240" s="3" t="s">
        <v>24672</v>
      </c>
      <c r="D29240" s="3" t="s">
        <v>12018</v>
      </c>
    </row>
    <row r="29241" spans="1:4" ht="15.75" x14ac:dyDescent="0.25">
      <c r="A29241" s="12" t="s">
        <v>39796</v>
      </c>
      <c r="B29241" s="3" t="s">
        <v>21064</v>
      </c>
      <c r="D29241" s="3" t="s">
        <v>12018</v>
      </c>
    </row>
    <row r="29242" spans="1:4" ht="15.75" x14ac:dyDescent="0.25">
      <c r="A29242" s="3" t="s">
        <v>12018</v>
      </c>
      <c r="B29242" s="3" t="s">
        <v>12443</v>
      </c>
      <c r="D29242" s="3" t="s">
        <v>12018</v>
      </c>
    </row>
    <row r="29243" spans="1:4" ht="15.75" x14ac:dyDescent="0.25">
      <c r="A29243" s="12" t="s">
        <v>39797</v>
      </c>
      <c r="B29243" s="3" t="s">
        <v>21191</v>
      </c>
      <c r="D29243" s="12" t="s">
        <v>12018</v>
      </c>
    </row>
    <row r="29244" spans="1:4" ht="15.75" x14ac:dyDescent="0.25">
      <c r="A29244" s="12" t="s">
        <v>39798</v>
      </c>
      <c r="B29244" s="3" t="s">
        <v>24660</v>
      </c>
      <c r="D29244" s="3" t="s">
        <v>12018</v>
      </c>
    </row>
    <row r="29245" spans="1:4" ht="15.75" x14ac:dyDescent="0.25">
      <c r="A29245" s="12" t="s">
        <v>39799</v>
      </c>
      <c r="B29245" s="3" t="s">
        <v>24661</v>
      </c>
      <c r="D29245" s="3" t="s">
        <v>12018</v>
      </c>
    </row>
    <row r="29246" spans="1:4" ht="15.75" x14ac:dyDescent="0.25">
      <c r="A29246" s="12" t="s">
        <v>39800</v>
      </c>
      <c r="B29246" s="3" t="s">
        <v>24661</v>
      </c>
      <c r="D29246" s="3" t="s">
        <v>41985</v>
      </c>
    </row>
    <row r="29247" spans="1:4" ht="15.75" x14ac:dyDescent="0.25">
      <c r="A29247" s="12" t="s">
        <v>39801</v>
      </c>
      <c r="B29247" s="3" t="s">
        <v>24657</v>
      </c>
      <c r="D29247" s="3" t="s">
        <v>9174</v>
      </c>
    </row>
    <row r="29248" spans="1:4" ht="15.75" x14ac:dyDescent="0.25">
      <c r="A29248" s="12" t="s">
        <v>39802</v>
      </c>
      <c r="B29248" s="3" t="s">
        <v>24657</v>
      </c>
      <c r="D29248" s="3" t="s">
        <v>9174</v>
      </c>
    </row>
    <row r="29249" spans="1:4" ht="15.75" x14ac:dyDescent="0.25">
      <c r="A29249" s="3" t="s">
        <v>9055</v>
      </c>
      <c r="B29249" s="3" t="s">
        <v>12443</v>
      </c>
      <c r="D29249" s="3" t="s">
        <v>9055</v>
      </c>
    </row>
    <row r="29250" spans="1:4" ht="15.75" x14ac:dyDescent="0.25">
      <c r="A29250" s="3" t="s">
        <v>4407</v>
      </c>
      <c r="B29250" s="3" t="s">
        <v>12443</v>
      </c>
      <c r="D29250" s="3" t="s">
        <v>4407</v>
      </c>
    </row>
    <row r="29251" spans="1:4" ht="15.75" x14ac:dyDescent="0.25">
      <c r="A29251" s="3" t="s">
        <v>9058</v>
      </c>
      <c r="B29251" s="3" t="s">
        <v>12443</v>
      </c>
      <c r="D29251" s="3" t="s">
        <v>9058</v>
      </c>
    </row>
    <row r="29252" spans="1:4" ht="15.75" x14ac:dyDescent="0.25">
      <c r="A29252" s="12" t="s">
        <v>39803</v>
      </c>
      <c r="B29252" s="3" t="s">
        <v>40293</v>
      </c>
      <c r="D29252" s="3" t="s">
        <v>9174</v>
      </c>
    </row>
    <row r="29253" spans="1:4" ht="15.75" x14ac:dyDescent="0.25">
      <c r="A29253" s="3" t="s">
        <v>1885</v>
      </c>
      <c r="B29253" s="3" t="s">
        <v>12443</v>
      </c>
      <c r="D29253" s="3" t="s">
        <v>1885</v>
      </c>
    </row>
    <row r="29254" spans="1:4" ht="15.75" x14ac:dyDescent="0.25">
      <c r="A29254" s="12" t="s">
        <v>39804</v>
      </c>
      <c r="B29254" s="3" t="s">
        <v>24661</v>
      </c>
      <c r="D29254" s="3" t="s">
        <v>1885</v>
      </c>
    </row>
    <row r="29255" spans="1:4" ht="15.75" x14ac:dyDescent="0.25">
      <c r="A29255" s="12" t="s">
        <v>39805</v>
      </c>
      <c r="B29255" s="3" t="s">
        <v>24657</v>
      </c>
      <c r="D29255" s="3" t="s">
        <v>1885</v>
      </c>
    </row>
    <row r="29256" spans="1:4" ht="15.75" x14ac:dyDescent="0.25">
      <c r="A29256" s="12" t="s">
        <v>39806</v>
      </c>
      <c r="B29256" s="3" t="s">
        <v>40296</v>
      </c>
      <c r="D29256" s="3" t="s">
        <v>1885</v>
      </c>
    </row>
    <row r="29257" spans="1:4" ht="15.75" x14ac:dyDescent="0.25">
      <c r="A29257" s="3" t="s">
        <v>24754</v>
      </c>
      <c r="B29257" s="3" t="s">
        <v>24661</v>
      </c>
      <c r="D29257" s="3" t="s">
        <v>1885</v>
      </c>
    </row>
    <row r="29258" spans="1:4" ht="15.75" x14ac:dyDescent="0.25">
      <c r="A29258" s="12" t="s">
        <v>39807</v>
      </c>
      <c r="B29258" s="3" t="s">
        <v>24676</v>
      </c>
      <c r="D29258" s="3" t="s">
        <v>1885</v>
      </c>
    </row>
    <row r="29259" spans="1:4" ht="15.75" x14ac:dyDescent="0.25">
      <c r="A29259" s="3" t="s">
        <v>25988</v>
      </c>
      <c r="B29259" s="3" t="s">
        <v>21191</v>
      </c>
      <c r="D29259" s="3" t="s">
        <v>1885</v>
      </c>
    </row>
    <row r="29260" spans="1:4" ht="15.75" x14ac:dyDescent="0.25">
      <c r="A29260" s="3" t="s">
        <v>1834</v>
      </c>
      <c r="B29260" s="3" t="s">
        <v>12443</v>
      </c>
      <c r="D29260" s="3" t="s">
        <v>1834</v>
      </c>
    </row>
    <row r="29261" spans="1:4" ht="15.75" x14ac:dyDescent="0.25">
      <c r="A29261" s="3" t="s">
        <v>9736</v>
      </c>
      <c r="B29261" s="3" t="s">
        <v>12443</v>
      </c>
      <c r="D29261" s="3" t="s">
        <v>9736</v>
      </c>
    </row>
    <row r="29262" spans="1:4" ht="15.75" x14ac:dyDescent="0.25">
      <c r="A29262" s="3" t="s">
        <v>12259</v>
      </c>
      <c r="B29262" s="3" t="s">
        <v>12443</v>
      </c>
      <c r="D29262" s="3" t="s">
        <v>12259</v>
      </c>
    </row>
    <row r="29263" spans="1:4" ht="15.75" x14ac:dyDescent="0.25">
      <c r="A29263" s="3" t="s">
        <v>12358</v>
      </c>
      <c r="B29263" s="3" t="s">
        <v>12443</v>
      </c>
      <c r="D29263" s="3" t="s">
        <v>12358</v>
      </c>
    </row>
    <row r="29264" spans="1:4" ht="15.75" x14ac:dyDescent="0.25">
      <c r="A29264" s="3" t="s">
        <v>11200</v>
      </c>
      <c r="B29264" s="3" t="s">
        <v>12443</v>
      </c>
      <c r="D29264" s="3" t="s">
        <v>11200</v>
      </c>
    </row>
    <row r="29265" spans="1:4" ht="15.75" x14ac:dyDescent="0.25">
      <c r="A29265" s="3" t="s">
        <v>26819</v>
      </c>
      <c r="B29265" s="3" t="s">
        <v>12443</v>
      </c>
      <c r="D29265" s="3" t="s">
        <v>26819</v>
      </c>
    </row>
    <row r="29266" spans="1:4" ht="15.75" x14ac:dyDescent="0.25">
      <c r="A29266" s="3" t="s">
        <v>3577</v>
      </c>
      <c r="B29266" s="3" t="s">
        <v>12443</v>
      </c>
      <c r="D29266" s="3" t="s">
        <v>3577</v>
      </c>
    </row>
    <row r="29267" spans="1:4" ht="15.75" x14ac:dyDescent="0.25">
      <c r="A29267" s="3" t="s">
        <v>26342</v>
      </c>
      <c r="B29267" s="3" t="s">
        <v>24660</v>
      </c>
      <c r="D29267" s="3" t="s">
        <v>9174</v>
      </c>
    </row>
    <row r="29268" spans="1:4" ht="15.75" x14ac:dyDescent="0.25">
      <c r="A29268" s="12" t="s">
        <v>39808</v>
      </c>
      <c r="B29268" s="3" t="s">
        <v>24660</v>
      </c>
      <c r="D29268" s="3" t="s">
        <v>9174</v>
      </c>
    </row>
    <row r="29269" spans="1:4" ht="15.75" x14ac:dyDescent="0.25">
      <c r="A29269" s="12" t="s">
        <v>39809</v>
      </c>
      <c r="B29269" s="3" t="s">
        <v>40296</v>
      </c>
      <c r="D29269" s="3" t="s">
        <v>9174</v>
      </c>
    </row>
    <row r="29270" spans="1:4" ht="15.75" x14ac:dyDescent="0.25">
      <c r="A29270" s="12" t="s">
        <v>39810</v>
      </c>
      <c r="B29270" s="3" t="s">
        <v>24670</v>
      </c>
      <c r="D29270" s="3" t="s">
        <v>9174</v>
      </c>
    </row>
    <row r="29271" spans="1:4" ht="15.75" x14ac:dyDescent="0.25">
      <c r="A29271" s="12" t="s">
        <v>39811</v>
      </c>
      <c r="B29271" s="3" t="s">
        <v>24670</v>
      </c>
      <c r="D29271" s="3" t="s">
        <v>9174</v>
      </c>
    </row>
    <row r="29272" spans="1:4" ht="15.75" x14ac:dyDescent="0.25">
      <c r="A29272" s="12" t="s">
        <v>39812</v>
      </c>
      <c r="B29272" s="3" t="s">
        <v>24661</v>
      </c>
      <c r="D29272" s="3" t="s">
        <v>9174</v>
      </c>
    </row>
    <row r="29273" spans="1:4" ht="15.75" x14ac:dyDescent="0.25">
      <c r="A29273" s="12" t="s">
        <v>39813</v>
      </c>
      <c r="B29273" s="3" t="s">
        <v>40296</v>
      </c>
      <c r="D29273" s="3" t="s">
        <v>9174</v>
      </c>
    </row>
    <row r="29274" spans="1:4" ht="15.75" x14ac:dyDescent="0.25">
      <c r="A29274" s="3" t="s">
        <v>9103</v>
      </c>
      <c r="B29274" s="3" t="s">
        <v>12443</v>
      </c>
      <c r="D29274" s="3" t="s">
        <v>9103</v>
      </c>
    </row>
    <row r="29275" spans="1:4" ht="15.75" x14ac:dyDescent="0.25">
      <c r="A29275" s="3" t="s">
        <v>21193</v>
      </c>
      <c r="B29275" s="3" t="s">
        <v>12443</v>
      </c>
      <c r="D29275" s="3" t="s">
        <v>21193</v>
      </c>
    </row>
    <row r="29276" spans="1:4" ht="15.75" x14ac:dyDescent="0.25">
      <c r="A29276" s="12" t="s">
        <v>39670</v>
      </c>
      <c r="B29276" s="3" t="s">
        <v>24660</v>
      </c>
      <c r="D29276" s="3" t="s">
        <v>21193</v>
      </c>
    </row>
    <row r="29277" spans="1:4" ht="15.75" x14ac:dyDescent="0.25">
      <c r="A29277" s="12" t="s">
        <v>39814</v>
      </c>
      <c r="B29277" s="3" t="s">
        <v>12443</v>
      </c>
      <c r="D29277" s="12" t="s">
        <v>39814</v>
      </c>
    </row>
    <row r="29278" spans="1:4" ht="15.75" x14ac:dyDescent="0.25">
      <c r="A29278" s="12" t="s">
        <v>39815</v>
      </c>
      <c r="B29278" s="3" t="s">
        <v>24675</v>
      </c>
      <c r="D29278" s="3" t="s">
        <v>9174</v>
      </c>
    </row>
    <row r="29279" spans="1:4" ht="15.75" x14ac:dyDescent="0.25">
      <c r="A29279" s="12" t="s">
        <v>39816</v>
      </c>
      <c r="B29279" s="3" t="s">
        <v>24675</v>
      </c>
      <c r="D29279" s="3" t="s">
        <v>9174</v>
      </c>
    </row>
    <row r="29280" spans="1:4" ht="15.75" x14ac:dyDescent="0.25">
      <c r="A29280" s="3" t="s">
        <v>12109</v>
      </c>
      <c r="B29280" s="3" t="s">
        <v>12443</v>
      </c>
      <c r="D29280" s="3" t="s">
        <v>12109</v>
      </c>
    </row>
    <row r="29281" spans="1:4" ht="15.75" x14ac:dyDescent="0.25">
      <c r="A29281" s="12" t="s">
        <v>39817</v>
      </c>
      <c r="B29281" s="3" t="s">
        <v>40293</v>
      </c>
      <c r="D29281" s="3" t="s">
        <v>12109</v>
      </c>
    </row>
    <row r="29282" spans="1:4" ht="15.75" x14ac:dyDescent="0.25">
      <c r="A29282" s="12" t="s">
        <v>39818</v>
      </c>
      <c r="B29282" s="3" t="s">
        <v>21191</v>
      </c>
      <c r="D29282" s="12" t="s">
        <v>12109</v>
      </c>
    </row>
    <row r="29283" spans="1:4" ht="15.75" x14ac:dyDescent="0.25">
      <c r="A29283" s="12" t="s">
        <v>39819</v>
      </c>
      <c r="B29283" s="3" t="s">
        <v>24657</v>
      </c>
      <c r="D29283" s="3" t="s">
        <v>12109</v>
      </c>
    </row>
    <row r="29284" spans="1:4" ht="15.75" x14ac:dyDescent="0.25">
      <c r="A29284" s="12" t="s">
        <v>39820</v>
      </c>
      <c r="B29284" s="3" t="s">
        <v>24660</v>
      </c>
      <c r="D29284" s="3" t="s">
        <v>12109</v>
      </c>
    </row>
    <row r="29285" spans="1:4" ht="15.75" x14ac:dyDescent="0.25">
      <c r="A29285" s="12" t="s">
        <v>39821</v>
      </c>
      <c r="B29285" s="3" t="s">
        <v>21191</v>
      </c>
      <c r="D29285" s="12" t="s">
        <v>40693</v>
      </c>
    </row>
    <row r="29286" spans="1:4" ht="15.75" x14ac:dyDescent="0.25">
      <c r="A29286" s="3" t="s">
        <v>9769</v>
      </c>
      <c r="B29286" s="3" t="s">
        <v>12443</v>
      </c>
      <c r="D29286" s="3" t="s">
        <v>9769</v>
      </c>
    </row>
    <row r="29287" spans="1:4" ht="15.75" x14ac:dyDescent="0.25">
      <c r="A29287" s="3" t="s">
        <v>10057</v>
      </c>
      <c r="B29287" s="3" t="s">
        <v>12443</v>
      </c>
      <c r="D29287" s="3" t="s">
        <v>10057</v>
      </c>
    </row>
    <row r="29288" spans="1:4" ht="15.75" x14ac:dyDescent="0.25">
      <c r="A29288" s="12" t="s">
        <v>39822</v>
      </c>
      <c r="B29288" s="3" t="s">
        <v>21191</v>
      </c>
      <c r="D29288" s="12" t="s">
        <v>10057</v>
      </c>
    </row>
    <row r="29289" spans="1:4" ht="15.75" x14ac:dyDescent="0.25">
      <c r="A29289" s="12" t="s">
        <v>39823</v>
      </c>
      <c r="B29289" s="3" t="s">
        <v>24675</v>
      </c>
      <c r="D29289" s="3" t="s">
        <v>10057</v>
      </c>
    </row>
    <row r="29290" spans="1:4" ht="15.75" x14ac:dyDescent="0.25">
      <c r="A29290" s="3" t="s">
        <v>11602</v>
      </c>
      <c r="B29290" s="3" t="s">
        <v>12443</v>
      </c>
      <c r="D29290" s="3" t="s">
        <v>11602</v>
      </c>
    </row>
    <row r="29291" spans="1:4" ht="15.75" x14ac:dyDescent="0.25">
      <c r="A29291" s="3" t="s">
        <v>12138</v>
      </c>
      <c r="B29291" s="3" t="s">
        <v>12443</v>
      </c>
      <c r="D29291" s="3" t="s">
        <v>12138</v>
      </c>
    </row>
    <row r="29292" spans="1:4" ht="15.75" x14ac:dyDescent="0.25">
      <c r="A29292" s="12" t="s">
        <v>39824</v>
      </c>
      <c r="B29292" s="3" t="s">
        <v>12443</v>
      </c>
      <c r="D29292" s="12" t="s">
        <v>39824</v>
      </c>
    </row>
    <row r="29293" spans="1:4" ht="15.75" x14ac:dyDescent="0.25">
      <c r="A29293" s="12" t="s">
        <v>39825</v>
      </c>
      <c r="B29293" s="3" t="s">
        <v>24660</v>
      </c>
      <c r="D29293" s="3" t="s">
        <v>39824</v>
      </c>
    </row>
    <row r="29294" spans="1:4" ht="15.75" x14ac:dyDescent="0.25">
      <c r="A29294" s="12" t="s">
        <v>39826</v>
      </c>
      <c r="B29294" s="3" t="s">
        <v>24660</v>
      </c>
      <c r="D29294" s="3" t="s">
        <v>39824</v>
      </c>
    </row>
    <row r="29295" spans="1:4" ht="15.75" x14ac:dyDescent="0.25">
      <c r="A29295" s="12" t="s">
        <v>39827</v>
      </c>
      <c r="B29295" s="3" t="s">
        <v>24670</v>
      </c>
      <c r="D29295" s="3" t="s">
        <v>39824</v>
      </c>
    </row>
    <row r="29296" spans="1:4" ht="15.75" x14ac:dyDescent="0.25">
      <c r="A29296" s="12" t="s">
        <v>39828</v>
      </c>
      <c r="B29296" s="3" t="s">
        <v>21191</v>
      </c>
      <c r="D29296" s="12" t="s">
        <v>40694</v>
      </c>
    </row>
    <row r="29297" spans="1:4" ht="15.75" x14ac:dyDescent="0.25">
      <c r="A29297" s="12" t="s">
        <v>39829</v>
      </c>
      <c r="B29297" s="3" t="s">
        <v>24660</v>
      </c>
      <c r="D29297" s="3" t="s">
        <v>41838</v>
      </c>
    </row>
    <row r="29298" spans="1:4" ht="15.75" x14ac:dyDescent="0.25">
      <c r="A29298" s="12" t="s">
        <v>39830</v>
      </c>
      <c r="B29298" s="3" t="s">
        <v>12443</v>
      </c>
      <c r="D29298" s="12" t="s">
        <v>39830</v>
      </c>
    </row>
    <row r="29299" spans="1:4" ht="15.75" x14ac:dyDescent="0.25">
      <c r="A29299" s="3" t="s">
        <v>9776</v>
      </c>
      <c r="B29299" s="3" t="s">
        <v>12443</v>
      </c>
      <c r="D29299" s="3" t="s">
        <v>9776</v>
      </c>
    </row>
    <row r="29300" spans="1:4" ht="15.75" x14ac:dyDescent="0.25">
      <c r="A29300" s="12" t="s">
        <v>39831</v>
      </c>
      <c r="B29300" s="3" t="s">
        <v>24673</v>
      </c>
      <c r="D29300" s="3" t="s">
        <v>41659</v>
      </c>
    </row>
    <row r="29301" spans="1:4" ht="15.75" x14ac:dyDescent="0.25">
      <c r="A29301" s="12" t="s">
        <v>39833</v>
      </c>
      <c r="B29301" s="3" t="s">
        <v>24660</v>
      </c>
      <c r="D29301" s="3" t="s">
        <v>17155</v>
      </c>
    </row>
    <row r="29302" spans="1:4" ht="15.75" x14ac:dyDescent="0.25">
      <c r="A29302" s="3" t="s">
        <v>2997</v>
      </c>
      <c r="B29302" s="3" t="s">
        <v>12443</v>
      </c>
      <c r="D29302" s="3" t="s">
        <v>2997</v>
      </c>
    </row>
    <row r="29303" spans="1:4" ht="15.75" x14ac:dyDescent="0.25">
      <c r="A29303" s="12" t="s">
        <v>39835</v>
      </c>
      <c r="B29303" s="3" t="s">
        <v>12443</v>
      </c>
      <c r="D29303" s="12" t="s">
        <v>39835</v>
      </c>
    </row>
    <row r="29304" spans="1:4" ht="15.75" x14ac:dyDescent="0.25">
      <c r="A29304" s="3" t="s">
        <v>11492</v>
      </c>
      <c r="B29304" s="3" t="s">
        <v>12443</v>
      </c>
      <c r="D29304" s="3" t="s">
        <v>11492</v>
      </c>
    </row>
    <row r="29305" spans="1:4" ht="15.75" x14ac:dyDescent="0.25">
      <c r="A29305" s="12" t="s">
        <v>39836</v>
      </c>
      <c r="B29305" s="3" t="s">
        <v>40288</v>
      </c>
      <c r="D29305" s="3" t="s">
        <v>42098</v>
      </c>
    </row>
    <row r="29306" spans="1:4" ht="15.75" x14ac:dyDescent="0.25">
      <c r="A29306" s="12" t="s">
        <v>39837</v>
      </c>
      <c r="B29306" s="3" t="s">
        <v>12443</v>
      </c>
      <c r="D29306" s="12" t="s">
        <v>39837</v>
      </c>
    </row>
    <row r="29307" spans="1:4" ht="15.75" x14ac:dyDescent="0.25">
      <c r="A29307" s="12" t="s">
        <v>39838</v>
      </c>
      <c r="B29307" s="3" t="s">
        <v>24658</v>
      </c>
      <c r="D29307" s="3" t="s">
        <v>39842</v>
      </c>
    </row>
    <row r="29308" spans="1:4" ht="15.75" x14ac:dyDescent="0.25">
      <c r="A29308" s="12" t="s">
        <v>39839</v>
      </c>
      <c r="B29308" s="3" t="s">
        <v>24667</v>
      </c>
      <c r="D29308" s="3" t="s">
        <v>39842</v>
      </c>
    </row>
    <row r="29309" spans="1:4" ht="15.75" x14ac:dyDescent="0.25">
      <c r="A29309" s="12" t="s">
        <v>39840</v>
      </c>
      <c r="B29309" s="3" t="s">
        <v>24662</v>
      </c>
      <c r="D29309" s="3" t="s">
        <v>39842</v>
      </c>
    </row>
    <row r="29310" spans="1:4" ht="15.75" x14ac:dyDescent="0.25">
      <c r="A29310" s="12" t="s">
        <v>39841</v>
      </c>
      <c r="B29310" s="3" t="s">
        <v>24661</v>
      </c>
      <c r="D29310" s="3" t="s">
        <v>39842</v>
      </c>
    </row>
    <row r="29311" spans="1:4" ht="15.75" x14ac:dyDescent="0.25">
      <c r="A29311" s="12" t="s">
        <v>39842</v>
      </c>
      <c r="B29311" s="3" t="s">
        <v>12443</v>
      </c>
      <c r="D29311" s="12" t="s">
        <v>39842</v>
      </c>
    </row>
    <row r="29312" spans="1:4" ht="15.75" x14ac:dyDescent="0.25">
      <c r="A29312" s="12" t="s">
        <v>39843</v>
      </c>
      <c r="B29312" s="3" t="s">
        <v>24676</v>
      </c>
      <c r="D29312" s="3" t="s">
        <v>39842</v>
      </c>
    </row>
    <row r="29313" spans="1:4" ht="15.75" x14ac:dyDescent="0.25">
      <c r="A29313" s="12" t="s">
        <v>39844</v>
      </c>
      <c r="B29313" s="3" t="s">
        <v>24660</v>
      </c>
      <c r="D29313" s="3" t="s">
        <v>39842</v>
      </c>
    </row>
    <row r="29314" spans="1:4" ht="15.75" x14ac:dyDescent="0.25">
      <c r="A29314" s="12" t="s">
        <v>39845</v>
      </c>
      <c r="B29314" s="3" t="s">
        <v>24661</v>
      </c>
      <c r="D29314" s="3" t="s">
        <v>39842</v>
      </c>
    </row>
    <row r="29315" spans="1:4" ht="15.75" x14ac:dyDescent="0.25">
      <c r="A29315" s="3" t="s">
        <v>10829</v>
      </c>
      <c r="B29315" s="3" t="s">
        <v>12443</v>
      </c>
      <c r="D29315" s="3" t="s">
        <v>10829</v>
      </c>
    </row>
    <row r="29316" spans="1:4" ht="15.75" x14ac:dyDescent="0.25">
      <c r="A29316" s="12" t="s">
        <v>39848</v>
      </c>
      <c r="B29316" s="3" t="s">
        <v>21064</v>
      </c>
      <c r="D29316" s="3" t="s">
        <v>11724</v>
      </c>
    </row>
    <row r="29317" spans="1:4" ht="15.75" x14ac:dyDescent="0.25">
      <c r="A29317" s="3" t="s">
        <v>11724</v>
      </c>
      <c r="B29317" s="3" t="s">
        <v>12443</v>
      </c>
      <c r="D29317" s="3" t="s">
        <v>11724</v>
      </c>
    </row>
    <row r="29318" spans="1:4" ht="15.75" x14ac:dyDescent="0.25">
      <c r="A29318" s="3" t="s">
        <v>2536</v>
      </c>
      <c r="B29318" s="3" t="s">
        <v>12443</v>
      </c>
      <c r="D29318" s="3" t="s">
        <v>2536</v>
      </c>
    </row>
    <row r="29319" spans="1:4" ht="15.75" x14ac:dyDescent="0.25">
      <c r="A29319" s="12" t="s">
        <v>39849</v>
      </c>
      <c r="B29319" s="3" t="s">
        <v>24661</v>
      </c>
      <c r="D29319" s="3" t="s">
        <v>11724</v>
      </c>
    </row>
    <row r="29320" spans="1:4" ht="15.75" x14ac:dyDescent="0.25">
      <c r="A29320" s="12" t="s">
        <v>39850</v>
      </c>
      <c r="B29320" s="3" t="s">
        <v>24676</v>
      </c>
      <c r="D29320" s="3" t="s">
        <v>9174</v>
      </c>
    </row>
    <row r="29321" spans="1:4" ht="15.75" x14ac:dyDescent="0.25">
      <c r="A29321" s="12" t="s">
        <v>39851</v>
      </c>
      <c r="B29321" s="3" t="s">
        <v>40313</v>
      </c>
      <c r="D29321" s="3" t="s">
        <v>9174</v>
      </c>
    </row>
    <row r="29322" spans="1:4" ht="15.75" x14ac:dyDescent="0.25">
      <c r="A29322" s="3" t="s">
        <v>21913</v>
      </c>
      <c r="B29322" s="3" t="s">
        <v>12443</v>
      </c>
      <c r="D29322" s="3" t="s">
        <v>21913</v>
      </c>
    </row>
    <row r="29323" spans="1:4" ht="15.75" x14ac:dyDescent="0.25">
      <c r="A29323" s="3" t="s">
        <v>22926</v>
      </c>
      <c r="B29323" s="3" t="s">
        <v>24657</v>
      </c>
      <c r="D29323" s="3" t="s">
        <v>21913</v>
      </c>
    </row>
    <row r="29324" spans="1:4" ht="15.75" x14ac:dyDescent="0.25">
      <c r="A29324" s="12" t="s">
        <v>39852</v>
      </c>
      <c r="B29324" s="3" t="s">
        <v>24662</v>
      </c>
      <c r="D29324" s="3" t="s">
        <v>9903</v>
      </c>
    </row>
    <row r="29325" spans="1:4" ht="15.75" x14ac:dyDescent="0.25">
      <c r="A29325" s="12" t="s">
        <v>39853</v>
      </c>
      <c r="B29325" s="3" t="s">
        <v>21064</v>
      </c>
      <c r="D29325" s="3" t="s">
        <v>9903</v>
      </c>
    </row>
    <row r="29326" spans="1:4" ht="15.75" x14ac:dyDescent="0.25">
      <c r="A29326" s="12" t="s">
        <v>39854</v>
      </c>
      <c r="B29326" s="3" t="s">
        <v>24677</v>
      </c>
      <c r="D29326" s="3" t="s">
        <v>9903</v>
      </c>
    </row>
    <row r="29327" spans="1:4" ht="15.75" x14ac:dyDescent="0.25">
      <c r="A29327" s="12" t="s">
        <v>39855</v>
      </c>
      <c r="B29327" s="3" t="s">
        <v>24667</v>
      </c>
      <c r="D29327" s="3" t="s">
        <v>9903</v>
      </c>
    </row>
    <row r="29328" spans="1:4" ht="15.75" x14ac:dyDescent="0.25">
      <c r="A29328" s="12" t="s">
        <v>39856</v>
      </c>
      <c r="B29328" s="3" t="s">
        <v>24662</v>
      </c>
      <c r="D29328" s="3" t="s">
        <v>9903</v>
      </c>
    </row>
    <row r="29329" spans="1:4" ht="15.75" x14ac:dyDescent="0.25">
      <c r="A29329" s="3" t="s">
        <v>25312</v>
      </c>
      <c r="B29329" s="3" t="s">
        <v>24661</v>
      </c>
      <c r="D29329" s="3" t="s">
        <v>9903</v>
      </c>
    </row>
    <row r="29330" spans="1:4" ht="15.75" x14ac:dyDescent="0.25">
      <c r="A29330" s="12" t="s">
        <v>39857</v>
      </c>
      <c r="B29330" s="3" t="s">
        <v>40308</v>
      </c>
      <c r="D29330" s="3" t="s">
        <v>9903</v>
      </c>
    </row>
    <row r="29331" spans="1:4" ht="15.75" x14ac:dyDescent="0.25">
      <c r="A29331" s="12" t="s">
        <v>39858</v>
      </c>
      <c r="B29331" s="3" t="s">
        <v>24661</v>
      </c>
      <c r="D29331" s="3" t="s">
        <v>9903</v>
      </c>
    </row>
    <row r="29332" spans="1:4" ht="15.75" x14ac:dyDescent="0.25">
      <c r="A29332" s="3" t="s">
        <v>9903</v>
      </c>
      <c r="B29332" s="3" t="s">
        <v>12443</v>
      </c>
      <c r="D29332" s="3" t="s">
        <v>9903</v>
      </c>
    </row>
    <row r="29333" spans="1:4" ht="15.75" x14ac:dyDescent="0.25">
      <c r="A29333" s="12" t="s">
        <v>39859</v>
      </c>
      <c r="B29333" s="3" t="s">
        <v>24676</v>
      </c>
      <c r="D29333" s="3" t="s">
        <v>9903</v>
      </c>
    </row>
    <row r="29334" spans="1:4" ht="15.75" x14ac:dyDescent="0.25">
      <c r="A29334" s="12" t="s">
        <v>39860</v>
      </c>
      <c r="B29334" s="3" t="s">
        <v>24673</v>
      </c>
      <c r="D29334" s="3" t="s">
        <v>9903</v>
      </c>
    </row>
    <row r="29335" spans="1:4" ht="15.75" x14ac:dyDescent="0.25">
      <c r="A29335" s="3" t="s">
        <v>25989</v>
      </c>
      <c r="B29335" s="3" t="s">
        <v>21191</v>
      </c>
      <c r="D29335" s="3" t="s">
        <v>9903</v>
      </c>
    </row>
    <row r="29336" spans="1:4" ht="15.75" x14ac:dyDescent="0.25">
      <c r="A29336" s="12" t="s">
        <v>39861</v>
      </c>
      <c r="B29336" s="3" t="s">
        <v>24684</v>
      </c>
      <c r="D29336" s="3" t="s">
        <v>9903</v>
      </c>
    </row>
    <row r="29337" spans="1:4" ht="15.75" x14ac:dyDescent="0.25">
      <c r="A29337" s="3" t="s">
        <v>10066</v>
      </c>
      <c r="B29337" s="3" t="s">
        <v>12443</v>
      </c>
      <c r="D29337" s="3" t="s">
        <v>10066</v>
      </c>
    </row>
    <row r="29338" spans="1:4" ht="15.75" x14ac:dyDescent="0.25">
      <c r="A29338" s="12" t="s">
        <v>39862</v>
      </c>
      <c r="B29338" s="3" t="s">
        <v>24675</v>
      </c>
      <c r="D29338" s="3" t="s">
        <v>9903</v>
      </c>
    </row>
    <row r="29339" spans="1:4" ht="15.75" x14ac:dyDescent="0.25">
      <c r="A29339" s="12" t="s">
        <v>39863</v>
      </c>
      <c r="B29339" s="3" t="s">
        <v>24674</v>
      </c>
      <c r="D29339" s="3" t="s">
        <v>9903</v>
      </c>
    </row>
    <row r="29340" spans="1:4" ht="15.75" x14ac:dyDescent="0.25">
      <c r="A29340" s="12" t="s">
        <v>39864</v>
      </c>
      <c r="B29340" s="3" t="s">
        <v>24660</v>
      </c>
      <c r="D29340" s="3" t="s">
        <v>9903</v>
      </c>
    </row>
    <row r="29341" spans="1:4" ht="15.75" x14ac:dyDescent="0.25">
      <c r="A29341" s="12" t="s">
        <v>39865</v>
      </c>
      <c r="B29341" s="3" t="s">
        <v>24660</v>
      </c>
      <c r="D29341" s="3" t="s">
        <v>9903</v>
      </c>
    </row>
    <row r="29342" spans="1:4" ht="15.75" x14ac:dyDescent="0.25">
      <c r="A29342" s="12" t="s">
        <v>39866</v>
      </c>
      <c r="B29342" s="3" t="s">
        <v>12443</v>
      </c>
      <c r="D29342" s="12" t="s">
        <v>39866</v>
      </c>
    </row>
    <row r="29343" spans="1:4" ht="15.75" x14ac:dyDescent="0.25">
      <c r="A29343" s="12" t="s">
        <v>39867</v>
      </c>
      <c r="B29343" s="3" t="s">
        <v>24661</v>
      </c>
      <c r="D29343" s="3" t="s">
        <v>39866</v>
      </c>
    </row>
    <row r="29344" spans="1:4" ht="15.75" x14ac:dyDescent="0.25">
      <c r="A29344" s="12" t="s">
        <v>39868</v>
      </c>
      <c r="B29344" s="3" t="s">
        <v>12443</v>
      </c>
      <c r="D29344" s="12" t="s">
        <v>39868</v>
      </c>
    </row>
    <row r="29345" spans="1:4" ht="15.75" x14ac:dyDescent="0.25">
      <c r="A29345" s="3" t="s">
        <v>24417</v>
      </c>
      <c r="B29345" s="3" t="s">
        <v>24657</v>
      </c>
      <c r="D29345" s="3" t="s">
        <v>41597</v>
      </c>
    </row>
    <row r="29346" spans="1:4" ht="15.75" x14ac:dyDescent="0.25">
      <c r="A29346" s="12" t="s">
        <v>39869</v>
      </c>
      <c r="B29346" s="3" t="s">
        <v>24660</v>
      </c>
      <c r="D29346" s="3" t="s">
        <v>39866</v>
      </c>
    </row>
    <row r="29347" spans="1:4" ht="15.75" x14ac:dyDescent="0.25">
      <c r="A29347" s="12" t="s">
        <v>39870</v>
      </c>
      <c r="B29347" s="3" t="s">
        <v>12443</v>
      </c>
      <c r="D29347" s="12" t="s">
        <v>39870</v>
      </c>
    </row>
    <row r="29348" spans="1:4" ht="15.75" x14ac:dyDescent="0.25">
      <c r="A29348" s="12" t="s">
        <v>39871</v>
      </c>
      <c r="B29348" s="3" t="s">
        <v>24673</v>
      </c>
      <c r="D29348" s="3" t="s">
        <v>39870</v>
      </c>
    </row>
    <row r="29349" spans="1:4" ht="15.75" x14ac:dyDescent="0.25">
      <c r="A29349" s="3" t="s">
        <v>6590</v>
      </c>
      <c r="B29349" s="3" t="s">
        <v>12443</v>
      </c>
      <c r="D29349" s="3" t="s">
        <v>6590</v>
      </c>
    </row>
    <row r="29350" spans="1:4" ht="15.75" x14ac:dyDescent="0.25">
      <c r="A29350" s="12" t="s">
        <v>39872</v>
      </c>
      <c r="B29350" s="3" t="s">
        <v>24675</v>
      </c>
      <c r="D29350" s="3" t="s">
        <v>6590</v>
      </c>
    </row>
    <row r="29351" spans="1:4" ht="15.75" x14ac:dyDescent="0.25">
      <c r="A29351" s="12" t="s">
        <v>39873</v>
      </c>
      <c r="B29351" s="3" t="s">
        <v>24660</v>
      </c>
      <c r="D29351" s="3" t="s">
        <v>39870</v>
      </c>
    </row>
    <row r="29352" spans="1:4" ht="15.75" x14ac:dyDescent="0.25">
      <c r="A29352" s="12" t="s">
        <v>39874</v>
      </c>
      <c r="B29352" s="3" t="s">
        <v>24660</v>
      </c>
      <c r="D29352" s="3" t="s">
        <v>39870</v>
      </c>
    </row>
    <row r="29353" spans="1:4" ht="15.75" x14ac:dyDescent="0.25">
      <c r="A29353" s="12" t="s">
        <v>39875</v>
      </c>
      <c r="B29353" s="3" t="s">
        <v>24673</v>
      </c>
      <c r="D29353" s="3" t="s">
        <v>9174</v>
      </c>
    </row>
    <row r="29354" spans="1:4" ht="15.75" x14ac:dyDescent="0.25">
      <c r="A29354" s="12" t="s">
        <v>39876</v>
      </c>
      <c r="B29354" s="3" t="s">
        <v>24678</v>
      </c>
      <c r="D29354" s="3" t="s">
        <v>9174</v>
      </c>
    </row>
    <row r="29355" spans="1:4" ht="15.75" x14ac:dyDescent="0.25">
      <c r="A29355" s="12" t="s">
        <v>39877</v>
      </c>
      <c r="B29355" s="3" t="s">
        <v>24680</v>
      </c>
      <c r="D29355" s="3" t="s">
        <v>41660</v>
      </c>
    </row>
    <row r="29356" spans="1:4" ht="15.75" x14ac:dyDescent="0.25">
      <c r="A29356" s="12" t="s">
        <v>39878</v>
      </c>
      <c r="B29356" s="3" t="s">
        <v>24673</v>
      </c>
      <c r="D29356" s="3" t="s">
        <v>41660</v>
      </c>
    </row>
    <row r="29357" spans="1:4" ht="15.75" x14ac:dyDescent="0.25">
      <c r="A29357" s="12" t="s">
        <v>39879</v>
      </c>
      <c r="B29357" s="3" t="s">
        <v>24660</v>
      </c>
      <c r="D29357" s="3" t="s">
        <v>41660</v>
      </c>
    </row>
    <row r="29358" spans="1:4" ht="15.75" x14ac:dyDescent="0.25">
      <c r="A29358" s="3" t="s">
        <v>12346</v>
      </c>
      <c r="B29358" s="3" t="s">
        <v>12443</v>
      </c>
      <c r="D29358" s="3" t="s">
        <v>12346</v>
      </c>
    </row>
    <row r="29359" spans="1:4" ht="15.75" x14ac:dyDescent="0.25">
      <c r="A29359" s="3" t="s">
        <v>21194</v>
      </c>
      <c r="B29359" s="3" t="s">
        <v>12443</v>
      </c>
      <c r="D29359" s="3" t="s">
        <v>21194</v>
      </c>
    </row>
    <row r="29360" spans="1:4" ht="15.75" x14ac:dyDescent="0.25">
      <c r="A29360" s="3" t="s">
        <v>3013</v>
      </c>
      <c r="B29360" s="3" t="s">
        <v>12443</v>
      </c>
      <c r="D29360" s="3" t="s">
        <v>3013</v>
      </c>
    </row>
    <row r="29361" spans="1:4" ht="15.75" x14ac:dyDescent="0.25">
      <c r="A29361" s="3" t="s">
        <v>1547</v>
      </c>
      <c r="B29361" s="3" t="s">
        <v>12443</v>
      </c>
      <c r="D29361" s="3" t="s">
        <v>1547</v>
      </c>
    </row>
    <row r="29362" spans="1:4" ht="15.75" x14ac:dyDescent="0.25">
      <c r="A29362" s="3" t="s">
        <v>12100</v>
      </c>
      <c r="B29362" s="3" t="s">
        <v>12443</v>
      </c>
      <c r="D29362" s="3" t="s">
        <v>12100</v>
      </c>
    </row>
    <row r="29363" spans="1:4" ht="15.75" x14ac:dyDescent="0.25">
      <c r="A29363" s="12" t="s">
        <v>39880</v>
      </c>
      <c r="B29363" s="3" t="s">
        <v>24673</v>
      </c>
      <c r="D29363" s="3" t="s">
        <v>12100</v>
      </c>
    </row>
    <row r="29364" spans="1:4" ht="15.75" x14ac:dyDescent="0.25">
      <c r="A29364" s="3" t="s">
        <v>25990</v>
      </c>
      <c r="B29364" s="3" t="s">
        <v>21191</v>
      </c>
      <c r="D29364" s="3" t="s">
        <v>12100</v>
      </c>
    </row>
    <row r="29365" spans="1:4" ht="15.75" x14ac:dyDescent="0.25">
      <c r="A29365" s="12" t="s">
        <v>39881</v>
      </c>
      <c r="B29365" s="3" t="s">
        <v>21191</v>
      </c>
      <c r="D29365" s="12" t="s">
        <v>12100</v>
      </c>
    </row>
    <row r="29366" spans="1:4" ht="15.75" x14ac:dyDescent="0.25">
      <c r="A29366" s="12" t="s">
        <v>39882</v>
      </c>
      <c r="B29366" s="3" t="s">
        <v>24669</v>
      </c>
      <c r="D29366" s="3" t="s">
        <v>12100</v>
      </c>
    </row>
    <row r="29367" spans="1:4" ht="15.75" x14ac:dyDescent="0.25">
      <c r="A29367" s="12" t="s">
        <v>39883</v>
      </c>
      <c r="B29367" s="3" t="s">
        <v>24675</v>
      </c>
      <c r="D29367" s="3" t="s">
        <v>12100</v>
      </c>
    </row>
    <row r="29368" spans="1:4" ht="15.75" x14ac:dyDescent="0.25">
      <c r="A29368" s="12" t="s">
        <v>39884</v>
      </c>
      <c r="B29368" s="3" t="s">
        <v>24660</v>
      </c>
      <c r="D29368" s="3" t="s">
        <v>12100</v>
      </c>
    </row>
    <row r="29369" spans="1:4" ht="15.75" x14ac:dyDescent="0.25">
      <c r="A29369" s="12" t="s">
        <v>39885</v>
      </c>
      <c r="B29369" s="3" t="s">
        <v>24660</v>
      </c>
      <c r="D29369" s="3" t="s">
        <v>12100</v>
      </c>
    </row>
    <row r="29370" spans="1:4" ht="15.75" x14ac:dyDescent="0.25">
      <c r="A29370" s="12" t="s">
        <v>39886</v>
      </c>
      <c r="B29370" s="3" t="s">
        <v>24670</v>
      </c>
      <c r="D29370" s="3" t="s">
        <v>12100</v>
      </c>
    </row>
    <row r="29371" spans="1:4" ht="15.75" x14ac:dyDescent="0.25">
      <c r="A29371" s="3" t="s">
        <v>3118</v>
      </c>
      <c r="B29371" s="3" t="s">
        <v>12443</v>
      </c>
      <c r="D29371" s="3" t="s">
        <v>3118</v>
      </c>
    </row>
    <row r="29372" spans="1:4" ht="15.75" x14ac:dyDescent="0.25">
      <c r="A29372" s="3" t="s">
        <v>7963</v>
      </c>
      <c r="B29372" s="3" t="s">
        <v>12443</v>
      </c>
      <c r="D29372" s="3" t="s">
        <v>7963</v>
      </c>
    </row>
    <row r="29373" spans="1:4" ht="15.75" x14ac:dyDescent="0.25">
      <c r="A29373" s="3" t="s">
        <v>11169</v>
      </c>
      <c r="B29373" s="3" t="s">
        <v>12443</v>
      </c>
      <c r="D29373" s="3" t="s">
        <v>11169</v>
      </c>
    </row>
    <row r="29374" spans="1:4" ht="15.75" x14ac:dyDescent="0.25">
      <c r="A29374" s="12" t="s">
        <v>39887</v>
      </c>
      <c r="B29374" s="3" t="s">
        <v>12444</v>
      </c>
      <c r="D29374" s="3" t="s">
        <v>11169</v>
      </c>
    </row>
    <row r="29375" spans="1:4" ht="15.75" x14ac:dyDescent="0.25">
      <c r="A29375" s="12" t="s">
        <v>39888</v>
      </c>
      <c r="B29375" s="3" t="s">
        <v>24675</v>
      </c>
      <c r="D29375" s="3" t="s">
        <v>11169</v>
      </c>
    </row>
    <row r="29376" spans="1:4" ht="15.75" x14ac:dyDescent="0.25">
      <c r="A29376" s="12" t="s">
        <v>39889</v>
      </c>
      <c r="B29376" s="3" t="s">
        <v>24660</v>
      </c>
      <c r="D29376" s="3" t="s">
        <v>11169</v>
      </c>
    </row>
    <row r="29377" spans="1:4" ht="15.75" x14ac:dyDescent="0.25">
      <c r="A29377" s="12" t="s">
        <v>39890</v>
      </c>
      <c r="B29377" s="3" t="s">
        <v>12443</v>
      </c>
      <c r="D29377" s="12" t="s">
        <v>39890</v>
      </c>
    </row>
    <row r="29378" spans="1:4" ht="15.75" x14ac:dyDescent="0.25">
      <c r="A29378" s="12" t="s">
        <v>39891</v>
      </c>
      <c r="B29378" s="3" t="s">
        <v>24661</v>
      </c>
      <c r="D29378" s="3" t="s">
        <v>39890</v>
      </c>
    </row>
    <row r="29379" spans="1:4" ht="15.75" x14ac:dyDescent="0.25">
      <c r="A29379" s="3" t="s">
        <v>22223</v>
      </c>
      <c r="B29379" s="3" t="s">
        <v>21191</v>
      </c>
      <c r="D29379" s="3" t="s">
        <v>9174</v>
      </c>
    </row>
    <row r="29380" spans="1:4" ht="15.75" x14ac:dyDescent="0.25">
      <c r="A29380" s="12" t="s">
        <v>39892</v>
      </c>
      <c r="B29380" s="3" t="s">
        <v>21191</v>
      </c>
      <c r="D29380" s="12" t="s">
        <v>9174</v>
      </c>
    </row>
    <row r="29381" spans="1:4" ht="15.75" x14ac:dyDescent="0.25">
      <c r="A29381" s="12" t="s">
        <v>39893</v>
      </c>
      <c r="B29381" s="3" t="s">
        <v>24669</v>
      </c>
      <c r="D29381" s="3" t="s">
        <v>9174</v>
      </c>
    </row>
    <row r="29382" spans="1:4" ht="15.75" x14ac:dyDescent="0.25">
      <c r="A29382" s="12" t="s">
        <v>39894</v>
      </c>
      <c r="B29382" s="3" t="s">
        <v>24684</v>
      </c>
      <c r="D29382" s="3" t="s">
        <v>9174</v>
      </c>
    </row>
    <row r="29383" spans="1:4" ht="15.75" x14ac:dyDescent="0.25">
      <c r="A29383" s="12" t="s">
        <v>39895</v>
      </c>
      <c r="B29383" s="3" t="s">
        <v>40316</v>
      </c>
      <c r="D29383" s="3" t="s">
        <v>9174</v>
      </c>
    </row>
    <row r="29384" spans="1:4" ht="15.75" x14ac:dyDescent="0.25">
      <c r="A29384" s="12" t="s">
        <v>39896</v>
      </c>
      <c r="B29384" s="3" t="s">
        <v>40306</v>
      </c>
      <c r="D29384" s="3" t="s">
        <v>9174</v>
      </c>
    </row>
    <row r="29385" spans="1:4" ht="15.75" x14ac:dyDescent="0.25">
      <c r="A29385" s="12" t="s">
        <v>39897</v>
      </c>
      <c r="B29385" s="3" t="s">
        <v>40288</v>
      </c>
      <c r="D29385" s="3" t="s">
        <v>9174</v>
      </c>
    </row>
    <row r="29386" spans="1:4" ht="15.75" x14ac:dyDescent="0.25">
      <c r="A29386" s="12" t="s">
        <v>39898</v>
      </c>
      <c r="B29386" s="3" t="s">
        <v>40288</v>
      </c>
      <c r="D29386" s="3" t="s">
        <v>9174</v>
      </c>
    </row>
    <row r="29387" spans="1:4" ht="15.75" x14ac:dyDescent="0.25">
      <c r="A29387" s="12" t="s">
        <v>39899</v>
      </c>
      <c r="B29387" s="3" t="s">
        <v>40300</v>
      </c>
      <c r="D29387" s="3" t="s">
        <v>9174</v>
      </c>
    </row>
    <row r="29388" spans="1:4" ht="15.75" x14ac:dyDescent="0.25">
      <c r="A29388" s="12" t="s">
        <v>39900</v>
      </c>
      <c r="B29388" s="3" t="s">
        <v>24669</v>
      </c>
      <c r="D29388" s="3" t="s">
        <v>9174</v>
      </c>
    </row>
    <row r="29389" spans="1:4" ht="15.75" x14ac:dyDescent="0.25">
      <c r="A29389" s="3" t="s">
        <v>10526</v>
      </c>
      <c r="B29389" s="3" t="s">
        <v>12443</v>
      </c>
      <c r="D29389" s="3" t="s">
        <v>10526</v>
      </c>
    </row>
    <row r="29390" spans="1:4" ht="15.75" x14ac:dyDescent="0.25">
      <c r="A29390" s="3" t="s">
        <v>3426</v>
      </c>
      <c r="B29390" s="3" t="s">
        <v>12443</v>
      </c>
      <c r="D29390" s="3" t="s">
        <v>3426</v>
      </c>
    </row>
    <row r="29391" spans="1:4" ht="15.75" x14ac:dyDescent="0.25">
      <c r="A29391" s="12" t="s">
        <v>39901</v>
      </c>
      <c r="B29391" s="3" t="s">
        <v>24675</v>
      </c>
      <c r="D29391" s="3" t="s">
        <v>10526</v>
      </c>
    </row>
    <row r="29392" spans="1:4" ht="15.75" x14ac:dyDescent="0.25">
      <c r="A29392" s="12" t="s">
        <v>39902</v>
      </c>
      <c r="B29392" s="3" t="s">
        <v>25559</v>
      </c>
      <c r="D29392" s="3" t="s">
        <v>39904</v>
      </c>
    </row>
    <row r="29393" spans="1:4" ht="15.75" x14ac:dyDescent="0.25">
      <c r="A29393" s="12" t="s">
        <v>39903</v>
      </c>
      <c r="B29393" s="3" t="s">
        <v>24668</v>
      </c>
      <c r="D29393" s="3" t="s">
        <v>39904</v>
      </c>
    </row>
    <row r="29394" spans="1:4" ht="15.75" x14ac:dyDescent="0.25">
      <c r="A29394" s="12" t="s">
        <v>39904</v>
      </c>
      <c r="B29394" s="3" t="s">
        <v>12443</v>
      </c>
      <c r="D29394" s="12" t="s">
        <v>39904</v>
      </c>
    </row>
    <row r="29395" spans="1:4" ht="15.75" x14ac:dyDescent="0.25">
      <c r="A29395" s="12" t="s">
        <v>39905</v>
      </c>
      <c r="B29395" s="3" t="s">
        <v>24660</v>
      </c>
      <c r="D29395" s="3" t="s">
        <v>39904</v>
      </c>
    </row>
    <row r="29396" spans="1:4" ht="15.75" x14ac:dyDescent="0.25">
      <c r="A29396" s="12" t="s">
        <v>39906</v>
      </c>
      <c r="B29396" s="3" t="s">
        <v>12443</v>
      </c>
      <c r="D29396" s="12" t="s">
        <v>39906</v>
      </c>
    </row>
    <row r="29397" spans="1:4" ht="15.75" x14ac:dyDescent="0.25">
      <c r="A29397" s="12" t="s">
        <v>39907</v>
      </c>
      <c r="B29397" s="3" t="s">
        <v>24660</v>
      </c>
      <c r="D29397" s="3" t="s">
        <v>39906</v>
      </c>
    </row>
    <row r="29398" spans="1:4" ht="15.75" x14ac:dyDescent="0.25">
      <c r="A29398" s="12" t="s">
        <v>39908</v>
      </c>
      <c r="B29398" s="3" t="s">
        <v>24661</v>
      </c>
      <c r="D29398" s="3" t="s">
        <v>39906</v>
      </c>
    </row>
    <row r="29399" spans="1:4" ht="15.75" x14ac:dyDescent="0.25">
      <c r="A29399" s="3" t="s">
        <v>10303</v>
      </c>
      <c r="B29399" s="3" t="s">
        <v>12443</v>
      </c>
      <c r="D29399" s="3" t="s">
        <v>10303</v>
      </c>
    </row>
    <row r="29400" spans="1:4" ht="15.75" x14ac:dyDescent="0.25">
      <c r="A29400" s="3" t="s">
        <v>10308</v>
      </c>
      <c r="B29400" s="3" t="s">
        <v>12443</v>
      </c>
      <c r="D29400" s="3" t="s">
        <v>10308</v>
      </c>
    </row>
    <row r="29401" spans="1:4" ht="15.75" x14ac:dyDescent="0.25">
      <c r="A29401" s="3" t="s">
        <v>10647</v>
      </c>
      <c r="B29401" s="3" t="s">
        <v>12443</v>
      </c>
      <c r="D29401" s="3" t="s">
        <v>10647</v>
      </c>
    </row>
    <row r="29402" spans="1:4" ht="15.75" x14ac:dyDescent="0.25">
      <c r="A29402" s="3" t="s">
        <v>10668</v>
      </c>
      <c r="B29402" s="3" t="s">
        <v>12443</v>
      </c>
      <c r="D29402" s="3" t="s">
        <v>10668</v>
      </c>
    </row>
    <row r="29403" spans="1:4" ht="15.75" x14ac:dyDescent="0.25">
      <c r="A29403" s="3" t="s">
        <v>7092</v>
      </c>
      <c r="B29403" s="3" t="s">
        <v>12443</v>
      </c>
      <c r="D29403" s="3" t="s">
        <v>7092</v>
      </c>
    </row>
    <row r="29404" spans="1:4" ht="15.75" x14ac:dyDescent="0.25">
      <c r="A29404" s="3" t="s">
        <v>2325</v>
      </c>
      <c r="B29404" s="3" t="s">
        <v>12443</v>
      </c>
      <c r="D29404" s="3" t="s">
        <v>2325</v>
      </c>
    </row>
    <row r="29405" spans="1:4" ht="15.75" x14ac:dyDescent="0.25">
      <c r="A29405" s="3" t="s">
        <v>3828</v>
      </c>
      <c r="B29405" s="3" t="s">
        <v>12443</v>
      </c>
      <c r="D29405" s="3" t="s">
        <v>3828</v>
      </c>
    </row>
    <row r="29406" spans="1:4" ht="15.75" x14ac:dyDescent="0.25">
      <c r="A29406" s="3" t="s">
        <v>8201</v>
      </c>
      <c r="B29406" s="3" t="s">
        <v>21195</v>
      </c>
      <c r="D29406" s="3" t="s">
        <v>7092</v>
      </c>
    </row>
    <row r="29407" spans="1:4" ht="15.75" x14ac:dyDescent="0.25">
      <c r="A29407" s="3" t="s">
        <v>25401</v>
      </c>
      <c r="B29407" s="3" t="s">
        <v>24661</v>
      </c>
      <c r="D29407" s="3" t="s">
        <v>7092</v>
      </c>
    </row>
    <row r="29408" spans="1:4" ht="15.75" x14ac:dyDescent="0.25">
      <c r="A29408" s="3" t="s">
        <v>26867</v>
      </c>
      <c r="B29408" s="3" t="s">
        <v>24658</v>
      </c>
      <c r="D29408" s="3" t="s">
        <v>7092</v>
      </c>
    </row>
    <row r="29409" spans="1:4" ht="15.75" x14ac:dyDescent="0.25">
      <c r="A29409" s="12" t="s">
        <v>39909</v>
      </c>
      <c r="B29409" s="3" t="s">
        <v>24672</v>
      </c>
      <c r="D29409" s="3" t="s">
        <v>11207</v>
      </c>
    </row>
    <row r="29410" spans="1:4" ht="15.75" x14ac:dyDescent="0.25">
      <c r="A29410" s="3" t="s">
        <v>24524</v>
      </c>
      <c r="B29410" s="3" t="s">
        <v>24657</v>
      </c>
      <c r="D29410" s="3" t="s">
        <v>40695</v>
      </c>
    </row>
    <row r="29411" spans="1:4" ht="15.75" x14ac:dyDescent="0.25">
      <c r="A29411" s="3" t="s">
        <v>23405</v>
      </c>
      <c r="B29411" s="3" t="s">
        <v>21191</v>
      </c>
      <c r="D29411" s="3" t="s">
        <v>40695</v>
      </c>
    </row>
    <row r="29412" spans="1:4" ht="15.75" x14ac:dyDescent="0.25">
      <c r="A29412" s="12" t="s">
        <v>39910</v>
      </c>
      <c r="B29412" s="3" t="s">
        <v>21064</v>
      </c>
      <c r="D29412" s="3" t="s">
        <v>11207</v>
      </c>
    </row>
    <row r="29413" spans="1:4" ht="15.75" x14ac:dyDescent="0.25">
      <c r="A29413" s="3" t="s">
        <v>11207</v>
      </c>
      <c r="B29413" s="3" t="s">
        <v>12443</v>
      </c>
      <c r="D29413" s="3" t="s">
        <v>11207</v>
      </c>
    </row>
    <row r="29414" spans="1:4" ht="15.75" x14ac:dyDescent="0.25">
      <c r="A29414" s="12" t="s">
        <v>39911</v>
      </c>
      <c r="B29414" s="3" t="s">
        <v>24675</v>
      </c>
      <c r="D29414" s="3" t="s">
        <v>11207</v>
      </c>
    </row>
    <row r="29415" spans="1:4" ht="15.75" x14ac:dyDescent="0.25">
      <c r="A29415" s="12" t="s">
        <v>39912</v>
      </c>
      <c r="B29415" s="3" t="s">
        <v>24660</v>
      </c>
      <c r="D29415" s="3" t="s">
        <v>11207</v>
      </c>
    </row>
    <row r="29416" spans="1:4" ht="15.75" x14ac:dyDescent="0.25">
      <c r="A29416" s="12" t="s">
        <v>39913</v>
      </c>
      <c r="B29416" s="3" t="s">
        <v>24660</v>
      </c>
      <c r="D29416" s="3" t="s">
        <v>11207</v>
      </c>
    </row>
    <row r="29417" spans="1:4" ht="15.75" x14ac:dyDescent="0.25">
      <c r="A29417" s="3" t="s">
        <v>2023</v>
      </c>
      <c r="B29417" s="3" t="s">
        <v>12443</v>
      </c>
      <c r="D29417" s="3" t="s">
        <v>2023</v>
      </c>
    </row>
    <row r="29418" spans="1:4" ht="15.75" x14ac:dyDescent="0.25">
      <c r="A29418" s="3" t="s">
        <v>3277</v>
      </c>
      <c r="B29418" s="3" t="s">
        <v>12443</v>
      </c>
      <c r="D29418" s="3" t="s">
        <v>3277</v>
      </c>
    </row>
    <row r="29419" spans="1:4" ht="15.75" x14ac:dyDescent="0.25">
      <c r="A29419" s="12" t="s">
        <v>39914</v>
      </c>
      <c r="B29419" s="3" t="s">
        <v>40293</v>
      </c>
      <c r="D29419" s="3" t="s">
        <v>7092</v>
      </c>
    </row>
    <row r="29420" spans="1:4" ht="15.75" x14ac:dyDescent="0.25">
      <c r="A29420" s="3" t="s">
        <v>22043</v>
      </c>
      <c r="B29420" s="3" t="s">
        <v>24660</v>
      </c>
      <c r="D29420" s="3" t="s">
        <v>7092</v>
      </c>
    </row>
    <row r="29421" spans="1:4" ht="15.75" x14ac:dyDescent="0.25">
      <c r="A29421" s="12" t="s">
        <v>39915</v>
      </c>
      <c r="B29421" s="3" t="s">
        <v>24660</v>
      </c>
      <c r="D29421" s="3" t="s">
        <v>7092</v>
      </c>
    </row>
    <row r="29422" spans="1:4" ht="15.75" x14ac:dyDescent="0.25">
      <c r="A29422" s="12" t="s">
        <v>39916</v>
      </c>
      <c r="B29422" s="3" t="s">
        <v>24670</v>
      </c>
      <c r="D29422" s="3" t="s">
        <v>7092</v>
      </c>
    </row>
    <row r="29423" spans="1:4" ht="15.75" x14ac:dyDescent="0.25">
      <c r="A29423" s="12" t="s">
        <v>39917</v>
      </c>
      <c r="B29423" s="3" t="s">
        <v>24661</v>
      </c>
      <c r="D29423" s="3" t="s">
        <v>22314</v>
      </c>
    </row>
    <row r="29424" spans="1:4" ht="15.75" x14ac:dyDescent="0.25">
      <c r="A29424" s="3" t="s">
        <v>22314</v>
      </c>
      <c r="B29424" s="3" t="s">
        <v>12443</v>
      </c>
      <c r="D29424" s="3" t="s">
        <v>22314</v>
      </c>
    </row>
    <row r="29425" spans="1:4" ht="15.75" x14ac:dyDescent="0.25">
      <c r="A29425" s="12" t="s">
        <v>39918</v>
      </c>
      <c r="B29425" s="3" t="s">
        <v>24661</v>
      </c>
      <c r="D29425" s="3" t="s">
        <v>7092</v>
      </c>
    </row>
    <row r="29426" spans="1:4" ht="15.75" x14ac:dyDescent="0.25">
      <c r="A29426" s="12" t="s">
        <v>39919</v>
      </c>
      <c r="B29426" s="3" t="s">
        <v>24675</v>
      </c>
      <c r="D29426" s="3" t="s">
        <v>7092</v>
      </c>
    </row>
    <row r="29427" spans="1:4" ht="15.75" x14ac:dyDescent="0.25">
      <c r="A29427" s="3" t="s">
        <v>26635</v>
      </c>
      <c r="B29427" s="3" t="s">
        <v>21064</v>
      </c>
      <c r="D29427" s="3" t="s">
        <v>11207</v>
      </c>
    </row>
    <row r="29428" spans="1:4" ht="15.75" x14ac:dyDescent="0.25">
      <c r="A29428" s="3" t="s">
        <v>23507</v>
      </c>
      <c r="B29428" s="3" t="s">
        <v>24658</v>
      </c>
      <c r="D29428" s="3" t="s">
        <v>7092</v>
      </c>
    </row>
    <row r="29429" spans="1:4" ht="15.75" x14ac:dyDescent="0.25">
      <c r="A29429" s="12" t="s">
        <v>39920</v>
      </c>
      <c r="B29429" s="3" t="s">
        <v>24661</v>
      </c>
      <c r="D29429" s="3" t="s">
        <v>10552</v>
      </c>
    </row>
    <row r="29430" spans="1:4" ht="15.75" x14ac:dyDescent="0.25">
      <c r="A29430" s="3" t="s">
        <v>10552</v>
      </c>
      <c r="B29430" s="3" t="s">
        <v>12443</v>
      </c>
      <c r="D29430" s="3" t="s">
        <v>10552</v>
      </c>
    </row>
    <row r="29431" spans="1:4" ht="15.75" x14ac:dyDescent="0.25">
      <c r="A29431" s="3" t="s">
        <v>2511</v>
      </c>
      <c r="B29431" s="3" t="s">
        <v>12443</v>
      </c>
      <c r="D29431" s="3" t="s">
        <v>2511</v>
      </c>
    </row>
    <row r="29432" spans="1:4" ht="15.75" x14ac:dyDescent="0.25">
      <c r="A29432" s="3" t="s">
        <v>24406</v>
      </c>
      <c r="B29432" s="3" t="s">
        <v>24657</v>
      </c>
      <c r="D29432" s="3" t="s">
        <v>41598</v>
      </c>
    </row>
    <row r="29433" spans="1:4" ht="15.75" x14ac:dyDescent="0.25">
      <c r="A29433" s="12" t="s">
        <v>39921</v>
      </c>
      <c r="B29433" s="3" t="s">
        <v>24661</v>
      </c>
      <c r="D29433" s="3" t="s">
        <v>39922</v>
      </c>
    </row>
    <row r="29434" spans="1:4" ht="15.75" x14ac:dyDescent="0.25">
      <c r="A29434" s="12" t="s">
        <v>39922</v>
      </c>
      <c r="B29434" s="3" t="s">
        <v>12443</v>
      </c>
      <c r="D29434" s="12" t="s">
        <v>39922</v>
      </c>
    </row>
    <row r="29435" spans="1:4" ht="15.75" x14ac:dyDescent="0.25">
      <c r="A29435" s="12" t="s">
        <v>39923</v>
      </c>
      <c r="B29435" s="3" t="s">
        <v>24669</v>
      </c>
      <c r="D29435" s="3" t="s">
        <v>39922</v>
      </c>
    </row>
    <row r="29436" spans="1:4" ht="15.75" x14ac:dyDescent="0.25">
      <c r="A29436" s="12" t="s">
        <v>39924</v>
      </c>
      <c r="B29436" s="3" t="s">
        <v>24660</v>
      </c>
      <c r="D29436" s="3" t="s">
        <v>39922</v>
      </c>
    </row>
    <row r="29437" spans="1:4" ht="15.75" x14ac:dyDescent="0.25">
      <c r="A29437" s="3" t="s">
        <v>3883</v>
      </c>
      <c r="B29437" s="3" t="s">
        <v>12443</v>
      </c>
      <c r="D29437" s="3" t="s">
        <v>3883</v>
      </c>
    </row>
    <row r="29438" spans="1:4" ht="15.75" x14ac:dyDescent="0.25">
      <c r="A29438" s="3" t="s">
        <v>24759</v>
      </c>
      <c r="B29438" s="3" t="s">
        <v>24673</v>
      </c>
      <c r="D29438" s="3" t="s">
        <v>7092</v>
      </c>
    </row>
    <row r="29439" spans="1:4" ht="15.75" x14ac:dyDescent="0.25">
      <c r="A29439" s="3" t="s">
        <v>23805</v>
      </c>
      <c r="B29439" s="3" t="s">
        <v>21191</v>
      </c>
      <c r="D29439" s="3" t="s">
        <v>40696</v>
      </c>
    </row>
    <row r="29440" spans="1:4" ht="15.75" x14ac:dyDescent="0.25">
      <c r="A29440" s="12" t="s">
        <v>39925</v>
      </c>
      <c r="B29440" s="3" t="s">
        <v>21064</v>
      </c>
      <c r="D29440" s="3" t="s">
        <v>11207</v>
      </c>
    </row>
    <row r="29441" spans="1:4" ht="15.75" x14ac:dyDescent="0.25">
      <c r="A29441" s="12" t="s">
        <v>39926</v>
      </c>
      <c r="B29441" s="3" t="s">
        <v>24658</v>
      </c>
      <c r="D29441" s="3" t="s">
        <v>11207</v>
      </c>
    </row>
    <row r="29442" spans="1:4" ht="15.75" x14ac:dyDescent="0.25">
      <c r="A29442" s="12" t="s">
        <v>39927</v>
      </c>
      <c r="B29442" s="3" t="s">
        <v>24673</v>
      </c>
      <c r="D29442" s="3" t="s">
        <v>11207</v>
      </c>
    </row>
    <row r="29443" spans="1:4" ht="15.75" x14ac:dyDescent="0.25">
      <c r="A29443" s="3" t="s">
        <v>1686</v>
      </c>
      <c r="B29443" s="3" t="s">
        <v>12443</v>
      </c>
      <c r="D29443" s="3" t="s">
        <v>1686</v>
      </c>
    </row>
    <row r="29444" spans="1:4" ht="15.75" x14ac:dyDescent="0.25">
      <c r="A29444" s="3" t="s">
        <v>5509</v>
      </c>
      <c r="B29444" s="3" t="s">
        <v>12443</v>
      </c>
      <c r="D29444" s="3" t="s">
        <v>5509</v>
      </c>
    </row>
    <row r="29445" spans="1:4" ht="15.75" x14ac:dyDescent="0.25">
      <c r="A29445" s="3" t="s">
        <v>8518</v>
      </c>
      <c r="B29445" s="3" t="s">
        <v>12443</v>
      </c>
      <c r="D29445" s="3" t="s">
        <v>8518</v>
      </c>
    </row>
    <row r="29446" spans="1:4" ht="15.75" x14ac:dyDescent="0.25">
      <c r="A29446" s="3" t="s">
        <v>3374</v>
      </c>
      <c r="B29446" s="3" t="s">
        <v>12443</v>
      </c>
      <c r="D29446" s="3" t="s">
        <v>3374</v>
      </c>
    </row>
    <row r="29447" spans="1:4" ht="15.75" x14ac:dyDescent="0.25">
      <c r="A29447" s="3" t="s">
        <v>3721</v>
      </c>
      <c r="B29447" s="3" t="s">
        <v>12443</v>
      </c>
      <c r="D29447" s="3" t="s">
        <v>3721</v>
      </c>
    </row>
    <row r="29448" spans="1:4" ht="15.75" x14ac:dyDescent="0.25">
      <c r="A29448" s="3" t="s">
        <v>8782</v>
      </c>
      <c r="B29448" s="3" t="s">
        <v>12443</v>
      </c>
      <c r="D29448" s="3" t="s">
        <v>8782</v>
      </c>
    </row>
    <row r="29449" spans="1:4" ht="15.75" x14ac:dyDescent="0.25">
      <c r="A29449" s="3" t="s">
        <v>3891</v>
      </c>
      <c r="B29449" s="3" t="s">
        <v>12443</v>
      </c>
      <c r="D29449" s="3" t="s">
        <v>3891</v>
      </c>
    </row>
    <row r="29450" spans="1:4" ht="15.75" x14ac:dyDescent="0.25">
      <c r="A29450" s="3" t="s">
        <v>22811</v>
      </c>
      <c r="B29450" s="3" t="s">
        <v>24673</v>
      </c>
      <c r="D29450" s="3" t="s">
        <v>21864</v>
      </c>
    </row>
    <row r="29451" spans="1:4" ht="15.75" x14ac:dyDescent="0.25">
      <c r="A29451" s="3" t="s">
        <v>21495</v>
      </c>
      <c r="B29451" s="3" t="s">
        <v>21191</v>
      </c>
      <c r="D29451" s="3" t="s">
        <v>21864</v>
      </c>
    </row>
    <row r="29452" spans="1:4" ht="15.75" x14ac:dyDescent="0.25">
      <c r="A29452" s="3" t="s">
        <v>533</v>
      </c>
      <c r="B29452" s="3" t="s">
        <v>12443</v>
      </c>
      <c r="D29452" s="3" t="s">
        <v>533</v>
      </c>
    </row>
    <row r="29453" spans="1:4" ht="15.75" x14ac:dyDescent="0.25">
      <c r="A29453" s="3" t="s">
        <v>10035</v>
      </c>
      <c r="B29453" s="3" t="s">
        <v>12443</v>
      </c>
      <c r="D29453" s="3" t="s">
        <v>10035</v>
      </c>
    </row>
    <row r="29454" spans="1:4" ht="15.75" x14ac:dyDescent="0.25">
      <c r="A29454" s="3" t="s">
        <v>23692</v>
      </c>
      <c r="B29454" s="3" t="s">
        <v>24661</v>
      </c>
      <c r="D29454" s="3" t="s">
        <v>10035</v>
      </c>
    </row>
    <row r="29455" spans="1:4" ht="15.75" x14ac:dyDescent="0.25">
      <c r="A29455" s="3" t="s">
        <v>24308</v>
      </c>
      <c r="B29455" s="3" t="s">
        <v>24657</v>
      </c>
      <c r="D29455" s="3" t="s">
        <v>41599</v>
      </c>
    </row>
    <row r="29456" spans="1:4" ht="15.75" x14ac:dyDescent="0.25">
      <c r="A29456" s="12" t="s">
        <v>39928</v>
      </c>
      <c r="B29456" s="3" t="s">
        <v>24668</v>
      </c>
      <c r="D29456" s="3" t="s">
        <v>41661</v>
      </c>
    </row>
    <row r="29457" spans="1:4" ht="15.75" x14ac:dyDescent="0.25">
      <c r="A29457" s="12" t="s">
        <v>39929</v>
      </c>
      <c r="B29457" s="3" t="s">
        <v>24673</v>
      </c>
      <c r="D29457" s="3" t="s">
        <v>41661</v>
      </c>
    </row>
    <row r="29458" spans="1:4" ht="15.75" x14ac:dyDescent="0.25">
      <c r="A29458" s="3" t="s">
        <v>7593</v>
      </c>
      <c r="B29458" s="3" t="s">
        <v>12443</v>
      </c>
      <c r="D29458" s="3" t="s">
        <v>7593</v>
      </c>
    </row>
    <row r="29459" spans="1:4" ht="15.75" x14ac:dyDescent="0.25">
      <c r="A29459" s="3" t="s">
        <v>24470</v>
      </c>
      <c r="B29459" s="3" t="s">
        <v>24661</v>
      </c>
      <c r="D29459" s="3" t="s">
        <v>9905</v>
      </c>
    </row>
    <row r="29460" spans="1:4" ht="15.75" x14ac:dyDescent="0.25">
      <c r="A29460" s="3" t="s">
        <v>9905</v>
      </c>
      <c r="B29460" s="3" t="s">
        <v>12443</v>
      </c>
      <c r="D29460" s="3" t="s">
        <v>9905</v>
      </c>
    </row>
    <row r="29461" spans="1:4" ht="15.75" x14ac:dyDescent="0.25">
      <c r="A29461" s="3" t="s">
        <v>12145</v>
      </c>
      <c r="B29461" s="3" t="s">
        <v>12443</v>
      </c>
      <c r="D29461" s="3" t="s">
        <v>12145</v>
      </c>
    </row>
    <row r="29462" spans="1:4" ht="15.75" x14ac:dyDescent="0.25">
      <c r="A29462" s="12" t="s">
        <v>39930</v>
      </c>
      <c r="B29462" s="3" t="s">
        <v>24661</v>
      </c>
      <c r="D29462" s="3" t="s">
        <v>41986</v>
      </c>
    </row>
    <row r="29463" spans="1:4" ht="15.75" x14ac:dyDescent="0.25">
      <c r="A29463" s="12" t="s">
        <v>39931</v>
      </c>
      <c r="B29463" s="3" t="s">
        <v>24680</v>
      </c>
      <c r="D29463" s="3" t="s">
        <v>42099</v>
      </c>
    </row>
    <row r="29464" spans="1:4" ht="15.75" x14ac:dyDescent="0.25">
      <c r="A29464" s="12" t="s">
        <v>39932</v>
      </c>
      <c r="B29464" s="3" t="s">
        <v>24667</v>
      </c>
      <c r="D29464" s="3" t="s">
        <v>41510</v>
      </c>
    </row>
    <row r="29465" spans="1:4" ht="15.75" x14ac:dyDescent="0.25">
      <c r="A29465" s="12" t="s">
        <v>39933</v>
      </c>
      <c r="B29465" s="3" t="s">
        <v>21191</v>
      </c>
      <c r="D29465" s="12" t="s">
        <v>40697</v>
      </c>
    </row>
    <row r="29466" spans="1:4" ht="15.75" x14ac:dyDescent="0.25">
      <c r="A29466" s="12" t="s">
        <v>39934</v>
      </c>
      <c r="B29466" s="3" t="s">
        <v>24684</v>
      </c>
      <c r="D29466" s="3" t="s">
        <v>40697</v>
      </c>
    </row>
    <row r="29467" spans="1:4" ht="15.75" x14ac:dyDescent="0.25">
      <c r="A29467" s="12" t="s">
        <v>39935</v>
      </c>
      <c r="B29467" s="3" t="s">
        <v>24660</v>
      </c>
      <c r="D29467" s="3" t="s">
        <v>40697</v>
      </c>
    </row>
    <row r="29468" spans="1:4" ht="15.75" x14ac:dyDescent="0.25">
      <c r="A29468" s="3" t="s">
        <v>8061</v>
      </c>
      <c r="B29468" s="3" t="s">
        <v>12443</v>
      </c>
      <c r="D29468" s="3" t="s">
        <v>8061</v>
      </c>
    </row>
    <row r="29469" spans="1:4" ht="15.75" x14ac:dyDescent="0.25">
      <c r="A29469" s="12" t="s">
        <v>39936</v>
      </c>
      <c r="B29469" s="3" t="s">
        <v>24661</v>
      </c>
      <c r="D29469" s="3" t="s">
        <v>8061</v>
      </c>
    </row>
    <row r="29470" spans="1:4" ht="15.75" x14ac:dyDescent="0.25">
      <c r="A29470" s="12" t="s">
        <v>39937</v>
      </c>
      <c r="B29470" s="3" t="s">
        <v>24660</v>
      </c>
      <c r="D29470" s="3" t="s">
        <v>8061</v>
      </c>
    </row>
    <row r="29471" spans="1:4" ht="15.75" x14ac:dyDescent="0.25">
      <c r="A29471" s="12" t="s">
        <v>39938</v>
      </c>
      <c r="B29471" s="3" t="s">
        <v>24662</v>
      </c>
      <c r="D29471" s="3" t="s">
        <v>8061</v>
      </c>
    </row>
    <row r="29472" spans="1:4" ht="15.75" x14ac:dyDescent="0.25">
      <c r="A29472" s="12" t="s">
        <v>39939</v>
      </c>
      <c r="B29472" s="3" t="s">
        <v>21064</v>
      </c>
      <c r="D29472" s="3" t="s">
        <v>8061</v>
      </c>
    </row>
    <row r="29473" spans="1:4" ht="15.75" x14ac:dyDescent="0.25">
      <c r="A29473" s="12" t="s">
        <v>39940</v>
      </c>
      <c r="B29473" s="3" t="s">
        <v>24676</v>
      </c>
      <c r="D29473" s="3" t="s">
        <v>8061</v>
      </c>
    </row>
    <row r="29474" spans="1:4" ht="15.75" x14ac:dyDescent="0.25">
      <c r="A29474" s="12" t="s">
        <v>39941</v>
      </c>
      <c r="B29474" s="3" t="s">
        <v>24673</v>
      </c>
      <c r="D29474" s="3" t="s">
        <v>8061</v>
      </c>
    </row>
    <row r="29475" spans="1:4" ht="15.75" x14ac:dyDescent="0.25">
      <c r="A29475" s="12" t="s">
        <v>39942</v>
      </c>
      <c r="B29475" s="3" t="s">
        <v>24678</v>
      </c>
      <c r="D29475" s="3" t="s">
        <v>8061</v>
      </c>
    </row>
    <row r="29476" spans="1:4" ht="15.75" x14ac:dyDescent="0.25">
      <c r="A29476" s="12" t="s">
        <v>39943</v>
      </c>
      <c r="B29476" s="3" t="s">
        <v>12443</v>
      </c>
      <c r="D29476" s="12" t="s">
        <v>39943</v>
      </c>
    </row>
    <row r="29477" spans="1:4" ht="15.75" x14ac:dyDescent="0.25">
      <c r="A29477" s="3" t="s">
        <v>23724</v>
      </c>
      <c r="B29477" s="3" t="s">
        <v>24661</v>
      </c>
      <c r="D29477" s="3" t="s">
        <v>10973</v>
      </c>
    </row>
    <row r="29478" spans="1:4" ht="15.75" x14ac:dyDescent="0.25">
      <c r="A29478" s="3" t="s">
        <v>10973</v>
      </c>
      <c r="B29478" s="3" t="s">
        <v>12443</v>
      </c>
      <c r="D29478" s="3" t="s">
        <v>10973</v>
      </c>
    </row>
    <row r="29479" spans="1:4" ht="15.75" x14ac:dyDescent="0.25">
      <c r="A29479" s="12" t="s">
        <v>39944</v>
      </c>
      <c r="B29479" s="3" t="s">
        <v>24660</v>
      </c>
      <c r="D29479" s="3" t="s">
        <v>10973</v>
      </c>
    </row>
    <row r="29480" spans="1:4" ht="15.75" x14ac:dyDescent="0.25">
      <c r="A29480" s="12" t="s">
        <v>39945</v>
      </c>
      <c r="B29480" s="3" t="s">
        <v>24660</v>
      </c>
      <c r="D29480" s="3" t="s">
        <v>10973</v>
      </c>
    </row>
    <row r="29481" spans="1:4" ht="15.75" x14ac:dyDescent="0.25">
      <c r="A29481" s="12" t="s">
        <v>39946</v>
      </c>
      <c r="B29481" s="3" t="s">
        <v>40296</v>
      </c>
      <c r="D29481" s="3" t="s">
        <v>10973</v>
      </c>
    </row>
    <row r="29482" spans="1:4" ht="15.75" x14ac:dyDescent="0.25">
      <c r="A29482" s="3" t="s">
        <v>12303</v>
      </c>
      <c r="B29482" s="3" t="s">
        <v>12443</v>
      </c>
      <c r="D29482" s="3" t="s">
        <v>12303</v>
      </c>
    </row>
    <row r="29483" spans="1:4" ht="15.75" x14ac:dyDescent="0.25">
      <c r="A29483" s="3" t="s">
        <v>3008</v>
      </c>
      <c r="B29483" s="3" t="s">
        <v>12443</v>
      </c>
      <c r="D29483" s="3" t="s">
        <v>3008</v>
      </c>
    </row>
    <row r="29484" spans="1:4" ht="15.75" x14ac:dyDescent="0.25">
      <c r="A29484" s="12" t="s">
        <v>39947</v>
      </c>
      <c r="B29484" s="3" t="s">
        <v>24673</v>
      </c>
      <c r="D29484" s="3" t="s">
        <v>10973</v>
      </c>
    </row>
    <row r="29485" spans="1:4" ht="15.75" x14ac:dyDescent="0.25">
      <c r="A29485" s="3" t="s">
        <v>25991</v>
      </c>
      <c r="B29485" s="3" t="s">
        <v>21191</v>
      </c>
      <c r="D29485" s="3" t="s">
        <v>10973</v>
      </c>
    </row>
    <row r="29486" spans="1:4" ht="15.75" x14ac:dyDescent="0.25">
      <c r="A29486" s="12" t="s">
        <v>39948</v>
      </c>
      <c r="B29486" s="3" t="s">
        <v>40288</v>
      </c>
      <c r="D29486" s="3" t="s">
        <v>10973</v>
      </c>
    </row>
    <row r="29487" spans="1:4" ht="15.75" x14ac:dyDescent="0.25">
      <c r="A29487" s="12" t="s">
        <v>39949</v>
      </c>
      <c r="B29487" s="3" t="s">
        <v>24660</v>
      </c>
      <c r="D29487" s="3" t="s">
        <v>41839</v>
      </c>
    </row>
    <row r="29488" spans="1:4" ht="15.75" x14ac:dyDescent="0.25">
      <c r="A29488" s="3" t="s">
        <v>12133</v>
      </c>
      <c r="B29488" s="3" t="s">
        <v>12443</v>
      </c>
      <c r="D29488" s="3" t="s">
        <v>12133</v>
      </c>
    </row>
    <row r="29489" spans="1:4" ht="15.75" x14ac:dyDescent="0.25">
      <c r="A29489" s="3" t="s">
        <v>3459</v>
      </c>
      <c r="B29489" s="3" t="s">
        <v>12443</v>
      </c>
      <c r="D29489" s="3" t="s">
        <v>3459</v>
      </c>
    </row>
    <row r="29490" spans="1:4" ht="15.75" x14ac:dyDescent="0.25">
      <c r="A29490" s="3" t="s">
        <v>12395</v>
      </c>
      <c r="B29490" s="3" t="s">
        <v>12443</v>
      </c>
      <c r="D29490" s="3" t="s">
        <v>12395</v>
      </c>
    </row>
    <row r="29491" spans="1:4" ht="15.75" x14ac:dyDescent="0.25">
      <c r="A29491" s="3" t="s">
        <v>3055</v>
      </c>
      <c r="B29491" s="3" t="s">
        <v>12443</v>
      </c>
      <c r="D29491" s="3" t="s">
        <v>3055</v>
      </c>
    </row>
    <row r="29492" spans="1:4" ht="15.75" x14ac:dyDescent="0.25">
      <c r="A29492" s="12" t="s">
        <v>39950</v>
      </c>
      <c r="B29492" s="3" t="s">
        <v>24661</v>
      </c>
      <c r="D29492" s="3" t="s">
        <v>26820</v>
      </c>
    </row>
    <row r="29493" spans="1:4" ht="15.75" x14ac:dyDescent="0.25">
      <c r="A29493" s="12" t="s">
        <v>39951</v>
      </c>
      <c r="B29493" s="3" t="s">
        <v>24661</v>
      </c>
      <c r="D29493" s="3" t="s">
        <v>26820</v>
      </c>
    </row>
    <row r="29494" spans="1:4" ht="15.75" x14ac:dyDescent="0.25">
      <c r="A29494" s="3" t="s">
        <v>26820</v>
      </c>
      <c r="B29494" s="3" t="s">
        <v>12443</v>
      </c>
      <c r="D29494" s="3" t="s">
        <v>26820</v>
      </c>
    </row>
    <row r="29495" spans="1:4" ht="15.75" x14ac:dyDescent="0.25">
      <c r="A29495" s="3" t="s">
        <v>3570</v>
      </c>
      <c r="B29495" s="3" t="s">
        <v>12443</v>
      </c>
      <c r="D29495" s="3" t="s">
        <v>3570</v>
      </c>
    </row>
    <row r="29496" spans="1:4" ht="15.75" x14ac:dyDescent="0.25">
      <c r="A29496" s="3" t="s">
        <v>311</v>
      </c>
      <c r="B29496" s="3" t="s">
        <v>12443</v>
      </c>
      <c r="D29496" s="3" t="s">
        <v>311</v>
      </c>
    </row>
    <row r="29497" spans="1:4" ht="15.75" x14ac:dyDescent="0.25">
      <c r="A29497" s="3" t="s">
        <v>11620</v>
      </c>
      <c r="B29497" s="3" t="s">
        <v>12443</v>
      </c>
      <c r="D29497" s="3" t="s">
        <v>11620</v>
      </c>
    </row>
    <row r="29498" spans="1:4" ht="15.75" x14ac:dyDescent="0.25">
      <c r="A29498" s="3" t="s">
        <v>2463</v>
      </c>
      <c r="B29498" s="3" t="s">
        <v>12443</v>
      </c>
      <c r="D29498" s="3" t="s">
        <v>2463</v>
      </c>
    </row>
    <row r="29499" spans="1:4" ht="15.75" x14ac:dyDescent="0.25">
      <c r="A29499" s="12" t="s">
        <v>39952</v>
      </c>
      <c r="B29499" s="3" t="s">
        <v>24673</v>
      </c>
      <c r="D29499" s="3" t="s">
        <v>26820</v>
      </c>
    </row>
    <row r="29500" spans="1:4" ht="15.75" x14ac:dyDescent="0.25">
      <c r="A29500" s="3" t="s">
        <v>21792</v>
      </c>
      <c r="B29500" s="3" t="s">
        <v>21191</v>
      </c>
      <c r="D29500" s="3" t="s">
        <v>26820</v>
      </c>
    </row>
    <row r="29501" spans="1:4" ht="15.75" x14ac:dyDescent="0.25">
      <c r="A29501" s="12" t="s">
        <v>39953</v>
      </c>
      <c r="B29501" s="3" t="s">
        <v>40288</v>
      </c>
      <c r="D29501" s="3" t="s">
        <v>26820</v>
      </c>
    </row>
    <row r="29502" spans="1:4" ht="15.75" x14ac:dyDescent="0.25">
      <c r="A29502" s="12" t="s">
        <v>39954</v>
      </c>
      <c r="B29502" s="3" t="s">
        <v>24675</v>
      </c>
      <c r="D29502" s="3" t="s">
        <v>26820</v>
      </c>
    </row>
    <row r="29503" spans="1:4" ht="15.75" x14ac:dyDescent="0.25">
      <c r="A29503" s="3" t="s">
        <v>4315</v>
      </c>
      <c r="B29503" s="3" t="s">
        <v>12443</v>
      </c>
      <c r="D29503" s="3" t="s">
        <v>4315</v>
      </c>
    </row>
    <row r="29504" spans="1:4" ht="15.75" x14ac:dyDescent="0.25">
      <c r="A29504" s="12" t="s">
        <v>39955</v>
      </c>
      <c r="B29504" s="3" t="s">
        <v>24687</v>
      </c>
      <c r="D29504" s="3" t="s">
        <v>26820</v>
      </c>
    </row>
    <row r="29505" spans="1:4" ht="15.75" x14ac:dyDescent="0.25">
      <c r="A29505" s="3" t="s">
        <v>26343</v>
      </c>
      <c r="B29505" s="3" t="s">
        <v>24660</v>
      </c>
      <c r="D29505" s="3" t="s">
        <v>26820</v>
      </c>
    </row>
    <row r="29506" spans="1:4" ht="15.75" x14ac:dyDescent="0.25">
      <c r="A29506" s="12" t="s">
        <v>39956</v>
      </c>
      <c r="B29506" s="3" t="s">
        <v>24660</v>
      </c>
      <c r="D29506" s="3" t="s">
        <v>26820</v>
      </c>
    </row>
    <row r="29507" spans="1:4" ht="15.75" x14ac:dyDescent="0.25">
      <c r="A29507" s="3" t="s">
        <v>1849</v>
      </c>
      <c r="B29507" s="3" t="s">
        <v>12443</v>
      </c>
      <c r="D29507" s="3" t="s">
        <v>1849</v>
      </c>
    </row>
    <row r="29508" spans="1:4" ht="15.75" x14ac:dyDescent="0.25">
      <c r="A29508" s="12" t="s">
        <v>39957</v>
      </c>
      <c r="B29508" s="3" t="s">
        <v>24670</v>
      </c>
      <c r="D29508" s="3" t="s">
        <v>26820</v>
      </c>
    </row>
    <row r="29509" spans="1:4" ht="15.75" x14ac:dyDescent="0.25">
      <c r="A29509" s="3" t="s">
        <v>3161</v>
      </c>
      <c r="B29509" s="3" t="s">
        <v>12443</v>
      </c>
      <c r="D29509" s="3" t="s">
        <v>3161</v>
      </c>
    </row>
    <row r="29510" spans="1:4" ht="15.75" x14ac:dyDescent="0.25">
      <c r="A29510" s="12" t="s">
        <v>39958</v>
      </c>
      <c r="B29510" s="3" t="s">
        <v>24661</v>
      </c>
      <c r="D29510" s="3" t="s">
        <v>26820</v>
      </c>
    </row>
    <row r="29511" spans="1:4" ht="15.75" x14ac:dyDescent="0.25">
      <c r="A29511" s="3" t="s">
        <v>11376</v>
      </c>
      <c r="B29511" s="3" t="s">
        <v>12443</v>
      </c>
      <c r="D29511" s="3" t="s">
        <v>11376</v>
      </c>
    </row>
    <row r="29512" spans="1:4" ht="15.75" x14ac:dyDescent="0.25">
      <c r="A29512" s="3" t="s">
        <v>4558</v>
      </c>
      <c r="B29512" s="3" t="s">
        <v>12443</v>
      </c>
      <c r="D29512" s="3" t="s">
        <v>4558</v>
      </c>
    </row>
    <row r="29513" spans="1:4" ht="15.75" x14ac:dyDescent="0.25">
      <c r="A29513" s="3" t="s">
        <v>23418</v>
      </c>
      <c r="B29513" s="3" t="s">
        <v>12443</v>
      </c>
      <c r="D29513" s="3" t="s">
        <v>23418</v>
      </c>
    </row>
    <row r="29514" spans="1:4" ht="15.75" x14ac:dyDescent="0.25">
      <c r="A29514" s="12" t="s">
        <v>39959</v>
      </c>
      <c r="B29514" s="3" t="s">
        <v>21191</v>
      </c>
      <c r="D29514" s="12" t="s">
        <v>9518</v>
      </c>
    </row>
    <row r="29515" spans="1:4" ht="15.75" x14ac:dyDescent="0.25">
      <c r="A29515" s="12" t="s">
        <v>39960</v>
      </c>
      <c r="B29515" s="3" t="s">
        <v>24661</v>
      </c>
      <c r="D29515" s="3" t="s">
        <v>9518</v>
      </c>
    </row>
    <row r="29516" spans="1:4" ht="15.75" x14ac:dyDescent="0.25">
      <c r="A29516" s="3" t="s">
        <v>9518</v>
      </c>
      <c r="B29516" s="3" t="s">
        <v>12443</v>
      </c>
      <c r="D29516" s="3" t="s">
        <v>9518</v>
      </c>
    </row>
    <row r="29517" spans="1:4" ht="15.75" x14ac:dyDescent="0.25">
      <c r="A29517" s="12" t="s">
        <v>39961</v>
      </c>
      <c r="B29517" s="3" t="s">
        <v>24657</v>
      </c>
      <c r="D29517" s="3" t="s">
        <v>9518</v>
      </c>
    </row>
    <row r="29518" spans="1:4" ht="15.75" x14ac:dyDescent="0.25">
      <c r="A29518" s="12" t="s">
        <v>39962</v>
      </c>
      <c r="B29518" s="3" t="s">
        <v>24660</v>
      </c>
      <c r="D29518" s="3" t="s">
        <v>9518</v>
      </c>
    </row>
    <row r="29519" spans="1:4" ht="15.75" x14ac:dyDescent="0.25">
      <c r="A29519" s="12" t="s">
        <v>39963</v>
      </c>
      <c r="B29519" s="3" t="s">
        <v>24660</v>
      </c>
      <c r="D29519" s="3" t="s">
        <v>9518</v>
      </c>
    </row>
    <row r="29520" spans="1:4" ht="15.75" x14ac:dyDescent="0.25">
      <c r="A29520" s="3" t="s">
        <v>8189</v>
      </c>
      <c r="B29520" s="3" t="s">
        <v>12443</v>
      </c>
      <c r="D29520" s="3" t="s">
        <v>8189</v>
      </c>
    </row>
    <row r="29521" spans="1:4" ht="15.75" x14ac:dyDescent="0.25">
      <c r="A29521" s="12" t="s">
        <v>39964</v>
      </c>
      <c r="B29521" s="3" t="s">
        <v>24673</v>
      </c>
      <c r="D29521" s="3" t="s">
        <v>41662</v>
      </c>
    </row>
    <row r="29522" spans="1:4" ht="15.75" x14ac:dyDescent="0.25">
      <c r="A29522" s="12" t="s">
        <v>39965</v>
      </c>
      <c r="B29522" s="3" t="s">
        <v>24661</v>
      </c>
      <c r="D29522" s="3" t="s">
        <v>41987</v>
      </c>
    </row>
    <row r="29523" spans="1:4" ht="15.75" x14ac:dyDescent="0.25">
      <c r="A29523" s="12" t="s">
        <v>39966</v>
      </c>
      <c r="B29523" s="3" t="s">
        <v>24667</v>
      </c>
      <c r="D29523" s="3" t="s">
        <v>41511</v>
      </c>
    </row>
    <row r="29524" spans="1:4" ht="15.75" x14ac:dyDescent="0.25">
      <c r="A29524" s="12" t="s">
        <v>39967</v>
      </c>
      <c r="B29524" s="3" t="s">
        <v>24660</v>
      </c>
      <c r="D29524" s="3" t="s">
        <v>41840</v>
      </c>
    </row>
    <row r="29525" spans="1:4" ht="15.75" x14ac:dyDescent="0.25">
      <c r="A29525" s="3" t="s">
        <v>10868</v>
      </c>
      <c r="B29525" s="3" t="s">
        <v>12443</v>
      </c>
      <c r="D29525" s="3" t="s">
        <v>10868</v>
      </c>
    </row>
    <row r="29526" spans="1:4" ht="15.75" x14ac:dyDescent="0.25">
      <c r="A29526" s="3" t="s">
        <v>3431</v>
      </c>
      <c r="B29526" s="3" t="s">
        <v>12443</v>
      </c>
      <c r="D29526" s="3" t="s">
        <v>3431</v>
      </c>
    </row>
    <row r="29527" spans="1:4" ht="15.75" x14ac:dyDescent="0.25">
      <c r="A29527" s="12" t="s">
        <v>39968</v>
      </c>
      <c r="B29527" s="3" t="s">
        <v>24673</v>
      </c>
      <c r="D29527" s="3" t="s">
        <v>10868</v>
      </c>
    </row>
    <row r="29528" spans="1:4" ht="15.75" x14ac:dyDescent="0.25">
      <c r="A29528" s="12" t="s">
        <v>39969</v>
      </c>
      <c r="B29528" s="3" t="s">
        <v>12443</v>
      </c>
      <c r="D29528" s="12" t="s">
        <v>39969</v>
      </c>
    </row>
    <row r="29529" spans="1:4" ht="15.75" x14ac:dyDescent="0.25">
      <c r="A29529" s="3" t="s">
        <v>4896</v>
      </c>
      <c r="B29529" s="3" t="s">
        <v>12443</v>
      </c>
      <c r="D29529" s="3" t="s">
        <v>4896</v>
      </c>
    </row>
    <row r="29530" spans="1:4" ht="15.75" x14ac:dyDescent="0.25">
      <c r="A29530" s="3" t="s">
        <v>26344</v>
      </c>
      <c r="B29530" s="3" t="s">
        <v>24660</v>
      </c>
      <c r="D29530" s="3" t="s">
        <v>20045</v>
      </c>
    </row>
    <row r="29531" spans="1:4" ht="15.75" x14ac:dyDescent="0.25">
      <c r="A29531" s="12" t="s">
        <v>39970</v>
      </c>
      <c r="B29531" s="3" t="s">
        <v>24661</v>
      </c>
      <c r="D29531" s="3" t="s">
        <v>20045</v>
      </c>
    </row>
    <row r="29532" spans="1:4" ht="15.75" x14ac:dyDescent="0.25">
      <c r="A29532" s="3" t="s">
        <v>23380</v>
      </c>
      <c r="B29532" s="3" t="s">
        <v>21191</v>
      </c>
      <c r="D29532" s="3" t="s">
        <v>40698</v>
      </c>
    </row>
    <row r="29533" spans="1:4" ht="15.75" x14ac:dyDescent="0.25">
      <c r="A29533" s="3" t="s">
        <v>10478</v>
      </c>
      <c r="B29533" s="3" t="s">
        <v>12443</v>
      </c>
      <c r="D29533" s="3" t="s">
        <v>10478</v>
      </c>
    </row>
    <row r="29534" spans="1:4" ht="15.75" x14ac:dyDescent="0.25">
      <c r="A29534" s="3" t="s">
        <v>26345</v>
      </c>
      <c r="B29534" s="3" t="s">
        <v>24660</v>
      </c>
      <c r="D29534" s="3" t="s">
        <v>10478</v>
      </c>
    </row>
    <row r="29535" spans="1:4" ht="15.75" x14ac:dyDescent="0.25">
      <c r="A29535" s="12" t="s">
        <v>39972</v>
      </c>
      <c r="B29535" s="3" t="s">
        <v>12443</v>
      </c>
      <c r="D29535" s="12" t="s">
        <v>39972</v>
      </c>
    </row>
    <row r="29536" spans="1:4" ht="15.75" x14ac:dyDescent="0.25">
      <c r="A29536" s="12" t="s">
        <v>39973</v>
      </c>
      <c r="B29536" s="3" t="s">
        <v>24661</v>
      </c>
      <c r="D29536" s="3" t="s">
        <v>41841</v>
      </c>
    </row>
    <row r="29537" spans="1:4" ht="15.75" x14ac:dyDescent="0.25">
      <c r="A29537" s="12" t="s">
        <v>39974</v>
      </c>
      <c r="B29537" s="3" t="s">
        <v>24660</v>
      </c>
      <c r="D29537" s="3" t="s">
        <v>41841</v>
      </c>
    </row>
    <row r="29538" spans="1:4" ht="15.75" x14ac:dyDescent="0.25">
      <c r="A29538" s="12" t="s">
        <v>39975</v>
      </c>
      <c r="B29538" s="3" t="s">
        <v>24670</v>
      </c>
      <c r="D29538" s="3" t="s">
        <v>41996</v>
      </c>
    </row>
    <row r="29539" spans="1:4" ht="15.75" x14ac:dyDescent="0.25">
      <c r="A29539" s="12" t="s">
        <v>39976</v>
      </c>
      <c r="B29539" s="3" t="s">
        <v>24661</v>
      </c>
      <c r="D29539" s="3" t="s">
        <v>41841</v>
      </c>
    </row>
    <row r="29540" spans="1:4" ht="15.75" x14ac:dyDescent="0.25">
      <c r="A29540" s="12" t="s">
        <v>39977</v>
      </c>
      <c r="B29540" s="3" t="s">
        <v>24675</v>
      </c>
      <c r="D29540" s="3" t="s">
        <v>41841</v>
      </c>
    </row>
    <row r="29541" spans="1:4" ht="15.75" x14ac:dyDescent="0.25">
      <c r="A29541" s="3" t="s">
        <v>3601</v>
      </c>
      <c r="B29541" s="3" t="s">
        <v>12443</v>
      </c>
      <c r="D29541" s="3" t="s">
        <v>3601</v>
      </c>
    </row>
    <row r="29542" spans="1:4" ht="15.75" x14ac:dyDescent="0.25">
      <c r="A29542" s="12" t="s">
        <v>39978</v>
      </c>
      <c r="B29542" s="3" t="s">
        <v>24660</v>
      </c>
      <c r="D29542" s="3" t="s">
        <v>41842</v>
      </c>
    </row>
    <row r="29543" spans="1:4" ht="15.75" x14ac:dyDescent="0.25">
      <c r="A29543" s="12" t="s">
        <v>39979</v>
      </c>
      <c r="B29543" s="3" t="s">
        <v>24661</v>
      </c>
      <c r="D29543" s="3" t="s">
        <v>41842</v>
      </c>
    </row>
    <row r="29544" spans="1:4" ht="15.75" x14ac:dyDescent="0.25">
      <c r="A29544" s="12" t="s">
        <v>39980</v>
      </c>
      <c r="B29544" s="3" t="s">
        <v>40303</v>
      </c>
      <c r="D29544" s="3" t="s">
        <v>41842</v>
      </c>
    </row>
    <row r="29545" spans="1:4" ht="15.75" x14ac:dyDescent="0.25">
      <c r="A29545" s="3" t="s">
        <v>16568</v>
      </c>
      <c r="B29545" s="3" t="s">
        <v>12443</v>
      </c>
      <c r="D29545" s="3" t="s">
        <v>16568</v>
      </c>
    </row>
    <row r="29546" spans="1:4" ht="15.75" x14ac:dyDescent="0.25">
      <c r="A29546" s="12" t="s">
        <v>39981</v>
      </c>
      <c r="B29546" s="3" t="s">
        <v>21191</v>
      </c>
      <c r="D29546" s="12" t="s">
        <v>40699</v>
      </c>
    </row>
    <row r="29547" spans="1:4" ht="15.75" x14ac:dyDescent="0.25">
      <c r="A29547" s="3" t="s">
        <v>24302</v>
      </c>
      <c r="B29547" s="3" t="s">
        <v>24657</v>
      </c>
      <c r="D29547" s="3" t="s">
        <v>41600</v>
      </c>
    </row>
    <row r="29548" spans="1:4" ht="15.75" x14ac:dyDescent="0.25">
      <c r="A29548" s="12" t="s">
        <v>39982</v>
      </c>
      <c r="B29548" s="3" t="s">
        <v>24658</v>
      </c>
      <c r="D29548" s="3" t="s">
        <v>9964</v>
      </c>
    </row>
    <row r="29549" spans="1:4" ht="15.75" x14ac:dyDescent="0.25">
      <c r="A29549" s="12" t="s">
        <v>39983</v>
      </c>
      <c r="B29549" s="3" t="s">
        <v>24667</v>
      </c>
      <c r="D29549" s="3" t="s">
        <v>9964</v>
      </c>
    </row>
    <row r="29550" spans="1:4" ht="15.75" x14ac:dyDescent="0.25">
      <c r="A29550" s="12" t="s">
        <v>39984</v>
      </c>
      <c r="B29550" s="3" t="s">
        <v>24661</v>
      </c>
      <c r="D29550" s="3" t="s">
        <v>9964</v>
      </c>
    </row>
    <row r="29551" spans="1:4" ht="15.75" x14ac:dyDescent="0.25">
      <c r="A29551" s="3" t="s">
        <v>9964</v>
      </c>
      <c r="B29551" s="3" t="s">
        <v>12443</v>
      </c>
      <c r="D29551" s="3" t="s">
        <v>9964</v>
      </c>
    </row>
    <row r="29552" spans="1:4" ht="15.75" x14ac:dyDescent="0.25">
      <c r="A29552" s="12" t="s">
        <v>39985</v>
      </c>
      <c r="B29552" s="3" t="s">
        <v>21191</v>
      </c>
      <c r="D29552" s="12" t="s">
        <v>9964</v>
      </c>
    </row>
    <row r="29553" spans="1:4" ht="15.75" x14ac:dyDescent="0.25">
      <c r="A29553" s="12" t="s">
        <v>39986</v>
      </c>
      <c r="B29553" s="3" t="s">
        <v>24660</v>
      </c>
      <c r="D29553" s="3" t="s">
        <v>9964</v>
      </c>
    </row>
    <row r="29554" spans="1:4" ht="15.75" x14ac:dyDescent="0.25">
      <c r="A29554" s="12" t="s">
        <v>39987</v>
      </c>
      <c r="B29554" s="3" t="s">
        <v>24661</v>
      </c>
      <c r="D29554" s="3" t="s">
        <v>9964</v>
      </c>
    </row>
    <row r="29555" spans="1:4" ht="15.75" x14ac:dyDescent="0.25">
      <c r="A29555" s="3" t="s">
        <v>7902</v>
      </c>
      <c r="B29555" s="3" t="s">
        <v>12443</v>
      </c>
      <c r="D29555" s="3" t="s">
        <v>7902</v>
      </c>
    </row>
    <row r="29556" spans="1:4" ht="15.75" x14ac:dyDescent="0.25">
      <c r="A29556" s="3" t="s">
        <v>4688</v>
      </c>
      <c r="B29556" s="3" t="s">
        <v>12443</v>
      </c>
      <c r="D29556" s="3" t="s">
        <v>4688</v>
      </c>
    </row>
    <row r="29557" spans="1:4" ht="15.75" x14ac:dyDescent="0.25">
      <c r="A29557" s="12" t="s">
        <v>39988</v>
      </c>
      <c r="B29557" s="3" t="s">
        <v>24660</v>
      </c>
      <c r="D29557" s="3" t="s">
        <v>4924</v>
      </c>
    </row>
    <row r="29558" spans="1:4" ht="15.75" x14ac:dyDescent="0.25">
      <c r="A29558" s="3" t="s">
        <v>7058</v>
      </c>
      <c r="B29558" s="3" t="s">
        <v>12443</v>
      </c>
      <c r="D29558" s="3" t="s">
        <v>7058</v>
      </c>
    </row>
    <row r="29559" spans="1:4" ht="15.75" x14ac:dyDescent="0.25">
      <c r="A29559" s="12" t="s">
        <v>39989</v>
      </c>
      <c r="B29559" s="3" t="s">
        <v>24661</v>
      </c>
      <c r="D29559" s="3" t="s">
        <v>7058</v>
      </c>
    </row>
    <row r="29560" spans="1:4" ht="15.75" x14ac:dyDescent="0.25">
      <c r="A29560" s="12" t="s">
        <v>39990</v>
      </c>
      <c r="B29560" s="3" t="s">
        <v>24657</v>
      </c>
      <c r="D29560" s="3" t="s">
        <v>7058</v>
      </c>
    </row>
    <row r="29561" spans="1:4" ht="15.75" x14ac:dyDescent="0.25">
      <c r="A29561" s="12" t="s">
        <v>39991</v>
      </c>
      <c r="B29561" s="3" t="s">
        <v>21191</v>
      </c>
      <c r="D29561" s="12" t="s">
        <v>7058</v>
      </c>
    </row>
    <row r="29562" spans="1:4" ht="15.75" x14ac:dyDescent="0.25">
      <c r="A29562" s="12" t="s">
        <v>39992</v>
      </c>
      <c r="B29562" s="3" t="s">
        <v>12443</v>
      </c>
      <c r="D29562" s="12" t="s">
        <v>39992</v>
      </c>
    </row>
    <row r="29563" spans="1:4" ht="15.75" x14ac:dyDescent="0.25">
      <c r="A29563" s="3" t="s">
        <v>890</v>
      </c>
      <c r="B29563" s="3" t="s">
        <v>12443</v>
      </c>
      <c r="D29563" s="3" t="s">
        <v>890</v>
      </c>
    </row>
    <row r="29564" spans="1:4" ht="15.75" x14ac:dyDescent="0.25">
      <c r="A29564" s="3" t="s">
        <v>3945</v>
      </c>
      <c r="B29564" s="3" t="s">
        <v>12443</v>
      </c>
      <c r="D29564" s="3" t="s">
        <v>3945</v>
      </c>
    </row>
    <row r="29565" spans="1:4" ht="15.75" x14ac:dyDescent="0.25">
      <c r="A29565" s="12" t="s">
        <v>39993</v>
      </c>
      <c r="B29565" s="3" t="s">
        <v>24660</v>
      </c>
      <c r="D29565" s="3" t="s">
        <v>41843</v>
      </c>
    </row>
    <row r="29566" spans="1:4" ht="15.75" x14ac:dyDescent="0.25">
      <c r="A29566" s="12" t="s">
        <v>39994</v>
      </c>
      <c r="B29566" s="3" t="s">
        <v>24660</v>
      </c>
      <c r="D29566" s="3" t="s">
        <v>39992</v>
      </c>
    </row>
    <row r="29567" spans="1:4" ht="15.75" x14ac:dyDescent="0.25">
      <c r="A29567" s="3" t="s">
        <v>24338</v>
      </c>
      <c r="B29567" s="3" t="s">
        <v>24657</v>
      </c>
      <c r="D29567" s="3" t="s">
        <v>41601</v>
      </c>
    </row>
    <row r="29568" spans="1:4" ht="15.75" x14ac:dyDescent="0.25">
      <c r="A29568" s="12" t="s">
        <v>39995</v>
      </c>
      <c r="B29568" s="3" t="s">
        <v>24680</v>
      </c>
      <c r="D29568" s="3" t="s">
        <v>39998</v>
      </c>
    </row>
    <row r="29569" spans="1:4" ht="15.75" x14ac:dyDescent="0.25">
      <c r="A29569" s="12" t="s">
        <v>39996</v>
      </c>
      <c r="B29569" s="3" t="s">
        <v>24667</v>
      </c>
      <c r="D29569" s="3" t="s">
        <v>39998</v>
      </c>
    </row>
    <row r="29570" spans="1:4" ht="15.75" x14ac:dyDescent="0.25">
      <c r="A29570" s="12" t="s">
        <v>39997</v>
      </c>
      <c r="B29570" s="3" t="s">
        <v>24661</v>
      </c>
      <c r="D29570" s="3" t="s">
        <v>39998</v>
      </c>
    </row>
    <row r="29571" spans="1:4" ht="15.75" x14ac:dyDescent="0.25">
      <c r="A29571" s="12" t="s">
        <v>39998</v>
      </c>
      <c r="B29571" s="3" t="s">
        <v>12443</v>
      </c>
      <c r="D29571" s="12" t="s">
        <v>39998</v>
      </c>
    </row>
    <row r="29572" spans="1:4" ht="15.75" x14ac:dyDescent="0.25">
      <c r="A29572" s="12" t="s">
        <v>39999</v>
      </c>
      <c r="B29572" s="3" t="s">
        <v>24676</v>
      </c>
      <c r="D29572" s="3" t="s">
        <v>39998</v>
      </c>
    </row>
    <row r="29573" spans="1:4" ht="15.75" x14ac:dyDescent="0.25">
      <c r="A29573" s="12" t="s">
        <v>40000</v>
      </c>
      <c r="B29573" s="3" t="s">
        <v>24673</v>
      </c>
      <c r="D29573" s="3" t="s">
        <v>39998</v>
      </c>
    </row>
    <row r="29574" spans="1:4" ht="15.75" x14ac:dyDescent="0.25">
      <c r="A29574" s="12" t="s">
        <v>40001</v>
      </c>
      <c r="B29574" s="3" t="s">
        <v>24675</v>
      </c>
      <c r="D29574" s="3" t="s">
        <v>39998</v>
      </c>
    </row>
    <row r="29575" spans="1:4" ht="15.75" x14ac:dyDescent="0.25">
      <c r="A29575" s="12" t="s">
        <v>40002</v>
      </c>
      <c r="B29575" s="3" t="s">
        <v>24660</v>
      </c>
      <c r="D29575" s="3" t="s">
        <v>39998</v>
      </c>
    </row>
    <row r="29576" spans="1:4" ht="15.75" x14ac:dyDescent="0.25">
      <c r="A29576" s="12" t="s">
        <v>40003</v>
      </c>
      <c r="B29576" s="3" t="s">
        <v>24670</v>
      </c>
      <c r="D29576" s="3" t="s">
        <v>39998</v>
      </c>
    </row>
    <row r="29577" spans="1:4" ht="15.75" x14ac:dyDescent="0.25">
      <c r="A29577" s="12" t="s">
        <v>40004</v>
      </c>
      <c r="B29577" s="3" t="s">
        <v>24661</v>
      </c>
      <c r="D29577" s="3" t="s">
        <v>39998</v>
      </c>
    </row>
    <row r="29578" spans="1:4" ht="15.75" x14ac:dyDescent="0.25">
      <c r="A29578" s="12" t="s">
        <v>40005</v>
      </c>
      <c r="B29578" s="3" t="s">
        <v>24673</v>
      </c>
      <c r="D29578" s="3" t="s">
        <v>40700</v>
      </c>
    </row>
    <row r="29579" spans="1:4" ht="15.75" x14ac:dyDescent="0.25">
      <c r="A29579" s="12" t="s">
        <v>40006</v>
      </c>
      <c r="B29579" s="3" t="s">
        <v>21191</v>
      </c>
      <c r="D29579" s="12" t="s">
        <v>40700</v>
      </c>
    </row>
    <row r="29580" spans="1:4" ht="15.75" x14ac:dyDescent="0.25">
      <c r="A29580" s="12" t="s">
        <v>40007</v>
      </c>
      <c r="B29580" s="3" t="s">
        <v>24660</v>
      </c>
      <c r="D29580" s="3" t="s">
        <v>40700</v>
      </c>
    </row>
    <row r="29581" spans="1:4" ht="15.75" x14ac:dyDescent="0.25">
      <c r="A29581" s="3" t="s">
        <v>24418</v>
      </c>
      <c r="B29581" s="3" t="s">
        <v>24657</v>
      </c>
      <c r="D29581" s="3" t="s">
        <v>41602</v>
      </c>
    </row>
    <row r="29582" spans="1:4" ht="15.75" x14ac:dyDescent="0.25">
      <c r="A29582" s="3" t="s">
        <v>6847</v>
      </c>
      <c r="B29582" s="3" t="s">
        <v>12443</v>
      </c>
      <c r="D29582" s="3" t="s">
        <v>6847</v>
      </c>
    </row>
    <row r="29583" spans="1:4" ht="15.75" x14ac:dyDescent="0.25">
      <c r="A29583" s="3" t="s">
        <v>24550</v>
      </c>
      <c r="B29583" s="3" t="s">
        <v>12443</v>
      </c>
      <c r="D29583" s="3" t="s">
        <v>24550</v>
      </c>
    </row>
    <row r="29584" spans="1:4" ht="15.75" x14ac:dyDescent="0.25">
      <c r="A29584" s="3" t="s">
        <v>7188</v>
      </c>
      <c r="B29584" s="3" t="s">
        <v>12443</v>
      </c>
      <c r="D29584" s="3" t="s">
        <v>7188</v>
      </c>
    </row>
    <row r="29585" spans="1:4" ht="15.75" x14ac:dyDescent="0.25">
      <c r="A29585" s="3" t="s">
        <v>3597</v>
      </c>
      <c r="B29585" s="3" t="s">
        <v>12443</v>
      </c>
      <c r="D29585" s="3" t="s">
        <v>3597</v>
      </c>
    </row>
    <row r="29586" spans="1:4" ht="15.75" x14ac:dyDescent="0.25">
      <c r="A29586" s="12" t="s">
        <v>40008</v>
      </c>
      <c r="B29586" s="3" t="s">
        <v>24660</v>
      </c>
      <c r="D29586" s="3" t="s">
        <v>41483</v>
      </c>
    </row>
    <row r="29587" spans="1:4" ht="15.75" x14ac:dyDescent="0.25">
      <c r="A29587" s="12" t="s">
        <v>40009</v>
      </c>
      <c r="B29587" s="3" t="s">
        <v>12443</v>
      </c>
      <c r="D29587" s="12" t="s">
        <v>40009</v>
      </c>
    </row>
    <row r="29588" spans="1:4" ht="15.75" x14ac:dyDescent="0.25">
      <c r="A29588" s="12" t="s">
        <v>40010</v>
      </c>
      <c r="B29588" s="3" t="s">
        <v>24675</v>
      </c>
      <c r="D29588" s="3" t="s">
        <v>40009</v>
      </c>
    </row>
    <row r="29589" spans="1:4" ht="15.75" x14ac:dyDescent="0.25">
      <c r="A29589" s="12" t="s">
        <v>40011</v>
      </c>
      <c r="B29589" s="3" t="s">
        <v>24660</v>
      </c>
      <c r="D29589" s="3" t="s">
        <v>40009</v>
      </c>
    </row>
    <row r="29590" spans="1:4" ht="15.75" x14ac:dyDescent="0.25">
      <c r="A29590" s="12" t="s">
        <v>40012</v>
      </c>
      <c r="B29590" s="3" t="s">
        <v>21064</v>
      </c>
      <c r="D29590" s="3" t="s">
        <v>40014</v>
      </c>
    </row>
    <row r="29591" spans="1:4" ht="15.75" x14ac:dyDescent="0.25">
      <c r="A29591" s="12" t="s">
        <v>40013</v>
      </c>
      <c r="B29591" s="3" t="s">
        <v>24662</v>
      </c>
      <c r="D29591" s="3" t="s">
        <v>40014</v>
      </c>
    </row>
    <row r="29592" spans="1:4" ht="15.75" x14ac:dyDescent="0.25">
      <c r="A29592" s="12" t="s">
        <v>40014</v>
      </c>
      <c r="B29592" s="3" t="s">
        <v>12443</v>
      </c>
      <c r="D29592" s="12" t="s">
        <v>40014</v>
      </c>
    </row>
    <row r="29593" spans="1:4" ht="15.75" x14ac:dyDescent="0.25">
      <c r="A29593" s="12" t="s">
        <v>40015</v>
      </c>
      <c r="B29593" s="3" t="s">
        <v>24662</v>
      </c>
      <c r="D29593" s="3" t="s">
        <v>41483</v>
      </c>
    </row>
    <row r="29594" spans="1:4" ht="15.75" x14ac:dyDescent="0.25">
      <c r="A29594" s="12" t="s">
        <v>40016</v>
      </c>
      <c r="B29594" s="3" t="s">
        <v>21064</v>
      </c>
      <c r="D29594" s="3" t="s">
        <v>41483</v>
      </c>
    </row>
    <row r="29595" spans="1:4" ht="15.75" x14ac:dyDescent="0.25">
      <c r="A29595" s="12" t="s">
        <v>40017</v>
      </c>
      <c r="B29595" s="3" t="s">
        <v>24667</v>
      </c>
      <c r="D29595" s="3" t="s">
        <v>41483</v>
      </c>
    </row>
    <row r="29596" spans="1:4" ht="15.75" x14ac:dyDescent="0.25">
      <c r="A29596" s="12" t="s">
        <v>40018</v>
      </c>
      <c r="B29596" s="3" t="s">
        <v>24669</v>
      </c>
      <c r="D29596" s="3" t="s">
        <v>42100</v>
      </c>
    </row>
    <row r="29597" spans="1:4" ht="15.75" x14ac:dyDescent="0.25">
      <c r="A29597" s="12" t="s">
        <v>40019</v>
      </c>
      <c r="B29597" s="3" t="s">
        <v>24670</v>
      </c>
      <c r="D29597" s="3" t="s">
        <v>40014</v>
      </c>
    </row>
    <row r="29598" spans="1:4" ht="15.75" x14ac:dyDescent="0.25">
      <c r="A29598" s="12" t="s">
        <v>40020</v>
      </c>
      <c r="B29598" s="3" t="s">
        <v>12443</v>
      </c>
      <c r="D29598" s="12" t="s">
        <v>40020</v>
      </c>
    </row>
    <row r="29599" spans="1:4" ht="15.75" x14ac:dyDescent="0.25">
      <c r="A29599" s="3" t="s">
        <v>3749</v>
      </c>
      <c r="B29599" s="3" t="s">
        <v>12443</v>
      </c>
      <c r="D29599" s="3" t="s">
        <v>3749</v>
      </c>
    </row>
    <row r="29600" spans="1:4" ht="15.75" x14ac:dyDescent="0.25">
      <c r="A29600" s="3" t="s">
        <v>671</v>
      </c>
      <c r="B29600" s="3" t="s">
        <v>12443</v>
      </c>
      <c r="D29600" s="3" t="s">
        <v>671</v>
      </c>
    </row>
    <row r="29601" spans="1:4" ht="15.75" x14ac:dyDescent="0.25">
      <c r="A29601" s="3" t="s">
        <v>3708</v>
      </c>
      <c r="B29601" s="3" t="s">
        <v>12443</v>
      </c>
      <c r="D29601" s="3" t="s">
        <v>3708</v>
      </c>
    </row>
    <row r="29602" spans="1:4" ht="15.75" x14ac:dyDescent="0.25">
      <c r="A29602" s="3" t="s">
        <v>4198</v>
      </c>
      <c r="B29602" s="3" t="s">
        <v>12443</v>
      </c>
      <c r="D29602" s="3" t="s">
        <v>4198</v>
      </c>
    </row>
    <row r="29603" spans="1:4" ht="15.75" x14ac:dyDescent="0.25">
      <c r="A29603" s="3" t="s">
        <v>3502</v>
      </c>
      <c r="B29603" s="3" t="s">
        <v>12443</v>
      </c>
      <c r="D29603" s="3" t="s">
        <v>3502</v>
      </c>
    </row>
    <row r="29604" spans="1:4" ht="15.75" x14ac:dyDescent="0.25">
      <c r="A29604" s="3" t="s">
        <v>10595</v>
      </c>
      <c r="B29604" s="3" t="s">
        <v>12443</v>
      </c>
      <c r="D29604" s="3" t="s">
        <v>10595</v>
      </c>
    </row>
    <row r="29605" spans="1:4" ht="15.75" x14ac:dyDescent="0.25">
      <c r="A29605" s="12" t="s">
        <v>40021</v>
      </c>
      <c r="B29605" s="3" t="s">
        <v>24661</v>
      </c>
      <c r="D29605" s="3" t="s">
        <v>10595</v>
      </c>
    </row>
    <row r="29606" spans="1:4" ht="15.75" x14ac:dyDescent="0.25">
      <c r="A29606" s="13" t="s">
        <v>21349</v>
      </c>
      <c r="B29606" s="3" t="s">
        <v>21191</v>
      </c>
      <c r="D29606" s="13" t="s">
        <v>40701</v>
      </c>
    </row>
    <row r="29607" spans="1:4" ht="15.75" x14ac:dyDescent="0.25">
      <c r="A29607" s="12" t="s">
        <v>40022</v>
      </c>
      <c r="B29607" s="3" t="s">
        <v>24661</v>
      </c>
      <c r="D29607" s="3" t="s">
        <v>40023</v>
      </c>
    </row>
    <row r="29608" spans="1:4" ht="15.75" x14ac:dyDescent="0.25">
      <c r="A29608" s="12" t="s">
        <v>40023</v>
      </c>
      <c r="B29608" s="3" t="s">
        <v>12443</v>
      </c>
      <c r="D29608" s="12" t="s">
        <v>40023</v>
      </c>
    </row>
    <row r="29609" spans="1:4" ht="15.75" x14ac:dyDescent="0.25">
      <c r="A29609" s="3" t="s">
        <v>3526</v>
      </c>
      <c r="B29609" s="3" t="s">
        <v>12443</v>
      </c>
      <c r="D29609" s="3" t="s">
        <v>3526</v>
      </c>
    </row>
    <row r="29610" spans="1:4" ht="15.75" x14ac:dyDescent="0.25">
      <c r="A29610" s="12" t="s">
        <v>40024</v>
      </c>
      <c r="B29610" s="3" t="s">
        <v>24673</v>
      </c>
      <c r="D29610" s="3" t="s">
        <v>40023</v>
      </c>
    </row>
    <row r="29611" spans="1:4" ht="15.75" x14ac:dyDescent="0.25">
      <c r="A29611" s="12" t="s">
        <v>40025</v>
      </c>
      <c r="B29611" s="3" t="s">
        <v>40310</v>
      </c>
      <c r="D29611" s="3" t="s">
        <v>40023</v>
      </c>
    </row>
    <row r="29612" spans="1:4" ht="15.75" x14ac:dyDescent="0.25">
      <c r="A29612" s="12" t="s">
        <v>40026</v>
      </c>
      <c r="B29612" s="3" t="s">
        <v>21191</v>
      </c>
      <c r="D29612" s="12" t="s">
        <v>40023</v>
      </c>
    </row>
    <row r="29613" spans="1:4" ht="15.75" x14ac:dyDescent="0.25">
      <c r="A29613" s="12" t="s">
        <v>40027</v>
      </c>
      <c r="B29613" s="3" t="s">
        <v>24669</v>
      </c>
      <c r="D29613" s="3" t="s">
        <v>40023</v>
      </c>
    </row>
    <row r="29614" spans="1:4" ht="15.75" x14ac:dyDescent="0.25">
      <c r="A29614" s="12" t="s">
        <v>40028</v>
      </c>
      <c r="B29614" s="3" t="s">
        <v>24657</v>
      </c>
      <c r="D29614" s="3" t="s">
        <v>40023</v>
      </c>
    </row>
    <row r="29615" spans="1:4" ht="15.75" x14ac:dyDescent="0.25">
      <c r="A29615" s="12" t="s">
        <v>40029</v>
      </c>
      <c r="B29615" s="3" t="s">
        <v>24673</v>
      </c>
      <c r="D29615" s="3" t="s">
        <v>16549</v>
      </c>
    </row>
    <row r="29616" spans="1:4" ht="15.75" x14ac:dyDescent="0.25">
      <c r="A29616" s="12" t="s">
        <v>40030</v>
      </c>
      <c r="B29616" s="3" t="s">
        <v>24660</v>
      </c>
      <c r="D29616" s="3" t="s">
        <v>40023</v>
      </c>
    </row>
    <row r="29617" spans="1:4" ht="15.75" x14ac:dyDescent="0.25">
      <c r="A29617" s="12" t="s">
        <v>40031</v>
      </c>
      <c r="B29617" s="3" t="s">
        <v>40296</v>
      </c>
      <c r="D29617" s="3" t="s">
        <v>40023</v>
      </c>
    </row>
    <row r="29618" spans="1:4" ht="15.75" x14ac:dyDescent="0.25">
      <c r="A29618" s="12" t="s">
        <v>40032</v>
      </c>
      <c r="B29618" s="3" t="s">
        <v>24670</v>
      </c>
      <c r="D29618" s="3" t="s">
        <v>40023</v>
      </c>
    </row>
    <row r="29619" spans="1:4" ht="15.75" x14ac:dyDescent="0.25">
      <c r="A29619" s="3" t="s">
        <v>7168</v>
      </c>
      <c r="B29619" s="3" t="s">
        <v>12443</v>
      </c>
      <c r="D29619" s="3" t="s">
        <v>7168</v>
      </c>
    </row>
    <row r="29620" spans="1:4" ht="15.75" x14ac:dyDescent="0.25">
      <c r="A29620" s="3" t="s">
        <v>10363</v>
      </c>
      <c r="B29620" s="3" t="s">
        <v>12443</v>
      </c>
      <c r="D29620" s="3" t="s">
        <v>10363</v>
      </c>
    </row>
    <row r="29621" spans="1:4" ht="15.75" x14ac:dyDescent="0.25">
      <c r="A29621" s="12" t="s">
        <v>40033</v>
      </c>
      <c r="B29621" s="3" t="s">
        <v>24675</v>
      </c>
      <c r="D29621" s="3" t="s">
        <v>10363</v>
      </c>
    </row>
    <row r="29622" spans="1:4" ht="15.75" x14ac:dyDescent="0.25">
      <c r="A29622" s="12" t="s">
        <v>40034</v>
      </c>
      <c r="B29622" s="3" t="s">
        <v>12443</v>
      </c>
      <c r="D29622" s="12" t="s">
        <v>40034</v>
      </c>
    </row>
    <row r="29623" spans="1:4" ht="15.75" x14ac:dyDescent="0.25">
      <c r="A29623" s="12" t="s">
        <v>40035</v>
      </c>
      <c r="B29623" s="3" t="s">
        <v>24657</v>
      </c>
      <c r="D29623" s="3" t="s">
        <v>40034</v>
      </c>
    </row>
    <row r="29624" spans="1:4" ht="15.75" x14ac:dyDescent="0.25">
      <c r="A29624" s="3" t="s">
        <v>10500</v>
      </c>
      <c r="B29624" s="3" t="s">
        <v>12443</v>
      </c>
      <c r="D29624" s="3" t="s">
        <v>10500</v>
      </c>
    </row>
    <row r="29625" spans="1:4" ht="15.75" x14ac:dyDescent="0.25">
      <c r="A29625" s="3" t="s">
        <v>1972</v>
      </c>
      <c r="B29625" s="3" t="s">
        <v>12443</v>
      </c>
      <c r="D29625" s="3" t="s">
        <v>1972</v>
      </c>
    </row>
    <row r="29626" spans="1:4" ht="15.75" x14ac:dyDescent="0.25">
      <c r="A29626" s="12" t="s">
        <v>40036</v>
      </c>
      <c r="B29626" s="3" t="s">
        <v>12443</v>
      </c>
      <c r="D29626" s="12" t="s">
        <v>40036</v>
      </c>
    </row>
    <row r="29627" spans="1:4" ht="15.75" x14ac:dyDescent="0.25">
      <c r="A29627" s="3" t="s">
        <v>4394</v>
      </c>
      <c r="B29627" s="3" t="s">
        <v>12443</v>
      </c>
      <c r="D29627" s="3" t="s">
        <v>4394</v>
      </c>
    </row>
    <row r="29628" spans="1:4" ht="15.75" x14ac:dyDescent="0.25">
      <c r="A29628" s="3" t="s">
        <v>24344</v>
      </c>
      <c r="B29628" s="3" t="s">
        <v>24657</v>
      </c>
      <c r="D29628" s="3" t="s">
        <v>41603</v>
      </c>
    </row>
    <row r="29629" spans="1:4" ht="15.75" x14ac:dyDescent="0.25">
      <c r="A29629" s="3" t="s">
        <v>10475</v>
      </c>
      <c r="B29629" s="3" t="s">
        <v>12443</v>
      </c>
      <c r="D29629" s="3" t="s">
        <v>10475</v>
      </c>
    </row>
    <row r="29630" spans="1:4" ht="15.75" x14ac:dyDescent="0.25">
      <c r="A29630" s="12" t="s">
        <v>40039</v>
      </c>
      <c r="B29630" s="3" t="s">
        <v>40293</v>
      </c>
      <c r="D29630" s="3" t="s">
        <v>10475</v>
      </c>
    </row>
    <row r="29631" spans="1:4" ht="15.75" x14ac:dyDescent="0.25">
      <c r="A29631" s="12" t="s">
        <v>40040</v>
      </c>
      <c r="B29631" s="3" t="s">
        <v>24675</v>
      </c>
      <c r="D29631" s="3" t="s">
        <v>10475</v>
      </c>
    </row>
    <row r="29632" spans="1:4" ht="15.75" x14ac:dyDescent="0.25">
      <c r="A29632" s="12" t="s">
        <v>40041</v>
      </c>
      <c r="B29632" s="3" t="s">
        <v>24657</v>
      </c>
      <c r="D29632" s="3" t="s">
        <v>10475</v>
      </c>
    </row>
    <row r="29633" spans="1:4" ht="15.75" x14ac:dyDescent="0.25">
      <c r="A29633" s="12" t="s">
        <v>40042</v>
      </c>
      <c r="B29633" s="3" t="s">
        <v>24674</v>
      </c>
      <c r="D29633" s="3" t="s">
        <v>10475</v>
      </c>
    </row>
    <row r="29634" spans="1:4" ht="15.75" x14ac:dyDescent="0.25">
      <c r="A29634" s="12" t="s">
        <v>40043</v>
      </c>
      <c r="B29634" s="3" t="s">
        <v>24687</v>
      </c>
      <c r="D29634" s="3" t="s">
        <v>10475</v>
      </c>
    </row>
    <row r="29635" spans="1:4" ht="15.75" x14ac:dyDescent="0.25">
      <c r="A29635" s="12" t="s">
        <v>40044</v>
      </c>
      <c r="B29635" s="3" t="s">
        <v>24670</v>
      </c>
      <c r="D29635" s="3" t="s">
        <v>10475</v>
      </c>
    </row>
    <row r="29636" spans="1:4" ht="15.75" x14ac:dyDescent="0.25">
      <c r="A29636" s="12" t="s">
        <v>40045</v>
      </c>
      <c r="B29636" s="3" t="s">
        <v>24661</v>
      </c>
      <c r="D29636" s="3" t="s">
        <v>10475</v>
      </c>
    </row>
    <row r="29637" spans="1:4" ht="15.75" x14ac:dyDescent="0.25">
      <c r="A29637" s="12" t="s">
        <v>40046</v>
      </c>
      <c r="B29637" s="3" t="s">
        <v>24661</v>
      </c>
      <c r="D29637" s="3" t="s">
        <v>40047</v>
      </c>
    </row>
    <row r="29638" spans="1:4" ht="15.75" x14ac:dyDescent="0.25">
      <c r="A29638" s="12" t="s">
        <v>40047</v>
      </c>
      <c r="B29638" s="3" t="s">
        <v>12443</v>
      </c>
      <c r="D29638" s="12" t="s">
        <v>40047</v>
      </c>
    </row>
    <row r="29639" spans="1:4" ht="15.75" x14ac:dyDescent="0.25">
      <c r="A29639" s="3" t="s">
        <v>3530</v>
      </c>
      <c r="B29639" s="3" t="s">
        <v>12443</v>
      </c>
      <c r="D29639" s="3" t="s">
        <v>3530</v>
      </c>
    </row>
    <row r="29640" spans="1:4" ht="15.75" x14ac:dyDescent="0.25">
      <c r="A29640" s="12" t="s">
        <v>40048</v>
      </c>
      <c r="B29640" s="3" t="s">
        <v>24678</v>
      </c>
      <c r="D29640" s="3" t="s">
        <v>40047</v>
      </c>
    </row>
    <row r="29641" spans="1:4" ht="15.75" x14ac:dyDescent="0.25">
      <c r="A29641" s="12" t="s">
        <v>40049</v>
      </c>
      <c r="B29641" s="3" t="s">
        <v>40293</v>
      </c>
      <c r="D29641" s="3" t="s">
        <v>40047</v>
      </c>
    </row>
    <row r="29642" spans="1:4" ht="15.75" x14ac:dyDescent="0.25">
      <c r="A29642" s="12" t="s">
        <v>40050</v>
      </c>
      <c r="B29642" s="3" t="s">
        <v>24675</v>
      </c>
      <c r="D29642" s="3" t="s">
        <v>40047</v>
      </c>
    </row>
    <row r="29643" spans="1:4" ht="15.75" x14ac:dyDescent="0.25">
      <c r="A29643" s="12" t="s">
        <v>40051</v>
      </c>
      <c r="B29643" s="3" t="s">
        <v>24660</v>
      </c>
      <c r="D29643" s="3" t="s">
        <v>40047</v>
      </c>
    </row>
    <row r="29644" spans="1:4" ht="15.75" x14ac:dyDescent="0.25">
      <c r="A29644" s="12" t="s">
        <v>40052</v>
      </c>
      <c r="B29644" s="3" t="s">
        <v>24670</v>
      </c>
      <c r="D29644" s="3" t="s">
        <v>40047</v>
      </c>
    </row>
    <row r="29645" spans="1:4" ht="15.75" x14ac:dyDescent="0.25">
      <c r="A29645" s="3" t="s">
        <v>10327</v>
      </c>
      <c r="B29645" s="3" t="s">
        <v>12443</v>
      </c>
      <c r="D29645" s="3" t="s">
        <v>10327</v>
      </c>
    </row>
    <row r="29646" spans="1:4" ht="15.75" x14ac:dyDescent="0.25">
      <c r="A29646" s="12" t="s">
        <v>40053</v>
      </c>
      <c r="B29646" s="3" t="s">
        <v>24660</v>
      </c>
      <c r="D29646" s="3" t="s">
        <v>41844</v>
      </c>
    </row>
    <row r="29647" spans="1:4" ht="15.75" x14ac:dyDescent="0.25">
      <c r="A29647" s="12" t="s">
        <v>40054</v>
      </c>
      <c r="B29647" s="3" t="s">
        <v>24660</v>
      </c>
      <c r="D29647" s="3" t="s">
        <v>41844</v>
      </c>
    </row>
    <row r="29648" spans="1:4" ht="15.75" x14ac:dyDescent="0.25">
      <c r="A29648" s="12" t="s">
        <v>40055</v>
      </c>
      <c r="B29648" s="3" t="s">
        <v>24662</v>
      </c>
      <c r="D29648" s="3" t="s">
        <v>40067</v>
      </c>
    </row>
    <row r="29649" spans="1:4" ht="15.75" x14ac:dyDescent="0.25">
      <c r="A29649" s="12" t="s">
        <v>40056</v>
      </c>
      <c r="B29649" s="3" t="s">
        <v>21064</v>
      </c>
      <c r="D29649" s="3" t="s">
        <v>40067</v>
      </c>
    </row>
    <row r="29650" spans="1:4" ht="15.75" x14ac:dyDescent="0.25">
      <c r="A29650" s="12" t="s">
        <v>40057</v>
      </c>
      <c r="B29650" s="3" t="s">
        <v>24680</v>
      </c>
      <c r="D29650" s="3" t="s">
        <v>40067</v>
      </c>
    </row>
    <row r="29651" spans="1:4" ht="15.75" x14ac:dyDescent="0.25">
      <c r="A29651" s="12" t="s">
        <v>40058</v>
      </c>
      <c r="B29651" s="3" t="s">
        <v>24677</v>
      </c>
      <c r="D29651" s="3" t="s">
        <v>40067</v>
      </c>
    </row>
    <row r="29652" spans="1:4" ht="15.75" x14ac:dyDescent="0.25">
      <c r="A29652" s="12" t="s">
        <v>40059</v>
      </c>
      <c r="B29652" s="3" t="s">
        <v>24667</v>
      </c>
      <c r="D29652" s="3" t="s">
        <v>40067</v>
      </c>
    </row>
    <row r="29653" spans="1:4" ht="15.75" x14ac:dyDescent="0.25">
      <c r="A29653" s="12" t="s">
        <v>40060</v>
      </c>
      <c r="B29653" s="3" t="s">
        <v>24662</v>
      </c>
      <c r="D29653" s="3" t="s">
        <v>40067</v>
      </c>
    </row>
    <row r="29654" spans="1:4" ht="15.75" x14ac:dyDescent="0.25">
      <c r="A29654" s="12" t="s">
        <v>40061</v>
      </c>
      <c r="B29654" s="3" t="s">
        <v>21064</v>
      </c>
      <c r="D29654" s="3" t="s">
        <v>40067</v>
      </c>
    </row>
    <row r="29655" spans="1:4" ht="15.75" x14ac:dyDescent="0.25">
      <c r="A29655" s="12" t="s">
        <v>40062</v>
      </c>
      <c r="B29655" s="3" t="s">
        <v>24667</v>
      </c>
      <c r="D29655" s="3" t="s">
        <v>40067</v>
      </c>
    </row>
    <row r="29656" spans="1:4" ht="15.75" x14ac:dyDescent="0.25">
      <c r="A29656" s="12" t="s">
        <v>40063</v>
      </c>
      <c r="B29656" s="3" t="s">
        <v>24661</v>
      </c>
      <c r="D29656" s="3" t="s">
        <v>40067</v>
      </c>
    </row>
    <row r="29657" spans="1:4" ht="15.75" x14ac:dyDescent="0.25">
      <c r="A29657" s="12" t="s">
        <v>40064</v>
      </c>
      <c r="B29657" s="3" t="s">
        <v>24660</v>
      </c>
      <c r="D29657" s="3" t="s">
        <v>41845</v>
      </c>
    </row>
    <row r="29658" spans="1:4" ht="15.75" x14ac:dyDescent="0.25">
      <c r="A29658" s="12" t="s">
        <v>40065</v>
      </c>
      <c r="B29658" s="3" t="s">
        <v>24661</v>
      </c>
      <c r="D29658" s="3" t="s">
        <v>41845</v>
      </c>
    </row>
    <row r="29659" spans="1:4" ht="15.75" x14ac:dyDescent="0.25">
      <c r="A29659" s="12" t="s">
        <v>40066</v>
      </c>
      <c r="B29659" s="3" t="s">
        <v>24661</v>
      </c>
      <c r="D29659" s="3" t="s">
        <v>40067</v>
      </c>
    </row>
    <row r="29660" spans="1:4" ht="15.75" x14ac:dyDescent="0.25">
      <c r="A29660" s="12" t="s">
        <v>40067</v>
      </c>
      <c r="B29660" s="3" t="s">
        <v>12443</v>
      </c>
      <c r="D29660" s="12" t="s">
        <v>40067</v>
      </c>
    </row>
    <row r="29661" spans="1:4" ht="15.75" x14ac:dyDescent="0.25">
      <c r="A29661" s="12" t="s">
        <v>40068</v>
      </c>
      <c r="B29661" s="3" t="s">
        <v>12444</v>
      </c>
      <c r="D29661" s="3" t="s">
        <v>40067</v>
      </c>
    </row>
    <row r="29662" spans="1:4" ht="15.75" x14ac:dyDescent="0.25">
      <c r="A29662" s="12" t="s">
        <v>40069</v>
      </c>
      <c r="B29662" s="3" t="s">
        <v>24673</v>
      </c>
      <c r="D29662" s="3" t="s">
        <v>40067</v>
      </c>
    </row>
    <row r="29663" spans="1:4" ht="15.75" x14ac:dyDescent="0.25">
      <c r="A29663" s="12" t="s">
        <v>40070</v>
      </c>
      <c r="B29663" s="3" t="s">
        <v>21191</v>
      </c>
      <c r="D29663" s="12" t="s">
        <v>40067</v>
      </c>
    </row>
    <row r="29664" spans="1:4" ht="15.75" x14ac:dyDescent="0.25">
      <c r="A29664" s="12" t="s">
        <v>40071</v>
      </c>
      <c r="B29664" s="3" t="s">
        <v>24660</v>
      </c>
      <c r="D29664" s="3" t="s">
        <v>40067</v>
      </c>
    </row>
    <row r="29665" spans="1:4" ht="15.75" x14ac:dyDescent="0.25">
      <c r="A29665" s="12" t="s">
        <v>40072</v>
      </c>
      <c r="B29665" s="3" t="s">
        <v>24660</v>
      </c>
      <c r="D29665" s="3" t="s">
        <v>40067</v>
      </c>
    </row>
    <row r="29666" spans="1:4" ht="15.75" x14ac:dyDescent="0.25">
      <c r="A29666" s="3" t="s">
        <v>7726</v>
      </c>
      <c r="B29666" s="3" t="s">
        <v>12443</v>
      </c>
      <c r="D29666" s="3" t="s">
        <v>7726</v>
      </c>
    </row>
    <row r="29667" spans="1:4" ht="15.75" x14ac:dyDescent="0.25">
      <c r="A29667" s="12" t="s">
        <v>40073</v>
      </c>
      <c r="B29667" s="3" t="s">
        <v>24661</v>
      </c>
      <c r="D29667" s="3" t="s">
        <v>41988</v>
      </c>
    </row>
    <row r="29668" spans="1:4" ht="15.75" x14ac:dyDescent="0.25">
      <c r="A29668" s="12" t="s">
        <v>40074</v>
      </c>
      <c r="B29668" s="3" t="s">
        <v>24668</v>
      </c>
      <c r="D29668" s="3" t="s">
        <v>41988</v>
      </c>
    </row>
    <row r="29669" spans="1:4" ht="15.75" x14ac:dyDescent="0.25">
      <c r="A29669" s="3" t="s">
        <v>23678</v>
      </c>
      <c r="B29669" s="3" t="s">
        <v>24661</v>
      </c>
      <c r="D29669" s="3" t="s">
        <v>40067</v>
      </c>
    </row>
    <row r="29670" spans="1:4" ht="15.75" x14ac:dyDescent="0.25">
      <c r="A29670" s="12" t="s">
        <v>40075</v>
      </c>
      <c r="B29670" s="3" t="s">
        <v>40303</v>
      </c>
      <c r="D29670" s="3" t="s">
        <v>40067</v>
      </c>
    </row>
    <row r="29671" spans="1:4" ht="15.75" x14ac:dyDescent="0.25">
      <c r="A29671" s="3" t="s">
        <v>11814</v>
      </c>
      <c r="B29671" s="3" t="s">
        <v>12443</v>
      </c>
      <c r="D29671" s="3" t="s">
        <v>11814</v>
      </c>
    </row>
    <row r="29672" spans="1:4" ht="15.75" x14ac:dyDescent="0.25">
      <c r="A29672" s="3" t="s">
        <v>21196</v>
      </c>
      <c r="B29672" s="3" t="s">
        <v>12443</v>
      </c>
      <c r="D29672" s="3" t="s">
        <v>21196</v>
      </c>
    </row>
    <row r="29673" spans="1:4" ht="15.75" x14ac:dyDescent="0.25">
      <c r="A29673" s="12" t="s">
        <v>40037</v>
      </c>
      <c r="B29673" s="3" t="s">
        <v>24687</v>
      </c>
      <c r="D29673" s="3" t="s">
        <v>21196</v>
      </c>
    </row>
    <row r="29674" spans="1:4" ht="15.75" x14ac:dyDescent="0.25">
      <c r="A29674" s="12" t="s">
        <v>40038</v>
      </c>
      <c r="B29674" s="3" t="s">
        <v>24660</v>
      </c>
      <c r="D29674" s="3" t="s">
        <v>21196</v>
      </c>
    </row>
    <row r="29675" spans="1:4" ht="15.75" x14ac:dyDescent="0.25">
      <c r="A29675" s="3" t="s">
        <v>24392</v>
      </c>
      <c r="B29675" s="3" t="s">
        <v>24657</v>
      </c>
      <c r="D29675" s="3" t="s">
        <v>41604</v>
      </c>
    </row>
    <row r="29676" spans="1:4" ht="15.75" x14ac:dyDescent="0.25">
      <c r="A29676" s="3" t="s">
        <v>10328</v>
      </c>
      <c r="B29676" s="3" t="s">
        <v>12443</v>
      </c>
      <c r="D29676" s="3" t="s">
        <v>10328</v>
      </c>
    </row>
    <row r="29677" spans="1:4" ht="15.75" x14ac:dyDescent="0.25">
      <c r="A29677" s="3" t="s">
        <v>12436</v>
      </c>
      <c r="B29677" s="3" t="s">
        <v>12443</v>
      </c>
      <c r="D29677" s="3" t="s">
        <v>12436</v>
      </c>
    </row>
    <row r="29678" spans="1:4" ht="15.75" x14ac:dyDescent="0.25">
      <c r="A29678" s="12" t="s">
        <v>40076</v>
      </c>
      <c r="B29678" s="3" t="s">
        <v>24660</v>
      </c>
      <c r="D29678" s="3" t="s">
        <v>12436</v>
      </c>
    </row>
    <row r="29679" spans="1:4" ht="15.75" x14ac:dyDescent="0.25">
      <c r="A29679" s="12" t="s">
        <v>40077</v>
      </c>
      <c r="B29679" s="3" t="s">
        <v>40296</v>
      </c>
      <c r="D29679" s="3" t="s">
        <v>12436</v>
      </c>
    </row>
    <row r="29680" spans="1:4" ht="15.75" x14ac:dyDescent="0.25">
      <c r="A29680" s="12" t="s">
        <v>40078</v>
      </c>
      <c r="B29680" s="3" t="s">
        <v>24657</v>
      </c>
      <c r="D29680" s="3" t="s">
        <v>41605</v>
      </c>
    </row>
    <row r="29681" spans="1:4" ht="15.75" x14ac:dyDescent="0.25">
      <c r="A29681" s="3" t="s">
        <v>4999</v>
      </c>
      <c r="B29681" s="3" t="s">
        <v>12443</v>
      </c>
      <c r="D29681" s="3" t="s">
        <v>4999</v>
      </c>
    </row>
    <row r="29682" spans="1:4" ht="15.75" x14ac:dyDescent="0.25">
      <c r="A29682" s="3" t="s">
        <v>22736</v>
      </c>
      <c r="B29682" s="3" t="s">
        <v>21191</v>
      </c>
      <c r="D29682" s="3" t="s">
        <v>4999</v>
      </c>
    </row>
    <row r="29683" spans="1:4" ht="15.75" x14ac:dyDescent="0.25">
      <c r="A29683" s="3" t="s">
        <v>23789</v>
      </c>
      <c r="B29683" s="3" t="s">
        <v>21191</v>
      </c>
      <c r="D29683" s="3" t="s">
        <v>4999</v>
      </c>
    </row>
    <row r="29684" spans="1:4" ht="15.75" x14ac:dyDescent="0.25">
      <c r="A29684" s="12" t="s">
        <v>40079</v>
      </c>
      <c r="B29684" s="3" t="s">
        <v>24661</v>
      </c>
      <c r="D29684" s="3" t="s">
        <v>40080</v>
      </c>
    </row>
    <row r="29685" spans="1:4" ht="15.75" x14ac:dyDescent="0.25">
      <c r="A29685" s="12" t="s">
        <v>40080</v>
      </c>
      <c r="B29685" s="3" t="s">
        <v>12443</v>
      </c>
      <c r="D29685" s="12" t="s">
        <v>40080</v>
      </c>
    </row>
    <row r="29686" spans="1:4" ht="15.75" x14ac:dyDescent="0.25">
      <c r="A29686" s="3" t="s">
        <v>10420</v>
      </c>
      <c r="B29686" s="3" t="s">
        <v>12443</v>
      </c>
      <c r="D29686" s="3" t="s">
        <v>10420</v>
      </c>
    </row>
    <row r="29687" spans="1:4" ht="15.75" x14ac:dyDescent="0.25">
      <c r="A29687" s="3" t="s">
        <v>1955</v>
      </c>
      <c r="B29687" s="3" t="s">
        <v>12443</v>
      </c>
      <c r="D29687" s="3" t="s">
        <v>1955</v>
      </c>
    </row>
    <row r="29688" spans="1:4" ht="15.75" x14ac:dyDescent="0.25">
      <c r="A29688" s="12" t="s">
        <v>40081</v>
      </c>
      <c r="B29688" s="3" t="s">
        <v>24669</v>
      </c>
      <c r="D29688" s="3" t="s">
        <v>40080</v>
      </c>
    </row>
    <row r="29689" spans="1:4" ht="15.75" x14ac:dyDescent="0.25">
      <c r="A29689" s="3" t="s">
        <v>2458</v>
      </c>
      <c r="B29689" s="3" t="s">
        <v>12443</v>
      </c>
      <c r="D29689" s="3" t="s">
        <v>2458</v>
      </c>
    </row>
    <row r="29690" spans="1:4" ht="15.75" x14ac:dyDescent="0.25">
      <c r="A29690" s="3" t="s">
        <v>25397</v>
      </c>
      <c r="B29690" s="3" t="s">
        <v>24661</v>
      </c>
      <c r="D29690" s="3" t="s">
        <v>2458</v>
      </c>
    </row>
    <row r="29691" spans="1:4" ht="15.75" x14ac:dyDescent="0.25">
      <c r="A29691" s="3" t="s">
        <v>26346</v>
      </c>
      <c r="B29691" s="3" t="s">
        <v>24660</v>
      </c>
      <c r="D29691" s="3" t="s">
        <v>2458</v>
      </c>
    </row>
    <row r="29692" spans="1:4" ht="15.75" x14ac:dyDescent="0.25">
      <c r="A29692" s="3" t="s">
        <v>24585</v>
      </c>
      <c r="B29692" s="3" t="s">
        <v>24661</v>
      </c>
      <c r="D29692" s="3" t="s">
        <v>2458</v>
      </c>
    </row>
    <row r="29693" spans="1:4" ht="15.75" x14ac:dyDescent="0.25">
      <c r="A29693" s="13" t="s">
        <v>21302</v>
      </c>
      <c r="B29693" s="3" t="s">
        <v>21191</v>
      </c>
      <c r="D29693" s="13" t="s">
        <v>2458</v>
      </c>
    </row>
    <row r="29694" spans="1:4" ht="15.75" x14ac:dyDescent="0.25">
      <c r="A29694" s="3" t="s">
        <v>24492</v>
      </c>
      <c r="B29694" s="3" t="s">
        <v>21191</v>
      </c>
      <c r="D29694" s="3" t="s">
        <v>2458</v>
      </c>
    </row>
    <row r="29695" spans="1:4" ht="15.75" x14ac:dyDescent="0.25">
      <c r="A29695" s="3" t="s">
        <v>24819</v>
      </c>
      <c r="B29695" s="3" t="s">
        <v>24669</v>
      </c>
      <c r="D29695" s="3" t="s">
        <v>2458</v>
      </c>
    </row>
    <row r="29696" spans="1:4" ht="15.75" x14ac:dyDescent="0.25">
      <c r="A29696" s="12" t="s">
        <v>40082</v>
      </c>
      <c r="B29696" s="3" t="s">
        <v>12443</v>
      </c>
      <c r="D29696" s="12" t="s">
        <v>40082</v>
      </c>
    </row>
    <row r="29697" spans="1:4" ht="15.75" x14ac:dyDescent="0.25">
      <c r="A29697" s="12" t="s">
        <v>40083</v>
      </c>
      <c r="B29697" s="3" t="s">
        <v>24660</v>
      </c>
      <c r="D29697" s="3" t="s">
        <v>40080</v>
      </c>
    </row>
    <row r="29698" spans="1:4" ht="15.75" x14ac:dyDescent="0.25">
      <c r="A29698" s="3" t="s">
        <v>4423</v>
      </c>
      <c r="B29698" s="3" t="s">
        <v>12443</v>
      </c>
      <c r="D29698" s="3" t="s">
        <v>4423</v>
      </c>
    </row>
    <row r="29699" spans="1:4" ht="15.75" x14ac:dyDescent="0.25">
      <c r="A29699" s="12" t="s">
        <v>40084</v>
      </c>
      <c r="B29699" s="3" t="s">
        <v>24660</v>
      </c>
      <c r="D29699" s="3" t="s">
        <v>4423</v>
      </c>
    </row>
    <row r="29700" spans="1:4" ht="15.75" x14ac:dyDescent="0.25">
      <c r="A29700" s="3" t="s">
        <v>8745</v>
      </c>
      <c r="B29700" s="3" t="s">
        <v>12443</v>
      </c>
      <c r="D29700" s="3" t="s">
        <v>8745</v>
      </c>
    </row>
    <row r="29701" spans="1:4" ht="15.75" x14ac:dyDescent="0.25">
      <c r="A29701" s="3" t="s">
        <v>21197</v>
      </c>
      <c r="B29701" s="3" t="s">
        <v>12443</v>
      </c>
      <c r="D29701" s="3" t="s">
        <v>21197</v>
      </c>
    </row>
    <row r="29702" spans="1:4" ht="15.75" x14ac:dyDescent="0.25">
      <c r="A29702" s="12" t="s">
        <v>40085</v>
      </c>
      <c r="B29702" s="3" t="s">
        <v>12443</v>
      </c>
      <c r="D29702" s="12" t="s">
        <v>40085</v>
      </c>
    </row>
    <row r="29703" spans="1:4" ht="15.75" x14ac:dyDescent="0.25">
      <c r="A29703" s="3" t="s">
        <v>12060</v>
      </c>
      <c r="B29703" s="3" t="s">
        <v>12443</v>
      </c>
      <c r="D29703" s="3" t="s">
        <v>12060</v>
      </c>
    </row>
    <row r="29704" spans="1:4" ht="15.75" x14ac:dyDescent="0.25">
      <c r="A29704" s="12" t="s">
        <v>40086</v>
      </c>
      <c r="B29704" s="3" t="s">
        <v>24680</v>
      </c>
      <c r="D29704" s="3" t="s">
        <v>41512</v>
      </c>
    </row>
    <row r="29705" spans="1:4" ht="15.75" x14ac:dyDescent="0.25">
      <c r="A29705" s="12" t="s">
        <v>40087</v>
      </c>
      <c r="B29705" s="3" t="s">
        <v>24658</v>
      </c>
      <c r="D29705" s="3" t="s">
        <v>41512</v>
      </c>
    </row>
    <row r="29706" spans="1:4" ht="15.75" x14ac:dyDescent="0.25">
      <c r="A29706" s="12" t="s">
        <v>40088</v>
      </c>
      <c r="B29706" s="3" t="s">
        <v>24667</v>
      </c>
      <c r="D29706" s="3" t="s">
        <v>41512</v>
      </c>
    </row>
    <row r="29707" spans="1:4" ht="15.75" x14ac:dyDescent="0.25">
      <c r="A29707" s="12" t="s">
        <v>40089</v>
      </c>
      <c r="B29707" s="3" t="s">
        <v>24672</v>
      </c>
      <c r="D29707" s="3" t="s">
        <v>21851</v>
      </c>
    </row>
    <row r="29708" spans="1:4" ht="15.75" x14ac:dyDescent="0.25">
      <c r="A29708" s="3" t="s">
        <v>7549</v>
      </c>
      <c r="B29708" s="3" t="s">
        <v>12443</v>
      </c>
      <c r="D29708" s="3" t="s">
        <v>7549</v>
      </c>
    </row>
    <row r="29709" spans="1:4" ht="15.75" x14ac:dyDescent="0.25">
      <c r="A29709" s="12" t="s">
        <v>40090</v>
      </c>
      <c r="B29709" s="3" t="s">
        <v>21195</v>
      </c>
      <c r="D29709" s="3" t="s">
        <v>7549</v>
      </c>
    </row>
    <row r="29710" spans="1:4" ht="15.75" x14ac:dyDescent="0.25">
      <c r="A29710" s="12" t="s">
        <v>40091</v>
      </c>
      <c r="B29710" s="3" t="s">
        <v>24661</v>
      </c>
      <c r="D29710" s="3" t="s">
        <v>7549</v>
      </c>
    </row>
    <row r="29711" spans="1:4" ht="15.75" x14ac:dyDescent="0.25">
      <c r="A29711" s="12" t="s">
        <v>40092</v>
      </c>
      <c r="B29711" s="3" t="s">
        <v>24673</v>
      </c>
      <c r="D29711" s="3" t="s">
        <v>7549</v>
      </c>
    </row>
    <row r="29712" spans="1:4" ht="15.75" x14ac:dyDescent="0.25">
      <c r="A29712" s="12" t="s">
        <v>40093</v>
      </c>
      <c r="B29712" s="3" t="s">
        <v>24660</v>
      </c>
      <c r="D29712" s="3" t="s">
        <v>7549</v>
      </c>
    </row>
    <row r="29713" spans="1:4" ht="15.75" x14ac:dyDescent="0.25">
      <c r="A29713" s="12" t="s">
        <v>40094</v>
      </c>
      <c r="B29713" s="3" t="s">
        <v>24661</v>
      </c>
      <c r="D29713" s="3" t="s">
        <v>41846</v>
      </c>
    </row>
    <row r="29714" spans="1:4" ht="15.75" x14ac:dyDescent="0.25">
      <c r="A29714" s="12" t="s">
        <v>40095</v>
      </c>
      <c r="B29714" s="3" t="s">
        <v>24660</v>
      </c>
      <c r="D29714" s="3" t="s">
        <v>41846</v>
      </c>
    </row>
    <row r="29715" spans="1:4" ht="15.75" x14ac:dyDescent="0.25">
      <c r="A29715" s="12" t="s">
        <v>40096</v>
      </c>
      <c r="B29715" s="3" t="s">
        <v>24661</v>
      </c>
      <c r="D29715" s="3" t="s">
        <v>7549</v>
      </c>
    </row>
    <row r="29716" spans="1:4" ht="15.75" x14ac:dyDescent="0.25">
      <c r="A29716" s="3" t="s">
        <v>6576</v>
      </c>
      <c r="B29716" s="3" t="s">
        <v>12443</v>
      </c>
      <c r="D29716" s="3" t="s">
        <v>6576</v>
      </c>
    </row>
    <row r="29717" spans="1:4" ht="15.75" x14ac:dyDescent="0.25">
      <c r="A29717" s="3" t="s">
        <v>11023</v>
      </c>
      <c r="B29717" s="3" t="s">
        <v>12443</v>
      </c>
      <c r="D29717" s="3" t="s">
        <v>11023</v>
      </c>
    </row>
    <row r="29718" spans="1:4" ht="15.75" x14ac:dyDescent="0.25">
      <c r="A29718" s="12" t="s">
        <v>40097</v>
      </c>
      <c r="B29718" s="3" t="s">
        <v>24660</v>
      </c>
      <c r="D29718" s="3" t="s">
        <v>11023</v>
      </c>
    </row>
    <row r="29719" spans="1:4" ht="15.75" x14ac:dyDescent="0.25">
      <c r="A29719" s="3" t="s">
        <v>26636</v>
      </c>
      <c r="B29719" s="3" t="s">
        <v>21064</v>
      </c>
      <c r="D29719" s="3" t="s">
        <v>21851</v>
      </c>
    </row>
    <row r="29720" spans="1:4" ht="15.75" x14ac:dyDescent="0.25">
      <c r="A29720" s="3" t="s">
        <v>23548</v>
      </c>
      <c r="B29720" s="3" t="s">
        <v>24658</v>
      </c>
      <c r="D29720" s="3" t="s">
        <v>21851</v>
      </c>
    </row>
    <row r="29721" spans="1:4" ht="15.75" x14ac:dyDescent="0.25">
      <c r="A29721" s="12" t="s">
        <v>40098</v>
      </c>
      <c r="B29721" s="3" t="s">
        <v>24665</v>
      </c>
      <c r="D29721" s="3" t="s">
        <v>21851</v>
      </c>
    </row>
    <row r="29722" spans="1:4" ht="15.75" x14ac:dyDescent="0.25">
      <c r="A29722" s="3" t="s">
        <v>22970</v>
      </c>
      <c r="B29722" s="3" t="s">
        <v>24667</v>
      </c>
      <c r="D29722" s="3" t="s">
        <v>21851</v>
      </c>
    </row>
    <row r="29723" spans="1:4" ht="15.75" x14ac:dyDescent="0.25">
      <c r="A29723" s="12" t="s">
        <v>40099</v>
      </c>
      <c r="B29723" s="3" t="s">
        <v>24661</v>
      </c>
      <c r="D29723" s="3" t="s">
        <v>21851</v>
      </c>
    </row>
    <row r="29724" spans="1:4" ht="15.75" x14ac:dyDescent="0.25">
      <c r="A29724" s="3" t="s">
        <v>10661</v>
      </c>
      <c r="B29724" s="3" t="s">
        <v>12443</v>
      </c>
      <c r="D29724" s="3" t="s">
        <v>10661</v>
      </c>
    </row>
    <row r="29725" spans="1:4" ht="15.75" x14ac:dyDescent="0.25">
      <c r="A29725" s="3" t="s">
        <v>21851</v>
      </c>
      <c r="B29725" s="3" t="s">
        <v>12443</v>
      </c>
      <c r="D29725" s="3" t="s">
        <v>21851</v>
      </c>
    </row>
    <row r="29726" spans="1:4" ht="15.75" x14ac:dyDescent="0.25">
      <c r="A29726" s="3" t="s">
        <v>3522</v>
      </c>
      <c r="B29726" s="3" t="s">
        <v>12443</v>
      </c>
      <c r="D29726" s="3" t="s">
        <v>3522</v>
      </c>
    </row>
    <row r="29727" spans="1:4" ht="15.75" x14ac:dyDescent="0.25">
      <c r="A29727" s="12" t="s">
        <v>40100</v>
      </c>
      <c r="B29727" s="3" t="s">
        <v>24676</v>
      </c>
      <c r="D29727" s="3" t="s">
        <v>21851</v>
      </c>
    </row>
    <row r="29728" spans="1:4" ht="15.75" x14ac:dyDescent="0.25">
      <c r="A29728" s="12" t="s">
        <v>40101</v>
      </c>
      <c r="B29728" s="3" t="s">
        <v>24673</v>
      </c>
      <c r="D29728" s="3" t="s">
        <v>21851</v>
      </c>
    </row>
    <row r="29729" spans="1:4" ht="15.75" x14ac:dyDescent="0.25">
      <c r="A29729" s="12" t="s">
        <v>40102</v>
      </c>
      <c r="B29729" s="3" t="s">
        <v>24673</v>
      </c>
      <c r="D29729" s="3" t="s">
        <v>21851</v>
      </c>
    </row>
    <row r="29730" spans="1:4" ht="15.75" x14ac:dyDescent="0.25">
      <c r="A29730" s="12" t="s">
        <v>40103</v>
      </c>
      <c r="B29730" s="3" t="s">
        <v>24678</v>
      </c>
      <c r="D29730" s="3" t="s">
        <v>21851</v>
      </c>
    </row>
    <row r="29731" spans="1:4" ht="15.75" x14ac:dyDescent="0.25">
      <c r="A29731" s="12" t="s">
        <v>40104</v>
      </c>
      <c r="B29731" s="3" t="s">
        <v>40310</v>
      </c>
      <c r="D29731" s="3" t="s">
        <v>21851</v>
      </c>
    </row>
    <row r="29732" spans="1:4" ht="15.75" x14ac:dyDescent="0.25">
      <c r="A29732" s="3" t="s">
        <v>6990</v>
      </c>
      <c r="B29732" s="3" t="s">
        <v>12443</v>
      </c>
      <c r="D29732" s="3" t="s">
        <v>6990</v>
      </c>
    </row>
    <row r="29733" spans="1:4" ht="15.75" x14ac:dyDescent="0.25">
      <c r="A29733" s="12" t="s">
        <v>40105</v>
      </c>
      <c r="B29733" s="3" t="s">
        <v>40293</v>
      </c>
      <c r="D29733" s="3" t="s">
        <v>6990</v>
      </c>
    </row>
    <row r="29734" spans="1:4" ht="15.75" x14ac:dyDescent="0.25">
      <c r="A29734" s="12" t="s">
        <v>40106</v>
      </c>
      <c r="B29734" s="3" t="s">
        <v>24660</v>
      </c>
      <c r="D29734" s="3" t="s">
        <v>6990</v>
      </c>
    </row>
    <row r="29735" spans="1:4" ht="15.75" x14ac:dyDescent="0.25">
      <c r="A29735" s="12" t="s">
        <v>40107</v>
      </c>
      <c r="B29735" s="3" t="s">
        <v>24670</v>
      </c>
      <c r="D29735" s="3" t="s">
        <v>6990</v>
      </c>
    </row>
    <row r="29736" spans="1:4" ht="15.75" x14ac:dyDescent="0.25">
      <c r="A29736" s="3" t="s">
        <v>25992</v>
      </c>
      <c r="B29736" s="3" t="s">
        <v>21191</v>
      </c>
      <c r="D29736" s="3" t="s">
        <v>6990</v>
      </c>
    </row>
    <row r="29737" spans="1:4" ht="15.75" x14ac:dyDescent="0.25">
      <c r="A29737" s="3" t="s">
        <v>21461</v>
      </c>
      <c r="B29737" s="3" t="s">
        <v>21191</v>
      </c>
      <c r="D29737" s="3" t="s">
        <v>21851</v>
      </c>
    </row>
    <row r="29738" spans="1:4" ht="15.75" x14ac:dyDescent="0.25">
      <c r="A29738" s="3" t="s">
        <v>26637</v>
      </c>
      <c r="B29738" s="3" t="s">
        <v>21064</v>
      </c>
      <c r="D29738" s="3" t="s">
        <v>22325</v>
      </c>
    </row>
    <row r="29739" spans="1:4" ht="15.75" x14ac:dyDescent="0.25">
      <c r="A29739" s="3" t="s">
        <v>24880</v>
      </c>
      <c r="B29739" s="3" t="s">
        <v>24658</v>
      </c>
      <c r="D29739" s="3" t="s">
        <v>22325</v>
      </c>
    </row>
    <row r="29740" spans="1:4" ht="15.75" x14ac:dyDescent="0.25">
      <c r="A29740" s="3" t="s">
        <v>25257</v>
      </c>
      <c r="B29740" s="3" t="s">
        <v>24667</v>
      </c>
      <c r="D29740" s="3" t="s">
        <v>22325</v>
      </c>
    </row>
    <row r="29741" spans="1:4" ht="15.75" x14ac:dyDescent="0.25">
      <c r="A29741" s="3" t="s">
        <v>22325</v>
      </c>
      <c r="B29741" s="3" t="s">
        <v>12443</v>
      </c>
      <c r="D29741" s="3" t="s">
        <v>22325</v>
      </c>
    </row>
    <row r="29742" spans="1:4" ht="15.75" x14ac:dyDescent="0.25">
      <c r="A29742" s="3" t="s">
        <v>25993</v>
      </c>
      <c r="B29742" s="3" t="s">
        <v>21191</v>
      </c>
      <c r="D29742" s="3" t="s">
        <v>22325</v>
      </c>
    </row>
    <row r="29743" spans="1:4" ht="15.75" x14ac:dyDescent="0.25">
      <c r="A29743" s="3" t="s">
        <v>4484</v>
      </c>
      <c r="B29743" s="3" t="s">
        <v>12443</v>
      </c>
      <c r="D29743" s="3" t="s">
        <v>4484</v>
      </c>
    </row>
    <row r="29744" spans="1:4" ht="15.75" x14ac:dyDescent="0.25">
      <c r="A29744" s="3" t="s">
        <v>23615</v>
      </c>
      <c r="B29744" s="3" t="s">
        <v>24660</v>
      </c>
      <c r="D29744" s="3" t="s">
        <v>22325</v>
      </c>
    </row>
    <row r="29745" spans="1:4" ht="15.75" x14ac:dyDescent="0.25">
      <c r="A29745" s="12" t="s">
        <v>40108</v>
      </c>
      <c r="B29745" s="3" t="s">
        <v>24675</v>
      </c>
      <c r="D29745" s="3" t="s">
        <v>21851</v>
      </c>
    </row>
    <row r="29746" spans="1:4" ht="15.75" x14ac:dyDescent="0.25">
      <c r="A29746" s="12" t="s">
        <v>40109</v>
      </c>
      <c r="B29746" s="3" t="s">
        <v>24657</v>
      </c>
      <c r="D29746" s="3" t="s">
        <v>21851</v>
      </c>
    </row>
    <row r="29747" spans="1:4" ht="15.75" x14ac:dyDescent="0.25">
      <c r="A29747" s="12" t="s">
        <v>40110</v>
      </c>
      <c r="B29747" s="3" t="s">
        <v>40309</v>
      </c>
      <c r="D29747" s="3" t="s">
        <v>41610</v>
      </c>
    </row>
    <row r="29748" spans="1:4" ht="15.75" x14ac:dyDescent="0.25">
      <c r="A29748" s="3" t="s">
        <v>26347</v>
      </c>
      <c r="B29748" s="3" t="s">
        <v>24660</v>
      </c>
      <c r="D29748" s="3" t="s">
        <v>21851</v>
      </c>
    </row>
    <row r="29749" spans="1:4" ht="15.75" x14ac:dyDescent="0.25">
      <c r="A29749" s="12" t="s">
        <v>40111</v>
      </c>
      <c r="B29749" s="3" t="s">
        <v>24660</v>
      </c>
      <c r="D29749" s="3" t="s">
        <v>21851</v>
      </c>
    </row>
    <row r="29750" spans="1:4" ht="15.75" x14ac:dyDescent="0.25">
      <c r="A29750" s="12" t="s">
        <v>40112</v>
      </c>
      <c r="B29750" s="3" t="s">
        <v>24670</v>
      </c>
      <c r="D29750" s="3" t="s">
        <v>21851</v>
      </c>
    </row>
    <row r="29751" spans="1:4" ht="15.75" x14ac:dyDescent="0.25">
      <c r="A29751" s="3" t="s">
        <v>25068</v>
      </c>
      <c r="B29751" s="3" t="s">
        <v>24661</v>
      </c>
      <c r="D29751" s="3" t="s">
        <v>21851</v>
      </c>
    </row>
    <row r="29752" spans="1:4" ht="15.75" x14ac:dyDescent="0.25">
      <c r="A29752" s="12" t="s">
        <v>40113</v>
      </c>
      <c r="B29752" s="3" t="s">
        <v>40297</v>
      </c>
      <c r="D29752" s="3" t="s">
        <v>21851</v>
      </c>
    </row>
    <row r="29753" spans="1:4" ht="15.75" x14ac:dyDescent="0.25">
      <c r="A29753" s="3" t="s">
        <v>7965</v>
      </c>
      <c r="B29753" s="3" t="s">
        <v>12443</v>
      </c>
      <c r="D29753" s="3" t="s">
        <v>7965</v>
      </c>
    </row>
    <row r="29754" spans="1:4" ht="15.75" x14ac:dyDescent="0.25">
      <c r="A29754" s="12" t="s">
        <v>40114</v>
      </c>
      <c r="B29754" s="3" t="s">
        <v>24661</v>
      </c>
      <c r="D29754" s="3" t="s">
        <v>7965</v>
      </c>
    </row>
    <row r="29755" spans="1:4" ht="15.75" x14ac:dyDescent="0.25">
      <c r="A29755" s="3" t="s">
        <v>24312</v>
      </c>
      <c r="B29755" s="3" t="s">
        <v>24657</v>
      </c>
      <c r="D29755" s="3" t="s">
        <v>41606</v>
      </c>
    </row>
    <row r="29756" spans="1:4" ht="15.75" x14ac:dyDescent="0.25">
      <c r="A29756" s="12" t="s">
        <v>40115</v>
      </c>
      <c r="B29756" s="3" t="s">
        <v>24660</v>
      </c>
      <c r="D29756" s="3" t="s">
        <v>7965</v>
      </c>
    </row>
    <row r="29757" spans="1:4" ht="15.75" x14ac:dyDescent="0.25">
      <c r="A29757" s="12" t="s">
        <v>40116</v>
      </c>
      <c r="B29757" s="3" t="s">
        <v>21191</v>
      </c>
      <c r="D29757" s="12" t="s">
        <v>7965</v>
      </c>
    </row>
    <row r="29758" spans="1:4" ht="15.75" x14ac:dyDescent="0.25">
      <c r="A29758" s="3" t="s">
        <v>4983</v>
      </c>
      <c r="B29758" s="3" t="s">
        <v>12443</v>
      </c>
      <c r="D29758" s="3" t="s">
        <v>4983</v>
      </c>
    </row>
    <row r="29759" spans="1:4" ht="15.75" x14ac:dyDescent="0.25">
      <c r="A29759" s="12" t="s">
        <v>40117</v>
      </c>
      <c r="B29759" s="3" t="s">
        <v>24675</v>
      </c>
      <c r="D29759" s="3" t="s">
        <v>4983</v>
      </c>
    </row>
    <row r="29760" spans="1:4" ht="15.75" x14ac:dyDescent="0.25">
      <c r="A29760" s="12" t="s">
        <v>40118</v>
      </c>
      <c r="B29760" s="3" t="s">
        <v>24673</v>
      </c>
      <c r="D29760" s="3" t="s">
        <v>4983</v>
      </c>
    </row>
    <row r="29761" spans="1:4" ht="15.75" x14ac:dyDescent="0.25">
      <c r="A29761" s="3" t="s">
        <v>22589</v>
      </c>
      <c r="B29761" s="3" t="s">
        <v>24658</v>
      </c>
      <c r="D29761" s="3" t="s">
        <v>42101</v>
      </c>
    </row>
    <row r="29762" spans="1:4" ht="15.75" x14ac:dyDescent="0.25">
      <c r="A29762" s="3" t="s">
        <v>4461</v>
      </c>
      <c r="B29762" s="3" t="s">
        <v>12443</v>
      </c>
      <c r="D29762" s="3" t="s">
        <v>4461</v>
      </c>
    </row>
    <row r="29763" spans="1:4" ht="15.75" x14ac:dyDescent="0.25">
      <c r="A29763" s="12" t="s">
        <v>40120</v>
      </c>
      <c r="B29763" s="3" t="s">
        <v>24672</v>
      </c>
      <c r="D29763" s="3" t="s">
        <v>10304</v>
      </c>
    </row>
    <row r="29764" spans="1:4" ht="15.75" x14ac:dyDescent="0.25">
      <c r="A29764" s="12" t="s">
        <v>40121</v>
      </c>
      <c r="B29764" s="3" t="s">
        <v>24662</v>
      </c>
      <c r="D29764" s="3" t="s">
        <v>10304</v>
      </c>
    </row>
    <row r="29765" spans="1:4" ht="15.75" x14ac:dyDescent="0.25">
      <c r="A29765" s="12" t="s">
        <v>40122</v>
      </c>
      <c r="B29765" s="3" t="s">
        <v>21064</v>
      </c>
      <c r="D29765" s="3" t="s">
        <v>10304</v>
      </c>
    </row>
    <row r="29766" spans="1:4" ht="15.75" x14ac:dyDescent="0.25">
      <c r="A29766" s="12" t="s">
        <v>40123</v>
      </c>
      <c r="B29766" s="3" t="s">
        <v>24680</v>
      </c>
      <c r="D29766" s="3" t="s">
        <v>10304</v>
      </c>
    </row>
    <row r="29767" spans="1:4" ht="15.75" x14ac:dyDescent="0.25">
      <c r="A29767" s="12" t="s">
        <v>40124</v>
      </c>
      <c r="B29767" s="3" t="s">
        <v>24667</v>
      </c>
      <c r="D29767" s="3" t="s">
        <v>10304</v>
      </c>
    </row>
    <row r="29768" spans="1:4" ht="15.75" x14ac:dyDescent="0.25">
      <c r="A29768" s="12" t="s">
        <v>40125</v>
      </c>
      <c r="B29768" s="3" t="s">
        <v>24661</v>
      </c>
      <c r="D29768" s="3" t="s">
        <v>10304</v>
      </c>
    </row>
    <row r="29769" spans="1:4" ht="15.75" x14ac:dyDescent="0.25">
      <c r="A29769" s="12" t="s">
        <v>40126</v>
      </c>
      <c r="B29769" s="3" t="s">
        <v>40308</v>
      </c>
      <c r="D29769" s="3" t="s">
        <v>10304</v>
      </c>
    </row>
    <row r="29770" spans="1:4" ht="15.75" x14ac:dyDescent="0.25">
      <c r="A29770" s="3" t="s">
        <v>10304</v>
      </c>
      <c r="B29770" s="3" t="s">
        <v>12443</v>
      </c>
      <c r="D29770" s="3" t="s">
        <v>10304</v>
      </c>
    </row>
    <row r="29771" spans="1:4" ht="15.75" x14ac:dyDescent="0.25">
      <c r="A29771" s="12" t="s">
        <v>40127</v>
      </c>
      <c r="B29771" s="3" t="s">
        <v>12444</v>
      </c>
      <c r="D29771" s="3" t="s">
        <v>10304</v>
      </c>
    </row>
    <row r="29772" spans="1:4" ht="15.75" x14ac:dyDescent="0.25">
      <c r="A29772" s="12" t="s">
        <v>40128</v>
      </c>
      <c r="B29772" s="3" t="s">
        <v>24673</v>
      </c>
      <c r="D29772" s="3" t="s">
        <v>10304</v>
      </c>
    </row>
    <row r="29773" spans="1:4" ht="15.75" x14ac:dyDescent="0.25">
      <c r="A29773" s="12" t="s">
        <v>40129</v>
      </c>
      <c r="B29773" s="3" t="s">
        <v>24673</v>
      </c>
      <c r="D29773" s="3" t="s">
        <v>10304</v>
      </c>
    </row>
    <row r="29774" spans="1:4" ht="15.75" x14ac:dyDescent="0.25">
      <c r="A29774" s="12" t="s">
        <v>40130</v>
      </c>
      <c r="B29774" s="3" t="s">
        <v>21191</v>
      </c>
      <c r="D29774" s="12" t="s">
        <v>10304</v>
      </c>
    </row>
    <row r="29775" spans="1:4" ht="15.75" x14ac:dyDescent="0.25">
      <c r="A29775" s="12" t="s">
        <v>40131</v>
      </c>
      <c r="B29775" s="3" t="s">
        <v>24660</v>
      </c>
      <c r="D29775" s="3" t="s">
        <v>10304</v>
      </c>
    </row>
    <row r="29776" spans="1:4" ht="15.75" x14ac:dyDescent="0.25">
      <c r="A29776" s="3" t="s">
        <v>3981</v>
      </c>
      <c r="B29776" s="3" t="s">
        <v>12443</v>
      </c>
      <c r="D29776" s="3" t="s">
        <v>3981</v>
      </c>
    </row>
    <row r="29777" spans="1:4" ht="15.75" x14ac:dyDescent="0.25">
      <c r="A29777" s="3" t="s">
        <v>26638</v>
      </c>
      <c r="B29777" s="3" t="s">
        <v>21064</v>
      </c>
      <c r="D29777" s="3" t="s">
        <v>21838</v>
      </c>
    </row>
    <row r="29778" spans="1:4" ht="15.75" x14ac:dyDescent="0.25">
      <c r="A29778" s="3" t="s">
        <v>23525</v>
      </c>
      <c r="B29778" s="3" t="s">
        <v>24658</v>
      </c>
      <c r="D29778" s="3" t="s">
        <v>42102</v>
      </c>
    </row>
    <row r="29779" spans="1:4" ht="15.75" x14ac:dyDescent="0.25">
      <c r="A29779" s="3" t="s">
        <v>23743</v>
      </c>
      <c r="B29779" s="3" t="s">
        <v>24661</v>
      </c>
      <c r="D29779" s="3" t="s">
        <v>21838</v>
      </c>
    </row>
    <row r="29780" spans="1:4" ht="15.75" x14ac:dyDescent="0.25">
      <c r="A29780" s="3" t="s">
        <v>25193</v>
      </c>
      <c r="B29780" s="3" t="s">
        <v>24661</v>
      </c>
      <c r="D29780" s="3" t="s">
        <v>21838</v>
      </c>
    </row>
    <row r="29781" spans="1:4" ht="15.75" x14ac:dyDescent="0.25">
      <c r="A29781" s="3" t="s">
        <v>21838</v>
      </c>
      <c r="B29781" s="3" t="s">
        <v>12443</v>
      </c>
      <c r="D29781" s="3" t="s">
        <v>21838</v>
      </c>
    </row>
    <row r="29782" spans="1:4" ht="15.75" x14ac:dyDescent="0.25">
      <c r="A29782" s="3" t="s">
        <v>22238</v>
      </c>
      <c r="B29782" s="3" t="s">
        <v>21191</v>
      </c>
      <c r="D29782" s="3" t="s">
        <v>21838</v>
      </c>
    </row>
    <row r="29783" spans="1:4" ht="15.75" x14ac:dyDescent="0.25">
      <c r="A29783" s="3" t="s">
        <v>23750</v>
      </c>
      <c r="B29783" s="3" t="s">
        <v>24657</v>
      </c>
      <c r="D29783" s="3" t="s">
        <v>21838</v>
      </c>
    </row>
    <row r="29784" spans="1:4" ht="15.75" x14ac:dyDescent="0.25">
      <c r="A29784" s="3" t="s">
        <v>21429</v>
      </c>
      <c r="B29784" s="3" t="s">
        <v>24660</v>
      </c>
      <c r="D29784" s="3" t="s">
        <v>21838</v>
      </c>
    </row>
    <row r="29785" spans="1:4" ht="15.75" x14ac:dyDescent="0.25">
      <c r="A29785" s="3" t="s">
        <v>4182</v>
      </c>
      <c r="B29785" s="3" t="s">
        <v>12443</v>
      </c>
      <c r="D29785" s="3" t="s">
        <v>4182</v>
      </c>
    </row>
    <row r="29786" spans="1:4" ht="15.75" x14ac:dyDescent="0.25">
      <c r="A29786" s="3" t="s">
        <v>23125</v>
      </c>
      <c r="B29786" s="3" t="s">
        <v>24661</v>
      </c>
      <c r="D29786" s="3" t="s">
        <v>21838</v>
      </c>
    </row>
    <row r="29787" spans="1:4" ht="15.75" x14ac:dyDescent="0.25">
      <c r="A29787" s="3" t="s">
        <v>40352</v>
      </c>
      <c r="B29787" s="3" t="s">
        <v>21195</v>
      </c>
      <c r="C29787" s="3"/>
      <c r="D29787" s="3" t="s">
        <v>42102</v>
      </c>
    </row>
    <row r="29788" spans="1:4" ht="15.75" x14ac:dyDescent="0.25">
      <c r="A29788" s="3" t="s">
        <v>40353</v>
      </c>
      <c r="B29788" s="3" t="s">
        <v>21195</v>
      </c>
      <c r="C29788" s="3"/>
      <c r="D29788" s="3" t="s">
        <v>42102</v>
      </c>
    </row>
    <row r="29789" spans="1:4" ht="15.75" x14ac:dyDescent="0.25">
      <c r="A29789" s="12" t="s">
        <v>40132</v>
      </c>
      <c r="B29789" s="3" t="s">
        <v>24660</v>
      </c>
      <c r="D29789" s="3" t="s">
        <v>19553</v>
      </c>
    </row>
    <row r="29790" spans="1:4" ht="15.75" x14ac:dyDescent="0.25">
      <c r="A29790" s="12" t="s">
        <v>40133</v>
      </c>
      <c r="B29790" s="3" t="s">
        <v>40301</v>
      </c>
      <c r="D29790" s="3" t="s">
        <v>40702</v>
      </c>
    </row>
    <row r="29791" spans="1:4" ht="15.75" x14ac:dyDescent="0.25">
      <c r="A29791" s="12" t="s">
        <v>40134</v>
      </c>
      <c r="B29791" s="3" t="s">
        <v>21191</v>
      </c>
      <c r="D29791" s="12" t="s">
        <v>40702</v>
      </c>
    </row>
    <row r="29792" spans="1:4" ht="15.75" x14ac:dyDescent="0.25">
      <c r="A29792" s="12" t="s">
        <v>40135</v>
      </c>
      <c r="B29792" s="3" t="s">
        <v>24660</v>
      </c>
      <c r="D29792" s="3" t="s">
        <v>40702</v>
      </c>
    </row>
    <row r="29793" spans="1:4" ht="15.75" x14ac:dyDescent="0.25">
      <c r="A29793" s="3" t="s">
        <v>11519</v>
      </c>
      <c r="B29793" s="3" t="s">
        <v>12443</v>
      </c>
      <c r="D29793" s="3" t="s">
        <v>11519</v>
      </c>
    </row>
    <row r="29794" spans="1:4" ht="15.75" x14ac:dyDescent="0.25">
      <c r="A29794" s="3" t="s">
        <v>2390</v>
      </c>
      <c r="B29794" s="3" t="s">
        <v>12443</v>
      </c>
      <c r="D29794" s="3" t="s">
        <v>2390</v>
      </c>
    </row>
    <row r="29795" spans="1:4" ht="15.75" x14ac:dyDescent="0.25">
      <c r="A29795" s="3" t="s">
        <v>11877</v>
      </c>
      <c r="B29795" s="3" t="s">
        <v>12443</v>
      </c>
      <c r="D29795" s="3" t="s">
        <v>11877</v>
      </c>
    </row>
    <row r="29796" spans="1:4" ht="15.75" x14ac:dyDescent="0.25">
      <c r="A29796" s="3" t="s">
        <v>2659</v>
      </c>
      <c r="B29796" s="3" t="s">
        <v>12443</v>
      </c>
      <c r="D29796" s="3" t="s">
        <v>2659</v>
      </c>
    </row>
    <row r="29797" spans="1:4" ht="15.75" x14ac:dyDescent="0.25">
      <c r="A29797" s="12" t="s">
        <v>40136</v>
      </c>
      <c r="B29797" s="3" t="s">
        <v>24661</v>
      </c>
      <c r="D29797" s="3" t="s">
        <v>2659</v>
      </c>
    </row>
    <row r="29798" spans="1:4" ht="15.75" x14ac:dyDescent="0.25">
      <c r="A29798" s="3" t="s">
        <v>24450</v>
      </c>
      <c r="B29798" s="3" t="s">
        <v>24672</v>
      </c>
      <c r="D29798" s="3" t="s">
        <v>40965</v>
      </c>
    </row>
    <row r="29799" spans="1:4" ht="15.75" x14ac:dyDescent="0.25">
      <c r="A29799" s="3" t="s">
        <v>24450</v>
      </c>
      <c r="B29799" s="3" t="s">
        <v>24687</v>
      </c>
      <c r="D29799" s="3" t="s">
        <v>40965</v>
      </c>
    </row>
    <row r="29800" spans="1:4" ht="15.75" x14ac:dyDescent="0.25">
      <c r="A29800" s="3" t="s">
        <v>3615</v>
      </c>
      <c r="B29800" s="3" t="s">
        <v>12443</v>
      </c>
      <c r="D29800" s="3" t="s">
        <v>3615</v>
      </c>
    </row>
    <row r="29801" spans="1:4" ht="15.75" x14ac:dyDescent="0.25">
      <c r="A29801" s="3" t="s">
        <v>1588</v>
      </c>
      <c r="B29801" s="3" t="s">
        <v>12443</v>
      </c>
      <c r="D29801" s="3" t="s">
        <v>1588</v>
      </c>
    </row>
    <row r="29802" spans="1:4" ht="15.75" x14ac:dyDescent="0.25">
      <c r="A29802" s="3" t="s">
        <v>12124</v>
      </c>
      <c r="B29802" s="3" t="s">
        <v>12443</v>
      </c>
      <c r="D29802" s="3" t="s">
        <v>12124</v>
      </c>
    </row>
    <row r="29803" spans="1:4" ht="15.75" x14ac:dyDescent="0.25">
      <c r="A29803" s="3" t="s">
        <v>2821</v>
      </c>
      <c r="B29803" s="3" t="s">
        <v>12443</v>
      </c>
      <c r="D29803" s="3" t="s">
        <v>2821</v>
      </c>
    </row>
    <row r="29804" spans="1:4" ht="15.75" x14ac:dyDescent="0.25">
      <c r="A29804" s="12" t="s">
        <v>40137</v>
      </c>
      <c r="B29804" s="3" t="s">
        <v>24660</v>
      </c>
      <c r="D29804" s="3" t="s">
        <v>12124</v>
      </c>
    </row>
    <row r="29805" spans="1:4" ht="15.75" x14ac:dyDescent="0.25">
      <c r="A29805" s="12" t="s">
        <v>40138</v>
      </c>
      <c r="B29805" s="3" t="s">
        <v>24670</v>
      </c>
      <c r="D29805" s="3" t="s">
        <v>41997</v>
      </c>
    </row>
    <row r="29806" spans="1:4" ht="15.75" x14ac:dyDescent="0.25">
      <c r="A29806" s="12" t="s">
        <v>40139</v>
      </c>
      <c r="B29806" s="3" t="s">
        <v>24667</v>
      </c>
      <c r="D29806" s="3" t="s">
        <v>41513</v>
      </c>
    </row>
    <row r="29807" spans="1:4" ht="15.75" x14ac:dyDescent="0.25">
      <c r="A29807" s="12" t="s">
        <v>40140</v>
      </c>
      <c r="B29807" s="3" t="s">
        <v>24668</v>
      </c>
      <c r="D29807" s="3" t="s">
        <v>41513</v>
      </c>
    </row>
    <row r="29808" spans="1:4" ht="15.75" x14ac:dyDescent="0.25">
      <c r="A29808" s="12" t="s">
        <v>40141</v>
      </c>
      <c r="B29808" s="3" t="s">
        <v>24668</v>
      </c>
      <c r="D29808" s="3" t="s">
        <v>41513</v>
      </c>
    </row>
    <row r="29809" spans="1:4" ht="15.75" x14ac:dyDescent="0.25">
      <c r="A29809" s="12" t="s">
        <v>40142</v>
      </c>
      <c r="B29809" s="3" t="s">
        <v>24675</v>
      </c>
      <c r="D29809" s="3" t="s">
        <v>41513</v>
      </c>
    </row>
    <row r="29810" spans="1:4" ht="15.75" x14ac:dyDescent="0.25">
      <c r="A29810" s="12" t="s">
        <v>40143</v>
      </c>
      <c r="B29810" s="3" t="s">
        <v>24660</v>
      </c>
      <c r="D29810" s="3" t="s">
        <v>41513</v>
      </c>
    </row>
    <row r="29811" spans="1:4" ht="15.75" x14ac:dyDescent="0.25">
      <c r="A29811" s="12" t="s">
        <v>40144</v>
      </c>
      <c r="B29811" s="3" t="s">
        <v>24660</v>
      </c>
      <c r="D29811" s="3" t="s">
        <v>41513</v>
      </c>
    </row>
    <row r="29812" spans="1:4" ht="15.75" x14ac:dyDescent="0.25">
      <c r="A29812" s="3" t="s">
        <v>9854</v>
      </c>
      <c r="B29812" s="3" t="s">
        <v>12443</v>
      </c>
      <c r="D29812" s="3" t="s">
        <v>9854</v>
      </c>
    </row>
    <row r="29813" spans="1:4" ht="15.75" x14ac:dyDescent="0.25">
      <c r="A29813" s="12" t="s">
        <v>40145</v>
      </c>
      <c r="B29813" s="3" t="s">
        <v>24662</v>
      </c>
      <c r="D29813" s="3" t="s">
        <v>42103</v>
      </c>
    </row>
    <row r="29814" spans="1:4" ht="15.75" x14ac:dyDescent="0.25">
      <c r="A29814" s="12" t="s">
        <v>40146</v>
      </c>
      <c r="B29814" s="3" t="s">
        <v>24661</v>
      </c>
      <c r="D29814" s="3" t="s">
        <v>41989</v>
      </c>
    </row>
    <row r="29815" spans="1:4" ht="15.75" x14ac:dyDescent="0.25">
      <c r="A29815" s="3" t="s">
        <v>22322</v>
      </c>
      <c r="B29815" s="3" t="s">
        <v>12443</v>
      </c>
      <c r="D29815" s="3" t="s">
        <v>22322</v>
      </c>
    </row>
    <row r="29816" spans="1:4" ht="15.75" x14ac:dyDescent="0.25">
      <c r="A29816" s="12" t="s">
        <v>40147</v>
      </c>
      <c r="B29816" s="3" t="s">
        <v>12443</v>
      </c>
      <c r="D29816" s="12" t="s">
        <v>40147</v>
      </c>
    </row>
    <row r="29817" spans="1:4" ht="15.75" x14ac:dyDescent="0.25">
      <c r="A29817" s="12" t="s">
        <v>40148</v>
      </c>
      <c r="B29817" s="3" t="s">
        <v>24671</v>
      </c>
      <c r="D29817" s="3" t="s">
        <v>40147</v>
      </c>
    </row>
    <row r="29818" spans="1:4" ht="15.75" x14ac:dyDescent="0.25">
      <c r="A29818" s="12" t="s">
        <v>40149</v>
      </c>
      <c r="B29818" s="3" t="s">
        <v>24660</v>
      </c>
      <c r="D29818" s="3" t="s">
        <v>40147</v>
      </c>
    </row>
    <row r="29819" spans="1:4" ht="15.75" x14ac:dyDescent="0.25">
      <c r="A29819" s="12" t="s">
        <v>40150</v>
      </c>
      <c r="B29819" s="3" t="s">
        <v>24661</v>
      </c>
      <c r="D29819" s="3" t="s">
        <v>40147</v>
      </c>
    </row>
    <row r="29820" spans="1:4" ht="15.75" x14ac:dyDescent="0.25">
      <c r="A29820" s="12" t="s">
        <v>40151</v>
      </c>
      <c r="B29820" s="3" t="s">
        <v>21191</v>
      </c>
      <c r="D29820" s="12" t="s">
        <v>40147</v>
      </c>
    </row>
    <row r="29821" spans="1:4" ht="15.75" x14ac:dyDescent="0.25">
      <c r="A29821" s="12" t="s">
        <v>40152</v>
      </c>
      <c r="B29821" s="3" t="s">
        <v>24675</v>
      </c>
      <c r="D29821" s="3" t="s">
        <v>22322</v>
      </c>
    </row>
    <row r="29822" spans="1:4" ht="15.75" x14ac:dyDescent="0.25">
      <c r="A29822" s="3" t="s">
        <v>3723</v>
      </c>
      <c r="B29822" s="3" t="s">
        <v>12443</v>
      </c>
      <c r="D29822" s="3" t="s">
        <v>3723</v>
      </c>
    </row>
    <row r="29823" spans="1:4" ht="15.75" x14ac:dyDescent="0.25">
      <c r="A29823" s="3" t="s">
        <v>26348</v>
      </c>
      <c r="B29823" s="3" t="s">
        <v>24660</v>
      </c>
      <c r="D29823" s="3" t="s">
        <v>22322</v>
      </c>
    </row>
    <row r="29824" spans="1:4" ht="15.75" x14ac:dyDescent="0.25">
      <c r="A29824" s="12" t="s">
        <v>40153</v>
      </c>
      <c r="B29824" s="3" t="s">
        <v>24660</v>
      </c>
      <c r="D29824" s="3" t="s">
        <v>22322</v>
      </c>
    </row>
    <row r="29825" spans="1:4" ht="15.75" x14ac:dyDescent="0.25">
      <c r="A29825" s="12" t="s">
        <v>40154</v>
      </c>
      <c r="B29825" s="3" t="s">
        <v>40296</v>
      </c>
      <c r="D29825" s="3" t="s">
        <v>22322</v>
      </c>
    </row>
    <row r="29826" spans="1:4" ht="15.75" x14ac:dyDescent="0.25">
      <c r="A29826" s="3" t="s">
        <v>7089</v>
      </c>
      <c r="B29826" s="3" t="s">
        <v>12443</v>
      </c>
      <c r="D29826" s="3" t="s">
        <v>7089</v>
      </c>
    </row>
    <row r="29827" spans="1:4" ht="15.75" x14ac:dyDescent="0.25">
      <c r="A29827" s="3" t="s">
        <v>3157</v>
      </c>
      <c r="B29827" s="3" t="s">
        <v>12443</v>
      </c>
      <c r="D29827" s="3" t="s">
        <v>3157</v>
      </c>
    </row>
    <row r="29828" spans="1:4" ht="15.75" x14ac:dyDescent="0.25">
      <c r="A29828" s="12" t="s">
        <v>40155</v>
      </c>
      <c r="B29828" s="3" t="s">
        <v>21064</v>
      </c>
      <c r="D29828" s="3" t="s">
        <v>22322</v>
      </c>
    </row>
    <row r="29829" spans="1:4" ht="15.75" x14ac:dyDescent="0.25">
      <c r="A29829" s="12" t="s">
        <v>40156</v>
      </c>
      <c r="B29829" s="3" t="s">
        <v>24667</v>
      </c>
      <c r="D29829" s="3" t="s">
        <v>22322</v>
      </c>
    </row>
    <row r="29830" spans="1:4" ht="15.75" x14ac:dyDescent="0.25">
      <c r="A29830" s="12" t="s">
        <v>40157</v>
      </c>
      <c r="B29830" s="3" t="s">
        <v>24673</v>
      </c>
      <c r="D29830" s="3" t="s">
        <v>22322</v>
      </c>
    </row>
    <row r="29831" spans="1:4" ht="15.75" x14ac:dyDescent="0.25">
      <c r="A29831" s="3" t="s">
        <v>22794</v>
      </c>
      <c r="B29831" s="3" t="s">
        <v>21191</v>
      </c>
      <c r="D29831" s="3" t="s">
        <v>22322</v>
      </c>
    </row>
    <row r="29832" spans="1:4" ht="15.75" x14ac:dyDescent="0.25">
      <c r="A29832" s="3" t="s">
        <v>1299</v>
      </c>
      <c r="B29832" s="3" t="s">
        <v>12443</v>
      </c>
      <c r="D29832" s="3" t="s">
        <v>1299</v>
      </c>
    </row>
    <row r="29833" spans="1:4" ht="15.75" x14ac:dyDescent="0.25">
      <c r="A29833" s="3" t="s">
        <v>8210</v>
      </c>
      <c r="B29833" s="3" t="s">
        <v>12443</v>
      </c>
      <c r="D29833" s="3" t="s">
        <v>8210</v>
      </c>
    </row>
    <row r="29834" spans="1:4" ht="15.75" x14ac:dyDescent="0.25">
      <c r="A29834" s="12" t="s">
        <v>40159</v>
      </c>
      <c r="B29834" s="3" t="s">
        <v>24662</v>
      </c>
      <c r="D29834" s="3" t="s">
        <v>8210</v>
      </c>
    </row>
    <row r="29835" spans="1:4" ht="15.75" x14ac:dyDescent="0.25">
      <c r="A29835" s="12" t="s">
        <v>40160</v>
      </c>
      <c r="B29835" s="3" t="s">
        <v>21064</v>
      </c>
      <c r="D29835" s="3" t="s">
        <v>8210</v>
      </c>
    </row>
    <row r="29836" spans="1:4" ht="15.75" x14ac:dyDescent="0.25">
      <c r="A29836" s="12" t="s">
        <v>40161</v>
      </c>
      <c r="B29836" s="3" t="s">
        <v>24677</v>
      </c>
      <c r="D29836" s="3" t="s">
        <v>8210</v>
      </c>
    </row>
    <row r="29837" spans="1:4" ht="15.75" x14ac:dyDescent="0.25">
      <c r="A29837" s="12" t="s">
        <v>40162</v>
      </c>
      <c r="B29837" s="3" t="s">
        <v>24667</v>
      </c>
      <c r="D29837" s="3" t="s">
        <v>8210</v>
      </c>
    </row>
    <row r="29838" spans="1:4" ht="15.75" x14ac:dyDescent="0.25">
      <c r="A29838" s="12" t="s">
        <v>40163</v>
      </c>
      <c r="B29838" s="3" t="s">
        <v>24662</v>
      </c>
      <c r="D29838" s="3" t="s">
        <v>8210</v>
      </c>
    </row>
    <row r="29839" spans="1:4" ht="15.75" x14ac:dyDescent="0.25">
      <c r="A29839" s="12" t="s">
        <v>40164</v>
      </c>
      <c r="B29839" s="3" t="s">
        <v>24661</v>
      </c>
      <c r="D29839" s="3" t="s">
        <v>8210</v>
      </c>
    </row>
    <row r="29840" spans="1:4" ht="15.75" x14ac:dyDescent="0.25">
      <c r="A29840" s="12" t="s">
        <v>40165</v>
      </c>
      <c r="B29840" s="3" t="s">
        <v>24660</v>
      </c>
      <c r="D29840" s="3" t="s">
        <v>8210</v>
      </c>
    </row>
    <row r="29841" spans="1:4" ht="15.75" x14ac:dyDescent="0.25">
      <c r="A29841" s="12" t="s">
        <v>40158</v>
      </c>
      <c r="B29841" s="3" t="s">
        <v>24661</v>
      </c>
      <c r="D29841" s="3" t="s">
        <v>41990</v>
      </c>
    </row>
    <row r="29842" spans="1:4" ht="15.75" x14ac:dyDescent="0.25">
      <c r="A29842" s="3" t="s">
        <v>24954</v>
      </c>
      <c r="B29842" s="3" t="s">
        <v>24661</v>
      </c>
      <c r="D29842" s="3" t="s">
        <v>8210</v>
      </c>
    </row>
    <row r="29843" spans="1:4" ht="15.75" x14ac:dyDescent="0.25">
      <c r="A29843" s="12" t="s">
        <v>40166</v>
      </c>
      <c r="B29843" s="3" t="s">
        <v>40293</v>
      </c>
      <c r="D29843" s="3" t="s">
        <v>8210</v>
      </c>
    </row>
    <row r="29844" spans="1:4" ht="15.75" x14ac:dyDescent="0.25">
      <c r="A29844" s="12" t="s">
        <v>40167</v>
      </c>
      <c r="B29844" s="3" t="s">
        <v>24676</v>
      </c>
      <c r="D29844" s="3" t="s">
        <v>8210</v>
      </c>
    </row>
    <row r="29845" spans="1:4" ht="15.75" x14ac:dyDescent="0.25">
      <c r="A29845" s="12" t="s">
        <v>40168</v>
      </c>
      <c r="B29845" s="3" t="s">
        <v>21191</v>
      </c>
      <c r="D29845" s="12" t="s">
        <v>8210</v>
      </c>
    </row>
    <row r="29846" spans="1:4" ht="15.75" x14ac:dyDescent="0.25">
      <c r="A29846" s="3" t="s">
        <v>22922</v>
      </c>
      <c r="B29846" s="3" t="s">
        <v>24657</v>
      </c>
      <c r="D29846" s="3" t="s">
        <v>41607</v>
      </c>
    </row>
    <row r="29847" spans="1:4" ht="15.75" x14ac:dyDescent="0.25">
      <c r="A29847" s="3" t="s">
        <v>3523</v>
      </c>
      <c r="B29847" s="3" t="s">
        <v>12443</v>
      </c>
      <c r="D29847" s="3" t="s">
        <v>3523</v>
      </c>
    </row>
    <row r="29848" spans="1:4" ht="15.75" x14ac:dyDescent="0.25">
      <c r="A29848" s="3" t="s">
        <v>22366</v>
      </c>
      <c r="B29848" s="3" t="s">
        <v>24673</v>
      </c>
      <c r="D29848" s="3" t="s">
        <v>41663</v>
      </c>
    </row>
    <row r="29849" spans="1:4" ht="15.75" x14ac:dyDescent="0.25">
      <c r="A29849" s="3" t="s">
        <v>22366</v>
      </c>
      <c r="B29849" s="3" t="s">
        <v>21195</v>
      </c>
      <c r="D29849" s="3" t="s">
        <v>41663</v>
      </c>
    </row>
    <row r="29850" spans="1:4" ht="15.75" x14ac:dyDescent="0.25">
      <c r="A29850" s="12" t="s">
        <v>40169</v>
      </c>
      <c r="B29850" s="3" t="s">
        <v>12443</v>
      </c>
      <c r="D29850" s="12" t="s">
        <v>40169</v>
      </c>
    </row>
    <row r="29851" spans="1:4" ht="15.75" x14ac:dyDescent="0.25">
      <c r="A29851" s="12" t="s">
        <v>40170</v>
      </c>
      <c r="B29851" s="3" t="s">
        <v>40293</v>
      </c>
      <c r="D29851" s="3" t="s">
        <v>40169</v>
      </c>
    </row>
    <row r="29852" spans="1:4" ht="15.75" x14ac:dyDescent="0.25">
      <c r="A29852" s="12" t="s">
        <v>40171</v>
      </c>
      <c r="B29852" s="3" t="s">
        <v>24660</v>
      </c>
      <c r="D29852" s="3" t="s">
        <v>40169</v>
      </c>
    </row>
    <row r="29853" spans="1:4" ht="15.75" x14ac:dyDescent="0.25">
      <c r="A29853" s="12" t="s">
        <v>40172</v>
      </c>
      <c r="B29853" s="3" t="s">
        <v>24660</v>
      </c>
      <c r="D29853" s="3" t="s">
        <v>40169</v>
      </c>
    </row>
    <row r="29854" spans="1:4" ht="15.75" x14ac:dyDescent="0.25">
      <c r="A29854" s="3" t="s">
        <v>11622</v>
      </c>
      <c r="B29854" s="3" t="s">
        <v>12443</v>
      </c>
      <c r="D29854" s="3" t="s">
        <v>11622</v>
      </c>
    </row>
    <row r="29855" spans="1:4" ht="15.75" x14ac:dyDescent="0.25">
      <c r="A29855" s="3" t="s">
        <v>2465</v>
      </c>
      <c r="B29855" s="3" t="s">
        <v>12443</v>
      </c>
      <c r="D29855" s="3" t="s">
        <v>2465</v>
      </c>
    </row>
    <row r="29856" spans="1:4" ht="15.75" x14ac:dyDescent="0.25">
      <c r="A29856" s="12" t="s">
        <v>40173</v>
      </c>
      <c r="B29856" s="3" t="s">
        <v>21195</v>
      </c>
      <c r="D29856" s="3" t="s">
        <v>9549</v>
      </c>
    </row>
    <row r="29857" spans="1:4" ht="15.75" x14ac:dyDescent="0.25">
      <c r="A29857" s="3" t="s">
        <v>9549</v>
      </c>
      <c r="B29857" s="3" t="s">
        <v>12443</v>
      </c>
      <c r="D29857" s="3" t="s">
        <v>9549</v>
      </c>
    </row>
    <row r="29858" spans="1:4" ht="15.75" x14ac:dyDescent="0.25">
      <c r="A29858" s="3" t="s">
        <v>22873</v>
      </c>
      <c r="B29858" s="3" t="s">
        <v>12443</v>
      </c>
      <c r="D29858" s="3" t="s">
        <v>22873</v>
      </c>
    </row>
    <row r="29859" spans="1:4" ht="15.75" x14ac:dyDescent="0.25">
      <c r="A29859" s="12" t="s">
        <v>40174</v>
      </c>
      <c r="B29859" s="3" t="s">
        <v>24661</v>
      </c>
      <c r="D29859" s="3" t="s">
        <v>22873</v>
      </c>
    </row>
    <row r="29860" spans="1:4" ht="15.75" x14ac:dyDescent="0.25">
      <c r="A29860" s="3" t="s">
        <v>26349</v>
      </c>
      <c r="B29860" s="3" t="s">
        <v>24660</v>
      </c>
      <c r="D29860" s="3" t="s">
        <v>22873</v>
      </c>
    </row>
    <row r="29861" spans="1:4" ht="15.75" x14ac:dyDescent="0.25">
      <c r="A29861" s="12" t="s">
        <v>40175</v>
      </c>
      <c r="B29861" s="3" t="s">
        <v>24675</v>
      </c>
      <c r="D29861" s="3" t="s">
        <v>22873</v>
      </c>
    </row>
    <row r="29862" spans="1:4" ht="15.75" x14ac:dyDescent="0.25">
      <c r="A29862" s="3" t="s">
        <v>9588</v>
      </c>
      <c r="B29862" s="3" t="s">
        <v>12443</v>
      </c>
      <c r="D29862" s="3" t="s">
        <v>9588</v>
      </c>
    </row>
    <row r="29863" spans="1:4" ht="15.75" x14ac:dyDescent="0.25">
      <c r="A29863" s="12" t="s">
        <v>40176</v>
      </c>
      <c r="B29863" s="3" t="s">
        <v>24667</v>
      </c>
      <c r="D29863" s="3" t="s">
        <v>41514</v>
      </c>
    </row>
    <row r="29864" spans="1:4" ht="15.75" x14ac:dyDescent="0.25">
      <c r="A29864" s="12" t="s">
        <v>40177</v>
      </c>
      <c r="B29864" s="3" t="s">
        <v>24662</v>
      </c>
      <c r="D29864" s="3" t="s">
        <v>41514</v>
      </c>
    </row>
    <row r="29865" spans="1:4" ht="15.75" x14ac:dyDescent="0.25">
      <c r="A29865" s="12" t="s">
        <v>40178</v>
      </c>
      <c r="B29865" s="3" t="s">
        <v>12443</v>
      </c>
      <c r="D29865" s="3" t="s">
        <v>41991</v>
      </c>
    </row>
    <row r="29866" spans="1:4" ht="15.75" x14ac:dyDescent="0.25">
      <c r="A29866" s="12" t="s">
        <v>40179</v>
      </c>
      <c r="B29866" s="3" t="s">
        <v>12443</v>
      </c>
      <c r="D29866" s="12" t="s">
        <v>40179</v>
      </c>
    </row>
    <row r="29867" spans="1:4" ht="15.75" x14ac:dyDescent="0.25">
      <c r="A29867" s="12" t="s">
        <v>40180</v>
      </c>
      <c r="B29867" s="3" t="s">
        <v>24661</v>
      </c>
      <c r="D29867" s="3" t="s">
        <v>40179</v>
      </c>
    </row>
    <row r="29868" spans="1:4" ht="15.75" x14ac:dyDescent="0.25">
      <c r="A29868" s="12" t="s">
        <v>40181</v>
      </c>
      <c r="B29868" s="3" t="s">
        <v>24660</v>
      </c>
      <c r="D29868" s="3" t="s">
        <v>40179</v>
      </c>
    </row>
    <row r="29869" spans="1:4" ht="15.75" x14ac:dyDescent="0.25">
      <c r="A29869" s="12" t="s">
        <v>40182</v>
      </c>
      <c r="B29869" s="3" t="s">
        <v>24675</v>
      </c>
      <c r="D29869" s="3" t="s">
        <v>40179</v>
      </c>
    </row>
    <row r="29870" spans="1:4" ht="15.75" x14ac:dyDescent="0.25">
      <c r="A29870" s="12" t="s">
        <v>40183</v>
      </c>
      <c r="B29870" s="3" t="s">
        <v>24673</v>
      </c>
      <c r="D29870" s="3" t="s">
        <v>40703</v>
      </c>
    </row>
    <row r="29871" spans="1:4" ht="15.75" x14ac:dyDescent="0.25">
      <c r="A29871" s="12" t="s">
        <v>40184</v>
      </c>
      <c r="B29871" s="3" t="s">
        <v>21191</v>
      </c>
      <c r="D29871" s="12" t="s">
        <v>40703</v>
      </c>
    </row>
    <row r="29872" spans="1:4" ht="15.75" x14ac:dyDescent="0.25">
      <c r="A29872" s="12" t="s">
        <v>40185</v>
      </c>
      <c r="B29872" s="3" t="s">
        <v>21064</v>
      </c>
      <c r="D29872" s="3" t="s">
        <v>40186</v>
      </c>
    </row>
    <row r="29873" spans="1:4" ht="15.75" x14ac:dyDescent="0.25">
      <c r="A29873" s="12" t="s">
        <v>40186</v>
      </c>
      <c r="B29873" s="3" t="s">
        <v>12443</v>
      </c>
      <c r="D29873" s="12" t="s">
        <v>40186</v>
      </c>
    </row>
    <row r="29874" spans="1:4" ht="15.75" x14ac:dyDescent="0.25">
      <c r="A29874" s="3" t="s">
        <v>3498</v>
      </c>
      <c r="B29874" s="3" t="s">
        <v>12443</v>
      </c>
      <c r="D29874" s="3" t="s">
        <v>3498</v>
      </c>
    </row>
    <row r="29875" spans="1:4" ht="15.75" x14ac:dyDescent="0.25">
      <c r="A29875" s="12" t="s">
        <v>40187</v>
      </c>
      <c r="B29875" s="3" t="s">
        <v>24660</v>
      </c>
      <c r="D29875" s="3" t="s">
        <v>40186</v>
      </c>
    </row>
    <row r="29876" spans="1:4" ht="15.75" x14ac:dyDescent="0.25">
      <c r="A29876" s="12" t="s">
        <v>40188</v>
      </c>
      <c r="B29876" s="3" t="s">
        <v>21064</v>
      </c>
      <c r="D29876" s="3" t="s">
        <v>40704</v>
      </c>
    </row>
    <row r="29877" spans="1:4" ht="15.75" x14ac:dyDescent="0.25">
      <c r="A29877" s="12" t="s">
        <v>40189</v>
      </c>
      <c r="B29877" s="3" t="s">
        <v>24676</v>
      </c>
      <c r="D29877" s="3" t="s">
        <v>40704</v>
      </c>
    </row>
    <row r="29878" spans="1:4" ht="15.75" x14ac:dyDescent="0.25">
      <c r="A29878" s="12" t="s">
        <v>40190</v>
      </c>
      <c r="B29878" s="3" t="s">
        <v>21191</v>
      </c>
      <c r="D29878" s="12" t="s">
        <v>40704</v>
      </c>
    </row>
    <row r="29879" spans="1:4" ht="15.75" x14ac:dyDescent="0.25">
      <c r="A29879" s="12" t="s">
        <v>40191</v>
      </c>
      <c r="B29879" s="3" t="s">
        <v>24660</v>
      </c>
      <c r="D29879" s="3" t="s">
        <v>40704</v>
      </c>
    </row>
    <row r="29880" spans="1:4" ht="15.75" x14ac:dyDescent="0.25">
      <c r="A29880" s="12" t="s">
        <v>40192</v>
      </c>
      <c r="B29880" s="3" t="s">
        <v>24675</v>
      </c>
      <c r="D29880" s="3" t="s">
        <v>41515</v>
      </c>
    </row>
    <row r="29881" spans="1:4" ht="15.75" x14ac:dyDescent="0.25">
      <c r="A29881" s="12" t="s">
        <v>40193</v>
      </c>
      <c r="B29881" s="3" t="s">
        <v>24660</v>
      </c>
      <c r="D29881" s="3" t="s">
        <v>41515</v>
      </c>
    </row>
    <row r="29882" spans="1:4" ht="15.75" x14ac:dyDescent="0.25">
      <c r="A29882" s="12" t="s">
        <v>40194</v>
      </c>
      <c r="B29882" s="3" t="s">
        <v>12443</v>
      </c>
      <c r="D29882" s="12" t="s">
        <v>40194</v>
      </c>
    </row>
    <row r="29883" spans="1:4" ht="15.75" x14ac:dyDescent="0.25">
      <c r="A29883" s="12" t="s">
        <v>40195</v>
      </c>
      <c r="B29883" s="3" t="s">
        <v>24660</v>
      </c>
      <c r="D29883" s="3" t="s">
        <v>40194</v>
      </c>
    </row>
    <row r="29884" spans="1:4" ht="15.75" x14ac:dyDescent="0.25">
      <c r="A29884" s="12" t="s">
        <v>40196</v>
      </c>
      <c r="B29884" s="3" t="s">
        <v>21064</v>
      </c>
      <c r="D29884" s="3" t="s">
        <v>41484</v>
      </c>
    </row>
    <row r="29885" spans="1:4" ht="15.75" x14ac:dyDescent="0.25">
      <c r="A29885" s="12" t="s">
        <v>40197</v>
      </c>
      <c r="B29885" s="3" t="s">
        <v>24658</v>
      </c>
      <c r="D29885" s="3" t="s">
        <v>41484</v>
      </c>
    </row>
    <row r="29886" spans="1:4" ht="15.75" x14ac:dyDescent="0.25">
      <c r="A29886" s="12" t="s">
        <v>40198</v>
      </c>
      <c r="B29886" s="3" t="s">
        <v>24667</v>
      </c>
      <c r="D29886" s="3" t="s">
        <v>41515</v>
      </c>
    </row>
    <row r="29887" spans="1:4" ht="15.75" x14ac:dyDescent="0.25">
      <c r="A29887" s="12" t="s">
        <v>40199</v>
      </c>
      <c r="B29887" s="3" t="s">
        <v>24662</v>
      </c>
      <c r="D29887" s="3" t="s">
        <v>41515</v>
      </c>
    </row>
    <row r="29888" spans="1:4" ht="15.75" x14ac:dyDescent="0.25">
      <c r="A29888" s="12" t="s">
        <v>40200</v>
      </c>
      <c r="B29888" s="3" t="s">
        <v>21191</v>
      </c>
      <c r="D29888" s="12" t="s">
        <v>10624</v>
      </c>
    </row>
    <row r="29889" spans="1:4" ht="15.75" x14ac:dyDescent="0.25">
      <c r="A29889" s="12" t="s">
        <v>40201</v>
      </c>
      <c r="B29889" s="3" t="s">
        <v>24660</v>
      </c>
      <c r="D29889" s="3" t="s">
        <v>10624</v>
      </c>
    </row>
    <row r="29890" spans="1:4" ht="15.75" x14ac:dyDescent="0.25">
      <c r="A29890" s="12" t="s">
        <v>40202</v>
      </c>
      <c r="B29890" s="3" t="s">
        <v>21064</v>
      </c>
      <c r="D29890" s="3" t="s">
        <v>40204</v>
      </c>
    </row>
    <row r="29891" spans="1:4" ht="15.75" x14ac:dyDescent="0.25">
      <c r="A29891" s="3" t="s">
        <v>11034</v>
      </c>
      <c r="B29891" s="3" t="s">
        <v>12443</v>
      </c>
      <c r="D29891" s="3" t="s">
        <v>11034</v>
      </c>
    </row>
    <row r="29892" spans="1:4" ht="15.75" x14ac:dyDescent="0.25">
      <c r="A29892" s="3" t="s">
        <v>10251</v>
      </c>
      <c r="B29892" s="3" t="s">
        <v>12443</v>
      </c>
      <c r="D29892" s="3" t="s">
        <v>10251</v>
      </c>
    </row>
    <row r="29893" spans="1:4" ht="15.75" x14ac:dyDescent="0.25">
      <c r="A29893" s="3" t="s">
        <v>25994</v>
      </c>
      <c r="B29893" s="3" t="s">
        <v>21191</v>
      </c>
      <c r="D29893" s="3" t="s">
        <v>11034</v>
      </c>
    </row>
    <row r="29894" spans="1:4" ht="15.75" x14ac:dyDescent="0.25">
      <c r="A29894" s="12" t="s">
        <v>40203</v>
      </c>
      <c r="B29894" s="3" t="s">
        <v>24661</v>
      </c>
      <c r="D29894" s="3" t="s">
        <v>40204</v>
      </c>
    </row>
    <row r="29895" spans="1:4" ht="15.75" x14ac:dyDescent="0.25">
      <c r="A29895" s="12" t="s">
        <v>40204</v>
      </c>
      <c r="B29895" s="3" t="s">
        <v>12443</v>
      </c>
      <c r="D29895" s="12" t="s">
        <v>40204</v>
      </c>
    </row>
    <row r="29896" spans="1:4" ht="15.75" x14ac:dyDescent="0.25">
      <c r="A29896" s="12" t="s">
        <v>40205</v>
      </c>
      <c r="B29896" s="3" t="s">
        <v>24675</v>
      </c>
      <c r="D29896" s="3" t="s">
        <v>40204</v>
      </c>
    </row>
    <row r="29897" spans="1:4" ht="15.75" x14ac:dyDescent="0.25">
      <c r="A29897" s="12" t="s">
        <v>40206</v>
      </c>
      <c r="B29897" s="3" t="s">
        <v>24660</v>
      </c>
      <c r="D29897" s="3" t="s">
        <v>40204</v>
      </c>
    </row>
    <row r="29898" spans="1:4" ht="15.75" x14ac:dyDescent="0.25">
      <c r="A29898" s="12" t="s">
        <v>40207</v>
      </c>
      <c r="B29898" s="3" t="s">
        <v>24660</v>
      </c>
      <c r="D29898" s="3" t="s">
        <v>40204</v>
      </c>
    </row>
    <row r="29899" spans="1:4" ht="15.75" x14ac:dyDescent="0.25">
      <c r="A29899" s="12" t="s">
        <v>40208</v>
      </c>
      <c r="B29899" s="3" t="s">
        <v>21064</v>
      </c>
      <c r="D29899" s="3" t="s">
        <v>41485</v>
      </c>
    </row>
    <row r="29900" spans="1:4" ht="15.75" x14ac:dyDescent="0.25">
      <c r="A29900" s="3" t="s">
        <v>10321</v>
      </c>
      <c r="B29900" s="3" t="s">
        <v>12443</v>
      </c>
      <c r="D29900" s="3" t="s">
        <v>10321</v>
      </c>
    </row>
    <row r="29901" spans="1:4" ht="15.75" x14ac:dyDescent="0.25">
      <c r="A29901" s="12" t="s">
        <v>40209</v>
      </c>
      <c r="B29901" s="3" t="s">
        <v>24661</v>
      </c>
      <c r="D29901" s="3" t="s">
        <v>41992</v>
      </c>
    </row>
    <row r="29902" spans="1:4" ht="15.75" x14ac:dyDescent="0.25">
      <c r="A29902" s="12" t="s">
        <v>40210</v>
      </c>
      <c r="B29902" s="3" t="s">
        <v>12443</v>
      </c>
      <c r="D29902" s="12" t="s">
        <v>40210</v>
      </c>
    </row>
    <row r="29903" spans="1:4" ht="15.75" x14ac:dyDescent="0.25">
      <c r="A29903" s="12" t="s">
        <v>40211</v>
      </c>
      <c r="B29903" s="3" t="s">
        <v>24660</v>
      </c>
      <c r="D29903" s="3" t="s">
        <v>40210</v>
      </c>
    </row>
    <row r="29904" spans="1:4" ht="15.75" x14ac:dyDescent="0.25">
      <c r="A29904" s="12" t="s">
        <v>40212</v>
      </c>
      <c r="B29904" s="3" t="s">
        <v>24676</v>
      </c>
      <c r="D29904" s="3" t="s">
        <v>40210</v>
      </c>
    </row>
    <row r="29905" spans="1:4" ht="15.75" x14ac:dyDescent="0.25">
      <c r="A29905" s="12" t="s">
        <v>40213</v>
      </c>
      <c r="B29905" s="3" t="s">
        <v>24669</v>
      </c>
      <c r="D29905" s="3" t="s">
        <v>42104</v>
      </c>
    </row>
    <row r="29906" spans="1:4" ht="15.75" x14ac:dyDescent="0.25">
      <c r="A29906" s="12" t="s">
        <v>40214</v>
      </c>
      <c r="B29906" s="3" t="s">
        <v>24660</v>
      </c>
      <c r="D29906" s="3" t="s">
        <v>41847</v>
      </c>
    </row>
    <row r="29907" spans="1:4" ht="15.75" x14ac:dyDescent="0.25">
      <c r="A29907" s="12" t="s">
        <v>40215</v>
      </c>
      <c r="B29907" s="3" t="s">
        <v>24675</v>
      </c>
      <c r="D29907" s="3" t="s">
        <v>41847</v>
      </c>
    </row>
    <row r="29908" spans="1:4" ht="15.75" x14ac:dyDescent="0.25">
      <c r="A29908" s="12" t="s">
        <v>40216</v>
      </c>
      <c r="B29908" s="3" t="s">
        <v>21064</v>
      </c>
      <c r="D29908" s="3" t="s">
        <v>25369</v>
      </c>
    </row>
    <row r="29909" spans="1:4" ht="15.75" x14ac:dyDescent="0.25">
      <c r="A29909" s="12" t="s">
        <v>40217</v>
      </c>
      <c r="B29909" s="3" t="s">
        <v>24685</v>
      </c>
      <c r="D29909" s="3" t="s">
        <v>25369</v>
      </c>
    </row>
    <row r="29910" spans="1:4" ht="15.75" x14ac:dyDescent="0.25">
      <c r="A29910" s="12" t="s">
        <v>40218</v>
      </c>
      <c r="B29910" s="3" t="s">
        <v>24658</v>
      </c>
      <c r="D29910" s="3" t="s">
        <v>25369</v>
      </c>
    </row>
    <row r="29911" spans="1:4" ht="15.75" x14ac:dyDescent="0.25">
      <c r="A29911" s="12" t="s">
        <v>40219</v>
      </c>
      <c r="B29911" s="3" t="s">
        <v>40289</v>
      </c>
      <c r="D29911" s="3" t="s">
        <v>25369</v>
      </c>
    </row>
    <row r="29912" spans="1:4" ht="15.75" x14ac:dyDescent="0.25">
      <c r="A29912" s="12" t="s">
        <v>40220</v>
      </c>
      <c r="B29912" s="3" t="s">
        <v>24677</v>
      </c>
      <c r="D29912" s="3" t="s">
        <v>25369</v>
      </c>
    </row>
    <row r="29913" spans="1:4" ht="15.75" x14ac:dyDescent="0.25">
      <c r="A29913" s="12" t="s">
        <v>40221</v>
      </c>
      <c r="B29913" s="3" t="s">
        <v>24661</v>
      </c>
      <c r="D29913" s="3" t="s">
        <v>25369</v>
      </c>
    </row>
    <row r="29914" spans="1:4" ht="15.75" x14ac:dyDescent="0.25">
      <c r="A29914" s="3" t="s">
        <v>25369</v>
      </c>
      <c r="B29914" s="3" t="s">
        <v>12443</v>
      </c>
      <c r="D29914" s="3" t="s">
        <v>25369</v>
      </c>
    </row>
    <row r="29915" spans="1:4" ht="15.75" x14ac:dyDescent="0.25">
      <c r="A29915" s="3" t="s">
        <v>3568</v>
      </c>
      <c r="B29915" s="3" t="s">
        <v>12443</v>
      </c>
      <c r="D29915" s="3" t="s">
        <v>3568</v>
      </c>
    </row>
    <row r="29916" spans="1:4" ht="15.75" x14ac:dyDescent="0.25">
      <c r="A29916" s="12" t="s">
        <v>40222</v>
      </c>
      <c r="B29916" s="3" t="s">
        <v>40293</v>
      </c>
      <c r="D29916" s="3" t="s">
        <v>25369</v>
      </c>
    </row>
    <row r="29917" spans="1:4" ht="15.75" x14ac:dyDescent="0.25">
      <c r="A29917" s="3" t="s">
        <v>25995</v>
      </c>
      <c r="B29917" s="3" t="s">
        <v>21191</v>
      </c>
      <c r="D29917" s="3" t="s">
        <v>25369</v>
      </c>
    </row>
    <row r="29918" spans="1:4" ht="15.75" x14ac:dyDescent="0.25">
      <c r="A29918" s="12" t="s">
        <v>40223</v>
      </c>
      <c r="B29918" s="3" t="s">
        <v>24660</v>
      </c>
      <c r="D29918" s="3" t="s">
        <v>25369</v>
      </c>
    </row>
    <row r="29919" spans="1:4" ht="15.75" x14ac:dyDescent="0.25">
      <c r="A29919" s="12" t="s">
        <v>40224</v>
      </c>
      <c r="B29919" s="3" t="s">
        <v>21064</v>
      </c>
      <c r="D29919" s="3" t="s">
        <v>10314</v>
      </c>
    </row>
    <row r="29920" spans="1:4" ht="15.75" x14ac:dyDescent="0.25">
      <c r="A29920" s="3" t="s">
        <v>10314</v>
      </c>
      <c r="B29920" s="3" t="s">
        <v>12443</v>
      </c>
      <c r="D29920" s="3" t="s">
        <v>10314</v>
      </c>
    </row>
    <row r="29921" spans="1:4" ht="15.75" x14ac:dyDescent="0.25">
      <c r="A29921" s="12" t="s">
        <v>40225</v>
      </c>
      <c r="B29921" s="3" t="s">
        <v>21191</v>
      </c>
      <c r="D29921" s="12" t="s">
        <v>10314</v>
      </c>
    </row>
    <row r="29922" spans="1:4" ht="15.75" x14ac:dyDescent="0.25">
      <c r="A29922" s="12" t="s">
        <v>40226</v>
      </c>
      <c r="B29922" s="3" t="s">
        <v>24660</v>
      </c>
      <c r="D29922" s="3" t="s">
        <v>41848</v>
      </c>
    </row>
    <row r="29923" spans="1:4" ht="15.75" x14ac:dyDescent="0.25">
      <c r="A29923" s="3" t="s">
        <v>10154</v>
      </c>
      <c r="B29923" s="3" t="s">
        <v>12443</v>
      </c>
      <c r="D29923" s="3" t="s">
        <v>10154</v>
      </c>
    </row>
    <row r="29924" spans="1:4" ht="15.75" x14ac:dyDescent="0.25">
      <c r="A29924" s="12" t="s">
        <v>40227</v>
      </c>
      <c r="B29924" s="3" t="s">
        <v>24660</v>
      </c>
      <c r="D29924" s="3" t="s">
        <v>41849</v>
      </c>
    </row>
    <row r="29925" spans="1:4" ht="15.75" x14ac:dyDescent="0.25">
      <c r="A29925" s="12" t="s">
        <v>40228</v>
      </c>
      <c r="B29925" s="3" t="s">
        <v>12443</v>
      </c>
      <c r="D29925" s="12" t="s">
        <v>40228</v>
      </c>
    </row>
    <row r="29926" spans="1:4" ht="15.75" x14ac:dyDescent="0.25">
      <c r="A29926" s="3" t="s">
        <v>9725</v>
      </c>
      <c r="B29926" s="3" t="s">
        <v>12443</v>
      </c>
      <c r="D29926" s="3" t="s">
        <v>9725</v>
      </c>
    </row>
    <row r="29927" spans="1:4" ht="15.75" x14ac:dyDescent="0.25">
      <c r="A29927" s="12" t="s">
        <v>40229</v>
      </c>
      <c r="B29927" s="3" t="s">
        <v>40293</v>
      </c>
      <c r="D29927" s="3" t="s">
        <v>9725</v>
      </c>
    </row>
    <row r="29928" spans="1:4" ht="15.75" x14ac:dyDescent="0.25">
      <c r="A29928" s="12" t="s">
        <v>40230</v>
      </c>
      <c r="B29928" s="3" t="s">
        <v>21191</v>
      </c>
      <c r="D29928" s="12" t="s">
        <v>9725</v>
      </c>
    </row>
    <row r="29929" spans="1:4" ht="15.75" x14ac:dyDescent="0.25">
      <c r="A29929" s="12" t="s">
        <v>40231</v>
      </c>
      <c r="B29929" s="3" t="s">
        <v>24660</v>
      </c>
      <c r="D29929" s="3" t="s">
        <v>9725</v>
      </c>
    </row>
    <row r="29930" spans="1:4" ht="15.75" x14ac:dyDescent="0.25">
      <c r="A29930" s="12" t="s">
        <v>40232</v>
      </c>
      <c r="B29930" s="3" t="s">
        <v>24660</v>
      </c>
      <c r="D29930" s="3" t="s">
        <v>9725</v>
      </c>
    </row>
    <row r="29931" spans="1:4" ht="15.75" x14ac:dyDescent="0.25">
      <c r="A29931" s="12" t="s">
        <v>40233</v>
      </c>
      <c r="B29931" s="3" t="s">
        <v>24661</v>
      </c>
      <c r="D29931" s="3" t="s">
        <v>9725</v>
      </c>
    </row>
    <row r="29932" spans="1:4" ht="15.75" x14ac:dyDescent="0.25">
      <c r="A29932" s="3" t="s">
        <v>40354</v>
      </c>
      <c r="B29932" s="3" t="s">
        <v>21195</v>
      </c>
      <c r="C29932" s="3"/>
      <c r="D29932" s="3" t="s">
        <v>9725</v>
      </c>
    </row>
    <row r="29933" spans="1:4" ht="15.75" x14ac:dyDescent="0.25">
      <c r="A29933" s="3" t="s">
        <v>40355</v>
      </c>
      <c r="B29933" s="3" t="s">
        <v>21195</v>
      </c>
      <c r="C29933" s="3"/>
      <c r="D29933" s="3" t="s">
        <v>9725</v>
      </c>
    </row>
    <row r="29934" spans="1:4" ht="15.75" x14ac:dyDescent="0.25">
      <c r="A29934" s="3" t="s">
        <v>9999</v>
      </c>
      <c r="B29934" s="3" t="s">
        <v>12443</v>
      </c>
      <c r="D29934" s="3" t="s">
        <v>9999</v>
      </c>
    </row>
    <row r="29935" spans="1:4" ht="15.75" x14ac:dyDescent="0.25">
      <c r="A29935" s="3" t="s">
        <v>1626</v>
      </c>
      <c r="B29935" s="3" t="s">
        <v>12443</v>
      </c>
      <c r="D29935" s="3" t="s">
        <v>1626</v>
      </c>
    </row>
    <row r="29936" spans="1:4" ht="15.75" x14ac:dyDescent="0.25">
      <c r="A29936" s="3" t="s">
        <v>23449</v>
      </c>
      <c r="B29936" s="3" t="s">
        <v>24672</v>
      </c>
      <c r="D29936" s="3" t="s">
        <v>40966</v>
      </c>
    </row>
    <row r="29937" spans="1:4" ht="15.75" x14ac:dyDescent="0.25">
      <c r="A29937" s="3" t="s">
        <v>23449</v>
      </c>
      <c r="B29937" s="3" t="s">
        <v>24687</v>
      </c>
      <c r="D29937" s="3" t="s">
        <v>40966</v>
      </c>
    </row>
    <row r="29938" spans="1:4" ht="15.75" x14ac:dyDescent="0.25">
      <c r="A29938" s="12" t="s">
        <v>40234</v>
      </c>
      <c r="B29938" s="3" t="s">
        <v>12444</v>
      </c>
      <c r="D29938" s="3" t="s">
        <v>42105</v>
      </c>
    </row>
    <row r="29939" spans="1:4" ht="15.75" x14ac:dyDescent="0.25">
      <c r="A29939" s="12" t="s">
        <v>40239</v>
      </c>
      <c r="B29939" s="3" t="s">
        <v>12443</v>
      </c>
      <c r="D29939" s="12" t="s">
        <v>40239</v>
      </c>
    </row>
    <row r="29940" spans="1:4" ht="15.75" x14ac:dyDescent="0.25">
      <c r="A29940" s="12" t="s">
        <v>40235</v>
      </c>
      <c r="B29940" s="3" t="s">
        <v>24661</v>
      </c>
      <c r="D29940" s="3" t="s">
        <v>40236</v>
      </c>
    </row>
    <row r="29941" spans="1:4" ht="15.75" x14ac:dyDescent="0.25">
      <c r="A29941" s="12" t="s">
        <v>40236</v>
      </c>
      <c r="B29941" s="3" t="s">
        <v>12443</v>
      </c>
      <c r="D29941" s="12" t="s">
        <v>40236</v>
      </c>
    </row>
    <row r="29942" spans="1:4" ht="15.75" x14ac:dyDescent="0.25">
      <c r="A29942" s="12" t="s">
        <v>40237</v>
      </c>
      <c r="B29942" s="3" t="s">
        <v>40293</v>
      </c>
      <c r="D29942" s="3" t="s">
        <v>40236</v>
      </c>
    </row>
    <row r="29943" spans="1:4" ht="15.75" x14ac:dyDescent="0.25">
      <c r="A29943" s="12" t="s">
        <v>40238</v>
      </c>
      <c r="B29943" s="3" t="s">
        <v>24660</v>
      </c>
      <c r="D29943" s="3" t="s">
        <v>40236</v>
      </c>
    </row>
    <row r="29944" spans="1:4" ht="15.75" x14ac:dyDescent="0.25">
      <c r="A29944" s="12" t="s">
        <v>40240</v>
      </c>
      <c r="B29944" s="3" t="s">
        <v>40318</v>
      </c>
      <c r="D29944" s="3" t="s">
        <v>40242</v>
      </c>
    </row>
    <row r="29945" spans="1:4" ht="15.75" x14ac:dyDescent="0.25">
      <c r="A29945" s="12" t="s">
        <v>40241</v>
      </c>
      <c r="B29945" s="3" t="s">
        <v>24661</v>
      </c>
      <c r="D29945" s="3" t="s">
        <v>40242</v>
      </c>
    </row>
    <row r="29946" spans="1:4" ht="15.75" x14ac:dyDescent="0.25">
      <c r="A29946" s="12" t="s">
        <v>40242</v>
      </c>
      <c r="B29946" s="3" t="s">
        <v>12443</v>
      </c>
      <c r="D29946" s="12" t="s">
        <v>40242</v>
      </c>
    </row>
    <row r="29947" spans="1:4" ht="15.75" x14ac:dyDescent="0.25">
      <c r="A29947" s="12" t="s">
        <v>40243</v>
      </c>
      <c r="B29947" s="3" t="s">
        <v>24673</v>
      </c>
      <c r="D29947" s="3" t="s">
        <v>40242</v>
      </c>
    </row>
    <row r="29948" spans="1:4" ht="15.75" x14ac:dyDescent="0.25">
      <c r="A29948" s="12" t="s">
        <v>40244</v>
      </c>
      <c r="B29948" s="3" t="s">
        <v>21191</v>
      </c>
      <c r="D29948" s="12" t="s">
        <v>40242</v>
      </c>
    </row>
    <row r="29949" spans="1:4" ht="15.75" x14ac:dyDescent="0.25">
      <c r="A29949" s="12" t="s">
        <v>40245</v>
      </c>
      <c r="B29949" s="3" t="s">
        <v>12443</v>
      </c>
      <c r="D29949" s="12" t="s">
        <v>40245</v>
      </c>
    </row>
    <row r="29950" spans="1:4" ht="15.75" x14ac:dyDescent="0.25">
      <c r="A29950" s="12" t="s">
        <v>40246</v>
      </c>
      <c r="B29950" s="3" t="s">
        <v>24657</v>
      </c>
      <c r="D29950" s="3" t="s">
        <v>40242</v>
      </c>
    </row>
    <row r="29951" spans="1:4" ht="15.75" x14ac:dyDescent="0.25">
      <c r="A29951" s="12" t="s">
        <v>40247</v>
      </c>
      <c r="B29951" s="3" t="s">
        <v>24660</v>
      </c>
      <c r="D29951" s="3" t="s">
        <v>40242</v>
      </c>
    </row>
    <row r="29952" spans="1:4" ht="15.75" x14ac:dyDescent="0.25">
      <c r="A29952" s="3" t="s">
        <v>24451</v>
      </c>
      <c r="B29952" s="3" t="s">
        <v>24672</v>
      </c>
      <c r="D29952" s="3" t="s">
        <v>40967</v>
      </c>
    </row>
    <row r="29953" spans="1:4" ht="15.75" x14ac:dyDescent="0.25">
      <c r="A29953" s="3" t="s">
        <v>24451</v>
      </c>
      <c r="B29953" s="3" t="s">
        <v>24687</v>
      </c>
      <c r="D29953" s="3" t="s">
        <v>40967</v>
      </c>
    </row>
    <row r="29954" spans="1:4" ht="15.75" x14ac:dyDescent="0.25">
      <c r="A29954" s="3" t="s">
        <v>24348</v>
      </c>
      <c r="B29954" s="3" t="s">
        <v>24657</v>
      </c>
      <c r="D29954" s="3" t="s">
        <v>41608</v>
      </c>
    </row>
    <row r="29955" spans="1:4" ht="15.75" x14ac:dyDescent="0.25">
      <c r="A29955" s="12" t="s">
        <v>40248</v>
      </c>
      <c r="B29955" s="3" t="s">
        <v>24662</v>
      </c>
      <c r="D29955" s="3" t="s">
        <v>40257</v>
      </c>
    </row>
    <row r="29956" spans="1:4" ht="15.75" x14ac:dyDescent="0.25">
      <c r="A29956" s="12" t="s">
        <v>40249</v>
      </c>
      <c r="B29956" s="3" t="s">
        <v>21064</v>
      </c>
      <c r="D29956" s="3" t="s">
        <v>40257</v>
      </c>
    </row>
    <row r="29957" spans="1:4" ht="15.75" x14ac:dyDescent="0.25">
      <c r="A29957" s="12" t="s">
        <v>40250</v>
      </c>
      <c r="B29957" s="3" t="s">
        <v>24680</v>
      </c>
      <c r="D29957" s="3" t="s">
        <v>40257</v>
      </c>
    </row>
    <row r="29958" spans="1:4" ht="15.75" x14ac:dyDescent="0.25">
      <c r="A29958" s="12" t="s">
        <v>40251</v>
      </c>
      <c r="B29958" s="3" t="s">
        <v>40302</v>
      </c>
      <c r="D29958" s="3" t="s">
        <v>40257</v>
      </c>
    </row>
    <row r="29959" spans="1:4" ht="15.75" x14ac:dyDescent="0.25">
      <c r="A29959" s="12" t="s">
        <v>40252</v>
      </c>
      <c r="B29959" s="3" t="s">
        <v>24677</v>
      </c>
      <c r="D29959" s="3" t="s">
        <v>40257</v>
      </c>
    </row>
    <row r="29960" spans="1:4" ht="15.75" x14ac:dyDescent="0.25">
      <c r="A29960" s="12" t="s">
        <v>40253</v>
      </c>
      <c r="B29960" s="3" t="s">
        <v>24667</v>
      </c>
      <c r="D29960" s="3" t="s">
        <v>40257</v>
      </c>
    </row>
    <row r="29961" spans="1:4" ht="15.75" x14ac:dyDescent="0.25">
      <c r="A29961" s="12" t="s">
        <v>40254</v>
      </c>
      <c r="B29961" s="3" t="s">
        <v>24668</v>
      </c>
      <c r="D29961" s="3" t="s">
        <v>40257</v>
      </c>
    </row>
    <row r="29962" spans="1:4" ht="15.75" x14ac:dyDescent="0.25">
      <c r="A29962" s="12" t="s">
        <v>40255</v>
      </c>
      <c r="B29962" s="3" t="s">
        <v>24661</v>
      </c>
      <c r="D29962" s="3" t="s">
        <v>40257</v>
      </c>
    </row>
    <row r="29963" spans="1:4" ht="15.75" x14ac:dyDescent="0.25">
      <c r="A29963" s="12" t="s">
        <v>40256</v>
      </c>
      <c r="B29963" s="3" t="s">
        <v>24661</v>
      </c>
      <c r="D29963" s="3" t="s">
        <v>40257</v>
      </c>
    </row>
    <row r="29964" spans="1:4" ht="15.75" x14ac:dyDescent="0.25">
      <c r="A29964" s="12" t="s">
        <v>40257</v>
      </c>
      <c r="B29964" s="3" t="s">
        <v>12443</v>
      </c>
      <c r="D29964" s="12" t="s">
        <v>40257</v>
      </c>
    </row>
    <row r="29965" spans="1:4" ht="15.75" x14ac:dyDescent="0.25">
      <c r="A29965" s="12" t="s">
        <v>40258</v>
      </c>
      <c r="B29965" s="3" t="s">
        <v>24676</v>
      </c>
      <c r="D29965" s="3" t="s">
        <v>40257</v>
      </c>
    </row>
    <row r="29966" spans="1:4" ht="15.75" x14ac:dyDescent="0.25">
      <c r="A29966" s="12" t="s">
        <v>40259</v>
      </c>
      <c r="B29966" s="3" t="s">
        <v>12444</v>
      </c>
      <c r="D29966" s="3" t="s">
        <v>40257</v>
      </c>
    </row>
    <row r="29967" spans="1:4" ht="15.75" x14ac:dyDescent="0.25">
      <c r="A29967" s="12" t="s">
        <v>40260</v>
      </c>
      <c r="B29967" s="3" t="s">
        <v>24673</v>
      </c>
      <c r="D29967" s="3" t="s">
        <v>40257</v>
      </c>
    </row>
    <row r="29968" spans="1:4" ht="15.75" x14ac:dyDescent="0.25">
      <c r="A29968" s="12" t="s">
        <v>40261</v>
      </c>
      <c r="B29968" s="3" t="s">
        <v>24673</v>
      </c>
      <c r="D29968" s="3" t="s">
        <v>40257</v>
      </c>
    </row>
    <row r="29969" spans="1:4" ht="15.75" x14ac:dyDescent="0.25">
      <c r="A29969" s="12" t="s">
        <v>40262</v>
      </c>
      <c r="B29969" s="3" t="s">
        <v>21191</v>
      </c>
      <c r="D29969" s="12" t="s">
        <v>40257</v>
      </c>
    </row>
    <row r="29970" spans="1:4" ht="15.75" x14ac:dyDescent="0.25">
      <c r="A29970" s="12" t="s">
        <v>40263</v>
      </c>
      <c r="B29970" s="3" t="s">
        <v>24669</v>
      </c>
      <c r="D29970" s="3" t="s">
        <v>40257</v>
      </c>
    </row>
    <row r="29971" spans="1:4" ht="15.75" x14ac:dyDescent="0.25">
      <c r="A29971" s="12" t="s">
        <v>40264</v>
      </c>
      <c r="B29971" s="3" t="s">
        <v>24670</v>
      </c>
      <c r="D29971" s="3" t="s">
        <v>40257</v>
      </c>
    </row>
    <row r="29972" spans="1:4" ht="15.75" x14ac:dyDescent="0.25">
      <c r="A29972" s="12" t="s">
        <v>40265</v>
      </c>
      <c r="B29972" s="3" t="s">
        <v>24669</v>
      </c>
      <c r="D29972" s="3" t="s">
        <v>40257</v>
      </c>
    </row>
    <row r="29973" spans="1:4" ht="15.75" x14ac:dyDescent="0.25">
      <c r="A29973" s="12" t="s">
        <v>40266</v>
      </c>
      <c r="B29973" s="3" t="s">
        <v>24675</v>
      </c>
      <c r="D29973" s="3" t="s">
        <v>40257</v>
      </c>
    </row>
    <row r="29974" spans="1:4" ht="15.75" x14ac:dyDescent="0.25">
      <c r="A29974" s="12" t="s">
        <v>40267</v>
      </c>
      <c r="B29974" s="3" t="s">
        <v>24660</v>
      </c>
      <c r="D29974" s="3" t="s">
        <v>40257</v>
      </c>
    </row>
    <row r="29975" spans="1:4" ht="15.75" x14ac:dyDescent="0.25">
      <c r="A29975" s="12" t="s">
        <v>40268</v>
      </c>
      <c r="B29975" s="3" t="s">
        <v>24660</v>
      </c>
      <c r="D29975" s="3" t="s">
        <v>40257</v>
      </c>
    </row>
    <row r="29976" spans="1:4" ht="15.75" x14ac:dyDescent="0.25">
      <c r="A29976" s="12" t="s">
        <v>40269</v>
      </c>
      <c r="B29976" s="3" t="s">
        <v>24661</v>
      </c>
      <c r="D29976" s="3" t="s">
        <v>40257</v>
      </c>
    </row>
    <row r="29977" spans="1:4" ht="15.75" x14ac:dyDescent="0.25">
      <c r="A29977" s="3" t="s">
        <v>10599</v>
      </c>
      <c r="B29977" s="3" t="s">
        <v>12443</v>
      </c>
      <c r="D29977" s="3" t="s">
        <v>10599</v>
      </c>
    </row>
    <row r="29978" spans="1:4" ht="15.75" x14ac:dyDescent="0.25">
      <c r="A29978" s="12" t="s">
        <v>40270</v>
      </c>
      <c r="B29978" s="3" t="s">
        <v>24661</v>
      </c>
      <c r="D29978" s="3" t="s">
        <v>10599</v>
      </c>
    </row>
    <row r="29979" spans="1:4" ht="15.75" x14ac:dyDescent="0.25">
      <c r="A29979" s="3" t="s">
        <v>4560</v>
      </c>
      <c r="B29979" s="3" t="s">
        <v>12443</v>
      </c>
      <c r="D29979" s="3" t="s">
        <v>4560</v>
      </c>
    </row>
    <row r="29980" spans="1:4" ht="15.75" x14ac:dyDescent="0.25">
      <c r="A29980" s="12" t="s">
        <v>40271</v>
      </c>
      <c r="B29980" s="3" t="s">
        <v>24662</v>
      </c>
      <c r="D29980" s="3" t="s">
        <v>8210</v>
      </c>
    </row>
    <row r="29981" spans="1:4" ht="15.75" x14ac:dyDescent="0.25">
      <c r="A29981" s="3" t="s">
        <v>11413</v>
      </c>
      <c r="B29981" s="3" t="s">
        <v>12443</v>
      </c>
      <c r="D29981" s="3" t="s">
        <v>11413</v>
      </c>
    </row>
    <row r="29982" spans="1:4" ht="15.75" x14ac:dyDescent="0.25">
      <c r="A29982" s="3" t="s">
        <v>8198</v>
      </c>
      <c r="B29982" s="3" t="s">
        <v>12443</v>
      </c>
      <c r="D29982" s="3" t="s">
        <v>8198</v>
      </c>
    </row>
    <row r="29983" spans="1:4" ht="15.75" x14ac:dyDescent="0.25">
      <c r="A29983" s="12" t="s">
        <v>40272</v>
      </c>
      <c r="B29983" s="3" t="s">
        <v>12443</v>
      </c>
      <c r="D29983" s="12" t="s">
        <v>40272</v>
      </c>
    </row>
    <row r="29984" spans="1:4" ht="15.75" x14ac:dyDescent="0.25">
      <c r="A29984" s="12" t="s">
        <v>40273</v>
      </c>
      <c r="B29984" s="3" t="s">
        <v>24660</v>
      </c>
      <c r="D29984" s="3" t="s">
        <v>40272</v>
      </c>
    </row>
    <row r="29985" spans="1:4" ht="15.75" x14ac:dyDescent="0.25">
      <c r="A29985" s="12" t="s">
        <v>40274</v>
      </c>
      <c r="B29985" s="3" t="s">
        <v>12443</v>
      </c>
      <c r="D29985" s="12" t="s">
        <v>40274</v>
      </c>
    </row>
    <row r="29986" spans="1:4" ht="15.75" x14ac:dyDescent="0.25">
      <c r="A29986" s="3" t="s">
        <v>5737</v>
      </c>
      <c r="B29986" s="3" t="s">
        <v>12443</v>
      </c>
      <c r="D29986" s="3" t="s">
        <v>5737</v>
      </c>
    </row>
    <row r="29987" spans="1:4" ht="15.75" x14ac:dyDescent="0.25">
      <c r="A29987" s="12" t="s">
        <v>40275</v>
      </c>
      <c r="B29987" s="3" t="s">
        <v>24661</v>
      </c>
      <c r="D29987" s="3" t="s">
        <v>26821</v>
      </c>
    </row>
    <row r="29988" spans="1:4" ht="15.75" x14ac:dyDescent="0.25">
      <c r="A29988" s="3" t="s">
        <v>26821</v>
      </c>
      <c r="B29988" s="3" t="s">
        <v>12443</v>
      </c>
      <c r="D29988" s="3" t="s">
        <v>26821</v>
      </c>
    </row>
    <row r="29989" spans="1:4" ht="15.75" x14ac:dyDescent="0.25">
      <c r="A29989" s="12" t="s">
        <v>40276</v>
      </c>
      <c r="B29989" s="3" t="s">
        <v>24676</v>
      </c>
      <c r="D29989" s="3" t="s">
        <v>26821</v>
      </c>
    </row>
    <row r="29990" spans="1:4" ht="15.75" x14ac:dyDescent="0.25">
      <c r="A29990" s="12" t="s">
        <v>40277</v>
      </c>
      <c r="B29990" s="3" t="s">
        <v>24673</v>
      </c>
      <c r="D29990" s="3" t="s">
        <v>26821</v>
      </c>
    </row>
    <row r="29991" spans="1:4" ht="15.75" x14ac:dyDescent="0.25">
      <c r="A29991" s="3" t="s">
        <v>25996</v>
      </c>
      <c r="B29991" s="3" t="s">
        <v>21191</v>
      </c>
      <c r="D29991" s="3" t="s">
        <v>26821</v>
      </c>
    </row>
    <row r="29992" spans="1:4" ht="15.75" x14ac:dyDescent="0.25">
      <c r="A29992" s="12" t="s">
        <v>40278</v>
      </c>
      <c r="B29992" s="3" t="s">
        <v>24675</v>
      </c>
      <c r="D29992" s="3" t="s">
        <v>26821</v>
      </c>
    </row>
    <row r="29993" spans="1:4" ht="15.75" x14ac:dyDescent="0.25">
      <c r="A29993" s="12" t="s">
        <v>40279</v>
      </c>
      <c r="B29993" s="3" t="s">
        <v>24657</v>
      </c>
      <c r="D29993" s="3" t="s">
        <v>26821</v>
      </c>
    </row>
    <row r="29994" spans="1:4" ht="15.75" x14ac:dyDescent="0.25">
      <c r="A29994" s="3" t="s">
        <v>534</v>
      </c>
      <c r="B29994" s="3" t="s">
        <v>12443</v>
      </c>
      <c r="D29994" s="3" t="s">
        <v>534</v>
      </c>
    </row>
    <row r="29995" spans="1:4" ht="15.75" x14ac:dyDescent="0.25">
      <c r="A29995" s="3" t="s">
        <v>612</v>
      </c>
      <c r="B29995" s="3" t="s">
        <v>12443</v>
      </c>
      <c r="D29995" s="3" t="s">
        <v>612</v>
      </c>
    </row>
    <row r="29996" spans="1:4" ht="15.75" x14ac:dyDescent="0.25">
      <c r="A29996" s="12" t="s">
        <v>40280</v>
      </c>
      <c r="B29996" s="3" t="s">
        <v>24660</v>
      </c>
      <c r="D29996" s="3" t="s">
        <v>26821</v>
      </c>
    </row>
    <row r="29997" spans="1:4" ht="15.75" x14ac:dyDescent="0.25">
      <c r="A29997" s="3" t="s">
        <v>1911</v>
      </c>
      <c r="B29997" s="3" t="s">
        <v>12443</v>
      </c>
      <c r="D29997" s="3" t="s">
        <v>1911</v>
      </c>
    </row>
    <row r="29998" spans="1:4" ht="15.75" x14ac:dyDescent="0.25">
      <c r="A29998" s="3" t="s">
        <v>24765</v>
      </c>
      <c r="B29998" s="3" t="s">
        <v>24661</v>
      </c>
      <c r="D29998" s="3" t="s">
        <v>26821</v>
      </c>
    </row>
    <row r="29999" spans="1:4" ht="15.75" x14ac:dyDescent="0.25">
      <c r="A29999" s="12" t="s">
        <v>40281</v>
      </c>
      <c r="B29999" s="3" t="s">
        <v>24681</v>
      </c>
      <c r="D29999" s="3" t="s">
        <v>26821</v>
      </c>
    </row>
    <row r="30000" spans="1:4" ht="15.75" x14ac:dyDescent="0.25">
      <c r="A30000" s="3" t="s">
        <v>4734</v>
      </c>
      <c r="B30000" s="3" t="s">
        <v>12443</v>
      </c>
      <c r="D30000" s="3" t="s">
        <v>4734</v>
      </c>
    </row>
    <row r="30001" spans="1:4" ht="15.75" x14ac:dyDescent="0.25">
      <c r="A30001" s="3" t="s">
        <v>7125</v>
      </c>
      <c r="B30001" s="3" t="s">
        <v>12443</v>
      </c>
      <c r="D30001" s="3" t="s">
        <v>7125</v>
      </c>
    </row>
    <row r="30002" spans="1:4" ht="15.75" x14ac:dyDescent="0.25">
      <c r="A30002" s="3" t="s">
        <v>10738</v>
      </c>
      <c r="B30002" s="3" t="s">
        <v>12443</v>
      </c>
      <c r="D30002" s="3" t="s">
        <v>10738</v>
      </c>
    </row>
    <row r="30003" spans="1:4" ht="15.75" x14ac:dyDescent="0.25">
      <c r="A30003" s="12" t="s">
        <v>40282</v>
      </c>
      <c r="B30003" s="3" t="s">
        <v>24660</v>
      </c>
      <c r="D30003" s="3" t="s">
        <v>4734</v>
      </c>
    </row>
    <row r="30004" spans="1:4" ht="15.75" x14ac:dyDescent="0.25">
      <c r="A30004" s="12" t="s">
        <v>40283</v>
      </c>
      <c r="B30004" s="3" t="s">
        <v>24661</v>
      </c>
      <c r="D30004" s="3" t="s">
        <v>4734</v>
      </c>
    </row>
    <row r="30005" spans="1:4" ht="15.75" x14ac:dyDescent="0.25">
      <c r="A30005" s="12" t="s">
        <v>40284</v>
      </c>
      <c r="B30005" s="3" t="s">
        <v>24675</v>
      </c>
      <c r="D30005" s="3" t="s">
        <v>4734</v>
      </c>
    </row>
    <row r="30006" spans="1:4" ht="15.75" x14ac:dyDescent="0.25">
      <c r="A30006" s="3" t="s">
        <v>24034</v>
      </c>
      <c r="B30006" s="3" t="s">
        <v>24658</v>
      </c>
      <c r="D30006" s="3" t="s">
        <v>42106</v>
      </c>
    </row>
    <row r="30007" spans="1:4" ht="15.75" x14ac:dyDescent="0.25">
      <c r="A30007" s="3" t="s">
        <v>11186</v>
      </c>
      <c r="B30007" s="3" t="s">
        <v>12443</v>
      </c>
      <c r="D30007" s="3" t="s">
        <v>11186</v>
      </c>
    </row>
    <row r="30008" spans="1:4" ht="15.75" x14ac:dyDescent="0.25">
      <c r="A30008" s="3" t="s">
        <v>10952</v>
      </c>
      <c r="B30008" s="3" t="s">
        <v>12443</v>
      </c>
      <c r="D30008" s="3" t="s">
        <v>10952</v>
      </c>
    </row>
    <row r="30009" spans="1:4" ht="15.75" x14ac:dyDescent="0.25">
      <c r="A30009" s="3" t="s">
        <v>6056</v>
      </c>
      <c r="B30009" s="3" t="s">
        <v>12443</v>
      </c>
      <c r="D30009" s="3" t="s">
        <v>6056</v>
      </c>
    </row>
    <row r="30010" spans="1:4" ht="15.75" x14ac:dyDescent="0.25">
      <c r="A30010" s="3" t="s">
        <v>10734</v>
      </c>
      <c r="B30010" s="3" t="s">
        <v>12443</v>
      </c>
      <c r="D30010" s="3" t="s">
        <v>10734</v>
      </c>
    </row>
    <row r="30011" spans="1:4" ht="15.75" x14ac:dyDescent="0.25">
      <c r="A30011" s="3" t="s">
        <v>9626</v>
      </c>
      <c r="B30011" s="3" t="s">
        <v>12443</v>
      </c>
      <c r="D30011" s="3" t="s">
        <v>9626</v>
      </c>
    </row>
    <row r="30012" spans="1:4" ht="15.75" x14ac:dyDescent="0.25">
      <c r="A30012" s="3" t="s">
        <v>11758</v>
      </c>
      <c r="B30012" s="3" t="s">
        <v>12443</v>
      </c>
      <c r="D30012" s="3" t="s">
        <v>11758</v>
      </c>
    </row>
    <row r="30013" spans="1:4" ht="15.75" x14ac:dyDescent="0.25">
      <c r="A30013" s="3" t="s">
        <v>11185</v>
      </c>
      <c r="B30013" s="3" t="s">
        <v>12443</v>
      </c>
      <c r="D30013" s="3" t="s">
        <v>11185</v>
      </c>
    </row>
    <row r="30014" spans="1:4" ht="15.75" x14ac:dyDescent="0.25">
      <c r="A30014" s="3" t="s">
        <v>11239</v>
      </c>
      <c r="B30014" s="3" t="s">
        <v>12443</v>
      </c>
      <c r="D30014" s="3" t="s">
        <v>11239</v>
      </c>
    </row>
    <row r="30015" spans="1:4" ht="15.75" x14ac:dyDescent="0.25">
      <c r="A30015" s="3" t="s">
        <v>7195</v>
      </c>
      <c r="B30015" s="3" t="s">
        <v>12443</v>
      </c>
      <c r="D30015" s="3" t="s">
        <v>7195</v>
      </c>
    </row>
    <row r="30016" spans="1:4" ht="15.75" x14ac:dyDescent="0.25">
      <c r="A30016" s="3" t="s">
        <v>26667</v>
      </c>
      <c r="B30016" s="3" t="s">
        <v>12443</v>
      </c>
      <c r="D30016" s="3" t="s">
        <v>26667</v>
      </c>
    </row>
    <row r="30017" spans="1:4" ht="15.75" x14ac:dyDescent="0.25">
      <c r="A30017" s="3" t="s">
        <v>11238</v>
      </c>
      <c r="B30017" s="3" t="s">
        <v>12443</v>
      </c>
      <c r="D30017" s="3" t="s">
        <v>11238</v>
      </c>
    </row>
    <row r="30018" spans="1:4" ht="15.75" x14ac:dyDescent="0.25">
      <c r="A30018" s="3" t="s">
        <v>11240</v>
      </c>
      <c r="B30018" s="3" t="s">
        <v>12443</v>
      </c>
      <c r="D30018" s="3" t="s">
        <v>11240</v>
      </c>
    </row>
    <row r="30019" spans="1:4" ht="15.75" x14ac:dyDescent="0.25">
      <c r="A30019" s="3" t="s">
        <v>5508</v>
      </c>
      <c r="B30019" s="3" t="s">
        <v>12443</v>
      </c>
      <c r="D30019" s="3" t="s">
        <v>5508</v>
      </c>
    </row>
    <row r="30020" spans="1:4" ht="15.75" x14ac:dyDescent="0.25">
      <c r="A30020" s="3" t="s">
        <v>5905</v>
      </c>
      <c r="B30020" s="3" t="s">
        <v>12443</v>
      </c>
      <c r="D30020" s="3" t="s">
        <v>5905</v>
      </c>
    </row>
    <row r="30021" spans="1:4" ht="15.75" x14ac:dyDescent="0.25">
      <c r="A30021" s="3" t="s">
        <v>6385</v>
      </c>
      <c r="B30021" s="3" t="s">
        <v>12443</v>
      </c>
      <c r="D30021" s="3" t="s">
        <v>6385</v>
      </c>
    </row>
    <row r="30022" spans="1:4" ht="15.75" x14ac:dyDescent="0.25">
      <c r="A30022" s="3" t="s">
        <v>3077</v>
      </c>
      <c r="B30022" s="3" t="s">
        <v>12443</v>
      </c>
      <c r="D30022" s="3" t="s">
        <v>3077</v>
      </c>
    </row>
    <row r="30023" spans="1:4" ht="15.75" x14ac:dyDescent="0.25">
      <c r="A30023" s="3" t="s">
        <v>8087</v>
      </c>
      <c r="B30023" s="3" t="s">
        <v>12443</v>
      </c>
      <c r="D30023" s="3" t="s">
        <v>8087</v>
      </c>
    </row>
    <row r="30024" spans="1:4" ht="15.75" x14ac:dyDescent="0.25">
      <c r="A30024" s="3" t="s">
        <v>10463</v>
      </c>
      <c r="B30024" s="3" t="s">
        <v>12443</v>
      </c>
      <c r="D30024" s="3" t="s">
        <v>10463</v>
      </c>
    </row>
    <row r="30025" spans="1:4" ht="15.75" x14ac:dyDescent="0.25">
      <c r="A30025" s="12" t="s">
        <v>40285</v>
      </c>
      <c r="B30025" s="3" t="s">
        <v>12443</v>
      </c>
      <c r="D30025" s="12" t="s">
        <v>40285</v>
      </c>
    </row>
    <row r="30026" spans="1:4" ht="15.75" x14ac:dyDescent="0.25">
      <c r="A30026" s="3" t="s">
        <v>5503</v>
      </c>
      <c r="B30026" s="3" t="s">
        <v>12443</v>
      </c>
      <c r="D30026" s="3" t="s">
        <v>5503</v>
      </c>
    </row>
    <row r="30027" spans="1:4" ht="15.75" x14ac:dyDescent="0.25">
      <c r="A30027" s="3" t="s">
        <v>3681</v>
      </c>
      <c r="B30027" s="3" t="s">
        <v>12443</v>
      </c>
      <c r="D30027" s="3" t="s">
        <v>3681</v>
      </c>
    </row>
    <row r="30028" spans="1:4" ht="15.75" x14ac:dyDescent="0.25">
      <c r="A30028" s="3" t="s">
        <v>5537</v>
      </c>
      <c r="B30028" s="3" t="s">
        <v>12443</v>
      </c>
      <c r="D30028" s="3" t="s">
        <v>5537</v>
      </c>
    </row>
    <row r="30029" spans="1:4" ht="15.75" x14ac:dyDescent="0.25">
      <c r="A30029" s="3" t="s">
        <v>6395</v>
      </c>
      <c r="B30029" s="3" t="s">
        <v>12443</v>
      </c>
      <c r="D30029" s="3" t="s">
        <v>6395</v>
      </c>
    </row>
    <row r="30030" spans="1:4" ht="15.75" x14ac:dyDescent="0.25">
      <c r="A30030" s="3" t="s">
        <v>6344</v>
      </c>
      <c r="B30030" s="3" t="s">
        <v>12443</v>
      </c>
      <c r="D30030" s="3" t="s">
        <v>6344</v>
      </c>
    </row>
    <row r="30031" spans="1:4" ht="15.75" x14ac:dyDescent="0.25">
      <c r="A30031" s="3" t="s">
        <v>5452</v>
      </c>
      <c r="B30031" s="3" t="s">
        <v>12443</v>
      </c>
      <c r="D30031" s="3" t="s">
        <v>5452</v>
      </c>
    </row>
    <row r="30032" spans="1:4" ht="15.75" x14ac:dyDescent="0.25">
      <c r="A30032" s="3" t="s">
        <v>5198</v>
      </c>
      <c r="B30032" s="3" t="s">
        <v>12443</v>
      </c>
      <c r="D30032" s="3" t="s">
        <v>5198</v>
      </c>
    </row>
    <row r="30033" spans="1:4" ht="15.75" x14ac:dyDescent="0.25">
      <c r="A30033" s="3" t="s">
        <v>5273</v>
      </c>
      <c r="B30033" s="3" t="s">
        <v>12443</v>
      </c>
      <c r="D30033" s="3" t="s">
        <v>5273</v>
      </c>
    </row>
    <row r="30034" spans="1:4" ht="15.75" x14ac:dyDescent="0.25">
      <c r="A30034" s="3" t="s">
        <v>7034</v>
      </c>
      <c r="B30034" s="3" t="s">
        <v>12443</v>
      </c>
      <c r="D30034" s="3" t="s">
        <v>7034</v>
      </c>
    </row>
    <row r="30035" spans="1:4" ht="15.75" x14ac:dyDescent="0.25">
      <c r="A30035" s="3" t="s">
        <v>5538</v>
      </c>
      <c r="B30035" s="3" t="s">
        <v>12443</v>
      </c>
      <c r="D30035" s="3" t="s">
        <v>5538</v>
      </c>
    </row>
    <row r="30036" spans="1:4" ht="15.75" x14ac:dyDescent="0.25">
      <c r="A30036" s="3" t="s">
        <v>10402</v>
      </c>
      <c r="B30036" s="3" t="s">
        <v>12443</v>
      </c>
      <c r="D30036" s="3" t="s">
        <v>10402</v>
      </c>
    </row>
    <row r="30037" spans="1:4" ht="15.75" x14ac:dyDescent="0.25">
      <c r="A30037" s="3" t="s">
        <v>5159</v>
      </c>
      <c r="B30037" s="3" t="s">
        <v>12443</v>
      </c>
      <c r="D30037" s="3" t="s">
        <v>5159</v>
      </c>
    </row>
    <row r="30038" spans="1:4" ht="15.75" x14ac:dyDescent="0.25">
      <c r="A30038" s="3" t="s">
        <v>5419</v>
      </c>
      <c r="B30038" s="3" t="s">
        <v>12443</v>
      </c>
      <c r="D30038" s="3" t="s">
        <v>5419</v>
      </c>
    </row>
    <row r="30039" spans="1:4" ht="15.75" x14ac:dyDescent="0.25">
      <c r="A30039" s="3" t="s">
        <v>6335</v>
      </c>
      <c r="B30039" s="3" t="s">
        <v>12443</v>
      </c>
      <c r="D30039" s="3" t="s">
        <v>6335</v>
      </c>
    </row>
    <row r="30040" spans="1:4" ht="15.75" x14ac:dyDescent="0.25">
      <c r="A30040" s="3" t="s">
        <v>5912</v>
      </c>
      <c r="B30040" s="3" t="s">
        <v>12443</v>
      </c>
      <c r="D30040" s="3" t="s">
        <v>5912</v>
      </c>
    </row>
    <row r="30041" spans="1:4" ht="15.75" x14ac:dyDescent="0.25">
      <c r="A30041" s="3" t="s">
        <v>9901</v>
      </c>
      <c r="B30041" s="3" t="s">
        <v>12443</v>
      </c>
      <c r="D30041" s="3" t="s">
        <v>9901</v>
      </c>
    </row>
    <row r="30042" spans="1:4" ht="15.75" x14ac:dyDescent="0.25">
      <c r="A30042" s="3" t="s">
        <v>9398</v>
      </c>
      <c r="B30042" s="3" t="s">
        <v>21064</v>
      </c>
      <c r="D30042" s="3" t="s">
        <v>41486</v>
      </c>
    </row>
    <row r="30043" spans="1:4" ht="15.75" x14ac:dyDescent="0.25">
      <c r="A30043" s="3" t="s">
        <v>10584</v>
      </c>
      <c r="B30043" s="3" t="s">
        <v>12443</v>
      </c>
      <c r="D30043" s="3" t="s">
        <v>10584</v>
      </c>
    </row>
    <row r="30044" spans="1:4" ht="15.75" x14ac:dyDescent="0.25">
      <c r="A30044" s="3" t="s">
        <v>3230</v>
      </c>
      <c r="B30044" s="3" t="s">
        <v>12443</v>
      </c>
      <c r="D30044" s="3" t="s">
        <v>3230</v>
      </c>
    </row>
    <row r="30045" spans="1:4" ht="15.75" x14ac:dyDescent="0.25">
      <c r="A30045" s="3" t="s">
        <v>6405</v>
      </c>
      <c r="B30045" s="3" t="s">
        <v>12443</v>
      </c>
      <c r="D30045" s="3" t="s">
        <v>6405</v>
      </c>
    </row>
    <row r="30046" spans="1:4" ht="15.75" x14ac:dyDescent="0.25">
      <c r="A30046" s="3" t="s">
        <v>9909</v>
      </c>
      <c r="B30046" s="3" t="s">
        <v>12443</v>
      </c>
      <c r="D30046" s="3" t="s">
        <v>9909</v>
      </c>
    </row>
    <row r="30047" spans="1:4" ht="15.75" x14ac:dyDescent="0.25">
      <c r="A30047" s="3" t="s">
        <v>9723</v>
      </c>
      <c r="B30047" s="3" t="s">
        <v>12443</v>
      </c>
      <c r="D30047" s="3" t="s">
        <v>9723</v>
      </c>
    </row>
    <row r="30048" spans="1:4" ht="15.75" x14ac:dyDescent="0.25">
      <c r="A30048" s="3" t="s">
        <v>23556</v>
      </c>
      <c r="B30048" s="3" t="s">
        <v>24658</v>
      </c>
      <c r="D30048" s="3" t="s">
        <v>40705</v>
      </c>
    </row>
    <row r="30049" spans="1:4" ht="15.75" x14ac:dyDescent="0.25">
      <c r="A30049" s="3" t="s">
        <v>23412</v>
      </c>
      <c r="B30049" s="3" t="s">
        <v>21191</v>
      </c>
      <c r="D30049" s="3" t="s">
        <v>40705</v>
      </c>
    </row>
    <row r="30050" spans="1:4" ht="15.75" x14ac:dyDescent="0.25">
      <c r="A30050" s="3" t="s">
        <v>7601</v>
      </c>
      <c r="B30050" s="3" t="s">
        <v>12443</v>
      </c>
      <c r="D30050" s="3" t="s">
        <v>7601</v>
      </c>
    </row>
    <row r="30051" spans="1:4" ht="15.75" x14ac:dyDescent="0.25">
      <c r="A30051" s="3" t="s">
        <v>5432</v>
      </c>
      <c r="B30051" s="3" t="s">
        <v>12443</v>
      </c>
      <c r="D30051" s="3" t="s">
        <v>5432</v>
      </c>
    </row>
    <row r="30052" spans="1:4" ht="15.75" x14ac:dyDescent="0.25">
      <c r="A30052" s="3" t="s">
        <v>5493</v>
      </c>
      <c r="B30052" s="3" t="s">
        <v>12443</v>
      </c>
      <c r="D30052" s="3" t="s">
        <v>5493</v>
      </c>
    </row>
    <row r="30053" spans="1:4" ht="15.75" x14ac:dyDescent="0.25">
      <c r="A30053" s="3" t="s">
        <v>5561</v>
      </c>
      <c r="B30053" s="3" t="s">
        <v>12443</v>
      </c>
      <c r="D30053" s="3" t="s">
        <v>5561</v>
      </c>
    </row>
    <row r="30054" spans="1:4" ht="15.75" x14ac:dyDescent="0.25">
      <c r="A30054" s="3" t="s">
        <v>10496</v>
      </c>
      <c r="B30054" s="3" t="s">
        <v>12443</v>
      </c>
      <c r="D30054" s="3" t="s">
        <v>10496</v>
      </c>
    </row>
    <row r="30055" spans="1:4" ht="15.75" x14ac:dyDescent="0.25">
      <c r="A30055" s="3" t="s">
        <v>26668</v>
      </c>
      <c r="B30055" s="3" t="s">
        <v>12443</v>
      </c>
      <c r="D30055" s="3" t="s">
        <v>26668</v>
      </c>
    </row>
    <row r="30056" spans="1:4" ht="15.75" x14ac:dyDescent="0.25">
      <c r="A30056" s="3" t="s">
        <v>5775</v>
      </c>
      <c r="B30056" s="3" t="s">
        <v>12443</v>
      </c>
      <c r="D30056" s="3" t="s">
        <v>5775</v>
      </c>
    </row>
    <row r="30057" spans="1:4" ht="15.75" x14ac:dyDescent="0.25">
      <c r="A30057" s="3" t="s">
        <v>9895</v>
      </c>
      <c r="B30057" s="3" t="s">
        <v>12443</v>
      </c>
      <c r="D30057" s="3" t="s">
        <v>9895</v>
      </c>
    </row>
    <row r="30058" spans="1:4" ht="15.75" x14ac:dyDescent="0.25">
      <c r="A30058" s="3" t="s">
        <v>5833</v>
      </c>
      <c r="B30058" s="3" t="s">
        <v>12443</v>
      </c>
      <c r="D30058" s="3" t="s">
        <v>5833</v>
      </c>
    </row>
    <row r="30059" spans="1:4" ht="15.75" x14ac:dyDescent="0.25">
      <c r="A30059" s="3" t="s">
        <v>3078</v>
      </c>
      <c r="B30059" s="3" t="s">
        <v>12443</v>
      </c>
      <c r="D30059" s="3" t="s">
        <v>3078</v>
      </c>
    </row>
    <row r="30060" spans="1:4" ht="15.75" x14ac:dyDescent="0.25">
      <c r="A30060" s="3" t="s">
        <v>7566</v>
      </c>
      <c r="B30060" s="3" t="s">
        <v>12443</v>
      </c>
      <c r="D30060" s="3" t="s">
        <v>7566</v>
      </c>
    </row>
    <row r="30061" spans="1:4" ht="15.75" x14ac:dyDescent="0.25">
      <c r="A30061" s="3" t="s">
        <v>6350</v>
      </c>
      <c r="B30061" s="3" t="s">
        <v>12443</v>
      </c>
      <c r="D30061" s="3" t="s">
        <v>6350</v>
      </c>
    </row>
    <row r="30062" spans="1:4" ht="15.75" x14ac:dyDescent="0.25">
      <c r="A30062" s="3" t="s">
        <v>5443</v>
      </c>
      <c r="B30062" s="3" t="s">
        <v>12443</v>
      </c>
      <c r="D30062" s="3" t="s">
        <v>5443</v>
      </c>
    </row>
    <row r="30063" spans="1:4" ht="15.75" x14ac:dyDescent="0.25">
      <c r="A30063" s="3" t="s">
        <v>6507</v>
      </c>
      <c r="B30063" s="3" t="s">
        <v>12443</v>
      </c>
      <c r="D30063" s="3" t="s">
        <v>6507</v>
      </c>
    </row>
    <row r="30064" spans="1:4" ht="15.75" x14ac:dyDescent="0.25">
      <c r="A30064" s="3" t="s">
        <v>5201</v>
      </c>
      <c r="B30064" s="3" t="s">
        <v>12443</v>
      </c>
      <c r="D30064" s="3" t="s">
        <v>5201</v>
      </c>
    </row>
    <row r="30065" spans="1:4" ht="15.75" x14ac:dyDescent="0.25">
      <c r="A30065" s="3" t="s">
        <v>5897</v>
      </c>
      <c r="B30065" s="3" t="s">
        <v>12443</v>
      </c>
      <c r="D30065" s="3" t="s">
        <v>5897</v>
      </c>
    </row>
    <row r="30066" spans="1:4" ht="15.75" x14ac:dyDescent="0.25">
      <c r="A30066" s="3" t="s">
        <v>5182</v>
      </c>
      <c r="B30066" s="3" t="s">
        <v>12443</v>
      </c>
      <c r="D30066" s="3" t="s">
        <v>5182</v>
      </c>
    </row>
    <row r="30067" spans="1:4" ht="15.75" x14ac:dyDescent="0.25">
      <c r="A30067" s="3" t="s">
        <v>5763</v>
      </c>
      <c r="B30067" s="3" t="s">
        <v>12443</v>
      </c>
      <c r="D30067" s="3" t="s">
        <v>5763</v>
      </c>
    </row>
    <row r="30068" spans="1:4" ht="15.75" x14ac:dyDescent="0.25">
      <c r="A30068" s="3" t="s">
        <v>6358</v>
      </c>
      <c r="B30068" s="3" t="s">
        <v>12443</v>
      </c>
      <c r="D30068" s="3" t="s">
        <v>6358</v>
      </c>
    </row>
    <row r="30069" spans="1:4" ht="15.75" x14ac:dyDescent="0.25">
      <c r="A30069" s="3" t="s">
        <v>6443</v>
      </c>
      <c r="B30069" s="3" t="s">
        <v>12443</v>
      </c>
      <c r="D30069" s="3" t="s">
        <v>6443</v>
      </c>
    </row>
    <row r="30070" spans="1:4" ht="15.75" x14ac:dyDescent="0.25">
      <c r="A30070" s="3" t="s">
        <v>5299</v>
      </c>
      <c r="B30070" s="3" t="s">
        <v>12443</v>
      </c>
      <c r="D30070" s="3" t="s">
        <v>5299</v>
      </c>
    </row>
    <row r="30071" spans="1:4" ht="15.75" x14ac:dyDescent="0.25">
      <c r="A30071" s="3" t="s">
        <v>5542</v>
      </c>
      <c r="B30071" s="3" t="s">
        <v>12443</v>
      </c>
      <c r="D30071" s="3" t="s">
        <v>5542</v>
      </c>
    </row>
    <row r="30072" spans="1:4" ht="15.75" x14ac:dyDescent="0.25">
      <c r="A30072" s="3" t="s">
        <v>6007</v>
      </c>
      <c r="B30072" s="3" t="s">
        <v>12443</v>
      </c>
      <c r="D30072" s="3" t="s">
        <v>6007</v>
      </c>
    </row>
    <row r="30073" spans="1:4" ht="15.75" x14ac:dyDescent="0.25">
      <c r="A30073" s="3" t="s">
        <v>10403</v>
      </c>
      <c r="B30073" s="3" t="s">
        <v>12443</v>
      </c>
      <c r="D30073" s="3" t="s">
        <v>10403</v>
      </c>
    </row>
    <row r="30074" spans="1:4" ht="15.75" x14ac:dyDescent="0.25">
      <c r="A30074" s="3" t="s">
        <v>9698</v>
      </c>
      <c r="B30074" s="3" t="s">
        <v>12443</v>
      </c>
      <c r="D30074" s="3" t="s">
        <v>9698</v>
      </c>
    </row>
    <row r="30075" spans="1:4" ht="15.75" x14ac:dyDescent="0.25">
      <c r="A30075" s="3" t="s">
        <v>5259</v>
      </c>
      <c r="B30075" s="3" t="s">
        <v>12443</v>
      </c>
      <c r="D30075" s="3" t="s">
        <v>5259</v>
      </c>
    </row>
    <row r="30076" spans="1:4" ht="15.75" x14ac:dyDescent="0.25">
      <c r="A30076" s="3" t="s">
        <v>5987</v>
      </c>
      <c r="B30076" s="3" t="s">
        <v>12443</v>
      </c>
      <c r="D30076" s="3" t="s">
        <v>5987</v>
      </c>
    </row>
    <row r="30077" spans="1:4" ht="15.75" x14ac:dyDescent="0.25">
      <c r="A30077" s="3" t="s">
        <v>6096</v>
      </c>
      <c r="B30077" s="3" t="s">
        <v>12443</v>
      </c>
      <c r="D30077" s="3" t="s">
        <v>6096</v>
      </c>
    </row>
    <row r="30078" spans="1:4" ht="15.75" x14ac:dyDescent="0.25">
      <c r="A30078" s="3" t="s">
        <v>5266</v>
      </c>
      <c r="B30078" s="3" t="s">
        <v>12443</v>
      </c>
      <c r="D30078" s="3" t="s">
        <v>5266</v>
      </c>
    </row>
    <row r="30079" spans="1:4" ht="15.75" x14ac:dyDescent="0.25">
      <c r="A30079" s="3" t="s">
        <v>5646</v>
      </c>
      <c r="B30079" s="3" t="s">
        <v>12443</v>
      </c>
      <c r="D30079" s="3" t="s">
        <v>5646</v>
      </c>
    </row>
    <row r="30080" spans="1:4" ht="15.75" x14ac:dyDescent="0.25">
      <c r="A30080" s="3" t="s">
        <v>5896</v>
      </c>
      <c r="B30080" s="3" t="s">
        <v>12443</v>
      </c>
      <c r="D30080" s="3" t="s">
        <v>5896</v>
      </c>
    </row>
    <row r="30081" spans="1:4" ht="15.75" x14ac:dyDescent="0.25">
      <c r="A30081" s="3" t="s">
        <v>6377</v>
      </c>
      <c r="B30081" s="3" t="s">
        <v>12443</v>
      </c>
      <c r="D30081" s="3" t="s">
        <v>6377</v>
      </c>
    </row>
    <row r="30082" spans="1:4" ht="15.75" x14ac:dyDescent="0.25">
      <c r="A30082" s="3" t="s">
        <v>11457</v>
      </c>
      <c r="B30082" s="3" t="s">
        <v>12443</v>
      </c>
      <c r="D30082" s="3" t="s">
        <v>11457</v>
      </c>
    </row>
    <row r="30083" spans="1:4" ht="15.75" x14ac:dyDescent="0.25">
      <c r="A30083" s="3" t="s">
        <v>2263</v>
      </c>
      <c r="B30083" s="3" t="s">
        <v>12443</v>
      </c>
      <c r="D30083" s="3" t="s">
        <v>2263</v>
      </c>
    </row>
    <row r="30084" spans="1:4" ht="15.75" x14ac:dyDescent="0.25">
      <c r="A30084" s="3" t="s">
        <v>1437</v>
      </c>
      <c r="B30084" s="3" t="s">
        <v>12443</v>
      </c>
      <c r="D30084" s="3" t="s">
        <v>1437</v>
      </c>
    </row>
    <row r="30085" spans="1:4" ht="15.75" x14ac:dyDescent="0.25">
      <c r="A30085" s="3" t="s">
        <v>10454</v>
      </c>
      <c r="B30085" s="3" t="s">
        <v>12443</v>
      </c>
      <c r="D30085" s="3" t="s">
        <v>10454</v>
      </c>
    </row>
    <row r="30086" spans="1:4" ht="15.75" x14ac:dyDescent="0.25">
      <c r="A30086" s="3" t="s">
        <v>6438</v>
      </c>
      <c r="B30086" s="3" t="s">
        <v>12443</v>
      </c>
      <c r="D30086" s="3" t="s">
        <v>6438</v>
      </c>
    </row>
    <row r="30087" spans="1:4" ht="15.75" x14ac:dyDescent="0.25">
      <c r="A30087" s="3" t="s">
        <v>6400</v>
      </c>
      <c r="B30087" s="3" t="s">
        <v>12443</v>
      </c>
      <c r="D30087" s="3" t="s">
        <v>6400</v>
      </c>
    </row>
    <row r="30088" spans="1:4" ht="15.75" x14ac:dyDescent="0.25">
      <c r="A30088" s="3" t="s">
        <v>5420</v>
      </c>
      <c r="B30088" s="3" t="s">
        <v>12443</v>
      </c>
      <c r="D30088" s="3" t="s">
        <v>5420</v>
      </c>
    </row>
    <row r="30089" spans="1:4" ht="15.75" x14ac:dyDescent="0.25">
      <c r="A30089" s="3" t="s">
        <v>5156</v>
      </c>
      <c r="B30089" s="3" t="s">
        <v>12443</v>
      </c>
      <c r="D30089" s="3" t="s">
        <v>5156</v>
      </c>
    </row>
    <row r="30090" spans="1:4" ht="15.75" x14ac:dyDescent="0.25">
      <c r="A30090" s="3" t="s">
        <v>5406</v>
      </c>
      <c r="B30090" s="3" t="s">
        <v>12443</v>
      </c>
      <c r="D30090" s="3" t="s">
        <v>5406</v>
      </c>
    </row>
    <row r="30091" spans="1:4" ht="15.75" x14ac:dyDescent="0.25">
      <c r="A30091" s="3" t="s">
        <v>7236</v>
      </c>
      <c r="B30091" s="3" t="s">
        <v>12443</v>
      </c>
      <c r="D30091" s="3" t="s">
        <v>7236</v>
      </c>
    </row>
    <row r="30092" spans="1:4" ht="15.75" x14ac:dyDescent="0.25">
      <c r="A30092" s="3" t="s">
        <v>5757</v>
      </c>
      <c r="B30092" s="3" t="s">
        <v>12443</v>
      </c>
      <c r="D30092" s="3" t="s">
        <v>5757</v>
      </c>
    </row>
    <row r="30093" spans="1:4" ht="15.75" x14ac:dyDescent="0.25">
      <c r="A30093" s="3" t="s">
        <v>5246</v>
      </c>
      <c r="B30093" s="3" t="s">
        <v>12443</v>
      </c>
      <c r="D30093" s="3" t="s">
        <v>5246</v>
      </c>
    </row>
    <row r="30094" spans="1:4" ht="15.75" x14ac:dyDescent="0.25">
      <c r="A30094" s="3" t="s">
        <v>6777</v>
      </c>
      <c r="B30094" s="3" t="s">
        <v>12443</v>
      </c>
      <c r="D30094" s="3" t="s">
        <v>6777</v>
      </c>
    </row>
    <row r="30095" spans="1:4" ht="15.75" x14ac:dyDescent="0.25">
      <c r="A30095" s="3" t="s">
        <v>9887</v>
      </c>
      <c r="B30095" s="3" t="s">
        <v>12443</v>
      </c>
      <c r="D30095" s="3" t="s">
        <v>9887</v>
      </c>
    </row>
    <row r="30096" spans="1:4" ht="15.75" x14ac:dyDescent="0.25">
      <c r="A30096" s="3" t="s">
        <v>4137</v>
      </c>
      <c r="B30096" s="3" t="s">
        <v>12443</v>
      </c>
      <c r="D30096" s="3" t="s">
        <v>4137</v>
      </c>
    </row>
    <row r="30097" spans="1:4" ht="15.75" x14ac:dyDescent="0.25">
      <c r="A30097" s="3" t="s">
        <v>5444</v>
      </c>
      <c r="B30097" s="3" t="s">
        <v>12443</v>
      </c>
      <c r="D30097" s="3" t="s">
        <v>5444</v>
      </c>
    </row>
    <row r="30098" spans="1:4" ht="15.75" x14ac:dyDescent="0.25">
      <c r="A30098" s="3" t="s">
        <v>5360</v>
      </c>
      <c r="B30098" s="3" t="s">
        <v>12443</v>
      </c>
      <c r="D30098" s="3" t="s">
        <v>5360</v>
      </c>
    </row>
    <row r="30099" spans="1:4" ht="15.75" x14ac:dyDescent="0.25">
      <c r="A30099" s="3" t="s">
        <v>5516</v>
      </c>
      <c r="B30099" s="3" t="s">
        <v>12443</v>
      </c>
      <c r="D30099" s="3" t="s">
        <v>5516</v>
      </c>
    </row>
    <row r="30100" spans="1:4" ht="15.75" x14ac:dyDescent="0.25">
      <c r="A30100" s="3" t="s">
        <v>10847</v>
      </c>
      <c r="B30100" s="3" t="s">
        <v>12443</v>
      </c>
      <c r="D30100" s="3" t="s">
        <v>10847</v>
      </c>
    </row>
    <row r="30101" spans="1:4" ht="15.75" x14ac:dyDescent="0.25">
      <c r="A30101" s="3" t="s">
        <v>5779</v>
      </c>
      <c r="B30101" s="3" t="s">
        <v>12443</v>
      </c>
      <c r="D30101" s="3" t="s">
        <v>5779</v>
      </c>
    </row>
    <row r="30102" spans="1:4" ht="15.75" x14ac:dyDescent="0.25">
      <c r="A30102" s="3" t="s">
        <v>10437</v>
      </c>
      <c r="B30102" s="3" t="s">
        <v>12443</v>
      </c>
      <c r="D30102" s="3" t="s">
        <v>10437</v>
      </c>
    </row>
    <row r="30103" spans="1:4" ht="15.75" x14ac:dyDescent="0.25">
      <c r="A30103" s="3" t="s">
        <v>5936</v>
      </c>
      <c r="B30103" s="3" t="s">
        <v>12443</v>
      </c>
      <c r="D30103" s="3" t="s">
        <v>5936</v>
      </c>
    </row>
    <row r="30104" spans="1:4" ht="15.75" x14ac:dyDescent="0.25">
      <c r="A30104" s="3" t="s">
        <v>5077</v>
      </c>
      <c r="B30104" s="3" t="s">
        <v>12443</v>
      </c>
      <c r="D30104" s="3" t="s">
        <v>5077</v>
      </c>
    </row>
    <row r="30105" spans="1:4" ht="15.75" x14ac:dyDescent="0.25">
      <c r="A30105" s="3" t="s">
        <v>4067</v>
      </c>
      <c r="B30105" s="3" t="s">
        <v>12443</v>
      </c>
      <c r="D30105" s="3" t="s">
        <v>4067</v>
      </c>
    </row>
    <row r="30106" spans="1:4" ht="15.75" x14ac:dyDescent="0.25">
      <c r="A30106" s="3" t="s">
        <v>6316</v>
      </c>
      <c r="B30106" s="3" t="s">
        <v>12443</v>
      </c>
      <c r="D30106" s="3" t="s">
        <v>6316</v>
      </c>
    </row>
    <row r="30107" spans="1:4" ht="15.75" x14ac:dyDescent="0.25">
      <c r="A30107" s="3" t="s">
        <v>5256</v>
      </c>
      <c r="B30107" s="3" t="s">
        <v>12443</v>
      </c>
      <c r="D30107" s="3" t="s">
        <v>5256</v>
      </c>
    </row>
    <row r="30108" spans="1:4" ht="15.75" x14ac:dyDescent="0.25">
      <c r="A30108" s="3" t="s">
        <v>5080</v>
      </c>
      <c r="B30108" s="3" t="s">
        <v>12443</v>
      </c>
      <c r="D30108" s="3" t="s">
        <v>5080</v>
      </c>
    </row>
    <row r="30109" spans="1:4" ht="15.75" x14ac:dyDescent="0.25">
      <c r="A30109" s="3" t="s">
        <v>5110</v>
      </c>
      <c r="B30109" s="3" t="s">
        <v>12443</v>
      </c>
      <c r="D30109" s="3" t="s">
        <v>5110</v>
      </c>
    </row>
    <row r="30110" spans="1:4" ht="15.75" x14ac:dyDescent="0.25">
      <c r="A30110" s="3" t="s">
        <v>10411</v>
      </c>
      <c r="B30110" s="3" t="s">
        <v>12443</v>
      </c>
      <c r="D30110" s="3" t="s">
        <v>10411</v>
      </c>
    </row>
    <row r="30111" spans="1:4" ht="15.75" x14ac:dyDescent="0.25">
      <c r="A30111" s="3" t="s">
        <v>5579</v>
      </c>
      <c r="B30111" s="3" t="s">
        <v>12443</v>
      </c>
      <c r="D30111" s="3" t="s">
        <v>5579</v>
      </c>
    </row>
    <row r="30112" spans="1:4" ht="15.75" x14ac:dyDescent="0.25">
      <c r="A30112" s="3" t="s">
        <v>5580</v>
      </c>
      <c r="B30112" s="3" t="s">
        <v>12443</v>
      </c>
      <c r="D30112" s="3" t="s">
        <v>5580</v>
      </c>
    </row>
    <row r="30113" spans="1:4" ht="15.75" x14ac:dyDescent="0.25">
      <c r="A30113" s="3" t="s">
        <v>5601</v>
      </c>
      <c r="B30113" s="3" t="s">
        <v>12443</v>
      </c>
      <c r="D30113" s="3" t="s">
        <v>5601</v>
      </c>
    </row>
    <row r="30114" spans="1:4" ht="15.75" x14ac:dyDescent="0.25">
      <c r="A30114" s="3" t="s">
        <v>5287</v>
      </c>
      <c r="B30114" s="3" t="s">
        <v>12443</v>
      </c>
      <c r="D30114" s="3" t="s">
        <v>5287</v>
      </c>
    </row>
    <row r="30115" spans="1:4" ht="15.75" x14ac:dyDescent="0.25">
      <c r="A30115" s="3" t="s">
        <v>26639</v>
      </c>
      <c r="B30115" s="3" t="s">
        <v>21064</v>
      </c>
      <c r="D30115" s="3" t="s">
        <v>41487</v>
      </c>
    </row>
    <row r="30116" spans="1:4" ht="15.75" x14ac:dyDescent="0.25">
      <c r="A30116" s="3" t="s">
        <v>5649</v>
      </c>
      <c r="B30116" s="3" t="s">
        <v>12443</v>
      </c>
      <c r="D30116" s="3" t="s">
        <v>5649</v>
      </c>
    </row>
    <row r="30117" spans="1:4" ht="15.75" x14ac:dyDescent="0.25">
      <c r="A30117" s="3" t="s">
        <v>7827</v>
      </c>
      <c r="B30117" s="3" t="s">
        <v>12443</v>
      </c>
      <c r="D30117" s="3" t="s">
        <v>7827</v>
      </c>
    </row>
    <row r="30118" spans="1:4" ht="15.75" x14ac:dyDescent="0.25">
      <c r="A30118" s="3" t="s">
        <v>10036</v>
      </c>
      <c r="B30118" s="3" t="s">
        <v>12443</v>
      </c>
      <c r="D30118" s="3" t="s">
        <v>10036</v>
      </c>
    </row>
    <row r="30119" spans="1:4" ht="15.75" x14ac:dyDescent="0.25">
      <c r="A30119" s="3" t="s">
        <v>24425</v>
      </c>
      <c r="B30119" s="3" t="s">
        <v>21191</v>
      </c>
      <c r="D30119" s="3" t="s">
        <v>40706</v>
      </c>
    </row>
    <row r="30120" spans="1:4" ht="15.75" x14ac:dyDescent="0.25">
      <c r="A30120" s="3" t="s">
        <v>12196</v>
      </c>
      <c r="B30120" s="3" t="s">
        <v>12443</v>
      </c>
      <c r="D30120" s="3" t="s">
        <v>12196</v>
      </c>
    </row>
    <row r="30121" spans="1:4" ht="15.75" x14ac:dyDescent="0.25">
      <c r="A30121" s="3" t="s">
        <v>10512</v>
      </c>
      <c r="B30121" s="3" t="s">
        <v>12443</v>
      </c>
      <c r="D30121" s="3" t="s">
        <v>10512</v>
      </c>
    </row>
    <row r="30122" spans="1:4" ht="15.75" x14ac:dyDescent="0.25">
      <c r="A30122" s="3" t="s">
        <v>5387</v>
      </c>
      <c r="B30122" s="3" t="s">
        <v>12443</v>
      </c>
      <c r="D30122" s="3" t="s">
        <v>5387</v>
      </c>
    </row>
    <row r="30123" spans="1:4" ht="15.75" x14ac:dyDescent="0.25">
      <c r="A30123" s="3" t="s">
        <v>6447</v>
      </c>
      <c r="B30123" s="3" t="s">
        <v>12443</v>
      </c>
      <c r="D30123" s="3" t="s">
        <v>6447</v>
      </c>
    </row>
    <row r="30124" spans="1:4" ht="15.75" x14ac:dyDescent="0.25">
      <c r="A30124" s="3" t="s">
        <v>5231</v>
      </c>
      <c r="B30124" s="3" t="s">
        <v>12443</v>
      </c>
      <c r="D30124" s="3" t="s">
        <v>5231</v>
      </c>
    </row>
    <row r="30125" spans="1:4" ht="15.75" x14ac:dyDescent="0.25">
      <c r="A30125" s="3" t="s">
        <v>5549</v>
      </c>
      <c r="B30125" s="3" t="s">
        <v>12443</v>
      </c>
      <c r="D30125" s="3" t="s">
        <v>5549</v>
      </c>
    </row>
    <row r="30126" spans="1:4" ht="15.75" x14ac:dyDescent="0.25">
      <c r="A30126" s="3" t="s">
        <v>11276</v>
      </c>
      <c r="B30126" s="3" t="s">
        <v>12443</v>
      </c>
      <c r="D30126" s="3" t="s">
        <v>11276</v>
      </c>
    </row>
    <row r="30127" spans="1:4" ht="15.75" x14ac:dyDescent="0.25">
      <c r="A30127" s="3" t="s">
        <v>4128</v>
      </c>
      <c r="B30127" s="3" t="s">
        <v>12443</v>
      </c>
      <c r="D30127" s="3" t="s">
        <v>4128</v>
      </c>
    </row>
    <row r="30128" spans="1:4" ht="15.75" x14ac:dyDescent="0.25">
      <c r="A30128" s="3" t="s">
        <v>26822</v>
      </c>
      <c r="B30128" s="3" t="s">
        <v>12443</v>
      </c>
      <c r="D30128" s="3" t="s">
        <v>26822</v>
      </c>
    </row>
    <row r="30129" spans="1:4" ht="15.75" x14ac:dyDescent="0.25">
      <c r="A30129" s="3" t="s">
        <v>5369</v>
      </c>
      <c r="B30129" s="3" t="s">
        <v>12443</v>
      </c>
      <c r="D30129" s="3" t="s">
        <v>5369</v>
      </c>
    </row>
    <row r="30130" spans="1:4" ht="15.75" x14ac:dyDescent="0.25">
      <c r="A30130" s="3" t="s">
        <v>11273</v>
      </c>
      <c r="B30130" s="3" t="s">
        <v>12443</v>
      </c>
      <c r="D30130" s="3" t="s">
        <v>11273</v>
      </c>
    </row>
    <row r="30131" spans="1:4" ht="15.75" x14ac:dyDescent="0.25">
      <c r="A30131" s="3" t="s">
        <v>5873</v>
      </c>
      <c r="B30131" s="3" t="s">
        <v>12443</v>
      </c>
      <c r="D30131" s="3" t="s">
        <v>5873</v>
      </c>
    </row>
    <row r="30132" spans="1:4" ht="15.75" x14ac:dyDescent="0.25">
      <c r="A30132" s="3" t="s">
        <v>24423</v>
      </c>
      <c r="B30132" s="3" t="s">
        <v>21191</v>
      </c>
      <c r="D30132" s="3" t="s">
        <v>40707</v>
      </c>
    </row>
    <row r="30133" spans="1:4" ht="15.75" x14ac:dyDescent="0.25">
      <c r="A30133" s="3" t="s">
        <v>4144</v>
      </c>
      <c r="B30133" s="3" t="s">
        <v>12443</v>
      </c>
      <c r="D30133" s="3" t="s">
        <v>4144</v>
      </c>
    </row>
    <row r="30134" spans="1:4" ht="15.75" x14ac:dyDescent="0.25">
      <c r="A30134" s="3" t="s">
        <v>9384</v>
      </c>
      <c r="B30134" s="3" t="s">
        <v>21064</v>
      </c>
      <c r="D30134" s="3" t="s">
        <v>41488</v>
      </c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</sheetData>
  <sortState ref="A2:D30137">
    <sortCondition ref="C2:C30137"/>
  </sortState>
  <conditionalFormatting sqref="A29645">
    <cfRule type="expression" dxfId="0" priority="1">
      <formula>COUNTIF(#REF!,A29645)&gt;0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22"/>
  <sheetViews>
    <sheetView topLeftCell="A10603" zoomScale="160" zoomScaleNormal="160" workbookViewId="0">
      <selection activeCell="A2" sqref="A2:C10622"/>
    </sheetView>
  </sheetViews>
  <sheetFormatPr defaultRowHeight="15.75" x14ac:dyDescent="0.25"/>
  <cols>
    <col min="1" max="1" width="28.5703125" style="9" bestFit="1" customWidth="1"/>
    <col min="2" max="2" width="11" style="9" bestFit="1" customWidth="1"/>
    <col min="3" max="3" width="28.5703125" style="9" customWidth="1"/>
    <col min="4" max="16384" width="9.140625" style="8"/>
  </cols>
  <sheetData>
    <row r="1" spans="1:3" x14ac:dyDescent="0.25">
      <c r="A1" s="7" t="s">
        <v>0</v>
      </c>
      <c r="B1" s="7" t="s">
        <v>1</v>
      </c>
      <c r="C1" s="7" t="s">
        <v>40383</v>
      </c>
    </row>
    <row r="2" spans="1:3" x14ac:dyDescent="0.25">
      <c r="A2" s="9" t="s">
        <v>897</v>
      </c>
      <c r="B2" s="9" t="s">
        <v>12443</v>
      </c>
      <c r="C2" s="9" t="s">
        <v>897</v>
      </c>
    </row>
    <row r="3" spans="1:3" x14ac:dyDescent="0.25">
      <c r="A3" s="9" t="s">
        <v>1214</v>
      </c>
      <c r="B3" s="9" t="s">
        <v>12443</v>
      </c>
      <c r="C3" s="9" t="s">
        <v>1214</v>
      </c>
    </row>
    <row r="4" spans="1:3" x14ac:dyDescent="0.25">
      <c r="A4" s="9" t="s">
        <v>261</v>
      </c>
      <c r="B4" s="9" t="s">
        <v>12443</v>
      </c>
      <c r="C4" s="9" t="s">
        <v>261</v>
      </c>
    </row>
    <row r="5" spans="1:3" x14ac:dyDescent="0.25">
      <c r="A5" s="9" t="s">
        <v>1161</v>
      </c>
      <c r="B5" s="9" t="s">
        <v>12443</v>
      </c>
      <c r="C5" s="9" t="s">
        <v>1161</v>
      </c>
    </row>
    <row r="6" spans="1:3" x14ac:dyDescent="0.25">
      <c r="A6" s="9" t="s">
        <v>15917</v>
      </c>
      <c r="B6" s="9" t="s">
        <v>12443</v>
      </c>
      <c r="C6" s="9" t="s">
        <v>15917</v>
      </c>
    </row>
    <row r="7" spans="1:3" x14ac:dyDescent="0.25">
      <c r="A7" s="9" t="s">
        <v>14033</v>
      </c>
      <c r="B7" s="9" t="s">
        <v>12443</v>
      </c>
      <c r="C7" s="9" t="s">
        <v>14033</v>
      </c>
    </row>
    <row r="8" spans="1:3" x14ac:dyDescent="0.25">
      <c r="A8" s="9" t="s">
        <v>14538</v>
      </c>
      <c r="B8" s="9" t="s">
        <v>12443</v>
      </c>
      <c r="C8" s="9" t="s">
        <v>14538</v>
      </c>
    </row>
    <row r="9" spans="1:3" x14ac:dyDescent="0.25">
      <c r="A9" s="9" t="s">
        <v>1274</v>
      </c>
      <c r="B9" s="9" t="s">
        <v>12443</v>
      </c>
      <c r="C9" s="9" t="s">
        <v>1274</v>
      </c>
    </row>
    <row r="10" spans="1:3" x14ac:dyDescent="0.25">
      <c r="A10" s="9" t="s">
        <v>12576</v>
      </c>
      <c r="B10" s="9" t="s">
        <v>12443</v>
      </c>
      <c r="C10" s="9" t="s">
        <v>12576</v>
      </c>
    </row>
    <row r="11" spans="1:3" x14ac:dyDescent="0.25">
      <c r="A11" s="9" t="s">
        <v>4741</v>
      </c>
      <c r="B11" s="9" t="s">
        <v>12443</v>
      </c>
      <c r="C11" s="9" t="s">
        <v>4741</v>
      </c>
    </row>
    <row r="12" spans="1:3" x14ac:dyDescent="0.25">
      <c r="A12" s="9" t="s">
        <v>757</v>
      </c>
      <c r="B12" s="9" t="s">
        <v>12443</v>
      </c>
      <c r="C12" s="9" t="s">
        <v>757</v>
      </c>
    </row>
    <row r="13" spans="1:3" x14ac:dyDescent="0.25">
      <c r="A13" s="9" t="s">
        <v>18067</v>
      </c>
      <c r="B13" s="9" t="s">
        <v>12443</v>
      </c>
      <c r="C13" s="9" t="s">
        <v>18067</v>
      </c>
    </row>
    <row r="14" spans="1:3" x14ac:dyDescent="0.25">
      <c r="A14" s="9" t="s">
        <v>18488</v>
      </c>
      <c r="B14" s="9" t="s">
        <v>12443</v>
      </c>
      <c r="C14" s="9" t="s">
        <v>18488</v>
      </c>
    </row>
    <row r="15" spans="1:3" x14ac:dyDescent="0.25">
      <c r="A15" s="9" t="s">
        <v>19035</v>
      </c>
      <c r="B15" s="9" t="s">
        <v>12443</v>
      </c>
      <c r="C15" s="9" t="s">
        <v>19035</v>
      </c>
    </row>
    <row r="16" spans="1:3" x14ac:dyDescent="0.25">
      <c r="A16" s="9" t="s">
        <v>281</v>
      </c>
      <c r="B16" s="9" t="s">
        <v>12443</v>
      </c>
      <c r="C16" s="9" t="s">
        <v>281</v>
      </c>
    </row>
    <row r="17" spans="1:3" x14ac:dyDescent="0.25">
      <c r="A17" s="9" t="s">
        <v>15582</v>
      </c>
      <c r="B17" s="9" t="s">
        <v>12443</v>
      </c>
      <c r="C17" s="9" t="s">
        <v>15582</v>
      </c>
    </row>
    <row r="18" spans="1:3" x14ac:dyDescent="0.25">
      <c r="A18" s="9" t="s">
        <v>384</v>
      </c>
      <c r="B18" s="9" t="s">
        <v>12443</v>
      </c>
      <c r="C18" s="9" t="s">
        <v>384</v>
      </c>
    </row>
    <row r="19" spans="1:3" x14ac:dyDescent="0.25">
      <c r="A19" s="9" t="s">
        <v>14325</v>
      </c>
      <c r="B19" s="9" t="s">
        <v>12443</v>
      </c>
      <c r="C19" s="9" t="s">
        <v>14325</v>
      </c>
    </row>
    <row r="20" spans="1:3" x14ac:dyDescent="0.25">
      <c r="A20" s="9" t="s">
        <v>899</v>
      </c>
      <c r="B20" s="9" t="s">
        <v>12443</v>
      </c>
      <c r="C20" s="9" t="s">
        <v>899</v>
      </c>
    </row>
    <row r="21" spans="1:3" x14ac:dyDescent="0.25">
      <c r="A21" s="9" t="s">
        <v>17055</v>
      </c>
      <c r="B21" s="9" t="s">
        <v>12443</v>
      </c>
      <c r="C21" s="9" t="s">
        <v>17055</v>
      </c>
    </row>
    <row r="22" spans="1:3" x14ac:dyDescent="0.25">
      <c r="A22" s="9" t="s">
        <v>6918</v>
      </c>
      <c r="B22" s="9" t="s">
        <v>12443</v>
      </c>
      <c r="C22" s="9" t="s">
        <v>6918</v>
      </c>
    </row>
    <row r="23" spans="1:3" x14ac:dyDescent="0.25">
      <c r="A23" s="9" t="s">
        <v>17225</v>
      </c>
      <c r="B23" s="9" t="s">
        <v>12443</v>
      </c>
      <c r="C23" s="9" t="s">
        <v>17225</v>
      </c>
    </row>
    <row r="24" spans="1:3" x14ac:dyDescent="0.25">
      <c r="A24" s="9" t="s">
        <v>15333</v>
      </c>
      <c r="B24" s="9" t="s">
        <v>12443</v>
      </c>
      <c r="C24" s="9" t="s">
        <v>15333</v>
      </c>
    </row>
    <row r="25" spans="1:3" x14ac:dyDescent="0.25">
      <c r="A25" s="9" t="s">
        <v>15739</v>
      </c>
      <c r="B25" s="9" t="s">
        <v>12443</v>
      </c>
      <c r="C25" s="9" t="s">
        <v>15739</v>
      </c>
    </row>
    <row r="26" spans="1:3" x14ac:dyDescent="0.25">
      <c r="A26" s="9" t="s">
        <v>13785</v>
      </c>
      <c r="B26" s="9" t="s">
        <v>12443</v>
      </c>
      <c r="C26" s="9" t="s">
        <v>13785</v>
      </c>
    </row>
    <row r="27" spans="1:3" x14ac:dyDescent="0.25">
      <c r="A27" s="9" t="s">
        <v>1005</v>
      </c>
      <c r="B27" s="9" t="s">
        <v>12443</v>
      </c>
      <c r="C27" s="9" t="s">
        <v>1005</v>
      </c>
    </row>
    <row r="28" spans="1:3" x14ac:dyDescent="0.25">
      <c r="A28" s="9" t="s">
        <v>12588</v>
      </c>
      <c r="B28" s="9" t="s">
        <v>12443</v>
      </c>
      <c r="C28" s="9" t="s">
        <v>12588</v>
      </c>
    </row>
    <row r="29" spans="1:3" x14ac:dyDescent="0.25">
      <c r="A29" s="9" t="s">
        <v>18771</v>
      </c>
      <c r="B29" s="9" t="s">
        <v>12443</v>
      </c>
      <c r="C29" s="9" t="s">
        <v>18771</v>
      </c>
    </row>
    <row r="30" spans="1:3" x14ac:dyDescent="0.25">
      <c r="A30" s="9" t="s">
        <v>15567</v>
      </c>
      <c r="B30" s="9" t="s">
        <v>12443</v>
      </c>
      <c r="C30" s="9" t="s">
        <v>15567</v>
      </c>
    </row>
    <row r="31" spans="1:3" x14ac:dyDescent="0.25">
      <c r="A31" s="9" t="s">
        <v>8085</v>
      </c>
      <c r="B31" s="9" t="s">
        <v>12443</v>
      </c>
      <c r="C31" s="9" t="s">
        <v>8085</v>
      </c>
    </row>
    <row r="32" spans="1:3" x14ac:dyDescent="0.25">
      <c r="A32" s="9" t="s">
        <v>13324</v>
      </c>
      <c r="B32" s="9" t="s">
        <v>12443</v>
      </c>
      <c r="C32" s="9" t="s">
        <v>13324</v>
      </c>
    </row>
    <row r="33" spans="1:3" x14ac:dyDescent="0.25">
      <c r="A33" s="9" t="s">
        <v>14582</v>
      </c>
      <c r="B33" s="9" t="s">
        <v>12443</v>
      </c>
      <c r="C33" s="9" t="s">
        <v>14582</v>
      </c>
    </row>
    <row r="34" spans="1:3" x14ac:dyDescent="0.25">
      <c r="A34" s="9" t="s">
        <v>14178</v>
      </c>
      <c r="B34" s="9" t="s">
        <v>12443</v>
      </c>
      <c r="C34" s="9" t="s">
        <v>14178</v>
      </c>
    </row>
    <row r="35" spans="1:3" x14ac:dyDescent="0.25">
      <c r="A35" s="9" t="s">
        <v>13321</v>
      </c>
      <c r="B35" s="9" t="s">
        <v>12443</v>
      </c>
      <c r="C35" s="9" t="s">
        <v>13321</v>
      </c>
    </row>
    <row r="36" spans="1:3" x14ac:dyDescent="0.25">
      <c r="A36" s="9" t="s">
        <v>15578</v>
      </c>
      <c r="B36" s="9" t="s">
        <v>12443</v>
      </c>
      <c r="C36" s="9" t="s">
        <v>15578</v>
      </c>
    </row>
    <row r="37" spans="1:3" x14ac:dyDescent="0.25">
      <c r="A37" s="9" t="s">
        <v>17484</v>
      </c>
      <c r="B37" s="9" t="s">
        <v>12443</v>
      </c>
      <c r="C37" s="9" t="s">
        <v>17484</v>
      </c>
    </row>
    <row r="38" spans="1:3" x14ac:dyDescent="0.25">
      <c r="A38" s="9" t="s">
        <v>17078</v>
      </c>
      <c r="B38" s="9" t="s">
        <v>12443</v>
      </c>
      <c r="C38" s="9" t="s">
        <v>17078</v>
      </c>
    </row>
    <row r="39" spans="1:3" x14ac:dyDescent="0.25">
      <c r="A39" s="9" t="s">
        <v>18634</v>
      </c>
      <c r="B39" s="9" t="s">
        <v>12443</v>
      </c>
      <c r="C39" s="9" t="s">
        <v>18634</v>
      </c>
    </row>
    <row r="40" spans="1:3" x14ac:dyDescent="0.25">
      <c r="A40" s="9" t="s">
        <v>15561</v>
      </c>
      <c r="B40" s="9" t="s">
        <v>12443</v>
      </c>
      <c r="C40" s="9" t="s">
        <v>15561</v>
      </c>
    </row>
    <row r="41" spans="1:3" x14ac:dyDescent="0.25">
      <c r="A41" s="9" t="s">
        <v>13601</v>
      </c>
      <c r="B41" s="9" t="s">
        <v>12443</v>
      </c>
      <c r="C41" s="9" t="s">
        <v>13601</v>
      </c>
    </row>
    <row r="42" spans="1:3" x14ac:dyDescent="0.25">
      <c r="A42" s="9" t="s">
        <v>15547</v>
      </c>
      <c r="B42" s="9" t="s">
        <v>12443</v>
      </c>
      <c r="C42" s="9" t="s">
        <v>15547</v>
      </c>
    </row>
    <row r="43" spans="1:3" x14ac:dyDescent="0.25">
      <c r="A43" s="9" t="s">
        <v>5009</v>
      </c>
      <c r="B43" s="9" t="s">
        <v>12443</v>
      </c>
      <c r="C43" s="9" t="s">
        <v>5009</v>
      </c>
    </row>
    <row r="44" spans="1:3" x14ac:dyDescent="0.25">
      <c r="A44" s="9" t="s">
        <v>4208</v>
      </c>
      <c r="B44" s="9" t="s">
        <v>12443</v>
      </c>
      <c r="C44" s="9" t="s">
        <v>4208</v>
      </c>
    </row>
    <row r="45" spans="1:3" x14ac:dyDescent="0.25">
      <c r="A45" s="9" t="s">
        <v>280</v>
      </c>
      <c r="B45" s="9" t="s">
        <v>12443</v>
      </c>
      <c r="C45" s="9" t="s">
        <v>280</v>
      </c>
    </row>
    <row r="46" spans="1:3" x14ac:dyDescent="0.25">
      <c r="A46" s="9" t="s">
        <v>15796</v>
      </c>
      <c r="B46" s="9" t="s">
        <v>12443</v>
      </c>
      <c r="C46" s="9" t="s">
        <v>15796</v>
      </c>
    </row>
    <row r="47" spans="1:3" x14ac:dyDescent="0.25">
      <c r="A47" s="9" t="s">
        <v>12632</v>
      </c>
      <c r="B47" s="9" t="s">
        <v>12443</v>
      </c>
      <c r="C47" s="9" t="s">
        <v>12632</v>
      </c>
    </row>
    <row r="48" spans="1:3" x14ac:dyDescent="0.25">
      <c r="A48" s="9" t="s">
        <v>12499</v>
      </c>
      <c r="B48" s="9" t="s">
        <v>12443</v>
      </c>
      <c r="C48" s="9" t="s">
        <v>12499</v>
      </c>
    </row>
    <row r="49" spans="1:3" x14ac:dyDescent="0.25">
      <c r="A49" s="12" t="s">
        <v>27051</v>
      </c>
      <c r="B49" s="9" t="s">
        <v>24660</v>
      </c>
      <c r="C49" s="12" t="s">
        <v>12499</v>
      </c>
    </row>
    <row r="50" spans="1:3" x14ac:dyDescent="0.25">
      <c r="A50" s="12" t="s">
        <v>27052</v>
      </c>
      <c r="B50" s="9" t="s">
        <v>21191</v>
      </c>
      <c r="C50" s="12" t="s">
        <v>12499</v>
      </c>
    </row>
    <row r="51" spans="1:3" x14ac:dyDescent="0.25">
      <c r="A51" s="9" t="s">
        <v>17833</v>
      </c>
      <c r="B51" s="9" t="s">
        <v>12443</v>
      </c>
      <c r="C51" s="9" t="s">
        <v>17833</v>
      </c>
    </row>
    <row r="52" spans="1:3" x14ac:dyDescent="0.25">
      <c r="A52" s="9" t="s">
        <v>19989</v>
      </c>
      <c r="B52" s="9" t="s">
        <v>12443</v>
      </c>
      <c r="C52" s="9" t="s">
        <v>19989</v>
      </c>
    </row>
    <row r="53" spans="1:3" x14ac:dyDescent="0.25">
      <c r="A53" s="9" t="s">
        <v>14307</v>
      </c>
      <c r="B53" s="9" t="s">
        <v>12443</v>
      </c>
      <c r="C53" s="9" t="s">
        <v>14307</v>
      </c>
    </row>
    <row r="54" spans="1:3" x14ac:dyDescent="0.25">
      <c r="A54" s="9" t="s">
        <v>13108</v>
      </c>
      <c r="B54" s="9" t="s">
        <v>12443</v>
      </c>
      <c r="C54" s="9" t="s">
        <v>13108</v>
      </c>
    </row>
    <row r="55" spans="1:3" x14ac:dyDescent="0.25">
      <c r="A55" s="9" t="s">
        <v>8181</v>
      </c>
      <c r="B55" s="9" t="s">
        <v>12443</v>
      </c>
      <c r="C55" s="9" t="s">
        <v>8181</v>
      </c>
    </row>
    <row r="56" spans="1:3" x14ac:dyDescent="0.25">
      <c r="A56" s="9" t="s">
        <v>15162</v>
      </c>
      <c r="B56" s="9" t="s">
        <v>12443</v>
      </c>
      <c r="C56" s="9" t="s">
        <v>15162</v>
      </c>
    </row>
    <row r="57" spans="1:3" x14ac:dyDescent="0.25">
      <c r="A57" s="9" t="s">
        <v>13728</v>
      </c>
      <c r="B57" s="9" t="s">
        <v>12443</v>
      </c>
      <c r="C57" s="9" t="s">
        <v>13728</v>
      </c>
    </row>
    <row r="58" spans="1:3" x14ac:dyDescent="0.25">
      <c r="A58" s="9" t="s">
        <v>14527</v>
      </c>
      <c r="B58" s="9" t="s">
        <v>12443</v>
      </c>
      <c r="C58" s="9" t="s">
        <v>14527</v>
      </c>
    </row>
    <row r="59" spans="1:3" x14ac:dyDescent="0.25">
      <c r="A59" s="9" t="s">
        <v>231</v>
      </c>
      <c r="B59" s="9" t="s">
        <v>12443</v>
      </c>
      <c r="C59" s="9" t="s">
        <v>231</v>
      </c>
    </row>
    <row r="60" spans="1:3" x14ac:dyDescent="0.25">
      <c r="A60" s="9" t="s">
        <v>14080</v>
      </c>
      <c r="B60" s="9" t="s">
        <v>12443</v>
      </c>
      <c r="C60" s="9" t="s">
        <v>14080</v>
      </c>
    </row>
    <row r="61" spans="1:3" x14ac:dyDescent="0.25">
      <c r="A61" s="9" t="s">
        <v>24874</v>
      </c>
      <c r="B61" s="9" t="s">
        <v>21191</v>
      </c>
      <c r="C61" s="9" t="s">
        <v>42116</v>
      </c>
    </row>
    <row r="62" spans="1:3" x14ac:dyDescent="0.25">
      <c r="A62" s="9" t="s">
        <v>24874</v>
      </c>
      <c r="B62" s="9" t="s">
        <v>12443</v>
      </c>
      <c r="C62" s="9" t="s">
        <v>24874</v>
      </c>
    </row>
    <row r="63" spans="1:3" x14ac:dyDescent="0.25">
      <c r="A63" s="9" t="s">
        <v>19417</v>
      </c>
      <c r="B63" s="9" t="s">
        <v>12443</v>
      </c>
      <c r="C63" s="9" t="s">
        <v>19417</v>
      </c>
    </row>
    <row r="64" spans="1:3" x14ac:dyDescent="0.25">
      <c r="A64" s="9" t="s">
        <v>19454</v>
      </c>
      <c r="B64" s="9" t="s">
        <v>12443</v>
      </c>
      <c r="C64" s="9" t="s">
        <v>19454</v>
      </c>
    </row>
    <row r="65" spans="1:3" x14ac:dyDescent="0.25">
      <c r="A65" s="9" t="s">
        <v>14284</v>
      </c>
      <c r="B65" s="9" t="s">
        <v>12443</v>
      </c>
      <c r="C65" s="9" t="s">
        <v>14284</v>
      </c>
    </row>
    <row r="66" spans="1:3" x14ac:dyDescent="0.25">
      <c r="A66" s="9" t="s">
        <v>25423</v>
      </c>
      <c r="B66" s="9" t="s">
        <v>21191</v>
      </c>
      <c r="C66" s="9" t="s">
        <v>42117</v>
      </c>
    </row>
    <row r="67" spans="1:3" x14ac:dyDescent="0.25">
      <c r="A67" s="9" t="s">
        <v>12243</v>
      </c>
      <c r="B67" s="9" t="s">
        <v>12443</v>
      </c>
      <c r="C67" s="9" t="s">
        <v>12243</v>
      </c>
    </row>
    <row r="68" spans="1:3" x14ac:dyDescent="0.25">
      <c r="A68" s="9" t="s">
        <v>21058</v>
      </c>
      <c r="B68" s="9" t="s">
        <v>12443</v>
      </c>
      <c r="C68" s="9" t="s">
        <v>21058</v>
      </c>
    </row>
    <row r="69" spans="1:3" x14ac:dyDescent="0.25">
      <c r="A69" s="9" t="s">
        <v>19098</v>
      </c>
      <c r="B69" s="9" t="s">
        <v>12443</v>
      </c>
      <c r="C69" s="9" t="s">
        <v>19098</v>
      </c>
    </row>
    <row r="70" spans="1:3" x14ac:dyDescent="0.25">
      <c r="A70" s="9" t="s">
        <v>13587</v>
      </c>
      <c r="B70" s="9" t="s">
        <v>12443</v>
      </c>
      <c r="C70" s="9" t="s">
        <v>13587</v>
      </c>
    </row>
    <row r="71" spans="1:3" x14ac:dyDescent="0.25">
      <c r="A71" s="9" t="s">
        <v>15409</v>
      </c>
      <c r="B71" s="9" t="s">
        <v>12443</v>
      </c>
      <c r="C71" s="9" t="s">
        <v>15409</v>
      </c>
    </row>
    <row r="72" spans="1:3" x14ac:dyDescent="0.25">
      <c r="A72" s="9" t="s">
        <v>945</v>
      </c>
      <c r="B72" s="9" t="s">
        <v>12443</v>
      </c>
      <c r="C72" s="9" t="s">
        <v>945</v>
      </c>
    </row>
    <row r="73" spans="1:3" x14ac:dyDescent="0.25">
      <c r="A73" s="3" t="s">
        <v>6724</v>
      </c>
      <c r="B73" s="3" t="s">
        <v>12443</v>
      </c>
      <c r="C73" s="3" t="s">
        <v>6724</v>
      </c>
    </row>
    <row r="74" spans="1:3" x14ac:dyDescent="0.25">
      <c r="A74" s="9" t="s">
        <v>19083</v>
      </c>
      <c r="B74" s="9" t="s">
        <v>12443</v>
      </c>
      <c r="C74" s="9" t="s">
        <v>19083</v>
      </c>
    </row>
    <row r="75" spans="1:3" x14ac:dyDescent="0.25">
      <c r="A75" s="9" t="s">
        <v>12772</v>
      </c>
      <c r="B75" s="9" t="s">
        <v>12443</v>
      </c>
      <c r="C75" s="9" t="s">
        <v>12772</v>
      </c>
    </row>
    <row r="76" spans="1:3" x14ac:dyDescent="0.25">
      <c r="A76" s="9" t="s">
        <v>13205</v>
      </c>
      <c r="B76" s="9" t="s">
        <v>12443</v>
      </c>
      <c r="C76" s="9" t="s">
        <v>13205</v>
      </c>
    </row>
    <row r="77" spans="1:3" x14ac:dyDescent="0.25">
      <c r="A77" s="9" t="s">
        <v>17022</v>
      </c>
      <c r="B77" s="9" t="s">
        <v>12443</v>
      </c>
      <c r="C77" s="9" t="s">
        <v>17022</v>
      </c>
    </row>
    <row r="78" spans="1:3" x14ac:dyDescent="0.25">
      <c r="A78" s="9" t="s">
        <v>14618</v>
      </c>
      <c r="B78" s="9" t="s">
        <v>12443</v>
      </c>
      <c r="C78" s="9" t="s">
        <v>14618</v>
      </c>
    </row>
    <row r="79" spans="1:3" x14ac:dyDescent="0.25">
      <c r="A79" s="9" t="s">
        <v>17857</v>
      </c>
      <c r="B79" s="9" t="s">
        <v>12443</v>
      </c>
      <c r="C79" s="9" t="s">
        <v>17857</v>
      </c>
    </row>
    <row r="80" spans="1:3" x14ac:dyDescent="0.25">
      <c r="A80" s="9" t="s">
        <v>683</v>
      </c>
      <c r="B80" s="9" t="s">
        <v>12443</v>
      </c>
      <c r="C80" s="9" t="s">
        <v>683</v>
      </c>
    </row>
    <row r="81" spans="1:3" x14ac:dyDescent="0.25">
      <c r="A81" s="9" t="s">
        <v>12801</v>
      </c>
      <c r="B81" s="9" t="s">
        <v>12443</v>
      </c>
      <c r="C81" s="9" t="s">
        <v>12801</v>
      </c>
    </row>
    <row r="82" spans="1:3" x14ac:dyDescent="0.25">
      <c r="A82" s="9" t="s">
        <v>15801</v>
      </c>
      <c r="B82" s="9" t="s">
        <v>12443</v>
      </c>
      <c r="C82" s="9" t="s">
        <v>15801</v>
      </c>
    </row>
    <row r="83" spans="1:3" x14ac:dyDescent="0.25">
      <c r="A83" s="9" t="s">
        <v>14654</v>
      </c>
      <c r="B83" s="9" t="s">
        <v>12443</v>
      </c>
      <c r="C83" s="9" t="s">
        <v>14654</v>
      </c>
    </row>
    <row r="84" spans="1:3" x14ac:dyDescent="0.25">
      <c r="A84" s="9" t="s">
        <v>15423</v>
      </c>
      <c r="B84" s="9" t="s">
        <v>12443</v>
      </c>
      <c r="C84" s="9" t="s">
        <v>15423</v>
      </c>
    </row>
    <row r="85" spans="1:3" x14ac:dyDescent="0.25">
      <c r="A85" s="9" t="s">
        <v>19303</v>
      </c>
      <c r="B85" s="9" t="s">
        <v>12443</v>
      </c>
      <c r="C85" s="9" t="s">
        <v>19303</v>
      </c>
    </row>
    <row r="86" spans="1:3" x14ac:dyDescent="0.25">
      <c r="A86" s="9" t="s">
        <v>17313</v>
      </c>
      <c r="B86" s="9" t="s">
        <v>12443</v>
      </c>
      <c r="C86" s="9" t="s">
        <v>17313</v>
      </c>
    </row>
    <row r="87" spans="1:3" x14ac:dyDescent="0.25">
      <c r="A87" s="12" t="s">
        <v>27162</v>
      </c>
      <c r="B87" s="9" t="s">
        <v>24660</v>
      </c>
      <c r="C87" s="12" t="s">
        <v>17313</v>
      </c>
    </row>
    <row r="88" spans="1:3" x14ac:dyDescent="0.25">
      <c r="A88" s="12" t="s">
        <v>27163</v>
      </c>
      <c r="B88" s="9" t="s">
        <v>21191</v>
      </c>
      <c r="C88" s="12" t="s">
        <v>17313</v>
      </c>
    </row>
    <row r="89" spans="1:3" x14ac:dyDescent="0.25">
      <c r="A89" s="9" t="s">
        <v>13790</v>
      </c>
      <c r="B89" s="9" t="s">
        <v>12443</v>
      </c>
      <c r="C89" s="9" t="s">
        <v>13790</v>
      </c>
    </row>
    <row r="90" spans="1:3" x14ac:dyDescent="0.25">
      <c r="A90" s="9" t="s">
        <v>20835</v>
      </c>
      <c r="B90" s="9" t="s">
        <v>12443</v>
      </c>
      <c r="C90" s="9" t="s">
        <v>20835</v>
      </c>
    </row>
    <row r="91" spans="1:3" x14ac:dyDescent="0.25">
      <c r="A91" s="9" t="s">
        <v>917</v>
      </c>
      <c r="B91" s="9" t="s">
        <v>12443</v>
      </c>
      <c r="C91" s="9" t="s">
        <v>917</v>
      </c>
    </row>
    <row r="92" spans="1:3" x14ac:dyDescent="0.25">
      <c r="A92" s="9" t="s">
        <v>20838</v>
      </c>
      <c r="B92" s="9" t="s">
        <v>12443</v>
      </c>
      <c r="C92" s="9" t="s">
        <v>20838</v>
      </c>
    </row>
    <row r="93" spans="1:3" x14ac:dyDescent="0.25">
      <c r="A93" s="9" t="s">
        <v>13426</v>
      </c>
      <c r="B93" s="9" t="s">
        <v>12443</v>
      </c>
      <c r="C93" s="9" t="s">
        <v>13426</v>
      </c>
    </row>
    <row r="94" spans="1:3" x14ac:dyDescent="0.25">
      <c r="A94" s="9" t="s">
        <v>15961</v>
      </c>
      <c r="B94" s="9" t="s">
        <v>12443</v>
      </c>
      <c r="C94" s="9" t="s">
        <v>15961</v>
      </c>
    </row>
    <row r="95" spans="1:3" x14ac:dyDescent="0.25">
      <c r="A95" s="9" t="s">
        <v>15957</v>
      </c>
      <c r="B95" s="9" t="s">
        <v>12443</v>
      </c>
      <c r="C95" s="9" t="s">
        <v>15957</v>
      </c>
    </row>
    <row r="96" spans="1:3" x14ac:dyDescent="0.25">
      <c r="A96" s="9" t="s">
        <v>17616</v>
      </c>
      <c r="B96" s="9" t="s">
        <v>12443</v>
      </c>
      <c r="C96" s="9" t="s">
        <v>17616</v>
      </c>
    </row>
    <row r="97" spans="1:3" x14ac:dyDescent="0.25">
      <c r="A97" s="9" t="s">
        <v>18764</v>
      </c>
      <c r="B97" s="9" t="s">
        <v>12443</v>
      </c>
      <c r="C97" s="9" t="s">
        <v>18764</v>
      </c>
    </row>
    <row r="98" spans="1:3" x14ac:dyDescent="0.25">
      <c r="A98" s="9" t="s">
        <v>17977</v>
      </c>
      <c r="B98" s="9" t="s">
        <v>12443</v>
      </c>
      <c r="C98" s="9" t="s">
        <v>17977</v>
      </c>
    </row>
    <row r="99" spans="1:3" x14ac:dyDescent="0.25">
      <c r="A99" s="9" t="s">
        <v>13781</v>
      </c>
      <c r="B99" s="9" t="s">
        <v>12443</v>
      </c>
      <c r="C99" s="9" t="s">
        <v>13781</v>
      </c>
    </row>
    <row r="100" spans="1:3" x14ac:dyDescent="0.25">
      <c r="A100" s="9" t="s">
        <v>295</v>
      </c>
      <c r="B100" s="9" t="s">
        <v>12443</v>
      </c>
      <c r="C100" s="9" t="s">
        <v>295</v>
      </c>
    </row>
    <row r="101" spans="1:3" x14ac:dyDescent="0.25">
      <c r="A101" s="9" t="s">
        <v>15462</v>
      </c>
      <c r="B101" s="9" t="s">
        <v>12443</v>
      </c>
      <c r="C101" s="9" t="s">
        <v>15462</v>
      </c>
    </row>
    <row r="102" spans="1:3" x14ac:dyDescent="0.25">
      <c r="A102" s="9" t="s">
        <v>13925</v>
      </c>
      <c r="B102" s="9" t="s">
        <v>12443</v>
      </c>
      <c r="C102" s="9" t="s">
        <v>13925</v>
      </c>
    </row>
    <row r="103" spans="1:3" x14ac:dyDescent="0.25">
      <c r="A103" s="9" t="s">
        <v>20511</v>
      </c>
      <c r="B103" s="9" t="s">
        <v>12443</v>
      </c>
      <c r="C103" s="9" t="s">
        <v>20511</v>
      </c>
    </row>
    <row r="104" spans="1:3" x14ac:dyDescent="0.25">
      <c r="A104" s="12" t="s">
        <v>27194</v>
      </c>
      <c r="B104" s="9" t="s">
        <v>24660</v>
      </c>
      <c r="C104" s="12" t="s">
        <v>20511</v>
      </c>
    </row>
    <row r="105" spans="1:3" x14ac:dyDescent="0.25">
      <c r="A105" s="9" t="s">
        <v>16858</v>
      </c>
      <c r="B105" s="9" t="s">
        <v>12443</v>
      </c>
      <c r="C105" s="9" t="s">
        <v>16858</v>
      </c>
    </row>
    <row r="106" spans="1:3" x14ac:dyDescent="0.25">
      <c r="A106" s="9" t="s">
        <v>12669</v>
      </c>
      <c r="B106" s="9" t="s">
        <v>12443</v>
      </c>
      <c r="C106" s="9" t="s">
        <v>12669</v>
      </c>
    </row>
    <row r="107" spans="1:3" x14ac:dyDescent="0.25">
      <c r="A107" s="9" t="s">
        <v>13617</v>
      </c>
      <c r="B107" s="9" t="s">
        <v>12443</v>
      </c>
      <c r="C107" s="9" t="s">
        <v>13617</v>
      </c>
    </row>
    <row r="108" spans="1:3" x14ac:dyDescent="0.25">
      <c r="A108" s="9" t="s">
        <v>18660</v>
      </c>
      <c r="B108" s="9" t="s">
        <v>12443</v>
      </c>
      <c r="C108" s="9" t="s">
        <v>18660</v>
      </c>
    </row>
    <row r="109" spans="1:3" x14ac:dyDescent="0.25">
      <c r="A109" s="9" t="s">
        <v>13769</v>
      </c>
      <c r="B109" s="9" t="s">
        <v>12443</v>
      </c>
      <c r="C109" s="9" t="s">
        <v>13769</v>
      </c>
    </row>
    <row r="110" spans="1:3" x14ac:dyDescent="0.25">
      <c r="A110" s="9" t="s">
        <v>18339</v>
      </c>
      <c r="B110" s="9" t="s">
        <v>12443</v>
      </c>
      <c r="C110" s="9" t="s">
        <v>18339</v>
      </c>
    </row>
    <row r="111" spans="1:3" x14ac:dyDescent="0.25">
      <c r="A111" s="9" t="s">
        <v>13593</v>
      </c>
      <c r="B111" s="9" t="s">
        <v>12443</v>
      </c>
      <c r="C111" s="9" t="s">
        <v>13593</v>
      </c>
    </row>
    <row r="112" spans="1:3" x14ac:dyDescent="0.25">
      <c r="A112" s="9" t="s">
        <v>12848</v>
      </c>
      <c r="B112" s="9" t="s">
        <v>12443</v>
      </c>
      <c r="C112" s="9" t="s">
        <v>12848</v>
      </c>
    </row>
    <row r="113" spans="1:3" x14ac:dyDescent="0.25">
      <c r="A113" s="9" t="s">
        <v>15143</v>
      </c>
      <c r="B113" s="9" t="s">
        <v>12443</v>
      </c>
      <c r="C113" s="9" t="s">
        <v>15143</v>
      </c>
    </row>
    <row r="114" spans="1:3" x14ac:dyDescent="0.25">
      <c r="A114" s="9" t="s">
        <v>17916</v>
      </c>
      <c r="B114" s="9" t="s">
        <v>12443</v>
      </c>
      <c r="C114" s="9" t="s">
        <v>17916</v>
      </c>
    </row>
    <row r="115" spans="1:3" x14ac:dyDescent="0.25">
      <c r="A115" s="9" t="s">
        <v>1200</v>
      </c>
      <c r="B115" s="9" t="s">
        <v>12443</v>
      </c>
      <c r="C115" s="9" t="s">
        <v>1200</v>
      </c>
    </row>
    <row r="116" spans="1:3" x14ac:dyDescent="0.25">
      <c r="A116" s="3" t="s">
        <v>1108</v>
      </c>
      <c r="B116" s="9" t="s">
        <v>12443</v>
      </c>
      <c r="C116" s="3" t="s">
        <v>1108</v>
      </c>
    </row>
    <row r="117" spans="1:3" x14ac:dyDescent="0.25">
      <c r="A117" s="9" t="s">
        <v>20848</v>
      </c>
      <c r="B117" s="9" t="s">
        <v>12443</v>
      </c>
      <c r="C117" s="9" t="s">
        <v>20848</v>
      </c>
    </row>
    <row r="118" spans="1:3" x14ac:dyDescent="0.25">
      <c r="A118" s="9" t="s">
        <v>14597</v>
      </c>
      <c r="B118" s="9" t="s">
        <v>12443</v>
      </c>
      <c r="C118" s="9" t="s">
        <v>14597</v>
      </c>
    </row>
    <row r="119" spans="1:3" x14ac:dyDescent="0.25">
      <c r="A119" s="9" t="s">
        <v>17713</v>
      </c>
      <c r="B119" s="9" t="s">
        <v>12443</v>
      </c>
      <c r="C119" s="9" t="s">
        <v>17713</v>
      </c>
    </row>
    <row r="120" spans="1:3" x14ac:dyDescent="0.25">
      <c r="A120" s="9" t="s">
        <v>25596</v>
      </c>
      <c r="B120" s="9" t="s">
        <v>21191</v>
      </c>
      <c r="C120" s="9" t="s">
        <v>17713</v>
      </c>
    </row>
    <row r="121" spans="1:3" x14ac:dyDescent="0.25">
      <c r="A121" s="9" t="s">
        <v>18722</v>
      </c>
      <c r="B121" s="9" t="s">
        <v>12443</v>
      </c>
      <c r="C121" s="9" t="s">
        <v>18722</v>
      </c>
    </row>
    <row r="122" spans="1:3" x14ac:dyDescent="0.25">
      <c r="A122" s="9" t="s">
        <v>12508</v>
      </c>
      <c r="B122" s="9" t="s">
        <v>12443</v>
      </c>
      <c r="C122" s="9" t="s">
        <v>12508</v>
      </c>
    </row>
    <row r="123" spans="1:3" x14ac:dyDescent="0.25">
      <c r="A123" s="9" t="s">
        <v>17831</v>
      </c>
      <c r="B123" s="9" t="s">
        <v>12443</v>
      </c>
      <c r="C123" s="9" t="s">
        <v>17831</v>
      </c>
    </row>
    <row r="124" spans="1:3" x14ac:dyDescent="0.25">
      <c r="A124" s="9" t="s">
        <v>18651</v>
      </c>
      <c r="B124" s="9" t="s">
        <v>12443</v>
      </c>
      <c r="C124" s="9" t="s">
        <v>18651</v>
      </c>
    </row>
    <row r="125" spans="1:3" x14ac:dyDescent="0.25">
      <c r="A125" s="9" t="s">
        <v>13242</v>
      </c>
      <c r="B125" s="9" t="s">
        <v>12443</v>
      </c>
      <c r="C125" s="9" t="s">
        <v>13242</v>
      </c>
    </row>
    <row r="126" spans="1:3" x14ac:dyDescent="0.25">
      <c r="A126" s="9" t="s">
        <v>14716</v>
      </c>
      <c r="B126" s="9" t="s">
        <v>12443</v>
      </c>
      <c r="C126" s="9" t="s">
        <v>14716</v>
      </c>
    </row>
    <row r="127" spans="1:3" x14ac:dyDescent="0.25">
      <c r="A127" s="9" t="s">
        <v>15617</v>
      </c>
      <c r="B127" s="9" t="s">
        <v>12443</v>
      </c>
      <c r="C127" s="9" t="s">
        <v>15617</v>
      </c>
    </row>
    <row r="128" spans="1:3" x14ac:dyDescent="0.25">
      <c r="A128" s="9" t="s">
        <v>15717</v>
      </c>
      <c r="B128" s="9" t="s">
        <v>12443</v>
      </c>
      <c r="C128" s="9" t="s">
        <v>15717</v>
      </c>
    </row>
    <row r="129" spans="1:3" x14ac:dyDescent="0.25">
      <c r="A129" s="9" t="s">
        <v>16006</v>
      </c>
      <c r="B129" s="9" t="s">
        <v>12443</v>
      </c>
      <c r="C129" s="9" t="s">
        <v>16006</v>
      </c>
    </row>
    <row r="130" spans="1:3" x14ac:dyDescent="0.25">
      <c r="A130" s="9" t="s">
        <v>18220</v>
      </c>
      <c r="B130" s="9" t="s">
        <v>12443</v>
      </c>
      <c r="C130" s="9" t="s">
        <v>18220</v>
      </c>
    </row>
    <row r="131" spans="1:3" x14ac:dyDescent="0.25">
      <c r="A131" s="9" t="s">
        <v>18682</v>
      </c>
      <c r="B131" s="9" t="s">
        <v>12443</v>
      </c>
      <c r="C131" s="9" t="s">
        <v>18682</v>
      </c>
    </row>
    <row r="132" spans="1:3" x14ac:dyDescent="0.25">
      <c r="A132" s="9" t="s">
        <v>172</v>
      </c>
      <c r="B132" s="9" t="s">
        <v>12443</v>
      </c>
      <c r="C132" s="9" t="s">
        <v>172</v>
      </c>
    </row>
    <row r="133" spans="1:3" x14ac:dyDescent="0.25">
      <c r="A133" s="9" t="s">
        <v>4813</v>
      </c>
      <c r="B133" s="9" t="s">
        <v>12443</v>
      </c>
      <c r="C133" s="9" t="s">
        <v>4813</v>
      </c>
    </row>
    <row r="134" spans="1:3" x14ac:dyDescent="0.25">
      <c r="A134" s="9" t="s">
        <v>17628</v>
      </c>
      <c r="B134" s="9" t="s">
        <v>12443</v>
      </c>
      <c r="C134" s="9" t="s">
        <v>17628</v>
      </c>
    </row>
    <row r="135" spans="1:3" x14ac:dyDescent="0.25">
      <c r="A135" s="9" t="s">
        <v>20275</v>
      </c>
      <c r="B135" s="9" t="s">
        <v>12443</v>
      </c>
      <c r="C135" s="9" t="s">
        <v>20275</v>
      </c>
    </row>
    <row r="136" spans="1:3" x14ac:dyDescent="0.25">
      <c r="A136" s="9" t="s">
        <v>18258</v>
      </c>
      <c r="B136" s="9" t="s">
        <v>12443</v>
      </c>
      <c r="C136" s="9" t="s">
        <v>18258</v>
      </c>
    </row>
    <row r="137" spans="1:3" x14ac:dyDescent="0.25">
      <c r="A137" s="9" t="s">
        <v>18910</v>
      </c>
      <c r="B137" s="9" t="s">
        <v>12443</v>
      </c>
      <c r="C137" s="9" t="s">
        <v>18910</v>
      </c>
    </row>
    <row r="138" spans="1:3" x14ac:dyDescent="0.25">
      <c r="A138" s="9" t="s">
        <v>17548</v>
      </c>
      <c r="B138" s="9" t="s">
        <v>12443</v>
      </c>
      <c r="C138" s="9" t="s">
        <v>17548</v>
      </c>
    </row>
    <row r="139" spans="1:3" x14ac:dyDescent="0.25">
      <c r="A139" s="9" t="s">
        <v>13908</v>
      </c>
      <c r="B139" s="9" t="s">
        <v>12443</v>
      </c>
      <c r="C139" s="9" t="s">
        <v>13908</v>
      </c>
    </row>
    <row r="140" spans="1:3" x14ac:dyDescent="0.25">
      <c r="A140" s="12" t="s">
        <v>27308</v>
      </c>
      <c r="B140" s="9" t="s">
        <v>24671</v>
      </c>
      <c r="C140" s="12" t="s">
        <v>13908</v>
      </c>
    </row>
    <row r="141" spans="1:3" x14ac:dyDescent="0.25">
      <c r="A141" s="3" t="s">
        <v>25562</v>
      </c>
      <c r="B141" s="3" t="s">
        <v>24660</v>
      </c>
      <c r="C141" s="3" t="s">
        <v>13908</v>
      </c>
    </row>
    <row r="142" spans="1:3" x14ac:dyDescent="0.25">
      <c r="A142" s="9" t="s">
        <v>25280</v>
      </c>
      <c r="B142" s="9" t="s">
        <v>21191</v>
      </c>
      <c r="C142" s="9" t="s">
        <v>13908</v>
      </c>
    </row>
    <row r="143" spans="1:3" x14ac:dyDescent="0.25">
      <c r="A143" s="9" t="s">
        <v>13504</v>
      </c>
      <c r="B143" s="9" t="s">
        <v>12443</v>
      </c>
      <c r="C143" s="9" t="s">
        <v>13504</v>
      </c>
    </row>
    <row r="144" spans="1:3" x14ac:dyDescent="0.25">
      <c r="A144" s="9" t="s">
        <v>15166</v>
      </c>
      <c r="B144" s="9" t="s">
        <v>12443</v>
      </c>
      <c r="C144" s="9" t="s">
        <v>15166</v>
      </c>
    </row>
    <row r="145" spans="1:3" x14ac:dyDescent="0.25">
      <c r="A145" s="9" t="s">
        <v>194</v>
      </c>
      <c r="B145" s="9" t="s">
        <v>12443</v>
      </c>
      <c r="C145" s="9" t="s">
        <v>194</v>
      </c>
    </row>
    <row r="146" spans="1:3" x14ac:dyDescent="0.25">
      <c r="A146" s="9" t="s">
        <v>16896</v>
      </c>
      <c r="B146" s="9" t="s">
        <v>12443</v>
      </c>
      <c r="C146" s="9" t="s">
        <v>16896</v>
      </c>
    </row>
    <row r="147" spans="1:3" x14ac:dyDescent="0.25">
      <c r="A147" s="9" t="s">
        <v>12581</v>
      </c>
      <c r="B147" s="9" t="s">
        <v>12443</v>
      </c>
      <c r="C147" s="9" t="s">
        <v>12581</v>
      </c>
    </row>
    <row r="148" spans="1:3" x14ac:dyDescent="0.25">
      <c r="A148" s="9" t="s">
        <v>18023</v>
      </c>
      <c r="B148" s="9" t="s">
        <v>12443</v>
      </c>
      <c r="C148" s="9" t="s">
        <v>18023</v>
      </c>
    </row>
    <row r="149" spans="1:3" x14ac:dyDescent="0.25">
      <c r="A149" s="9" t="s">
        <v>18075</v>
      </c>
      <c r="B149" s="9" t="s">
        <v>12443</v>
      </c>
      <c r="C149" s="9" t="s">
        <v>18075</v>
      </c>
    </row>
    <row r="150" spans="1:3" x14ac:dyDescent="0.25">
      <c r="A150" s="9" t="s">
        <v>18494</v>
      </c>
      <c r="B150" s="9" t="s">
        <v>12443</v>
      </c>
      <c r="C150" s="9" t="s">
        <v>18494</v>
      </c>
    </row>
    <row r="151" spans="1:3" x14ac:dyDescent="0.25">
      <c r="A151" s="9" t="s">
        <v>17097</v>
      </c>
      <c r="B151" s="9" t="s">
        <v>12443</v>
      </c>
      <c r="C151" s="9" t="s">
        <v>17097</v>
      </c>
    </row>
    <row r="152" spans="1:3" x14ac:dyDescent="0.25">
      <c r="A152" s="9" t="s">
        <v>633</v>
      </c>
      <c r="B152" s="9" t="s">
        <v>12443</v>
      </c>
      <c r="C152" s="9" t="s">
        <v>633</v>
      </c>
    </row>
    <row r="153" spans="1:3" x14ac:dyDescent="0.25">
      <c r="A153" s="9" t="s">
        <v>17059</v>
      </c>
      <c r="B153" s="9" t="s">
        <v>12443</v>
      </c>
      <c r="C153" s="9" t="s">
        <v>17059</v>
      </c>
    </row>
    <row r="154" spans="1:3" x14ac:dyDescent="0.25">
      <c r="A154" s="9" t="s">
        <v>15742</v>
      </c>
      <c r="B154" s="9" t="s">
        <v>12443</v>
      </c>
      <c r="C154" s="9" t="s">
        <v>15742</v>
      </c>
    </row>
    <row r="155" spans="1:3" x14ac:dyDescent="0.25">
      <c r="A155" s="9" t="s">
        <v>13788</v>
      </c>
      <c r="B155" s="9" t="s">
        <v>12443</v>
      </c>
      <c r="C155" s="9" t="s">
        <v>13788</v>
      </c>
    </row>
    <row r="156" spans="1:3" x14ac:dyDescent="0.25">
      <c r="A156" s="9" t="s">
        <v>14438</v>
      </c>
      <c r="B156" s="9" t="s">
        <v>12443</v>
      </c>
      <c r="C156" s="9" t="s">
        <v>14438</v>
      </c>
    </row>
    <row r="157" spans="1:3" x14ac:dyDescent="0.25">
      <c r="A157" s="9" t="s">
        <v>14590</v>
      </c>
      <c r="B157" s="9" t="s">
        <v>12443</v>
      </c>
      <c r="C157" s="9" t="s">
        <v>14590</v>
      </c>
    </row>
    <row r="158" spans="1:3" x14ac:dyDescent="0.25">
      <c r="A158" s="9" t="s">
        <v>14187</v>
      </c>
      <c r="B158" s="9" t="s">
        <v>12443</v>
      </c>
      <c r="C158" s="9" t="s">
        <v>14187</v>
      </c>
    </row>
    <row r="159" spans="1:3" x14ac:dyDescent="0.25">
      <c r="A159" s="9" t="s">
        <v>14441</v>
      </c>
      <c r="B159" s="9" t="s">
        <v>12443</v>
      </c>
      <c r="C159" s="9" t="s">
        <v>14441</v>
      </c>
    </row>
    <row r="160" spans="1:3" x14ac:dyDescent="0.25">
      <c r="A160" s="9" t="s">
        <v>16983</v>
      </c>
      <c r="B160" s="9" t="s">
        <v>12443</v>
      </c>
      <c r="C160" s="9" t="s">
        <v>16983</v>
      </c>
    </row>
    <row r="161" spans="1:3" x14ac:dyDescent="0.25">
      <c r="A161" s="9" t="s">
        <v>18635</v>
      </c>
      <c r="B161" s="9" t="s">
        <v>12443</v>
      </c>
      <c r="C161" s="9" t="s">
        <v>18635</v>
      </c>
    </row>
    <row r="162" spans="1:3" x14ac:dyDescent="0.25">
      <c r="A162" s="9" t="s">
        <v>13604</v>
      </c>
      <c r="B162" s="9" t="s">
        <v>12443</v>
      </c>
      <c r="C162" s="9" t="s">
        <v>13604</v>
      </c>
    </row>
    <row r="163" spans="1:3" x14ac:dyDescent="0.25">
      <c r="A163" s="9" t="s">
        <v>19114</v>
      </c>
      <c r="B163" s="9" t="s">
        <v>12443</v>
      </c>
      <c r="C163" s="9" t="s">
        <v>19114</v>
      </c>
    </row>
    <row r="164" spans="1:3" x14ac:dyDescent="0.25">
      <c r="A164" s="9" t="s">
        <v>12640</v>
      </c>
      <c r="B164" s="9" t="s">
        <v>12443</v>
      </c>
      <c r="C164" s="9" t="s">
        <v>12640</v>
      </c>
    </row>
    <row r="165" spans="1:3" x14ac:dyDescent="0.25">
      <c r="A165" s="9" t="s">
        <v>12570</v>
      </c>
      <c r="B165" s="9" t="s">
        <v>12443</v>
      </c>
      <c r="C165" s="9" t="s">
        <v>12570</v>
      </c>
    </row>
    <row r="166" spans="1:3" x14ac:dyDescent="0.25">
      <c r="A166" s="9" t="s">
        <v>16942</v>
      </c>
      <c r="B166" s="9" t="s">
        <v>12443</v>
      </c>
      <c r="C166" s="9" t="s">
        <v>16942</v>
      </c>
    </row>
    <row r="167" spans="1:3" x14ac:dyDescent="0.25">
      <c r="A167" s="9" t="s">
        <v>20493</v>
      </c>
      <c r="B167" s="9" t="s">
        <v>12443</v>
      </c>
      <c r="C167" s="9" t="s">
        <v>20493</v>
      </c>
    </row>
    <row r="168" spans="1:3" x14ac:dyDescent="0.25">
      <c r="A168" s="9" t="s">
        <v>19996</v>
      </c>
      <c r="B168" s="9" t="s">
        <v>12443</v>
      </c>
      <c r="C168" s="9" t="s">
        <v>19996</v>
      </c>
    </row>
    <row r="169" spans="1:3" x14ac:dyDescent="0.25">
      <c r="A169" s="9" t="s">
        <v>19076</v>
      </c>
      <c r="B169" s="9" t="s">
        <v>12443</v>
      </c>
      <c r="C169" s="9" t="s">
        <v>19076</v>
      </c>
    </row>
    <row r="170" spans="1:3" x14ac:dyDescent="0.25">
      <c r="A170" s="9" t="s">
        <v>7839</v>
      </c>
      <c r="B170" s="9" t="s">
        <v>12443</v>
      </c>
      <c r="C170" s="9" t="s">
        <v>7839</v>
      </c>
    </row>
    <row r="171" spans="1:3" x14ac:dyDescent="0.25">
      <c r="A171" s="9" t="s">
        <v>21042</v>
      </c>
      <c r="B171" s="9" t="s">
        <v>12443</v>
      </c>
      <c r="C171" s="9" t="s">
        <v>21042</v>
      </c>
    </row>
    <row r="172" spans="1:3" x14ac:dyDescent="0.25">
      <c r="A172" s="9" t="s">
        <v>17896</v>
      </c>
      <c r="B172" s="9" t="s">
        <v>12443</v>
      </c>
      <c r="C172" s="9" t="s">
        <v>17896</v>
      </c>
    </row>
    <row r="173" spans="1:3" x14ac:dyDescent="0.25">
      <c r="A173" s="9" t="s">
        <v>14208</v>
      </c>
      <c r="B173" s="9" t="s">
        <v>12443</v>
      </c>
      <c r="C173" s="9" t="s">
        <v>14208</v>
      </c>
    </row>
    <row r="174" spans="1:3" x14ac:dyDescent="0.25">
      <c r="A174" s="9" t="s">
        <v>15171</v>
      </c>
      <c r="B174" s="9" t="s">
        <v>12443</v>
      </c>
      <c r="C174" s="9" t="s">
        <v>15171</v>
      </c>
    </row>
    <row r="175" spans="1:3" x14ac:dyDescent="0.25">
      <c r="A175" s="9" t="s">
        <v>4865</v>
      </c>
      <c r="B175" s="9" t="s">
        <v>12443</v>
      </c>
      <c r="C175" s="9" t="s">
        <v>4865</v>
      </c>
    </row>
    <row r="176" spans="1:3" x14ac:dyDescent="0.25">
      <c r="A176" s="9" t="s">
        <v>19424</v>
      </c>
      <c r="B176" s="9" t="s">
        <v>12443</v>
      </c>
      <c r="C176" s="9" t="s">
        <v>19424</v>
      </c>
    </row>
    <row r="177" spans="1:3" x14ac:dyDescent="0.25">
      <c r="A177" s="9" t="s">
        <v>19464</v>
      </c>
      <c r="B177" s="9" t="s">
        <v>12443</v>
      </c>
      <c r="C177" s="9" t="s">
        <v>19464</v>
      </c>
    </row>
    <row r="178" spans="1:3" x14ac:dyDescent="0.25">
      <c r="A178" s="9" t="s">
        <v>12713</v>
      </c>
      <c r="B178" s="9" t="s">
        <v>12443</v>
      </c>
      <c r="C178" s="9" t="s">
        <v>12713</v>
      </c>
    </row>
    <row r="179" spans="1:3" x14ac:dyDescent="0.25">
      <c r="A179" s="9" t="s">
        <v>14346</v>
      </c>
      <c r="B179" s="9" t="s">
        <v>12443</v>
      </c>
      <c r="C179" s="9" t="s">
        <v>14346</v>
      </c>
    </row>
    <row r="180" spans="1:3" x14ac:dyDescent="0.25">
      <c r="A180" s="9" t="s">
        <v>15767</v>
      </c>
      <c r="B180" s="9" t="s">
        <v>12443</v>
      </c>
      <c r="C180" s="9" t="s">
        <v>15767</v>
      </c>
    </row>
    <row r="181" spans="1:3" x14ac:dyDescent="0.25">
      <c r="A181" s="9" t="s">
        <v>13235</v>
      </c>
      <c r="B181" s="9" t="s">
        <v>12443</v>
      </c>
      <c r="C181" s="9" t="s">
        <v>13235</v>
      </c>
    </row>
    <row r="182" spans="1:3" x14ac:dyDescent="0.25">
      <c r="A182" s="9" t="s">
        <v>19790</v>
      </c>
      <c r="B182" s="9" t="s">
        <v>12443</v>
      </c>
      <c r="C182" s="9" t="s">
        <v>19790</v>
      </c>
    </row>
    <row r="183" spans="1:3" x14ac:dyDescent="0.25">
      <c r="A183" s="9" t="s">
        <v>19172</v>
      </c>
      <c r="B183" s="9" t="s">
        <v>12443</v>
      </c>
      <c r="C183" s="9" t="s">
        <v>19172</v>
      </c>
    </row>
    <row r="184" spans="1:3" x14ac:dyDescent="0.25">
      <c r="A184" s="9" t="s">
        <v>13640</v>
      </c>
      <c r="B184" s="9" t="s">
        <v>12443</v>
      </c>
      <c r="C184" s="9" t="s">
        <v>13640</v>
      </c>
    </row>
    <row r="185" spans="1:3" x14ac:dyDescent="0.25">
      <c r="A185" s="9" t="s">
        <v>15420</v>
      </c>
      <c r="B185" s="9" t="s">
        <v>12443</v>
      </c>
      <c r="C185" s="9" t="s">
        <v>15420</v>
      </c>
    </row>
    <row r="186" spans="1:3" x14ac:dyDescent="0.25">
      <c r="A186" s="9" t="s">
        <v>19091</v>
      </c>
      <c r="B186" s="9" t="s">
        <v>12443</v>
      </c>
      <c r="C186" s="9" t="s">
        <v>19091</v>
      </c>
    </row>
    <row r="187" spans="1:3" x14ac:dyDescent="0.25">
      <c r="A187" s="9" t="s">
        <v>17030</v>
      </c>
      <c r="B187" s="9" t="s">
        <v>12443</v>
      </c>
      <c r="C187" s="9" t="s">
        <v>17030</v>
      </c>
    </row>
    <row r="188" spans="1:3" x14ac:dyDescent="0.25">
      <c r="A188" s="9" t="s">
        <v>20896</v>
      </c>
      <c r="B188" s="9" t="s">
        <v>12443</v>
      </c>
      <c r="C188" s="9" t="s">
        <v>20896</v>
      </c>
    </row>
    <row r="189" spans="1:3" x14ac:dyDescent="0.25">
      <c r="A189" s="9" t="s">
        <v>19138</v>
      </c>
      <c r="B189" s="9" t="s">
        <v>12443</v>
      </c>
      <c r="C189" s="9" t="s">
        <v>19138</v>
      </c>
    </row>
    <row r="190" spans="1:3" x14ac:dyDescent="0.25">
      <c r="A190" s="9" t="s">
        <v>20344</v>
      </c>
      <c r="B190" s="9" t="s">
        <v>12443</v>
      </c>
      <c r="C190" s="9" t="s">
        <v>20344</v>
      </c>
    </row>
    <row r="191" spans="1:3" x14ac:dyDescent="0.25">
      <c r="A191" s="9" t="s">
        <v>19310</v>
      </c>
      <c r="B191" s="9" t="s">
        <v>12443</v>
      </c>
      <c r="C191" s="9" t="s">
        <v>19310</v>
      </c>
    </row>
    <row r="192" spans="1:3" x14ac:dyDescent="0.25">
      <c r="A192" s="9" t="s">
        <v>17322</v>
      </c>
      <c r="B192" s="9" t="s">
        <v>12443</v>
      </c>
      <c r="C192" s="9" t="s">
        <v>17322</v>
      </c>
    </row>
    <row r="193" spans="1:3" x14ac:dyDescent="0.25">
      <c r="A193" s="9" t="s">
        <v>20840</v>
      </c>
      <c r="B193" s="9" t="s">
        <v>12443</v>
      </c>
      <c r="C193" s="9" t="s">
        <v>20840</v>
      </c>
    </row>
    <row r="194" spans="1:3" x14ac:dyDescent="0.25">
      <c r="A194" s="9" t="s">
        <v>18382</v>
      </c>
      <c r="B194" s="9" t="s">
        <v>12443</v>
      </c>
      <c r="C194" s="9" t="s">
        <v>18382</v>
      </c>
    </row>
    <row r="195" spans="1:3" x14ac:dyDescent="0.25">
      <c r="A195" s="9" t="s">
        <v>19652</v>
      </c>
      <c r="B195" s="9" t="s">
        <v>12443</v>
      </c>
      <c r="C195" s="9" t="s">
        <v>19652</v>
      </c>
    </row>
    <row r="196" spans="1:3" x14ac:dyDescent="0.25">
      <c r="A196" s="9" t="s">
        <v>4802</v>
      </c>
      <c r="B196" s="9" t="s">
        <v>12443</v>
      </c>
      <c r="C196" s="9" t="s">
        <v>4802</v>
      </c>
    </row>
    <row r="197" spans="1:3" x14ac:dyDescent="0.25">
      <c r="A197" s="9" t="s">
        <v>20690</v>
      </c>
      <c r="B197" s="9" t="s">
        <v>12443</v>
      </c>
      <c r="C197" s="9" t="s">
        <v>20690</v>
      </c>
    </row>
    <row r="198" spans="1:3" x14ac:dyDescent="0.25">
      <c r="A198" s="12" t="s">
        <v>27330</v>
      </c>
      <c r="B198" s="3" t="s">
        <v>40308</v>
      </c>
      <c r="C198" s="12" t="s">
        <v>20690</v>
      </c>
    </row>
    <row r="199" spans="1:3" x14ac:dyDescent="0.25">
      <c r="A199" s="12" t="s">
        <v>27331</v>
      </c>
      <c r="B199" s="9" t="s">
        <v>24660</v>
      </c>
      <c r="C199" s="12" t="s">
        <v>20690</v>
      </c>
    </row>
    <row r="200" spans="1:3" x14ac:dyDescent="0.25">
      <c r="A200" s="9" t="s">
        <v>21032</v>
      </c>
      <c r="B200" s="9" t="s">
        <v>12443</v>
      </c>
      <c r="C200" s="9" t="s">
        <v>21032</v>
      </c>
    </row>
    <row r="201" spans="1:3" x14ac:dyDescent="0.25">
      <c r="A201" s="9" t="s">
        <v>15797</v>
      </c>
      <c r="B201" s="9" t="s">
        <v>12443</v>
      </c>
      <c r="C201" s="9" t="s">
        <v>15797</v>
      </c>
    </row>
    <row r="202" spans="1:3" x14ac:dyDescent="0.25">
      <c r="A202" s="9" t="s">
        <v>20610</v>
      </c>
      <c r="B202" s="9" t="s">
        <v>12443</v>
      </c>
      <c r="C202" s="9" t="s">
        <v>20610</v>
      </c>
    </row>
    <row r="203" spans="1:3" x14ac:dyDescent="0.25">
      <c r="A203" s="9" t="s">
        <v>13154</v>
      </c>
      <c r="B203" s="9" t="s">
        <v>12443</v>
      </c>
      <c r="C203" s="9" t="s">
        <v>13154</v>
      </c>
    </row>
    <row r="204" spans="1:3" x14ac:dyDescent="0.25">
      <c r="A204" s="9" t="s">
        <v>18239</v>
      </c>
      <c r="B204" s="9" t="s">
        <v>12443</v>
      </c>
      <c r="C204" s="9" t="s">
        <v>18239</v>
      </c>
    </row>
    <row r="205" spans="1:3" x14ac:dyDescent="0.25">
      <c r="A205" s="9" t="s">
        <v>17619</v>
      </c>
      <c r="B205" s="9" t="s">
        <v>12443</v>
      </c>
      <c r="C205" s="9" t="s">
        <v>17619</v>
      </c>
    </row>
    <row r="206" spans="1:3" x14ac:dyDescent="0.25">
      <c r="A206" s="9" t="s">
        <v>14984</v>
      </c>
      <c r="B206" s="9" t="s">
        <v>12443</v>
      </c>
      <c r="C206" s="9" t="s">
        <v>14984</v>
      </c>
    </row>
    <row r="207" spans="1:3" x14ac:dyDescent="0.25">
      <c r="A207" s="9" t="s">
        <v>18101</v>
      </c>
      <c r="B207" s="9" t="s">
        <v>12443</v>
      </c>
      <c r="C207" s="9" t="s">
        <v>18101</v>
      </c>
    </row>
    <row r="208" spans="1:3" x14ac:dyDescent="0.25">
      <c r="A208" s="9" t="s">
        <v>18592</v>
      </c>
      <c r="B208" s="9" t="s">
        <v>12443</v>
      </c>
      <c r="C208" s="9" t="s">
        <v>18592</v>
      </c>
    </row>
    <row r="209" spans="1:3" x14ac:dyDescent="0.25">
      <c r="A209" s="9" t="s">
        <v>19010</v>
      </c>
      <c r="B209" s="9" t="s">
        <v>12443</v>
      </c>
      <c r="C209" s="9" t="s">
        <v>19010</v>
      </c>
    </row>
    <row r="210" spans="1:3" x14ac:dyDescent="0.25">
      <c r="A210" s="9" t="s">
        <v>14385</v>
      </c>
      <c r="B210" s="9" t="s">
        <v>12443</v>
      </c>
      <c r="C210" s="9" t="s">
        <v>14385</v>
      </c>
    </row>
    <row r="211" spans="1:3" x14ac:dyDescent="0.25">
      <c r="A211" s="9" t="s">
        <v>20712</v>
      </c>
      <c r="B211" s="9" t="s">
        <v>12443</v>
      </c>
      <c r="C211" s="9" t="s">
        <v>20712</v>
      </c>
    </row>
    <row r="212" spans="1:3" x14ac:dyDescent="0.25">
      <c r="A212" s="9" t="s">
        <v>20520</v>
      </c>
      <c r="B212" s="9" t="s">
        <v>12443</v>
      </c>
      <c r="C212" s="9" t="s">
        <v>20520</v>
      </c>
    </row>
    <row r="213" spans="1:3" x14ac:dyDescent="0.25">
      <c r="A213" s="9" t="s">
        <v>12677</v>
      </c>
      <c r="B213" s="9" t="s">
        <v>12443</v>
      </c>
      <c r="C213" s="9" t="s">
        <v>12677</v>
      </c>
    </row>
    <row r="214" spans="1:3" x14ac:dyDescent="0.25">
      <c r="A214" s="9" t="s">
        <v>18854</v>
      </c>
      <c r="B214" s="9" t="s">
        <v>12443</v>
      </c>
      <c r="C214" s="9" t="s">
        <v>18854</v>
      </c>
    </row>
    <row r="215" spans="1:3" x14ac:dyDescent="0.25">
      <c r="A215" s="9" t="s">
        <v>4900</v>
      </c>
      <c r="B215" s="9" t="s">
        <v>12443</v>
      </c>
      <c r="C215" s="9" t="s">
        <v>4900</v>
      </c>
    </row>
    <row r="216" spans="1:3" x14ac:dyDescent="0.25">
      <c r="A216" s="9" t="s">
        <v>18120</v>
      </c>
      <c r="B216" s="9" t="s">
        <v>12443</v>
      </c>
      <c r="C216" s="9" t="s">
        <v>18120</v>
      </c>
    </row>
    <row r="217" spans="1:3" x14ac:dyDescent="0.25">
      <c r="A217" s="9" t="s">
        <v>13596</v>
      </c>
      <c r="B217" s="9" t="s">
        <v>12443</v>
      </c>
      <c r="C217" s="9" t="s">
        <v>13596</v>
      </c>
    </row>
    <row r="218" spans="1:3" x14ac:dyDescent="0.25">
      <c r="A218" s="9" t="s">
        <v>20228</v>
      </c>
      <c r="B218" s="9" t="s">
        <v>12443</v>
      </c>
      <c r="C218" s="9" t="s">
        <v>20228</v>
      </c>
    </row>
    <row r="219" spans="1:3" x14ac:dyDescent="0.25">
      <c r="A219" s="9" t="s">
        <v>1110</v>
      </c>
      <c r="B219" s="9" t="s">
        <v>12443</v>
      </c>
      <c r="C219" s="9" t="s">
        <v>1110</v>
      </c>
    </row>
    <row r="220" spans="1:3" x14ac:dyDescent="0.25">
      <c r="A220" s="9" t="s">
        <v>20856</v>
      </c>
      <c r="B220" s="9" t="s">
        <v>12443</v>
      </c>
      <c r="C220" s="9" t="s">
        <v>20856</v>
      </c>
    </row>
    <row r="221" spans="1:3" x14ac:dyDescent="0.25">
      <c r="A221" s="9" t="s">
        <v>12518</v>
      </c>
      <c r="B221" s="9" t="s">
        <v>12443</v>
      </c>
      <c r="C221" s="9" t="s">
        <v>12518</v>
      </c>
    </row>
    <row r="222" spans="1:3" x14ac:dyDescent="0.25">
      <c r="A222" s="9" t="s">
        <v>17690</v>
      </c>
      <c r="B222" s="9" t="s">
        <v>12443</v>
      </c>
      <c r="C222" s="9" t="s">
        <v>17690</v>
      </c>
    </row>
    <row r="223" spans="1:3" x14ac:dyDescent="0.25">
      <c r="A223" s="9" t="s">
        <v>17819</v>
      </c>
      <c r="B223" s="9" t="s">
        <v>12443</v>
      </c>
      <c r="C223" s="9" t="s">
        <v>17819</v>
      </c>
    </row>
    <row r="224" spans="1:3" x14ac:dyDescent="0.25">
      <c r="A224" s="9" t="s">
        <v>17190</v>
      </c>
      <c r="B224" s="9" t="s">
        <v>12443</v>
      </c>
      <c r="C224" s="9" t="s">
        <v>17190</v>
      </c>
    </row>
    <row r="225" spans="1:3" x14ac:dyDescent="0.25">
      <c r="A225" s="9" t="s">
        <v>18225</v>
      </c>
      <c r="B225" s="9" t="s">
        <v>12443</v>
      </c>
      <c r="C225" s="9" t="s">
        <v>18225</v>
      </c>
    </row>
    <row r="226" spans="1:3" x14ac:dyDescent="0.25">
      <c r="A226" s="9" t="s">
        <v>16520</v>
      </c>
      <c r="B226" s="9" t="s">
        <v>12443</v>
      </c>
      <c r="C226" s="9" t="s">
        <v>16520</v>
      </c>
    </row>
    <row r="227" spans="1:3" x14ac:dyDescent="0.25">
      <c r="A227" s="9" t="s">
        <v>15772</v>
      </c>
      <c r="B227" s="9" t="s">
        <v>12443</v>
      </c>
      <c r="C227" s="9" t="s">
        <v>15772</v>
      </c>
    </row>
    <row r="228" spans="1:3" x14ac:dyDescent="0.25">
      <c r="A228" s="9" t="s">
        <v>17298</v>
      </c>
      <c r="B228" s="9" t="s">
        <v>12443</v>
      </c>
      <c r="C228" s="9" t="s">
        <v>17298</v>
      </c>
    </row>
    <row r="229" spans="1:3" x14ac:dyDescent="0.25">
      <c r="A229" s="9" t="s">
        <v>13135</v>
      </c>
      <c r="B229" s="9" t="s">
        <v>12443</v>
      </c>
      <c r="C229" s="9" t="s">
        <v>13135</v>
      </c>
    </row>
    <row r="230" spans="1:3" x14ac:dyDescent="0.25">
      <c r="A230" s="9" t="s">
        <v>18475</v>
      </c>
      <c r="B230" s="9" t="s">
        <v>12443</v>
      </c>
      <c r="C230" s="9" t="s">
        <v>18475</v>
      </c>
    </row>
    <row r="231" spans="1:3" x14ac:dyDescent="0.25">
      <c r="A231" s="9" t="s">
        <v>17282</v>
      </c>
      <c r="B231" s="9" t="s">
        <v>12443</v>
      </c>
      <c r="C231" s="9" t="s">
        <v>17282</v>
      </c>
    </row>
    <row r="232" spans="1:3" x14ac:dyDescent="0.25">
      <c r="A232" s="9" t="s">
        <v>18242</v>
      </c>
      <c r="B232" s="9" t="s">
        <v>12443</v>
      </c>
      <c r="C232" s="9" t="s">
        <v>18242</v>
      </c>
    </row>
    <row r="233" spans="1:3" x14ac:dyDescent="0.25">
      <c r="A233" s="9" t="s">
        <v>17449</v>
      </c>
      <c r="B233" s="9" t="s">
        <v>12443</v>
      </c>
      <c r="C233" s="9" t="s">
        <v>17449</v>
      </c>
    </row>
    <row r="234" spans="1:3" x14ac:dyDescent="0.25">
      <c r="A234" s="9" t="s">
        <v>18482</v>
      </c>
      <c r="B234" s="9" t="s">
        <v>12443</v>
      </c>
      <c r="C234" s="9" t="s">
        <v>18482</v>
      </c>
    </row>
    <row r="235" spans="1:3" x14ac:dyDescent="0.25">
      <c r="A235" s="9" t="s">
        <v>20624</v>
      </c>
      <c r="B235" s="9" t="s">
        <v>12443</v>
      </c>
      <c r="C235" s="9" t="s">
        <v>20624</v>
      </c>
    </row>
    <row r="236" spans="1:3" x14ac:dyDescent="0.25">
      <c r="A236" s="9" t="s">
        <v>14836</v>
      </c>
      <c r="B236" s="9" t="s">
        <v>12443</v>
      </c>
      <c r="C236" s="9" t="s">
        <v>14836</v>
      </c>
    </row>
    <row r="237" spans="1:3" x14ac:dyDescent="0.25">
      <c r="A237" s="9" t="s">
        <v>1138</v>
      </c>
      <c r="B237" s="9" t="s">
        <v>12443</v>
      </c>
      <c r="C237" s="9" t="s">
        <v>1138</v>
      </c>
    </row>
    <row r="238" spans="1:3" x14ac:dyDescent="0.25">
      <c r="A238" s="9" t="s">
        <v>14413</v>
      </c>
      <c r="B238" s="9" t="s">
        <v>12443</v>
      </c>
      <c r="C238" s="9" t="s">
        <v>14413</v>
      </c>
    </row>
    <row r="239" spans="1:3" x14ac:dyDescent="0.25">
      <c r="A239" s="9" t="s">
        <v>14411</v>
      </c>
      <c r="B239" s="9" t="s">
        <v>12443</v>
      </c>
      <c r="C239" s="9" t="s">
        <v>14411</v>
      </c>
    </row>
    <row r="240" spans="1:3" x14ac:dyDescent="0.25">
      <c r="A240" s="9" t="s">
        <v>20764</v>
      </c>
      <c r="B240" s="9" t="s">
        <v>12443</v>
      </c>
      <c r="C240" s="9" t="s">
        <v>20764</v>
      </c>
    </row>
    <row r="241" spans="1:3" x14ac:dyDescent="0.25">
      <c r="A241" s="9" t="s">
        <v>18012</v>
      </c>
      <c r="B241" s="9" t="s">
        <v>12443</v>
      </c>
      <c r="C241" s="9" t="s">
        <v>18012</v>
      </c>
    </row>
    <row r="242" spans="1:3" x14ac:dyDescent="0.25">
      <c r="A242" s="9" t="s">
        <v>19435</v>
      </c>
      <c r="B242" s="9" t="s">
        <v>12443</v>
      </c>
      <c r="C242" s="9" t="s">
        <v>19435</v>
      </c>
    </row>
    <row r="243" spans="1:3" x14ac:dyDescent="0.25">
      <c r="A243" s="9" t="s">
        <v>16903</v>
      </c>
      <c r="B243" s="9" t="s">
        <v>12443</v>
      </c>
      <c r="C243" s="9" t="s">
        <v>16903</v>
      </c>
    </row>
    <row r="244" spans="1:3" x14ac:dyDescent="0.25">
      <c r="A244" s="9" t="s">
        <v>17329</v>
      </c>
      <c r="B244" s="9" t="s">
        <v>12443</v>
      </c>
      <c r="C244" s="9" t="s">
        <v>17329</v>
      </c>
    </row>
    <row r="245" spans="1:3" x14ac:dyDescent="0.25">
      <c r="A245" s="9" t="s">
        <v>17603</v>
      </c>
      <c r="B245" s="9" t="s">
        <v>12443</v>
      </c>
      <c r="C245" s="9" t="s">
        <v>17603</v>
      </c>
    </row>
    <row r="246" spans="1:3" x14ac:dyDescent="0.25">
      <c r="A246" s="9" t="s">
        <v>18935</v>
      </c>
      <c r="B246" s="9" t="s">
        <v>12443</v>
      </c>
      <c r="C246" s="9" t="s">
        <v>18935</v>
      </c>
    </row>
    <row r="247" spans="1:3" x14ac:dyDescent="0.25">
      <c r="A247" s="9" t="s">
        <v>17566</v>
      </c>
      <c r="B247" s="9" t="s">
        <v>12443</v>
      </c>
      <c r="C247" s="9" t="s">
        <v>17566</v>
      </c>
    </row>
    <row r="248" spans="1:3" x14ac:dyDescent="0.25">
      <c r="A248" s="9" t="s">
        <v>17210</v>
      </c>
      <c r="B248" s="9" t="s">
        <v>12443</v>
      </c>
      <c r="C248" s="9" t="s">
        <v>17210</v>
      </c>
    </row>
    <row r="249" spans="1:3" x14ac:dyDescent="0.25">
      <c r="A249" s="9" t="s">
        <v>12689</v>
      </c>
      <c r="B249" s="9" t="s">
        <v>12443</v>
      </c>
      <c r="C249" s="9" t="s">
        <v>12689</v>
      </c>
    </row>
    <row r="250" spans="1:3" x14ac:dyDescent="0.25">
      <c r="A250" s="9" t="s">
        <v>17133</v>
      </c>
      <c r="B250" s="9" t="s">
        <v>12443</v>
      </c>
      <c r="C250" s="9" t="s">
        <v>17133</v>
      </c>
    </row>
    <row r="251" spans="1:3" x14ac:dyDescent="0.25">
      <c r="A251" s="9" t="s">
        <v>17386</v>
      </c>
      <c r="B251" s="9" t="s">
        <v>12443</v>
      </c>
      <c r="C251" s="9" t="s">
        <v>17386</v>
      </c>
    </row>
    <row r="252" spans="1:3" x14ac:dyDescent="0.25">
      <c r="A252" s="9" t="s">
        <v>17371</v>
      </c>
      <c r="B252" s="9" t="s">
        <v>12443</v>
      </c>
      <c r="C252" s="9" t="s">
        <v>17371</v>
      </c>
    </row>
    <row r="253" spans="1:3" x14ac:dyDescent="0.25">
      <c r="A253" s="9" t="s">
        <v>18512</v>
      </c>
      <c r="B253" s="9" t="s">
        <v>12443</v>
      </c>
      <c r="C253" s="9" t="s">
        <v>18512</v>
      </c>
    </row>
    <row r="254" spans="1:3" x14ac:dyDescent="0.25">
      <c r="A254" s="9" t="s">
        <v>19202</v>
      </c>
      <c r="B254" s="9" t="s">
        <v>12443</v>
      </c>
      <c r="C254" s="9" t="s">
        <v>19202</v>
      </c>
    </row>
    <row r="255" spans="1:3" x14ac:dyDescent="0.25">
      <c r="A255" s="9" t="s">
        <v>15321</v>
      </c>
      <c r="B255" s="9" t="s">
        <v>12443</v>
      </c>
      <c r="C255" s="9" t="s">
        <v>15321</v>
      </c>
    </row>
    <row r="256" spans="1:3" x14ac:dyDescent="0.25">
      <c r="A256" s="9" t="s">
        <v>13502</v>
      </c>
      <c r="B256" s="9" t="s">
        <v>12443</v>
      </c>
      <c r="C256" s="9" t="s">
        <v>13502</v>
      </c>
    </row>
    <row r="257" spans="1:3" x14ac:dyDescent="0.25">
      <c r="A257" s="9" t="s">
        <v>14222</v>
      </c>
      <c r="B257" s="9" t="s">
        <v>12443</v>
      </c>
      <c r="C257" s="9" t="s">
        <v>14222</v>
      </c>
    </row>
    <row r="258" spans="1:3" x14ac:dyDescent="0.25">
      <c r="A258" s="9" t="s">
        <v>19205</v>
      </c>
      <c r="B258" s="9" t="s">
        <v>12443</v>
      </c>
      <c r="C258" s="9" t="s">
        <v>19205</v>
      </c>
    </row>
    <row r="259" spans="1:3" x14ac:dyDescent="0.25">
      <c r="A259" s="12" t="s">
        <v>27332</v>
      </c>
      <c r="B259" s="9" t="s">
        <v>24660</v>
      </c>
      <c r="C259" s="12" t="s">
        <v>19205</v>
      </c>
    </row>
    <row r="260" spans="1:3" x14ac:dyDescent="0.25">
      <c r="A260" s="12" t="s">
        <v>27333</v>
      </c>
      <c r="B260" s="3" t="s">
        <v>24660</v>
      </c>
      <c r="C260" s="12" t="s">
        <v>27332</v>
      </c>
    </row>
    <row r="261" spans="1:3" x14ac:dyDescent="0.25">
      <c r="A261" s="9" t="s">
        <v>20387</v>
      </c>
      <c r="B261" s="9" t="s">
        <v>12443</v>
      </c>
      <c r="C261" s="9" t="s">
        <v>20387</v>
      </c>
    </row>
    <row r="262" spans="1:3" x14ac:dyDescent="0.25">
      <c r="A262" s="9" t="s">
        <v>20538</v>
      </c>
      <c r="B262" s="9" t="s">
        <v>12443</v>
      </c>
      <c r="C262" s="9" t="s">
        <v>20538</v>
      </c>
    </row>
    <row r="263" spans="1:3" x14ac:dyDescent="0.25">
      <c r="A263" s="9" t="s">
        <v>19503</v>
      </c>
      <c r="B263" s="9" t="s">
        <v>12443</v>
      </c>
      <c r="C263" s="9" t="s">
        <v>19503</v>
      </c>
    </row>
    <row r="264" spans="1:3" x14ac:dyDescent="0.25">
      <c r="A264" s="9" t="s">
        <v>7295</v>
      </c>
      <c r="B264" s="9" t="s">
        <v>12443</v>
      </c>
      <c r="C264" s="9" t="s">
        <v>7295</v>
      </c>
    </row>
    <row r="265" spans="1:3" x14ac:dyDescent="0.25">
      <c r="A265" s="9" t="s">
        <v>19635</v>
      </c>
      <c r="B265" s="9" t="s">
        <v>12443</v>
      </c>
      <c r="C265" s="9" t="s">
        <v>19635</v>
      </c>
    </row>
    <row r="266" spans="1:3" x14ac:dyDescent="0.25">
      <c r="A266" s="9" t="s">
        <v>13357</v>
      </c>
      <c r="B266" s="9" t="s">
        <v>12443</v>
      </c>
      <c r="C266" s="9" t="s">
        <v>13357</v>
      </c>
    </row>
    <row r="267" spans="1:3" x14ac:dyDescent="0.25">
      <c r="A267" s="9" t="s">
        <v>19322</v>
      </c>
      <c r="B267" s="9" t="s">
        <v>12443</v>
      </c>
      <c r="C267" s="9" t="s">
        <v>19322</v>
      </c>
    </row>
    <row r="268" spans="1:3" x14ac:dyDescent="0.25">
      <c r="A268" s="9" t="s">
        <v>18353</v>
      </c>
      <c r="B268" s="9" t="s">
        <v>12443</v>
      </c>
      <c r="C268" s="9" t="s">
        <v>18353</v>
      </c>
    </row>
    <row r="269" spans="1:3" x14ac:dyDescent="0.25">
      <c r="A269" s="9" t="s">
        <v>15679</v>
      </c>
      <c r="B269" s="9" t="s">
        <v>12443</v>
      </c>
      <c r="C269" s="9" t="s">
        <v>15679</v>
      </c>
    </row>
    <row r="270" spans="1:3" x14ac:dyDescent="0.25">
      <c r="A270" s="9" t="s">
        <v>18423</v>
      </c>
      <c r="B270" s="9" t="s">
        <v>12443</v>
      </c>
      <c r="C270" s="9" t="s">
        <v>18423</v>
      </c>
    </row>
    <row r="271" spans="1:3" x14ac:dyDescent="0.25">
      <c r="A271" s="9" t="s">
        <v>18358</v>
      </c>
      <c r="B271" s="9" t="s">
        <v>12443</v>
      </c>
      <c r="C271" s="9" t="s">
        <v>18358</v>
      </c>
    </row>
    <row r="272" spans="1:3" x14ac:dyDescent="0.25">
      <c r="A272" s="9" t="s">
        <v>12820</v>
      </c>
      <c r="B272" s="9" t="s">
        <v>12443</v>
      </c>
      <c r="C272" s="9" t="s">
        <v>12820</v>
      </c>
    </row>
    <row r="273" spans="1:3" x14ac:dyDescent="0.25">
      <c r="A273" s="9" t="s">
        <v>7019</v>
      </c>
      <c r="B273" s="9" t="s">
        <v>12443</v>
      </c>
      <c r="C273" s="9" t="s">
        <v>7019</v>
      </c>
    </row>
    <row r="274" spans="1:3" x14ac:dyDescent="0.25">
      <c r="A274" s="9" t="s">
        <v>19700</v>
      </c>
      <c r="B274" s="9" t="s">
        <v>12443</v>
      </c>
      <c r="C274" s="9" t="s">
        <v>19700</v>
      </c>
    </row>
    <row r="275" spans="1:3" x14ac:dyDescent="0.25">
      <c r="A275" s="9" t="s">
        <v>19738</v>
      </c>
      <c r="B275" s="9" t="s">
        <v>12443</v>
      </c>
      <c r="C275" s="9" t="s">
        <v>19738</v>
      </c>
    </row>
    <row r="276" spans="1:3" x14ac:dyDescent="0.25">
      <c r="A276" s="9" t="s">
        <v>568</v>
      </c>
      <c r="B276" s="9" t="s">
        <v>12443</v>
      </c>
      <c r="C276" s="9" t="s">
        <v>568</v>
      </c>
    </row>
    <row r="277" spans="1:3" x14ac:dyDescent="0.25">
      <c r="A277" s="12" t="s">
        <v>27334</v>
      </c>
      <c r="B277" s="9" t="s">
        <v>21191</v>
      </c>
      <c r="C277" s="12" t="s">
        <v>19738</v>
      </c>
    </row>
    <row r="278" spans="1:3" x14ac:dyDescent="0.25">
      <c r="A278" s="9" t="s">
        <v>14849</v>
      </c>
      <c r="B278" s="9" t="s">
        <v>12443</v>
      </c>
      <c r="C278" s="9" t="s">
        <v>14849</v>
      </c>
    </row>
    <row r="279" spans="1:3" x14ac:dyDescent="0.25">
      <c r="A279" s="9" t="s">
        <v>19931</v>
      </c>
      <c r="B279" s="9" t="s">
        <v>12443</v>
      </c>
      <c r="C279" s="9" t="s">
        <v>19931</v>
      </c>
    </row>
    <row r="280" spans="1:3" x14ac:dyDescent="0.25">
      <c r="A280" s="9" t="s">
        <v>21021</v>
      </c>
      <c r="B280" s="9" t="s">
        <v>12443</v>
      </c>
      <c r="C280" s="9" t="s">
        <v>21021</v>
      </c>
    </row>
    <row r="281" spans="1:3" x14ac:dyDescent="0.25">
      <c r="A281" s="9" t="s">
        <v>12985</v>
      </c>
      <c r="B281" s="9" t="s">
        <v>12443</v>
      </c>
      <c r="C281" s="9" t="s">
        <v>12985</v>
      </c>
    </row>
    <row r="282" spans="1:3" x14ac:dyDescent="0.25">
      <c r="A282" s="9" t="s">
        <v>16879</v>
      </c>
      <c r="B282" s="9" t="s">
        <v>12443</v>
      </c>
      <c r="C282" s="9" t="s">
        <v>16879</v>
      </c>
    </row>
    <row r="283" spans="1:3" x14ac:dyDescent="0.25">
      <c r="A283" s="9" t="s">
        <v>20294</v>
      </c>
      <c r="B283" s="9" t="s">
        <v>12443</v>
      </c>
      <c r="C283" s="9" t="s">
        <v>20294</v>
      </c>
    </row>
    <row r="284" spans="1:3" x14ac:dyDescent="0.25">
      <c r="A284" s="9" t="s">
        <v>15610</v>
      </c>
      <c r="B284" s="9" t="s">
        <v>12443</v>
      </c>
      <c r="C284" s="9" t="s">
        <v>15610</v>
      </c>
    </row>
    <row r="285" spans="1:3" x14ac:dyDescent="0.25">
      <c r="A285" s="9" t="s">
        <v>14863</v>
      </c>
      <c r="B285" s="9" t="s">
        <v>12443</v>
      </c>
      <c r="C285" s="9" t="s">
        <v>14863</v>
      </c>
    </row>
    <row r="286" spans="1:3" x14ac:dyDescent="0.25">
      <c r="A286" s="9" t="s">
        <v>19941</v>
      </c>
      <c r="B286" s="9" t="s">
        <v>12443</v>
      </c>
      <c r="C286" s="9" t="s">
        <v>19941</v>
      </c>
    </row>
    <row r="287" spans="1:3" x14ac:dyDescent="0.25">
      <c r="A287" s="9" t="s">
        <v>4927</v>
      </c>
      <c r="B287" s="9" t="s">
        <v>12443</v>
      </c>
      <c r="C287" s="9" t="s">
        <v>4927</v>
      </c>
    </row>
    <row r="288" spans="1:3" x14ac:dyDescent="0.25">
      <c r="A288" s="9" t="s">
        <v>20595</v>
      </c>
      <c r="B288" s="9" t="s">
        <v>12443</v>
      </c>
      <c r="C288" s="9" t="s">
        <v>20595</v>
      </c>
    </row>
    <row r="289" spans="1:3" x14ac:dyDescent="0.25">
      <c r="A289" s="9" t="s">
        <v>19023</v>
      </c>
      <c r="B289" s="9" t="s">
        <v>12443</v>
      </c>
      <c r="C289" s="9" t="s">
        <v>19023</v>
      </c>
    </row>
    <row r="290" spans="1:3" x14ac:dyDescent="0.25">
      <c r="A290" s="9" t="s">
        <v>19918</v>
      </c>
      <c r="B290" s="9" t="s">
        <v>12443</v>
      </c>
      <c r="C290" s="9" t="s">
        <v>19918</v>
      </c>
    </row>
    <row r="291" spans="1:3" x14ac:dyDescent="0.25">
      <c r="A291" s="9" t="s">
        <v>16753</v>
      </c>
      <c r="B291" s="9" t="s">
        <v>12443</v>
      </c>
      <c r="C291" s="9" t="s">
        <v>16753</v>
      </c>
    </row>
    <row r="292" spans="1:3" x14ac:dyDescent="0.25">
      <c r="A292" s="9" t="s">
        <v>17120</v>
      </c>
      <c r="B292" s="9" t="s">
        <v>12443</v>
      </c>
      <c r="C292" s="9" t="s">
        <v>17120</v>
      </c>
    </row>
    <row r="293" spans="1:3" x14ac:dyDescent="0.25">
      <c r="A293" s="9" t="s">
        <v>16064</v>
      </c>
      <c r="B293" s="9" t="s">
        <v>12443</v>
      </c>
      <c r="C293" s="9" t="s">
        <v>16064</v>
      </c>
    </row>
    <row r="294" spans="1:3" x14ac:dyDescent="0.25">
      <c r="A294" s="9" t="s">
        <v>19865</v>
      </c>
      <c r="B294" s="9" t="s">
        <v>12443</v>
      </c>
      <c r="C294" s="9" t="s">
        <v>19865</v>
      </c>
    </row>
    <row r="295" spans="1:3" x14ac:dyDescent="0.25">
      <c r="A295" s="9" t="s">
        <v>20323</v>
      </c>
      <c r="B295" s="9" t="s">
        <v>12443</v>
      </c>
      <c r="C295" s="9" t="s">
        <v>20323</v>
      </c>
    </row>
    <row r="296" spans="1:3" x14ac:dyDescent="0.25">
      <c r="A296" s="9" t="s">
        <v>19066</v>
      </c>
      <c r="B296" s="9" t="s">
        <v>12443</v>
      </c>
      <c r="C296" s="9" t="s">
        <v>19066</v>
      </c>
    </row>
    <row r="297" spans="1:3" x14ac:dyDescent="0.25">
      <c r="A297" s="9" t="s">
        <v>20626</v>
      </c>
      <c r="B297" s="9" t="s">
        <v>12443</v>
      </c>
      <c r="C297" s="9" t="s">
        <v>20626</v>
      </c>
    </row>
    <row r="298" spans="1:3" x14ac:dyDescent="0.25">
      <c r="A298" s="9" t="s">
        <v>20978</v>
      </c>
      <c r="B298" s="9" t="s">
        <v>12443</v>
      </c>
      <c r="C298" s="9" t="s">
        <v>20978</v>
      </c>
    </row>
    <row r="299" spans="1:3" x14ac:dyDescent="0.25">
      <c r="A299" s="9" t="s">
        <v>16959</v>
      </c>
      <c r="B299" s="9" t="s">
        <v>12443</v>
      </c>
      <c r="C299" s="9" t="s">
        <v>16959</v>
      </c>
    </row>
    <row r="300" spans="1:3" x14ac:dyDescent="0.25">
      <c r="A300" s="12" t="s">
        <v>27335</v>
      </c>
      <c r="B300" s="9" t="s">
        <v>24660</v>
      </c>
      <c r="C300" s="12" t="s">
        <v>16959</v>
      </c>
    </row>
    <row r="301" spans="1:3" x14ac:dyDescent="0.25">
      <c r="A301" s="9" t="s">
        <v>18404</v>
      </c>
      <c r="B301" s="9" t="s">
        <v>12443</v>
      </c>
      <c r="C301" s="9" t="s">
        <v>18404</v>
      </c>
    </row>
    <row r="302" spans="1:3" x14ac:dyDescent="0.25">
      <c r="A302" s="9" t="s">
        <v>12651</v>
      </c>
      <c r="B302" s="9" t="s">
        <v>12443</v>
      </c>
      <c r="C302" s="9" t="s">
        <v>12651</v>
      </c>
    </row>
    <row r="303" spans="1:3" x14ac:dyDescent="0.25">
      <c r="A303" s="9" t="s">
        <v>25589</v>
      </c>
      <c r="B303" s="9" t="s">
        <v>24660</v>
      </c>
      <c r="C303" s="9" t="s">
        <v>12651</v>
      </c>
    </row>
    <row r="304" spans="1:3" x14ac:dyDescent="0.25">
      <c r="A304" s="9" t="s">
        <v>24854</v>
      </c>
      <c r="B304" s="9" t="s">
        <v>21191</v>
      </c>
      <c r="C304" s="9" t="s">
        <v>12651</v>
      </c>
    </row>
    <row r="305" spans="1:3" x14ac:dyDescent="0.25">
      <c r="A305" s="9" t="s">
        <v>24854</v>
      </c>
      <c r="B305" s="9" t="s">
        <v>12443</v>
      </c>
      <c r="C305" s="9" t="s">
        <v>24854</v>
      </c>
    </row>
    <row r="306" spans="1:3" x14ac:dyDescent="0.25">
      <c r="A306" s="9" t="s">
        <v>20237</v>
      </c>
      <c r="B306" s="9" t="s">
        <v>12443</v>
      </c>
      <c r="C306" s="9" t="s">
        <v>20237</v>
      </c>
    </row>
    <row r="307" spans="1:3" x14ac:dyDescent="0.25">
      <c r="A307" s="9" t="s">
        <v>17251</v>
      </c>
      <c r="B307" s="9" t="s">
        <v>12443</v>
      </c>
      <c r="C307" s="9" t="s">
        <v>17251</v>
      </c>
    </row>
    <row r="308" spans="1:3" x14ac:dyDescent="0.25">
      <c r="A308" s="9" t="s">
        <v>13197</v>
      </c>
      <c r="B308" s="9" t="s">
        <v>12443</v>
      </c>
      <c r="C308" s="9" t="s">
        <v>13197</v>
      </c>
    </row>
    <row r="309" spans="1:3" x14ac:dyDescent="0.25">
      <c r="A309" s="9" t="s">
        <v>17800</v>
      </c>
      <c r="B309" s="9" t="s">
        <v>12443</v>
      </c>
      <c r="C309" s="9" t="s">
        <v>17800</v>
      </c>
    </row>
    <row r="310" spans="1:3" x14ac:dyDescent="0.25">
      <c r="A310" s="9" t="s">
        <v>16594</v>
      </c>
      <c r="B310" s="9" t="s">
        <v>12443</v>
      </c>
      <c r="C310" s="9" t="s">
        <v>16594</v>
      </c>
    </row>
    <row r="311" spans="1:3" x14ac:dyDescent="0.25">
      <c r="A311" s="9" t="s">
        <v>19951</v>
      </c>
      <c r="B311" s="9" t="s">
        <v>12443</v>
      </c>
      <c r="C311" s="9" t="s">
        <v>19951</v>
      </c>
    </row>
    <row r="312" spans="1:3" x14ac:dyDescent="0.25">
      <c r="A312" s="9" t="s">
        <v>17398</v>
      </c>
      <c r="B312" s="9" t="s">
        <v>12443</v>
      </c>
      <c r="C312" s="9" t="s">
        <v>17398</v>
      </c>
    </row>
    <row r="313" spans="1:3" x14ac:dyDescent="0.25">
      <c r="A313" s="9" t="s">
        <v>13967</v>
      </c>
      <c r="B313" s="9" t="s">
        <v>12443</v>
      </c>
      <c r="C313" s="9" t="s">
        <v>13967</v>
      </c>
    </row>
    <row r="314" spans="1:3" x14ac:dyDescent="0.25">
      <c r="A314" s="9" t="s">
        <v>18058</v>
      </c>
      <c r="B314" s="9" t="s">
        <v>12443</v>
      </c>
      <c r="C314" s="9" t="s">
        <v>18058</v>
      </c>
    </row>
    <row r="315" spans="1:3" x14ac:dyDescent="0.25">
      <c r="A315" s="9" t="s">
        <v>15751</v>
      </c>
      <c r="B315" s="9" t="s">
        <v>12443</v>
      </c>
      <c r="C315" s="9" t="s">
        <v>15751</v>
      </c>
    </row>
    <row r="316" spans="1:3" x14ac:dyDescent="0.25">
      <c r="A316" s="12" t="s">
        <v>27336</v>
      </c>
      <c r="B316" s="9" t="s">
        <v>24671</v>
      </c>
      <c r="C316" s="12" t="s">
        <v>15751</v>
      </c>
    </row>
    <row r="317" spans="1:3" x14ac:dyDescent="0.25">
      <c r="A317" s="12" t="s">
        <v>27337</v>
      </c>
      <c r="B317" s="9" t="s">
        <v>24660</v>
      </c>
      <c r="C317" s="12" t="s">
        <v>15751</v>
      </c>
    </row>
    <row r="318" spans="1:3" x14ac:dyDescent="0.25">
      <c r="A318" s="12" t="s">
        <v>27338</v>
      </c>
      <c r="B318" s="9" t="s">
        <v>21191</v>
      </c>
      <c r="C318" s="12" t="s">
        <v>15751</v>
      </c>
    </row>
    <row r="319" spans="1:3" x14ac:dyDescent="0.25">
      <c r="A319" s="12" t="s">
        <v>27339</v>
      </c>
      <c r="B319" s="9" t="s">
        <v>40288</v>
      </c>
      <c r="C319" s="12" t="s">
        <v>15751</v>
      </c>
    </row>
    <row r="320" spans="1:3" x14ac:dyDescent="0.25">
      <c r="A320" s="9" t="s">
        <v>880</v>
      </c>
      <c r="B320" s="9" t="s">
        <v>12443</v>
      </c>
      <c r="C320" s="9" t="s">
        <v>880</v>
      </c>
    </row>
    <row r="321" spans="1:3" x14ac:dyDescent="0.25">
      <c r="A321" s="9" t="s">
        <v>20576</v>
      </c>
      <c r="B321" s="9" t="s">
        <v>12443</v>
      </c>
      <c r="C321" s="9" t="s">
        <v>20576</v>
      </c>
    </row>
    <row r="322" spans="1:3" x14ac:dyDescent="0.25">
      <c r="A322" s="9" t="s">
        <v>12823</v>
      </c>
      <c r="B322" s="9" t="s">
        <v>12443</v>
      </c>
      <c r="C322" s="9" t="s">
        <v>12823</v>
      </c>
    </row>
    <row r="323" spans="1:3" x14ac:dyDescent="0.25">
      <c r="A323" s="9" t="s">
        <v>16889</v>
      </c>
      <c r="B323" s="9" t="s">
        <v>12443</v>
      </c>
      <c r="C323" s="9" t="s">
        <v>16889</v>
      </c>
    </row>
    <row r="324" spans="1:3" x14ac:dyDescent="0.25">
      <c r="A324" s="9" t="s">
        <v>15759</v>
      </c>
      <c r="B324" s="9" t="s">
        <v>12443</v>
      </c>
      <c r="C324" s="9" t="s">
        <v>15759</v>
      </c>
    </row>
    <row r="325" spans="1:3" x14ac:dyDescent="0.25">
      <c r="A325" s="9" t="s">
        <v>18316</v>
      </c>
      <c r="B325" s="9" t="s">
        <v>12443</v>
      </c>
      <c r="C325" s="9" t="s">
        <v>18316</v>
      </c>
    </row>
    <row r="326" spans="1:3" x14ac:dyDescent="0.25">
      <c r="A326" s="9" t="s">
        <v>12858</v>
      </c>
      <c r="B326" s="9" t="s">
        <v>12443</v>
      </c>
      <c r="C326" s="9" t="s">
        <v>12858</v>
      </c>
    </row>
    <row r="327" spans="1:3" x14ac:dyDescent="0.25">
      <c r="A327" s="9" t="s">
        <v>20231</v>
      </c>
      <c r="B327" s="9" t="s">
        <v>12443</v>
      </c>
      <c r="C327" s="9" t="s">
        <v>20231</v>
      </c>
    </row>
    <row r="328" spans="1:3" x14ac:dyDescent="0.25">
      <c r="A328" s="9" t="s">
        <v>20265</v>
      </c>
      <c r="B328" s="9" t="s">
        <v>12443</v>
      </c>
      <c r="C328" s="9" t="s">
        <v>20265</v>
      </c>
    </row>
    <row r="329" spans="1:3" x14ac:dyDescent="0.25">
      <c r="A329" s="9" t="s">
        <v>18742</v>
      </c>
      <c r="B329" s="9" t="s">
        <v>12443</v>
      </c>
      <c r="C329" s="9" t="s">
        <v>18742</v>
      </c>
    </row>
    <row r="330" spans="1:3" x14ac:dyDescent="0.25">
      <c r="A330" s="9" t="s">
        <v>587</v>
      </c>
      <c r="B330" s="9" t="s">
        <v>12443</v>
      </c>
      <c r="C330" s="9" t="s">
        <v>587</v>
      </c>
    </row>
    <row r="331" spans="1:3" x14ac:dyDescent="0.25">
      <c r="A331" s="9" t="s">
        <v>19726</v>
      </c>
      <c r="B331" s="9" t="s">
        <v>12443</v>
      </c>
      <c r="C331" s="9" t="s">
        <v>19726</v>
      </c>
    </row>
    <row r="332" spans="1:3" x14ac:dyDescent="0.25">
      <c r="A332" s="12" t="s">
        <v>27340</v>
      </c>
      <c r="B332" s="9" t="s">
        <v>24660</v>
      </c>
      <c r="C332" s="12" t="s">
        <v>19726</v>
      </c>
    </row>
    <row r="333" spans="1:3" x14ac:dyDescent="0.25">
      <c r="A333" s="12" t="s">
        <v>27341</v>
      </c>
      <c r="B333" s="9" t="s">
        <v>24684</v>
      </c>
      <c r="C333" s="12" t="s">
        <v>19726</v>
      </c>
    </row>
    <row r="334" spans="1:3" x14ac:dyDescent="0.25">
      <c r="A334" s="9" t="s">
        <v>19349</v>
      </c>
      <c r="B334" s="9" t="s">
        <v>12443</v>
      </c>
      <c r="C334" s="9" t="s">
        <v>19349</v>
      </c>
    </row>
    <row r="335" spans="1:3" x14ac:dyDescent="0.25">
      <c r="A335" s="9" t="s">
        <v>13828</v>
      </c>
      <c r="B335" s="9" t="s">
        <v>12443</v>
      </c>
      <c r="C335" s="9" t="s">
        <v>13828</v>
      </c>
    </row>
    <row r="336" spans="1:3" x14ac:dyDescent="0.25">
      <c r="A336" s="9" t="s">
        <v>18154</v>
      </c>
      <c r="B336" s="9" t="s">
        <v>12443</v>
      </c>
      <c r="C336" s="9" t="s">
        <v>18154</v>
      </c>
    </row>
    <row r="337" spans="1:3" x14ac:dyDescent="0.25">
      <c r="A337" s="9" t="s">
        <v>20879</v>
      </c>
      <c r="B337" s="9" t="s">
        <v>12443</v>
      </c>
      <c r="C337" s="9" t="s">
        <v>20879</v>
      </c>
    </row>
    <row r="338" spans="1:3" x14ac:dyDescent="0.25">
      <c r="A338" s="9" t="s">
        <v>20640</v>
      </c>
      <c r="B338" s="9" t="s">
        <v>12443</v>
      </c>
      <c r="C338" s="9" t="s">
        <v>20640</v>
      </c>
    </row>
    <row r="339" spans="1:3" x14ac:dyDescent="0.25">
      <c r="A339" s="9" t="s">
        <v>13446</v>
      </c>
      <c r="B339" s="9" t="s">
        <v>12443</v>
      </c>
      <c r="C339" s="9" t="s">
        <v>13446</v>
      </c>
    </row>
    <row r="340" spans="1:3" x14ac:dyDescent="0.25">
      <c r="A340" s="9" t="s">
        <v>14366</v>
      </c>
      <c r="B340" s="9" t="s">
        <v>12443</v>
      </c>
      <c r="C340" s="9" t="s">
        <v>14366</v>
      </c>
    </row>
    <row r="341" spans="1:3" x14ac:dyDescent="0.25">
      <c r="A341" s="9" t="s">
        <v>17516</v>
      </c>
      <c r="B341" s="9" t="s">
        <v>12443</v>
      </c>
      <c r="C341" s="9" t="s">
        <v>17516</v>
      </c>
    </row>
    <row r="342" spans="1:3" x14ac:dyDescent="0.25">
      <c r="A342" s="9" t="s">
        <v>14264</v>
      </c>
      <c r="B342" s="9" t="s">
        <v>12443</v>
      </c>
      <c r="C342" s="9" t="s">
        <v>14264</v>
      </c>
    </row>
    <row r="343" spans="1:3" x14ac:dyDescent="0.25">
      <c r="A343" s="12" t="s">
        <v>27342</v>
      </c>
      <c r="B343" s="9" t="s">
        <v>40288</v>
      </c>
      <c r="C343" s="12" t="s">
        <v>14264</v>
      </c>
    </row>
    <row r="344" spans="1:3" x14ac:dyDescent="0.25">
      <c r="A344" s="9" t="s">
        <v>13076</v>
      </c>
      <c r="B344" s="9" t="s">
        <v>12443</v>
      </c>
      <c r="C344" s="9" t="s">
        <v>13076</v>
      </c>
    </row>
    <row r="345" spans="1:3" x14ac:dyDescent="0.25">
      <c r="A345" s="9" t="s">
        <v>20440</v>
      </c>
      <c r="B345" s="9" t="s">
        <v>12443</v>
      </c>
      <c r="C345" s="9" t="s">
        <v>20440</v>
      </c>
    </row>
    <row r="346" spans="1:3" x14ac:dyDescent="0.25">
      <c r="A346" s="9" t="s">
        <v>20557</v>
      </c>
      <c r="B346" s="9" t="s">
        <v>12443</v>
      </c>
      <c r="C346" s="9" t="s">
        <v>20557</v>
      </c>
    </row>
    <row r="347" spans="1:3" x14ac:dyDescent="0.25">
      <c r="A347" s="9" t="s">
        <v>19380</v>
      </c>
      <c r="B347" s="9" t="s">
        <v>12443</v>
      </c>
      <c r="C347" s="9" t="s">
        <v>19380</v>
      </c>
    </row>
    <row r="348" spans="1:3" x14ac:dyDescent="0.25">
      <c r="A348" s="9" t="s">
        <v>16609</v>
      </c>
      <c r="B348" s="9" t="s">
        <v>12443</v>
      </c>
      <c r="C348" s="9" t="s">
        <v>16609</v>
      </c>
    </row>
    <row r="349" spans="1:3" x14ac:dyDescent="0.25">
      <c r="A349" s="9" t="s">
        <v>15706</v>
      </c>
      <c r="B349" s="9" t="s">
        <v>12443</v>
      </c>
      <c r="C349" s="9" t="s">
        <v>15706</v>
      </c>
    </row>
    <row r="350" spans="1:3" x14ac:dyDescent="0.25">
      <c r="A350" s="9" t="s">
        <v>13981</v>
      </c>
      <c r="B350" s="9" t="s">
        <v>12443</v>
      </c>
      <c r="C350" s="9" t="s">
        <v>13981</v>
      </c>
    </row>
    <row r="351" spans="1:3" x14ac:dyDescent="0.25">
      <c r="A351" s="9" t="s">
        <v>13990</v>
      </c>
      <c r="B351" s="9" t="s">
        <v>12443</v>
      </c>
      <c r="C351" s="9" t="s">
        <v>13990</v>
      </c>
    </row>
    <row r="352" spans="1:3" x14ac:dyDescent="0.25">
      <c r="A352" s="9" t="s">
        <v>7266</v>
      </c>
      <c r="B352" s="9" t="s">
        <v>12443</v>
      </c>
      <c r="C352" s="9" t="s">
        <v>7266</v>
      </c>
    </row>
    <row r="353" spans="1:3" x14ac:dyDescent="0.25">
      <c r="A353" s="9" t="s">
        <v>20248</v>
      </c>
      <c r="B353" s="9" t="s">
        <v>12443</v>
      </c>
      <c r="C353" s="9" t="s">
        <v>20248</v>
      </c>
    </row>
    <row r="354" spans="1:3" x14ac:dyDescent="0.25">
      <c r="A354" s="9" t="s">
        <v>20654</v>
      </c>
      <c r="B354" s="9" t="s">
        <v>12443</v>
      </c>
      <c r="C354" s="9" t="s">
        <v>20654</v>
      </c>
    </row>
    <row r="355" spans="1:3" x14ac:dyDescent="0.25">
      <c r="A355" s="9" t="s">
        <v>13531</v>
      </c>
      <c r="B355" s="9" t="s">
        <v>12443</v>
      </c>
      <c r="C355" s="9" t="s">
        <v>13531</v>
      </c>
    </row>
    <row r="356" spans="1:3" x14ac:dyDescent="0.25">
      <c r="A356" s="9" t="s">
        <v>7229</v>
      </c>
      <c r="B356" s="9" t="s">
        <v>12443</v>
      </c>
      <c r="C356" s="9" t="s">
        <v>7229</v>
      </c>
    </row>
    <row r="357" spans="1:3" x14ac:dyDescent="0.25">
      <c r="A357" s="9" t="s">
        <v>7292</v>
      </c>
      <c r="B357" s="9" t="s">
        <v>12443</v>
      </c>
      <c r="C357" s="9" t="s">
        <v>7292</v>
      </c>
    </row>
    <row r="358" spans="1:3" x14ac:dyDescent="0.25">
      <c r="A358" s="9" t="s">
        <v>13753</v>
      </c>
      <c r="B358" s="9" t="s">
        <v>12443</v>
      </c>
      <c r="C358" s="9" t="s">
        <v>13753</v>
      </c>
    </row>
    <row r="359" spans="1:3" x14ac:dyDescent="0.25">
      <c r="A359" s="9" t="s">
        <v>13999</v>
      </c>
      <c r="B359" s="9" t="s">
        <v>12443</v>
      </c>
      <c r="C359" s="9" t="s">
        <v>13999</v>
      </c>
    </row>
    <row r="360" spans="1:3" x14ac:dyDescent="0.25">
      <c r="A360" s="9" t="s">
        <v>19394</v>
      </c>
      <c r="B360" s="9" t="s">
        <v>12443</v>
      </c>
      <c r="C360" s="9" t="s">
        <v>19394</v>
      </c>
    </row>
    <row r="361" spans="1:3" x14ac:dyDescent="0.25">
      <c r="A361" s="9" t="s">
        <v>19675</v>
      </c>
      <c r="B361" s="9" t="s">
        <v>12443</v>
      </c>
      <c r="C361" s="9" t="s">
        <v>19675</v>
      </c>
    </row>
    <row r="362" spans="1:3" x14ac:dyDescent="0.25">
      <c r="A362" s="9" t="s">
        <v>16505</v>
      </c>
      <c r="B362" s="9" t="s">
        <v>12443</v>
      </c>
      <c r="C362" s="9" t="s">
        <v>16505</v>
      </c>
    </row>
    <row r="363" spans="1:3" x14ac:dyDescent="0.25">
      <c r="A363" s="9" t="s">
        <v>15929</v>
      </c>
      <c r="B363" s="9" t="s">
        <v>12443</v>
      </c>
      <c r="C363" s="9" t="s">
        <v>15929</v>
      </c>
    </row>
    <row r="364" spans="1:3" x14ac:dyDescent="0.25">
      <c r="A364" s="9" t="s">
        <v>20357</v>
      </c>
      <c r="B364" s="9" t="s">
        <v>12443</v>
      </c>
      <c r="C364" s="9" t="s">
        <v>20357</v>
      </c>
    </row>
    <row r="365" spans="1:3" x14ac:dyDescent="0.25">
      <c r="A365" s="9" t="s">
        <v>15295</v>
      </c>
      <c r="B365" s="9" t="s">
        <v>12443</v>
      </c>
      <c r="C365" s="9" t="s">
        <v>15295</v>
      </c>
    </row>
    <row r="366" spans="1:3" x14ac:dyDescent="0.25">
      <c r="A366" s="9" t="s">
        <v>16119</v>
      </c>
      <c r="B366" s="9" t="s">
        <v>12443</v>
      </c>
      <c r="C366" s="9" t="s">
        <v>16119</v>
      </c>
    </row>
    <row r="367" spans="1:3" x14ac:dyDescent="0.25">
      <c r="A367" s="9" t="s">
        <v>16028</v>
      </c>
      <c r="B367" s="9" t="s">
        <v>12443</v>
      </c>
      <c r="C367" s="9" t="s">
        <v>16028</v>
      </c>
    </row>
    <row r="368" spans="1:3" x14ac:dyDescent="0.25">
      <c r="A368" s="9" t="s">
        <v>19906</v>
      </c>
      <c r="B368" s="9" t="s">
        <v>12443</v>
      </c>
      <c r="C368" s="9" t="s">
        <v>19906</v>
      </c>
    </row>
    <row r="369" spans="1:3" x14ac:dyDescent="0.25">
      <c r="A369" s="9" t="s">
        <v>17638</v>
      </c>
      <c r="B369" s="9" t="s">
        <v>12443</v>
      </c>
      <c r="C369" s="9" t="s">
        <v>17638</v>
      </c>
    </row>
    <row r="370" spans="1:3" x14ac:dyDescent="0.25">
      <c r="A370" s="9" t="s">
        <v>12894</v>
      </c>
      <c r="B370" s="9" t="s">
        <v>12443</v>
      </c>
      <c r="C370" s="9" t="s">
        <v>12894</v>
      </c>
    </row>
    <row r="371" spans="1:3" x14ac:dyDescent="0.25">
      <c r="A371" s="9" t="s">
        <v>16621</v>
      </c>
      <c r="B371" s="9" t="s">
        <v>12443</v>
      </c>
      <c r="C371" s="9" t="s">
        <v>16621</v>
      </c>
    </row>
    <row r="372" spans="1:3" x14ac:dyDescent="0.25">
      <c r="A372" s="9" t="s">
        <v>19587</v>
      </c>
      <c r="B372" s="9" t="s">
        <v>12443</v>
      </c>
      <c r="C372" s="9" t="s">
        <v>19587</v>
      </c>
    </row>
    <row r="373" spans="1:3" x14ac:dyDescent="0.25">
      <c r="A373" s="9" t="s">
        <v>15614</v>
      </c>
      <c r="B373" s="9" t="s">
        <v>12443</v>
      </c>
      <c r="C373" s="9" t="s">
        <v>15614</v>
      </c>
    </row>
    <row r="374" spans="1:3" x14ac:dyDescent="0.25">
      <c r="A374" s="9" t="s">
        <v>480</v>
      </c>
      <c r="B374" s="9" t="s">
        <v>12443</v>
      </c>
      <c r="C374" s="9" t="s">
        <v>480</v>
      </c>
    </row>
    <row r="375" spans="1:3" x14ac:dyDescent="0.25">
      <c r="A375" s="9" t="s">
        <v>15971</v>
      </c>
      <c r="B375" s="9" t="s">
        <v>12443</v>
      </c>
      <c r="C375" s="9" t="s">
        <v>15971</v>
      </c>
    </row>
    <row r="376" spans="1:3" x14ac:dyDescent="0.25">
      <c r="A376" s="9" t="s">
        <v>17416</v>
      </c>
      <c r="B376" s="9" t="s">
        <v>12443</v>
      </c>
      <c r="C376" s="9" t="s">
        <v>17416</v>
      </c>
    </row>
    <row r="377" spans="1:3" x14ac:dyDescent="0.25">
      <c r="A377" s="9" t="s">
        <v>20464</v>
      </c>
      <c r="B377" s="9" t="s">
        <v>12443</v>
      </c>
      <c r="C377" s="9" t="s">
        <v>20464</v>
      </c>
    </row>
    <row r="378" spans="1:3" x14ac:dyDescent="0.25">
      <c r="A378" s="9" t="s">
        <v>18705</v>
      </c>
      <c r="B378" s="9" t="s">
        <v>12443</v>
      </c>
      <c r="C378" s="9" t="s">
        <v>18705</v>
      </c>
    </row>
    <row r="379" spans="1:3" x14ac:dyDescent="0.25">
      <c r="A379" s="9" t="s">
        <v>16785</v>
      </c>
      <c r="B379" s="9" t="s">
        <v>12443</v>
      </c>
      <c r="C379" s="9" t="s">
        <v>16785</v>
      </c>
    </row>
    <row r="380" spans="1:3" x14ac:dyDescent="0.25">
      <c r="A380" s="9" t="s">
        <v>19838</v>
      </c>
      <c r="B380" s="9" t="s">
        <v>12443</v>
      </c>
      <c r="C380" s="9" t="s">
        <v>19838</v>
      </c>
    </row>
    <row r="381" spans="1:3" x14ac:dyDescent="0.25">
      <c r="A381" s="9" t="s">
        <v>19488</v>
      </c>
      <c r="B381" s="9" t="s">
        <v>12443</v>
      </c>
      <c r="C381" s="9" t="s">
        <v>19488</v>
      </c>
    </row>
    <row r="382" spans="1:3" x14ac:dyDescent="0.25">
      <c r="A382" s="9" t="s">
        <v>18094</v>
      </c>
      <c r="B382" s="9" t="s">
        <v>12443</v>
      </c>
      <c r="C382" s="9" t="s">
        <v>18094</v>
      </c>
    </row>
    <row r="383" spans="1:3" x14ac:dyDescent="0.25">
      <c r="A383" s="9" t="s">
        <v>20168</v>
      </c>
      <c r="B383" s="9" t="s">
        <v>12443</v>
      </c>
      <c r="C383" s="9" t="s">
        <v>20168</v>
      </c>
    </row>
    <row r="384" spans="1:3" x14ac:dyDescent="0.25">
      <c r="A384" s="9" t="s">
        <v>16799</v>
      </c>
      <c r="B384" s="9" t="s">
        <v>12443</v>
      </c>
      <c r="C384" s="9" t="s">
        <v>16799</v>
      </c>
    </row>
    <row r="385" spans="1:3" x14ac:dyDescent="0.25">
      <c r="A385" s="9" t="s">
        <v>12730</v>
      </c>
      <c r="B385" s="9" t="s">
        <v>12443</v>
      </c>
      <c r="C385" s="9" t="s">
        <v>12730</v>
      </c>
    </row>
    <row r="386" spans="1:3" x14ac:dyDescent="0.25">
      <c r="A386" s="9" t="s">
        <v>17963</v>
      </c>
      <c r="B386" s="9" t="s">
        <v>12443</v>
      </c>
      <c r="C386" s="9" t="s">
        <v>17963</v>
      </c>
    </row>
    <row r="387" spans="1:3" x14ac:dyDescent="0.25">
      <c r="A387" s="9" t="s">
        <v>18194</v>
      </c>
      <c r="B387" s="9" t="s">
        <v>12443</v>
      </c>
      <c r="C387" s="9" t="s">
        <v>18194</v>
      </c>
    </row>
    <row r="388" spans="1:3" x14ac:dyDescent="0.25">
      <c r="A388" s="9" t="s">
        <v>18733</v>
      </c>
      <c r="B388" s="9" t="s">
        <v>12443</v>
      </c>
      <c r="C388" s="9" t="s">
        <v>18733</v>
      </c>
    </row>
    <row r="389" spans="1:3" x14ac:dyDescent="0.25">
      <c r="A389" s="9" t="s">
        <v>20318</v>
      </c>
      <c r="B389" s="9" t="s">
        <v>12443</v>
      </c>
      <c r="C389" s="9" t="s">
        <v>20318</v>
      </c>
    </row>
    <row r="390" spans="1:3" x14ac:dyDescent="0.25">
      <c r="A390" s="9" t="s">
        <v>7012</v>
      </c>
      <c r="B390" s="9" t="s">
        <v>12443</v>
      </c>
      <c r="C390" s="9" t="s">
        <v>7012</v>
      </c>
    </row>
    <row r="391" spans="1:3" x14ac:dyDescent="0.25">
      <c r="A391" s="9" t="s">
        <v>18506</v>
      </c>
      <c r="B391" s="9" t="s">
        <v>12443</v>
      </c>
      <c r="C391" s="9" t="s">
        <v>18506</v>
      </c>
    </row>
    <row r="392" spans="1:3" x14ac:dyDescent="0.25">
      <c r="A392" s="9" t="s">
        <v>20742</v>
      </c>
      <c r="B392" s="9" t="s">
        <v>12443</v>
      </c>
      <c r="C392" s="9" t="s">
        <v>20742</v>
      </c>
    </row>
    <row r="393" spans="1:3" x14ac:dyDescent="0.25">
      <c r="A393" s="9" t="s">
        <v>16682</v>
      </c>
      <c r="B393" s="9" t="s">
        <v>12443</v>
      </c>
      <c r="C393" s="9" t="s">
        <v>16682</v>
      </c>
    </row>
    <row r="394" spans="1:3" x14ac:dyDescent="0.25">
      <c r="A394" s="9" t="s">
        <v>17001</v>
      </c>
      <c r="B394" s="9" t="s">
        <v>12443</v>
      </c>
      <c r="C394" s="9" t="s">
        <v>17001</v>
      </c>
    </row>
    <row r="395" spans="1:3" x14ac:dyDescent="0.25">
      <c r="A395" s="9" t="s">
        <v>19221</v>
      </c>
      <c r="B395" s="9" t="s">
        <v>12443</v>
      </c>
      <c r="C395" s="9" t="s">
        <v>19221</v>
      </c>
    </row>
    <row r="396" spans="1:3" x14ac:dyDescent="0.25">
      <c r="A396" s="9" t="s">
        <v>20809</v>
      </c>
      <c r="B396" s="9" t="s">
        <v>12443</v>
      </c>
      <c r="C396" s="9" t="s">
        <v>20809</v>
      </c>
    </row>
    <row r="397" spans="1:3" x14ac:dyDescent="0.25">
      <c r="A397" s="9" t="s">
        <v>19686</v>
      </c>
      <c r="B397" s="9" t="s">
        <v>12443</v>
      </c>
      <c r="C397" s="9" t="s">
        <v>19686</v>
      </c>
    </row>
    <row r="398" spans="1:3" x14ac:dyDescent="0.25">
      <c r="A398" s="9" t="s">
        <v>20669</v>
      </c>
      <c r="B398" s="9" t="s">
        <v>12443</v>
      </c>
      <c r="C398" s="9" t="s">
        <v>20669</v>
      </c>
    </row>
    <row r="399" spans="1:3" x14ac:dyDescent="0.25">
      <c r="A399" s="12" t="s">
        <v>27344</v>
      </c>
      <c r="B399" s="9" t="s">
        <v>21191</v>
      </c>
      <c r="C399" s="12" t="s">
        <v>20669</v>
      </c>
    </row>
    <row r="400" spans="1:3" x14ac:dyDescent="0.25">
      <c r="A400" s="9" t="s">
        <v>20777</v>
      </c>
      <c r="B400" s="9" t="s">
        <v>12443</v>
      </c>
      <c r="C400" s="9" t="s">
        <v>20777</v>
      </c>
    </row>
    <row r="401" spans="1:3" x14ac:dyDescent="0.25">
      <c r="A401" s="9" t="s">
        <v>17974</v>
      </c>
      <c r="B401" s="9" t="s">
        <v>12443</v>
      </c>
      <c r="C401" s="9" t="s">
        <v>17974</v>
      </c>
    </row>
    <row r="402" spans="1:3" x14ac:dyDescent="0.25">
      <c r="A402" s="9" t="s">
        <v>18290</v>
      </c>
      <c r="B402" s="9" t="s">
        <v>12443</v>
      </c>
      <c r="C402" s="9" t="s">
        <v>18290</v>
      </c>
    </row>
    <row r="403" spans="1:3" x14ac:dyDescent="0.25">
      <c r="A403" s="9" t="s">
        <v>18829</v>
      </c>
      <c r="B403" s="9" t="s">
        <v>12443</v>
      </c>
      <c r="C403" s="9" t="s">
        <v>18829</v>
      </c>
    </row>
    <row r="404" spans="1:3" x14ac:dyDescent="0.25">
      <c r="A404" s="9" t="s">
        <v>16831</v>
      </c>
      <c r="B404" s="9" t="s">
        <v>12443</v>
      </c>
      <c r="C404" s="9" t="s">
        <v>16831</v>
      </c>
    </row>
    <row r="405" spans="1:3" x14ac:dyDescent="0.25">
      <c r="A405" s="9" t="s">
        <v>19540</v>
      </c>
      <c r="B405" s="9" t="s">
        <v>12443</v>
      </c>
      <c r="C405" s="9" t="s">
        <v>19540</v>
      </c>
    </row>
    <row r="406" spans="1:3" x14ac:dyDescent="0.25">
      <c r="A406" s="9" t="s">
        <v>17014</v>
      </c>
      <c r="B406" s="9" t="s">
        <v>12443</v>
      </c>
      <c r="C406" s="9" t="s">
        <v>17014</v>
      </c>
    </row>
    <row r="407" spans="1:3" x14ac:dyDescent="0.25">
      <c r="A407" s="9" t="s">
        <v>17456</v>
      </c>
      <c r="B407" s="9" t="s">
        <v>12443</v>
      </c>
      <c r="C407" s="9" t="s">
        <v>17456</v>
      </c>
    </row>
    <row r="408" spans="1:3" x14ac:dyDescent="0.25">
      <c r="A408" s="9" t="s">
        <v>20905</v>
      </c>
      <c r="B408" s="9" t="s">
        <v>12443</v>
      </c>
      <c r="C408" s="9" t="s">
        <v>20905</v>
      </c>
    </row>
    <row r="409" spans="1:3" x14ac:dyDescent="0.25">
      <c r="A409" s="9" t="s">
        <v>17166</v>
      </c>
      <c r="B409" s="9" t="s">
        <v>12443</v>
      </c>
      <c r="C409" s="9" t="s">
        <v>17166</v>
      </c>
    </row>
    <row r="410" spans="1:3" x14ac:dyDescent="0.25">
      <c r="A410" s="9" t="s">
        <v>13524</v>
      </c>
      <c r="B410" s="9" t="s">
        <v>12443</v>
      </c>
      <c r="C410" s="9" t="s">
        <v>13524</v>
      </c>
    </row>
    <row r="411" spans="1:3" x14ac:dyDescent="0.25">
      <c r="A411" s="9" t="s">
        <v>20755</v>
      </c>
      <c r="B411" s="9" t="s">
        <v>12443</v>
      </c>
      <c r="C411" s="9" t="s">
        <v>20755</v>
      </c>
    </row>
    <row r="412" spans="1:3" x14ac:dyDescent="0.25">
      <c r="A412" s="9" t="s">
        <v>20917</v>
      </c>
      <c r="B412" s="9" t="s">
        <v>12443</v>
      </c>
      <c r="C412" s="9" t="s">
        <v>20917</v>
      </c>
    </row>
    <row r="413" spans="1:3" x14ac:dyDescent="0.25">
      <c r="A413" s="9" t="s">
        <v>20401</v>
      </c>
      <c r="B413" s="9" t="s">
        <v>12443</v>
      </c>
      <c r="C413" s="9" t="s">
        <v>20401</v>
      </c>
    </row>
    <row r="414" spans="1:3" x14ac:dyDescent="0.25">
      <c r="A414" s="9" t="s">
        <v>20815</v>
      </c>
      <c r="B414" s="9" t="s">
        <v>12443</v>
      </c>
      <c r="C414" s="9" t="s">
        <v>20815</v>
      </c>
    </row>
    <row r="415" spans="1:3" x14ac:dyDescent="0.25">
      <c r="A415" s="9" t="s">
        <v>17477</v>
      </c>
      <c r="B415" s="9" t="s">
        <v>12443</v>
      </c>
      <c r="C415" s="9" t="s">
        <v>17477</v>
      </c>
    </row>
    <row r="416" spans="1:3" x14ac:dyDescent="0.25">
      <c r="A416" s="9" t="s">
        <v>18653</v>
      </c>
      <c r="B416" s="9" t="s">
        <v>12443</v>
      </c>
      <c r="C416" s="9" t="s">
        <v>18653</v>
      </c>
    </row>
    <row r="417" spans="1:3" x14ac:dyDescent="0.25">
      <c r="A417" s="9" t="s">
        <v>5051</v>
      </c>
      <c r="B417" s="9" t="s">
        <v>12443</v>
      </c>
      <c r="C417" s="9" t="s">
        <v>5051</v>
      </c>
    </row>
    <row r="418" spans="1:3" x14ac:dyDescent="0.25">
      <c r="A418" s="9" t="s">
        <v>16450</v>
      </c>
      <c r="B418" s="9" t="s">
        <v>12443</v>
      </c>
      <c r="C418" s="9" t="s">
        <v>16450</v>
      </c>
    </row>
    <row r="419" spans="1:3" x14ac:dyDescent="0.25">
      <c r="A419" s="9" t="s">
        <v>18623</v>
      </c>
      <c r="B419" s="9" t="s">
        <v>12443</v>
      </c>
      <c r="C419" s="9" t="s">
        <v>18623</v>
      </c>
    </row>
    <row r="420" spans="1:3" x14ac:dyDescent="0.25">
      <c r="A420" s="9" t="s">
        <v>17590</v>
      </c>
      <c r="B420" s="9" t="s">
        <v>12443</v>
      </c>
      <c r="C420" s="9" t="s">
        <v>17590</v>
      </c>
    </row>
    <row r="421" spans="1:3" x14ac:dyDescent="0.25">
      <c r="A421" s="9" t="s">
        <v>18702</v>
      </c>
      <c r="B421" s="9" t="s">
        <v>12443</v>
      </c>
      <c r="C421" s="9" t="s">
        <v>18702</v>
      </c>
    </row>
    <row r="422" spans="1:3" x14ac:dyDescent="0.25">
      <c r="A422" s="9" t="s">
        <v>20338</v>
      </c>
      <c r="B422" s="9" t="s">
        <v>12443</v>
      </c>
      <c r="C422" s="9" t="s">
        <v>20338</v>
      </c>
    </row>
    <row r="423" spans="1:3" x14ac:dyDescent="0.25">
      <c r="A423" s="9" t="s">
        <v>13403</v>
      </c>
      <c r="B423" s="9" t="s">
        <v>12443</v>
      </c>
      <c r="C423" s="9" t="s">
        <v>13403</v>
      </c>
    </row>
    <row r="424" spans="1:3" x14ac:dyDescent="0.25">
      <c r="A424" s="9" t="s">
        <v>16713</v>
      </c>
      <c r="B424" s="9" t="s">
        <v>12443</v>
      </c>
      <c r="C424" s="9" t="s">
        <v>16713</v>
      </c>
    </row>
    <row r="425" spans="1:3" x14ac:dyDescent="0.25">
      <c r="A425" s="9" t="s">
        <v>20218</v>
      </c>
      <c r="B425" s="9" t="s">
        <v>12443</v>
      </c>
      <c r="C425" s="9" t="s">
        <v>20218</v>
      </c>
    </row>
    <row r="426" spans="1:3" x14ac:dyDescent="0.25">
      <c r="A426" s="9" t="s">
        <v>19610</v>
      </c>
      <c r="B426" s="9" t="s">
        <v>12443</v>
      </c>
      <c r="C426" s="9" t="s">
        <v>19610</v>
      </c>
    </row>
    <row r="427" spans="1:3" x14ac:dyDescent="0.25">
      <c r="A427" s="9" t="s">
        <v>17580</v>
      </c>
      <c r="B427" s="9" t="s">
        <v>12443</v>
      </c>
      <c r="C427" s="9" t="s">
        <v>17580</v>
      </c>
    </row>
    <row r="428" spans="1:3" x14ac:dyDescent="0.25">
      <c r="A428" s="9" t="s">
        <v>15873</v>
      </c>
      <c r="B428" s="9" t="s">
        <v>12443</v>
      </c>
      <c r="C428" s="9" t="s">
        <v>15873</v>
      </c>
    </row>
    <row r="429" spans="1:3" x14ac:dyDescent="0.25">
      <c r="A429" s="9" t="s">
        <v>19562</v>
      </c>
      <c r="B429" s="9" t="s">
        <v>12443</v>
      </c>
      <c r="C429" s="9" t="s">
        <v>19562</v>
      </c>
    </row>
    <row r="430" spans="1:3" x14ac:dyDescent="0.25">
      <c r="A430" s="9" t="s">
        <v>12864</v>
      </c>
      <c r="B430" s="9" t="s">
        <v>12443</v>
      </c>
      <c r="C430" s="9" t="s">
        <v>12864</v>
      </c>
    </row>
    <row r="431" spans="1:3" x14ac:dyDescent="0.25">
      <c r="A431" s="9" t="s">
        <v>19001</v>
      </c>
      <c r="B431" s="9" t="s">
        <v>12443</v>
      </c>
      <c r="C431" s="9" t="s">
        <v>19001</v>
      </c>
    </row>
    <row r="432" spans="1:3" x14ac:dyDescent="0.25">
      <c r="A432" s="9" t="s">
        <v>1250</v>
      </c>
      <c r="B432" s="9" t="s">
        <v>12443</v>
      </c>
      <c r="C432" s="9" t="s">
        <v>1250</v>
      </c>
    </row>
    <row r="433" spans="1:3" x14ac:dyDescent="0.25">
      <c r="A433" s="9" t="s">
        <v>15689</v>
      </c>
      <c r="B433" s="9" t="s">
        <v>12443</v>
      </c>
      <c r="C433" s="9" t="s">
        <v>15689</v>
      </c>
    </row>
    <row r="434" spans="1:3" x14ac:dyDescent="0.25">
      <c r="A434" s="9" t="s">
        <v>1242</v>
      </c>
      <c r="B434" s="9" t="s">
        <v>12443</v>
      </c>
      <c r="C434" s="9" t="s">
        <v>1242</v>
      </c>
    </row>
    <row r="435" spans="1:3" x14ac:dyDescent="0.25">
      <c r="A435" s="9" t="s">
        <v>14949</v>
      </c>
      <c r="B435" s="9" t="s">
        <v>12443</v>
      </c>
      <c r="C435" s="9" t="s">
        <v>14949</v>
      </c>
    </row>
    <row r="436" spans="1:3" x14ac:dyDescent="0.25">
      <c r="A436" s="9" t="s">
        <v>17291</v>
      </c>
      <c r="B436" s="9" t="s">
        <v>12443</v>
      </c>
      <c r="C436" s="9" t="s">
        <v>17291</v>
      </c>
    </row>
    <row r="437" spans="1:3" x14ac:dyDescent="0.25">
      <c r="A437" s="9" t="s">
        <v>15568</v>
      </c>
      <c r="B437" s="9" t="s">
        <v>12443</v>
      </c>
      <c r="C437" s="9" t="s">
        <v>15568</v>
      </c>
    </row>
    <row r="438" spans="1:3" x14ac:dyDescent="0.25">
      <c r="A438" s="9" t="s">
        <v>12921</v>
      </c>
      <c r="B438" s="9" t="s">
        <v>12443</v>
      </c>
      <c r="C438" s="9" t="s">
        <v>12921</v>
      </c>
    </row>
    <row r="439" spans="1:3" x14ac:dyDescent="0.25">
      <c r="A439" s="12" t="s">
        <v>27345</v>
      </c>
      <c r="B439" s="9" t="s">
        <v>21191</v>
      </c>
      <c r="C439" s="12" t="s">
        <v>12921</v>
      </c>
    </row>
    <row r="440" spans="1:3" x14ac:dyDescent="0.25">
      <c r="A440" s="9" t="s">
        <v>809</v>
      </c>
      <c r="B440" s="9" t="s">
        <v>12443</v>
      </c>
      <c r="C440" s="9" t="s">
        <v>809</v>
      </c>
    </row>
    <row r="441" spans="1:3" x14ac:dyDescent="0.25">
      <c r="A441" s="9" t="s">
        <v>769</v>
      </c>
      <c r="B441" s="9" t="s">
        <v>12443</v>
      </c>
      <c r="C441" s="9" t="s">
        <v>769</v>
      </c>
    </row>
    <row r="442" spans="1:3" x14ac:dyDescent="0.25">
      <c r="A442" s="9" t="s">
        <v>15009</v>
      </c>
      <c r="B442" s="9" t="s">
        <v>12443</v>
      </c>
      <c r="C442" s="9" t="s">
        <v>15009</v>
      </c>
    </row>
    <row r="443" spans="1:3" x14ac:dyDescent="0.25">
      <c r="A443" s="9" t="s">
        <v>17304</v>
      </c>
      <c r="B443" s="9" t="s">
        <v>12443</v>
      </c>
      <c r="C443" s="9" t="s">
        <v>17304</v>
      </c>
    </row>
    <row r="444" spans="1:3" x14ac:dyDescent="0.25">
      <c r="A444" s="9" t="s">
        <v>13437</v>
      </c>
      <c r="B444" s="9" t="s">
        <v>12443</v>
      </c>
      <c r="C444" s="9" t="s">
        <v>13437</v>
      </c>
    </row>
    <row r="445" spans="1:3" x14ac:dyDescent="0.25">
      <c r="A445" s="9" t="s">
        <v>17373</v>
      </c>
      <c r="B445" s="9" t="s">
        <v>12443</v>
      </c>
      <c r="C445" s="9" t="s">
        <v>17373</v>
      </c>
    </row>
    <row r="446" spans="1:3" x14ac:dyDescent="0.25">
      <c r="A446" s="9" t="s">
        <v>15483</v>
      </c>
      <c r="B446" s="9" t="s">
        <v>12443</v>
      </c>
      <c r="C446" s="9" t="s">
        <v>15483</v>
      </c>
    </row>
    <row r="447" spans="1:3" x14ac:dyDescent="0.25">
      <c r="A447" s="9" t="s">
        <v>629</v>
      </c>
      <c r="B447" s="9" t="s">
        <v>12443</v>
      </c>
      <c r="C447" s="9" t="s">
        <v>629</v>
      </c>
    </row>
    <row r="448" spans="1:3" x14ac:dyDescent="0.25">
      <c r="A448" s="9" t="s">
        <v>14043</v>
      </c>
      <c r="B448" s="9" t="s">
        <v>12443</v>
      </c>
      <c r="C448" s="9" t="s">
        <v>14043</v>
      </c>
    </row>
    <row r="449" spans="1:3" x14ac:dyDescent="0.25">
      <c r="A449" s="9" t="s">
        <v>14930</v>
      </c>
      <c r="B449" s="9" t="s">
        <v>12443</v>
      </c>
      <c r="C449" s="9" t="s">
        <v>14930</v>
      </c>
    </row>
    <row r="450" spans="1:3" x14ac:dyDescent="0.25">
      <c r="A450" s="9" t="s">
        <v>15231</v>
      </c>
      <c r="B450" s="9" t="s">
        <v>12443</v>
      </c>
      <c r="C450" s="9" t="s">
        <v>15231</v>
      </c>
    </row>
    <row r="451" spans="1:3" x14ac:dyDescent="0.25">
      <c r="A451" s="9" t="s">
        <v>25590</v>
      </c>
      <c r="B451" s="9" t="s">
        <v>24660</v>
      </c>
      <c r="C451" s="9" t="s">
        <v>15231</v>
      </c>
    </row>
    <row r="452" spans="1:3" x14ac:dyDescent="0.25">
      <c r="A452" s="9" t="s">
        <v>25034</v>
      </c>
      <c r="B452" s="9" t="s">
        <v>21191</v>
      </c>
      <c r="C452" s="9" t="s">
        <v>15231</v>
      </c>
    </row>
    <row r="453" spans="1:3" x14ac:dyDescent="0.25">
      <c r="A453" s="9" t="s">
        <v>928</v>
      </c>
      <c r="B453" s="9" t="s">
        <v>12443</v>
      </c>
      <c r="C453" s="9" t="s">
        <v>928</v>
      </c>
    </row>
    <row r="454" spans="1:3" x14ac:dyDescent="0.25">
      <c r="A454" s="9" t="s">
        <v>15977</v>
      </c>
      <c r="B454" s="9" t="s">
        <v>12443</v>
      </c>
      <c r="C454" s="9" t="s">
        <v>15977</v>
      </c>
    </row>
    <row r="455" spans="1:3" x14ac:dyDescent="0.25">
      <c r="A455" s="9" t="s">
        <v>67</v>
      </c>
      <c r="B455" s="9" t="s">
        <v>12443</v>
      </c>
      <c r="C455" s="9" t="s">
        <v>67</v>
      </c>
    </row>
    <row r="456" spans="1:3" x14ac:dyDescent="0.25">
      <c r="A456" s="9" t="s">
        <v>1123</v>
      </c>
      <c r="B456" s="9" t="s">
        <v>12443</v>
      </c>
      <c r="C456" s="9" t="s">
        <v>1123</v>
      </c>
    </row>
    <row r="457" spans="1:3" x14ac:dyDescent="0.25">
      <c r="A457" s="9" t="s">
        <v>726</v>
      </c>
      <c r="B457" s="9" t="s">
        <v>12443</v>
      </c>
      <c r="C457" s="9" t="s">
        <v>726</v>
      </c>
    </row>
    <row r="458" spans="1:3" x14ac:dyDescent="0.25">
      <c r="A458" s="9" t="s">
        <v>16366</v>
      </c>
      <c r="B458" s="9" t="s">
        <v>12443</v>
      </c>
      <c r="C458" s="9" t="s">
        <v>16366</v>
      </c>
    </row>
    <row r="459" spans="1:3" x14ac:dyDescent="0.25">
      <c r="A459" s="9" t="s">
        <v>17274</v>
      </c>
      <c r="B459" s="9" t="s">
        <v>12443</v>
      </c>
      <c r="C459" s="9" t="s">
        <v>17274</v>
      </c>
    </row>
    <row r="460" spans="1:3" x14ac:dyDescent="0.25">
      <c r="A460" s="9" t="s">
        <v>18241</v>
      </c>
      <c r="B460" s="9" t="s">
        <v>12443</v>
      </c>
      <c r="C460" s="9" t="s">
        <v>18241</v>
      </c>
    </row>
    <row r="461" spans="1:3" x14ac:dyDescent="0.25">
      <c r="A461" s="9" t="s">
        <v>13181</v>
      </c>
      <c r="B461" s="9" t="s">
        <v>12443</v>
      </c>
      <c r="C461" s="9" t="s">
        <v>13181</v>
      </c>
    </row>
    <row r="462" spans="1:3" x14ac:dyDescent="0.25">
      <c r="A462" s="3" t="s">
        <v>25360</v>
      </c>
      <c r="B462" s="9" t="s">
        <v>21191</v>
      </c>
      <c r="C462" s="3" t="s">
        <v>13181</v>
      </c>
    </row>
    <row r="463" spans="1:3" x14ac:dyDescent="0.25">
      <c r="A463" s="9" t="s">
        <v>12824</v>
      </c>
      <c r="B463" s="9" t="s">
        <v>12443</v>
      </c>
      <c r="C463" s="9" t="s">
        <v>12824</v>
      </c>
    </row>
    <row r="464" spans="1:3" x14ac:dyDescent="0.25">
      <c r="A464" s="9" t="s">
        <v>962</v>
      </c>
      <c r="B464" s="9" t="s">
        <v>12443</v>
      </c>
      <c r="C464" s="9" t="s">
        <v>962</v>
      </c>
    </row>
    <row r="465" spans="1:3" x14ac:dyDescent="0.25">
      <c r="A465" s="9" t="s">
        <v>5040</v>
      </c>
      <c r="B465" s="9" t="s">
        <v>12443</v>
      </c>
      <c r="C465" s="9" t="s">
        <v>5040</v>
      </c>
    </row>
    <row r="466" spans="1:3" x14ac:dyDescent="0.25">
      <c r="A466" s="9" t="s">
        <v>17334</v>
      </c>
      <c r="B466" s="9" t="s">
        <v>12443</v>
      </c>
      <c r="C466" s="9" t="s">
        <v>17334</v>
      </c>
    </row>
    <row r="467" spans="1:3" x14ac:dyDescent="0.25">
      <c r="A467" s="9" t="s">
        <v>125</v>
      </c>
      <c r="B467" s="9" t="s">
        <v>12443</v>
      </c>
      <c r="C467" s="9" t="s">
        <v>125</v>
      </c>
    </row>
    <row r="468" spans="1:3" x14ac:dyDescent="0.25">
      <c r="A468" s="9" t="s">
        <v>17065</v>
      </c>
      <c r="B468" s="9" t="s">
        <v>12443</v>
      </c>
      <c r="C468" s="9" t="s">
        <v>17065</v>
      </c>
    </row>
    <row r="469" spans="1:3" x14ac:dyDescent="0.25">
      <c r="A469" s="9" t="s">
        <v>6727</v>
      </c>
      <c r="B469" s="9" t="s">
        <v>12443</v>
      </c>
      <c r="C469" s="9" t="s">
        <v>6727</v>
      </c>
    </row>
    <row r="470" spans="1:3" x14ac:dyDescent="0.25">
      <c r="A470" s="9" t="s">
        <v>13907</v>
      </c>
      <c r="B470" s="9" t="s">
        <v>12443</v>
      </c>
      <c r="C470" s="9" t="s">
        <v>13907</v>
      </c>
    </row>
    <row r="471" spans="1:3" x14ac:dyDescent="0.25">
      <c r="A471" s="9" t="s">
        <v>18540</v>
      </c>
      <c r="B471" s="9" t="s">
        <v>12443</v>
      </c>
      <c r="C471" s="9" t="s">
        <v>18540</v>
      </c>
    </row>
    <row r="472" spans="1:3" x14ac:dyDescent="0.25">
      <c r="A472" s="9" t="s">
        <v>15373</v>
      </c>
      <c r="B472" s="9" t="s">
        <v>12443</v>
      </c>
      <c r="C472" s="9" t="s">
        <v>15373</v>
      </c>
    </row>
    <row r="473" spans="1:3" x14ac:dyDescent="0.25">
      <c r="A473" s="9" t="s">
        <v>14828</v>
      </c>
      <c r="B473" s="9" t="s">
        <v>12443</v>
      </c>
      <c r="C473" s="9" t="s">
        <v>14828</v>
      </c>
    </row>
    <row r="474" spans="1:3" x14ac:dyDescent="0.25">
      <c r="A474" s="9" t="s">
        <v>18038</v>
      </c>
      <c r="B474" s="9" t="s">
        <v>12443</v>
      </c>
      <c r="C474" s="9" t="s">
        <v>18038</v>
      </c>
    </row>
    <row r="475" spans="1:3" x14ac:dyDescent="0.25">
      <c r="A475" s="9" t="s">
        <v>13725</v>
      </c>
      <c r="B475" s="9" t="s">
        <v>12443</v>
      </c>
      <c r="C475" s="9" t="s">
        <v>13725</v>
      </c>
    </row>
    <row r="476" spans="1:3" x14ac:dyDescent="0.25">
      <c r="A476" s="9" t="s">
        <v>13347</v>
      </c>
      <c r="B476" s="9" t="s">
        <v>12443</v>
      </c>
      <c r="C476" s="9" t="s">
        <v>13347</v>
      </c>
    </row>
    <row r="477" spans="1:3" x14ac:dyDescent="0.25">
      <c r="A477" s="9" t="s">
        <v>20726</v>
      </c>
      <c r="B477" s="9" t="s">
        <v>12443</v>
      </c>
      <c r="C477" s="9" t="s">
        <v>20726</v>
      </c>
    </row>
    <row r="478" spans="1:3" x14ac:dyDescent="0.25">
      <c r="A478" s="9" t="s">
        <v>12969</v>
      </c>
      <c r="B478" s="9" t="s">
        <v>12443</v>
      </c>
      <c r="C478" s="9" t="s">
        <v>12969</v>
      </c>
    </row>
    <row r="479" spans="1:3" x14ac:dyDescent="0.25">
      <c r="A479" s="9" t="s">
        <v>14406</v>
      </c>
      <c r="B479" s="9" t="s">
        <v>12443</v>
      </c>
      <c r="C479" s="9" t="s">
        <v>14406</v>
      </c>
    </row>
    <row r="480" spans="1:3" x14ac:dyDescent="0.25">
      <c r="A480" s="9" t="s">
        <v>14410</v>
      </c>
      <c r="B480" s="9" t="s">
        <v>12443</v>
      </c>
      <c r="C480" s="9" t="s">
        <v>14410</v>
      </c>
    </row>
    <row r="481" spans="1:3" x14ac:dyDescent="0.25">
      <c r="A481" s="9" t="s">
        <v>13349</v>
      </c>
      <c r="B481" s="9" t="s">
        <v>12443</v>
      </c>
      <c r="C481" s="9" t="s">
        <v>13349</v>
      </c>
    </row>
    <row r="482" spans="1:3" x14ac:dyDescent="0.25">
      <c r="A482" s="9" t="s">
        <v>13273</v>
      </c>
      <c r="B482" s="9" t="s">
        <v>12443</v>
      </c>
      <c r="C482" s="9" t="s">
        <v>13273</v>
      </c>
    </row>
    <row r="483" spans="1:3" x14ac:dyDescent="0.25">
      <c r="A483" s="9" t="s">
        <v>14577</v>
      </c>
      <c r="B483" s="9" t="s">
        <v>12443</v>
      </c>
      <c r="C483" s="9" t="s">
        <v>14577</v>
      </c>
    </row>
    <row r="484" spans="1:3" x14ac:dyDescent="0.25">
      <c r="A484" s="9" t="s">
        <v>15017</v>
      </c>
      <c r="B484" s="9" t="s">
        <v>12443</v>
      </c>
      <c r="C484" s="9" t="s">
        <v>15017</v>
      </c>
    </row>
    <row r="485" spans="1:3" x14ac:dyDescent="0.25">
      <c r="A485" s="9" t="s">
        <v>13389</v>
      </c>
      <c r="B485" s="9" t="s">
        <v>12443</v>
      </c>
      <c r="C485" s="9" t="s">
        <v>13389</v>
      </c>
    </row>
    <row r="486" spans="1:3" x14ac:dyDescent="0.25">
      <c r="A486" s="9" t="s">
        <v>13876</v>
      </c>
      <c r="B486" s="9" t="s">
        <v>12443</v>
      </c>
      <c r="C486" s="9" t="s">
        <v>13876</v>
      </c>
    </row>
    <row r="487" spans="1:3" x14ac:dyDescent="0.25">
      <c r="A487" s="9" t="s">
        <v>19805</v>
      </c>
      <c r="B487" s="9" t="s">
        <v>12443</v>
      </c>
      <c r="C487" s="9" t="s">
        <v>19805</v>
      </c>
    </row>
    <row r="488" spans="1:3" x14ac:dyDescent="0.25">
      <c r="A488" s="9" t="s">
        <v>51</v>
      </c>
      <c r="B488" s="9" t="s">
        <v>12443</v>
      </c>
      <c r="C488" s="9" t="s">
        <v>51</v>
      </c>
    </row>
    <row r="489" spans="1:3" x14ac:dyDescent="0.25">
      <c r="A489" s="9" t="s">
        <v>17266</v>
      </c>
      <c r="B489" s="9" t="s">
        <v>12443</v>
      </c>
      <c r="C489" s="9" t="s">
        <v>17266</v>
      </c>
    </row>
    <row r="490" spans="1:3" x14ac:dyDescent="0.25">
      <c r="A490" s="9" t="s">
        <v>17270</v>
      </c>
      <c r="B490" s="9" t="s">
        <v>12443</v>
      </c>
      <c r="C490" s="9" t="s">
        <v>17270</v>
      </c>
    </row>
    <row r="491" spans="1:3" x14ac:dyDescent="0.25">
      <c r="A491" s="9" t="s">
        <v>19150</v>
      </c>
      <c r="B491" s="9" t="s">
        <v>12443</v>
      </c>
      <c r="C491" s="9" t="s">
        <v>19150</v>
      </c>
    </row>
    <row r="492" spans="1:3" x14ac:dyDescent="0.25">
      <c r="A492" s="9" t="s">
        <v>17203</v>
      </c>
      <c r="B492" s="9" t="s">
        <v>12443</v>
      </c>
      <c r="C492" s="9" t="s">
        <v>17203</v>
      </c>
    </row>
    <row r="493" spans="1:3" x14ac:dyDescent="0.25">
      <c r="A493" s="9" t="s">
        <v>12685</v>
      </c>
      <c r="B493" s="9" t="s">
        <v>12443</v>
      </c>
      <c r="C493" s="9" t="s">
        <v>12685</v>
      </c>
    </row>
    <row r="494" spans="1:3" x14ac:dyDescent="0.25">
      <c r="A494" s="9" t="s">
        <v>25597</v>
      </c>
      <c r="B494" s="9" t="s">
        <v>21191</v>
      </c>
      <c r="C494" s="9" t="s">
        <v>1449</v>
      </c>
    </row>
    <row r="495" spans="1:3" x14ac:dyDescent="0.25">
      <c r="A495" s="9" t="s">
        <v>18990</v>
      </c>
      <c r="B495" s="9" t="s">
        <v>12443</v>
      </c>
      <c r="C495" s="9" t="s">
        <v>18990</v>
      </c>
    </row>
    <row r="496" spans="1:3" x14ac:dyDescent="0.25">
      <c r="A496" s="9" t="s">
        <v>7389</v>
      </c>
      <c r="B496" s="9" t="s">
        <v>12443</v>
      </c>
      <c r="C496" s="9" t="s">
        <v>7389</v>
      </c>
    </row>
    <row r="497" spans="1:3" x14ac:dyDescent="0.25">
      <c r="A497" s="9" t="s">
        <v>17127</v>
      </c>
      <c r="B497" s="9" t="s">
        <v>12443</v>
      </c>
      <c r="C497" s="9" t="s">
        <v>17127</v>
      </c>
    </row>
    <row r="498" spans="1:3" x14ac:dyDescent="0.25">
      <c r="A498" s="9" t="s">
        <v>6801</v>
      </c>
      <c r="B498" s="9" t="s">
        <v>12443</v>
      </c>
      <c r="C498" s="9" t="s">
        <v>6801</v>
      </c>
    </row>
    <row r="499" spans="1:3" x14ac:dyDescent="0.25">
      <c r="A499" s="9" t="s">
        <v>7446</v>
      </c>
      <c r="B499" s="9" t="s">
        <v>12443</v>
      </c>
      <c r="C499" s="9" t="s">
        <v>7446</v>
      </c>
    </row>
    <row r="500" spans="1:3" x14ac:dyDescent="0.25">
      <c r="A500" s="12" t="s">
        <v>27492</v>
      </c>
      <c r="B500" s="3" t="s">
        <v>24661</v>
      </c>
      <c r="C500" s="12" t="s">
        <v>7446</v>
      </c>
    </row>
    <row r="501" spans="1:3" x14ac:dyDescent="0.25">
      <c r="A501" s="9" t="s">
        <v>4431</v>
      </c>
      <c r="B501" s="9" t="s">
        <v>12443</v>
      </c>
      <c r="C501" s="9" t="s">
        <v>4431</v>
      </c>
    </row>
    <row r="502" spans="1:3" x14ac:dyDescent="0.25">
      <c r="A502" s="9" t="s">
        <v>17380</v>
      </c>
      <c r="B502" s="9" t="s">
        <v>12443</v>
      </c>
      <c r="C502" s="9" t="s">
        <v>17380</v>
      </c>
    </row>
    <row r="503" spans="1:3" x14ac:dyDescent="0.25">
      <c r="A503" s="9" t="s">
        <v>25598</v>
      </c>
      <c r="B503" s="9" t="s">
        <v>21191</v>
      </c>
      <c r="C503" s="9" t="s">
        <v>17380</v>
      </c>
    </row>
    <row r="504" spans="1:3" x14ac:dyDescent="0.25">
      <c r="A504" s="9" t="s">
        <v>18509</v>
      </c>
      <c r="B504" s="9" t="s">
        <v>12443</v>
      </c>
      <c r="C504" s="9" t="s">
        <v>18509</v>
      </c>
    </row>
    <row r="505" spans="1:3" x14ac:dyDescent="0.25">
      <c r="A505" s="9" t="s">
        <v>18049</v>
      </c>
      <c r="B505" s="9" t="s">
        <v>12443</v>
      </c>
      <c r="C505" s="9" t="s">
        <v>18049</v>
      </c>
    </row>
    <row r="506" spans="1:3" x14ac:dyDescent="0.25">
      <c r="A506" s="9" t="s">
        <v>18819</v>
      </c>
      <c r="B506" s="9" t="s">
        <v>12443</v>
      </c>
      <c r="C506" s="9" t="s">
        <v>18819</v>
      </c>
    </row>
    <row r="507" spans="1:3" x14ac:dyDescent="0.25">
      <c r="A507" s="9" t="s">
        <v>14508</v>
      </c>
      <c r="B507" s="9" t="s">
        <v>12443</v>
      </c>
      <c r="C507" s="9" t="s">
        <v>14508</v>
      </c>
    </row>
    <row r="508" spans="1:3" x14ac:dyDescent="0.25">
      <c r="A508" s="9" t="s">
        <v>14213</v>
      </c>
      <c r="B508" s="9" t="s">
        <v>12443</v>
      </c>
      <c r="C508" s="9" t="s">
        <v>14213</v>
      </c>
    </row>
    <row r="509" spans="1:3" x14ac:dyDescent="0.25">
      <c r="A509" s="9" t="s">
        <v>19188</v>
      </c>
      <c r="B509" s="9" t="s">
        <v>12443</v>
      </c>
      <c r="C509" s="9" t="s">
        <v>19188</v>
      </c>
    </row>
    <row r="510" spans="1:3" x14ac:dyDescent="0.25">
      <c r="A510" s="9" t="s">
        <v>25591</v>
      </c>
      <c r="B510" s="9" t="s">
        <v>24660</v>
      </c>
      <c r="C510" s="9" t="s">
        <v>19188</v>
      </c>
    </row>
    <row r="511" spans="1:3" x14ac:dyDescent="0.25">
      <c r="A511" s="9" t="s">
        <v>20384</v>
      </c>
      <c r="B511" s="9" t="s">
        <v>12443</v>
      </c>
      <c r="C511" s="9" t="s">
        <v>20384</v>
      </c>
    </row>
    <row r="512" spans="1:3" x14ac:dyDescent="0.25">
      <c r="A512" s="9" t="s">
        <v>19438</v>
      </c>
      <c r="B512" s="9" t="s">
        <v>12443</v>
      </c>
      <c r="C512" s="9" t="s">
        <v>19438</v>
      </c>
    </row>
    <row r="513" spans="1:3" x14ac:dyDescent="0.25">
      <c r="A513" s="9" t="s">
        <v>578</v>
      </c>
      <c r="B513" s="9" t="s">
        <v>12443</v>
      </c>
      <c r="C513" s="9" t="s">
        <v>578</v>
      </c>
    </row>
    <row r="514" spans="1:3" x14ac:dyDescent="0.25">
      <c r="A514" s="9" t="s">
        <v>354</v>
      </c>
      <c r="B514" s="9" t="s">
        <v>12443</v>
      </c>
      <c r="C514" s="9" t="s">
        <v>354</v>
      </c>
    </row>
    <row r="515" spans="1:3" x14ac:dyDescent="0.25">
      <c r="A515" s="9" t="s">
        <v>953</v>
      </c>
      <c r="B515" s="9" t="s">
        <v>12443</v>
      </c>
      <c r="C515" s="9" t="s">
        <v>953</v>
      </c>
    </row>
    <row r="516" spans="1:3" x14ac:dyDescent="0.25">
      <c r="A516" s="3" t="s">
        <v>1292</v>
      </c>
      <c r="B516" s="3" t="s">
        <v>12443</v>
      </c>
      <c r="C516" s="3" t="s">
        <v>1292</v>
      </c>
    </row>
    <row r="517" spans="1:3" x14ac:dyDescent="0.25">
      <c r="A517" s="9" t="s">
        <v>14720</v>
      </c>
      <c r="B517" s="9" t="s">
        <v>12443</v>
      </c>
      <c r="C517" s="9" t="s">
        <v>14720</v>
      </c>
    </row>
    <row r="518" spans="1:3" x14ac:dyDescent="0.25">
      <c r="A518" s="9" t="s">
        <v>19627</v>
      </c>
      <c r="B518" s="9" t="s">
        <v>12443</v>
      </c>
      <c r="C518" s="9" t="s">
        <v>19627</v>
      </c>
    </row>
    <row r="519" spans="1:3" x14ac:dyDescent="0.25">
      <c r="A519" s="9" t="s">
        <v>24700</v>
      </c>
      <c r="B519" s="9" t="s">
        <v>12443</v>
      </c>
      <c r="C519" s="9" t="s">
        <v>24700</v>
      </c>
    </row>
    <row r="520" spans="1:3" x14ac:dyDescent="0.25">
      <c r="A520" s="9" t="s">
        <v>20717</v>
      </c>
      <c r="B520" s="9" t="s">
        <v>12443</v>
      </c>
      <c r="C520" s="9" t="s">
        <v>20717</v>
      </c>
    </row>
    <row r="521" spans="1:3" x14ac:dyDescent="0.25">
      <c r="A521" s="9" t="s">
        <v>19318</v>
      </c>
      <c r="B521" s="9" t="s">
        <v>12443</v>
      </c>
      <c r="C521" s="9" t="s">
        <v>19318</v>
      </c>
    </row>
    <row r="522" spans="1:3" x14ac:dyDescent="0.25">
      <c r="A522" s="9" t="s">
        <v>13870</v>
      </c>
      <c r="B522" s="9" t="s">
        <v>12443</v>
      </c>
      <c r="C522" s="9" t="s">
        <v>13870</v>
      </c>
    </row>
    <row r="523" spans="1:3" x14ac:dyDescent="0.25">
      <c r="A523" s="9" t="s">
        <v>15785</v>
      </c>
      <c r="B523" s="9" t="s">
        <v>12443</v>
      </c>
      <c r="C523" s="9" t="s">
        <v>15785</v>
      </c>
    </row>
    <row r="524" spans="1:3" x14ac:dyDescent="0.25">
      <c r="A524" s="9" t="s">
        <v>15618</v>
      </c>
      <c r="B524" s="9" t="s">
        <v>12443</v>
      </c>
      <c r="C524" s="9" t="s">
        <v>15618</v>
      </c>
    </row>
    <row r="525" spans="1:3" x14ac:dyDescent="0.25">
      <c r="A525" s="9" t="s">
        <v>15354</v>
      </c>
      <c r="B525" s="9" t="s">
        <v>12443</v>
      </c>
      <c r="C525" s="9" t="s">
        <v>15354</v>
      </c>
    </row>
    <row r="526" spans="1:3" x14ac:dyDescent="0.25">
      <c r="A526" s="9" t="s">
        <v>20406</v>
      </c>
      <c r="B526" s="9" t="s">
        <v>12443</v>
      </c>
      <c r="C526" s="9" t="s">
        <v>20406</v>
      </c>
    </row>
    <row r="527" spans="1:3" x14ac:dyDescent="0.25">
      <c r="A527" s="9" t="s">
        <v>12606</v>
      </c>
      <c r="B527" s="9" t="s">
        <v>12443</v>
      </c>
      <c r="C527" s="9" t="s">
        <v>12606</v>
      </c>
    </row>
    <row r="528" spans="1:3" x14ac:dyDescent="0.25">
      <c r="A528" s="9" t="s">
        <v>14514</v>
      </c>
      <c r="B528" s="9" t="s">
        <v>12443</v>
      </c>
      <c r="C528" s="9" t="s">
        <v>14514</v>
      </c>
    </row>
    <row r="529" spans="1:3" x14ac:dyDescent="0.25">
      <c r="A529" s="9" t="s">
        <v>7872</v>
      </c>
      <c r="B529" s="9" t="s">
        <v>12443</v>
      </c>
      <c r="C529" s="9" t="s">
        <v>7872</v>
      </c>
    </row>
    <row r="530" spans="1:3" x14ac:dyDescent="0.25">
      <c r="A530" s="9" t="s">
        <v>19594</v>
      </c>
      <c r="B530" s="9" t="s">
        <v>12443</v>
      </c>
      <c r="C530" s="9" t="s">
        <v>19594</v>
      </c>
    </row>
    <row r="531" spans="1:3" x14ac:dyDescent="0.25">
      <c r="A531" s="9" t="s">
        <v>19692</v>
      </c>
      <c r="B531" s="9" t="s">
        <v>12443</v>
      </c>
      <c r="C531" s="9" t="s">
        <v>19692</v>
      </c>
    </row>
    <row r="532" spans="1:3" x14ac:dyDescent="0.25">
      <c r="A532" s="9" t="s">
        <v>16005</v>
      </c>
      <c r="B532" s="9" t="s">
        <v>12443</v>
      </c>
      <c r="C532" s="9" t="s">
        <v>16005</v>
      </c>
    </row>
    <row r="533" spans="1:3" x14ac:dyDescent="0.25">
      <c r="A533" s="9" t="s">
        <v>19730</v>
      </c>
      <c r="B533" s="9" t="s">
        <v>12443</v>
      </c>
      <c r="C533" s="9" t="s">
        <v>19730</v>
      </c>
    </row>
    <row r="534" spans="1:3" x14ac:dyDescent="0.25">
      <c r="A534" s="9" t="s">
        <v>14841</v>
      </c>
      <c r="B534" s="9" t="s">
        <v>12443</v>
      </c>
      <c r="C534" s="9" t="s">
        <v>14841</v>
      </c>
    </row>
    <row r="535" spans="1:3" x14ac:dyDescent="0.25">
      <c r="A535" s="9" t="s">
        <v>15478</v>
      </c>
      <c r="B535" s="9" t="s">
        <v>12443</v>
      </c>
      <c r="C535" s="9" t="s">
        <v>15478</v>
      </c>
    </row>
    <row r="536" spans="1:3" x14ac:dyDescent="0.25">
      <c r="A536" s="9" t="s">
        <v>15887</v>
      </c>
      <c r="B536" s="9" t="s">
        <v>12443</v>
      </c>
      <c r="C536" s="9" t="s">
        <v>15887</v>
      </c>
    </row>
    <row r="537" spans="1:3" x14ac:dyDescent="0.25">
      <c r="A537" s="9" t="s">
        <v>21012</v>
      </c>
      <c r="B537" s="9" t="s">
        <v>12443</v>
      </c>
      <c r="C537" s="9" t="s">
        <v>21012</v>
      </c>
    </row>
    <row r="538" spans="1:3" x14ac:dyDescent="0.25">
      <c r="A538" s="9" t="s">
        <v>12984</v>
      </c>
      <c r="B538" s="9" t="s">
        <v>12443</v>
      </c>
      <c r="C538" s="9" t="s">
        <v>12984</v>
      </c>
    </row>
    <row r="539" spans="1:3" x14ac:dyDescent="0.25">
      <c r="A539" s="9" t="s">
        <v>13275</v>
      </c>
      <c r="B539" s="9" t="s">
        <v>12443</v>
      </c>
      <c r="C539" s="9" t="s">
        <v>13275</v>
      </c>
    </row>
    <row r="540" spans="1:3" x14ac:dyDescent="0.25">
      <c r="A540" s="9" t="s">
        <v>15116</v>
      </c>
      <c r="B540" s="9" t="s">
        <v>12443</v>
      </c>
      <c r="C540" s="9" t="s">
        <v>15116</v>
      </c>
    </row>
    <row r="541" spans="1:3" x14ac:dyDescent="0.25">
      <c r="A541" s="9" t="s">
        <v>14423</v>
      </c>
      <c r="B541" s="9" t="s">
        <v>12443</v>
      </c>
      <c r="C541" s="9" t="s">
        <v>14423</v>
      </c>
    </row>
    <row r="542" spans="1:3" x14ac:dyDescent="0.25">
      <c r="A542" s="9" t="s">
        <v>14643</v>
      </c>
      <c r="B542" s="9" t="s">
        <v>12443</v>
      </c>
      <c r="C542" s="9" t="s">
        <v>14643</v>
      </c>
    </row>
    <row r="543" spans="1:3" x14ac:dyDescent="0.25">
      <c r="A543" s="9" t="s">
        <v>12965</v>
      </c>
      <c r="B543" s="9" t="s">
        <v>12443</v>
      </c>
      <c r="C543" s="9" t="s">
        <v>12965</v>
      </c>
    </row>
    <row r="544" spans="1:3" x14ac:dyDescent="0.25">
      <c r="A544" s="9" t="s">
        <v>20950</v>
      </c>
      <c r="B544" s="9" t="s">
        <v>12443</v>
      </c>
      <c r="C544" s="9" t="s">
        <v>20950</v>
      </c>
    </row>
    <row r="545" spans="1:3" x14ac:dyDescent="0.25">
      <c r="A545" s="9" t="s">
        <v>285</v>
      </c>
      <c r="B545" s="9" t="s">
        <v>12443</v>
      </c>
      <c r="C545" s="9" t="s">
        <v>285</v>
      </c>
    </row>
    <row r="546" spans="1:3" x14ac:dyDescent="0.25">
      <c r="A546" s="9" t="s">
        <v>692</v>
      </c>
      <c r="B546" s="9" t="s">
        <v>12443</v>
      </c>
      <c r="C546" s="9" t="s">
        <v>692</v>
      </c>
    </row>
    <row r="547" spans="1:3" x14ac:dyDescent="0.25">
      <c r="A547" s="9" t="s">
        <v>20200</v>
      </c>
      <c r="B547" s="9" t="s">
        <v>12443</v>
      </c>
      <c r="C547" s="9" t="s">
        <v>20200</v>
      </c>
    </row>
    <row r="548" spans="1:3" x14ac:dyDescent="0.25">
      <c r="A548" s="9" t="s">
        <v>13293</v>
      </c>
      <c r="B548" s="9" t="s">
        <v>12443</v>
      </c>
      <c r="C548" s="9" t="s">
        <v>13293</v>
      </c>
    </row>
    <row r="549" spans="1:3" x14ac:dyDescent="0.25">
      <c r="A549" s="9" t="s">
        <v>14140</v>
      </c>
      <c r="B549" s="9" t="s">
        <v>12443</v>
      </c>
      <c r="C549" s="9" t="s">
        <v>14140</v>
      </c>
    </row>
    <row r="550" spans="1:3" x14ac:dyDescent="0.25">
      <c r="A550" s="9" t="s">
        <v>13411</v>
      </c>
      <c r="B550" s="9" t="s">
        <v>12443</v>
      </c>
      <c r="C550" s="9" t="s">
        <v>13411</v>
      </c>
    </row>
    <row r="551" spans="1:3" x14ac:dyDescent="0.25">
      <c r="A551" s="9" t="s">
        <v>13361</v>
      </c>
      <c r="B551" s="9" t="s">
        <v>12443</v>
      </c>
      <c r="C551" s="9" t="s">
        <v>13361</v>
      </c>
    </row>
    <row r="552" spans="1:3" x14ac:dyDescent="0.25">
      <c r="A552" s="9" t="s">
        <v>13019</v>
      </c>
      <c r="B552" s="9" t="s">
        <v>12443</v>
      </c>
      <c r="C552" s="9" t="s">
        <v>13019</v>
      </c>
    </row>
    <row r="553" spans="1:3" x14ac:dyDescent="0.25">
      <c r="A553" s="9" t="s">
        <v>13292</v>
      </c>
      <c r="B553" s="9" t="s">
        <v>12443</v>
      </c>
      <c r="C553" s="9" t="s">
        <v>13292</v>
      </c>
    </row>
    <row r="554" spans="1:3" x14ac:dyDescent="0.25">
      <c r="A554" s="9" t="s">
        <v>13056</v>
      </c>
      <c r="B554" s="9" t="s">
        <v>12443</v>
      </c>
      <c r="C554" s="9" t="s">
        <v>13056</v>
      </c>
    </row>
    <row r="555" spans="1:3" x14ac:dyDescent="0.25">
      <c r="A555" s="9" t="s">
        <v>18264</v>
      </c>
      <c r="B555" s="9" t="s">
        <v>12443</v>
      </c>
      <c r="C555" s="9" t="s">
        <v>18264</v>
      </c>
    </row>
    <row r="556" spans="1:3" x14ac:dyDescent="0.25">
      <c r="A556" s="9" t="s">
        <v>17491</v>
      </c>
      <c r="B556" s="9" t="s">
        <v>12443</v>
      </c>
      <c r="C556" s="9" t="s">
        <v>17491</v>
      </c>
    </row>
    <row r="557" spans="1:3" x14ac:dyDescent="0.25">
      <c r="A557" s="9" t="s">
        <v>19513</v>
      </c>
      <c r="B557" s="9" t="s">
        <v>12443</v>
      </c>
      <c r="C557" s="9" t="s">
        <v>19513</v>
      </c>
    </row>
    <row r="558" spans="1:3" x14ac:dyDescent="0.25">
      <c r="A558" s="9" t="s">
        <v>20290</v>
      </c>
      <c r="B558" s="9" t="s">
        <v>12443</v>
      </c>
      <c r="C558" s="9" t="s">
        <v>20290</v>
      </c>
    </row>
    <row r="559" spans="1:3" x14ac:dyDescent="0.25">
      <c r="A559" s="9" t="s">
        <v>18318</v>
      </c>
      <c r="B559" s="9" t="s">
        <v>12443</v>
      </c>
      <c r="C559" s="9" t="s">
        <v>18318</v>
      </c>
    </row>
    <row r="560" spans="1:3" x14ac:dyDescent="0.25">
      <c r="A560" s="9" t="s">
        <v>14855</v>
      </c>
      <c r="B560" s="9" t="s">
        <v>12443</v>
      </c>
      <c r="C560" s="9" t="s">
        <v>14855</v>
      </c>
    </row>
    <row r="561" spans="1:3" x14ac:dyDescent="0.25">
      <c r="A561" s="9" t="s">
        <v>289</v>
      </c>
      <c r="B561" s="9" t="s">
        <v>12443</v>
      </c>
      <c r="C561" s="9" t="s">
        <v>289</v>
      </c>
    </row>
    <row r="562" spans="1:3" x14ac:dyDescent="0.25">
      <c r="A562" s="9" t="s">
        <v>13473</v>
      </c>
      <c r="B562" s="9" t="s">
        <v>12443</v>
      </c>
      <c r="C562" s="9" t="s">
        <v>13473</v>
      </c>
    </row>
    <row r="563" spans="1:3" x14ac:dyDescent="0.25">
      <c r="A563" s="9" t="s">
        <v>15481</v>
      </c>
      <c r="B563" s="9" t="s">
        <v>12443</v>
      </c>
      <c r="C563" s="9" t="s">
        <v>15481</v>
      </c>
    </row>
    <row r="564" spans="1:3" x14ac:dyDescent="0.25">
      <c r="A564" s="9" t="s">
        <v>1223</v>
      </c>
      <c r="B564" s="9" t="s">
        <v>12443</v>
      </c>
      <c r="C564" s="9" t="s">
        <v>1223</v>
      </c>
    </row>
    <row r="565" spans="1:3" x14ac:dyDescent="0.25">
      <c r="A565" s="12" t="s">
        <v>27597</v>
      </c>
      <c r="B565" s="9" t="s">
        <v>24660</v>
      </c>
      <c r="C565" s="12" t="s">
        <v>1223</v>
      </c>
    </row>
    <row r="566" spans="1:3" x14ac:dyDescent="0.25">
      <c r="A566" s="9" t="s">
        <v>21747</v>
      </c>
      <c r="B566" s="3" t="s">
        <v>12443</v>
      </c>
      <c r="C566" s="9" t="s">
        <v>1223</v>
      </c>
    </row>
    <row r="567" spans="1:3" x14ac:dyDescent="0.25">
      <c r="A567" s="9" t="s">
        <v>12617</v>
      </c>
      <c r="B567" s="9" t="s">
        <v>12443</v>
      </c>
      <c r="C567" s="9" t="s">
        <v>12617</v>
      </c>
    </row>
    <row r="568" spans="1:3" x14ac:dyDescent="0.25">
      <c r="A568" s="9" t="s">
        <v>20592</v>
      </c>
      <c r="B568" s="9" t="s">
        <v>12443</v>
      </c>
      <c r="C568" s="9" t="s">
        <v>20592</v>
      </c>
    </row>
    <row r="569" spans="1:3" x14ac:dyDescent="0.25">
      <c r="A569" s="9" t="s">
        <v>14792</v>
      </c>
      <c r="B569" s="9" t="s">
        <v>12443</v>
      </c>
      <c r="C569" s="9" t="s">
        <v>14792</v>
      </c>
    </row>
    <row r="570" spans="1:3" x14ac:dyDescent="0.25">
      <c r="A570" s="9" t="s">
        <v>13084</v>
      </c>
      <c r="B570" s="9" t="s">
        <v>12443</v>
      </c>
      <c r="C570" s="9" t="s">
        <v>13084</v>
      </c>
    </row>
    <row r="571" spans="1:3" x14ac:dyDescent="0.25">
      <c r="A571" s="9" t="s">
        <v>16051</v>
      </c>
      <c r="B571" s="9" t="s">
        <v>12443</v>
      </c>
      <c r="C571" s="9" t="s">
        <v>16051</v>
      </c>
    </row>
    <row r="572" spans="1:3" x14ac:dyDescent="0.25">
      <c r="A572" s="9" t="s">
        <v>15659</v>
      </c>
      <c r="B572" s="9" t="s">
        <v>12443</v>
      </c>
      <c r="C572" s="9" t="s">
        <v>15659</v>
      </c>
    </row>
    <row r="573" spans="1:3" x14ac:dyDescent="0.25">
      <c r="A573" s="9" t="s">
        <v>7629</v>
      </c>
      <c r="B573" s="9" t="s">
        <v>12443</v>
      </c>
      <c r="C573" s="9" t="s">
        <v>7629</v>
      </c>
    </row>
    <row r="574" spans="1:3" x14ac:dyDescent="0.25">
      <c r="A574" s="9" t="s">
        <v>14430</v>
      </c>
      <c r="B574" s="9" t="s">
        <v>12443</v>
      </c>
      <c r="C574" s="9" t="s">
        <v>14430</v>
      </c>
    </row>
    <row r="575" spans="1:3" x14ac:dyDescent="0.25">
      <c r="A575" s="9" t="s">
        <v>16104</v>
      </c>
      <c r="B575" s="9" t="s">
        <v>12443</v>
      </c>
      <c r="C575" s="9" t="s">
        <v>16104</v>
      </c>
    </row>
    <row r="576" spans="1:3" x14ac:dyDescent="0.25">
      <c r="A576" s="9" t="s">
        <v>19910</v>
      </c>
      <c r="B576" s="9" t="s">
        <v>12443</v>
      </c>
      <c r="C576" s="9" t="s">
        <v>19910</v>
      </c>
    </row>
    <row r="577" spans="1:3" x14ac:dyDescent="0.25">
      <c r="A577" s="9" t="s">
        <v>20971</v>
      </c>
      <c r="B577" s="9" t="s">
        <v>12443</v>
      </c>
      <c r="C577" s="9" t="s">
        <v>20971</v>
      </c>
    </row>
    <row r="578" spans="1:3" x14ac:dyDescent="0.25">
      <c r="A578" s="9" t="s">
        <v>521</v>
      </c>
      <c r="B578" s="9" t="s">
        <v>12443</v>
      </c>
      <c r="C578" s="9" t="s">
        <v>521</v>
      </c>
    </row>
    <row r="579" spans="1:3" x14ac:dyDescent="0.25">
      <c r="A579" s="9" t="s">
        <v>13423</v>
      </c>
      <c r="B579" s="9" t="s">
        <v>12443</v>
      </c>
      <c r="C579" s="9" t="s">
        <v>13423</v>
      </c>
    </row>
    <row r="580" spans="1:3" x14ac:dyDescent="0.25">
      <c r="A580" s="9" t="s">
        <v>13377</v>
      </c>
      <c r="B580" s="9" t="s">
        <v>12443</v>
      </c>
      <c r="C580" s="9" t="s">
        <v>13377</v>
      </c>
    </row>
    <row r="581" spans="1:3" x14ac:dyDescent="0.25">
      <c r="A581" s="9" t="s">
        <v>14610</v>
      </c>
      <c r="B581" s="9" t="s">
        <v>12443</v>
      </c>
      <c r="C581" s="9" t="s">
        <v>14610</v>
      </c>
    </row>
    <row r="582" spans="1:3" x14ac:dyDescent="0.25">
      <c r="A582" s="9" t="s">
        <v>15599</v>
      </c>
      <c r="B582" s="9" t="s">
        <v>12443</v>
      </c>
      <c r="C582" s="9" t="s">
        <v>15599</v>
      </c>
    </row>
    <row r="583" spans="1:3" x14ac:dyDescent="0.25">
      <c r="A583" s="9" t="s">
        <v>188</v>
      </c>
      <c r="B583" s="9" t="s">
        <v>12443</v>
      </c>
      <c r="C583" s="9" t="s">
        <v>188</v>
      </c>
    </row>
    <row r="584" spans="1:3" x14ac:dyDescent="0.25">
      <c r="A584" s="9" t="s">
        <v>4965</v>
      </c>
      <c r="B584" s="9" t="s">
        <v>12443</v>
      </c>
      <c r="C584" s="9" t="s">
        <v>4965</v>
      </c>
    </row>
    <row r="585" spans="1:3" x14ac:dyDescent="0.25">
      <c r="A585" s="9" t="s">
        <v>15459</v>
      </c>
      <c r="B585" s="9" t="s">
        <v>12443</v>
      </c>
      <c r="C585" s="9" t="s">
        <v>15459</v>
      </c>
    </row>
    <row r="586" spans="1:3" x14ac:dyDescent="0.25">
      <c r="A586" s="9" t="s">
        <v>20161</v>
      </c>
      <c r="B586" s="9" t="s">
        <v>12443</v>
      </c>
      <c r="C586" s="9" t="s">
        <v>20161</v>
      </c>
    </row>
    <row r="587" spans="1:3" x14ac:dyDescent="0.25">
      <c r="A587" s="9" t="s">
        <v>18554</v>
      </c>
      <c r="B587" s="9" t="s">
        <v>12443</v>
      </c>
      <c r="C587" s="9" t="s">
        <v>18554</v>
      </c>
    </row>
    <row r="588" spans="1:3" x14ac:dyDescent="0.25">
      <c r="A588" s="9" t="s">
        <v>19056</v>
      </c>
      <c r="B588" s="9" t="s">
        <v>12443</v>
      </c>
      <c r="C588" s="9" t="s">
        <v>19056</v>
      </c>
    </row>
    <row r="589" spans="1:3" x14ac:dyDescent="0.25">
      <c r="A589" s="9" t="s">
        <v>17654</v>
      </c>
      <c r="B589" s="9" t="s">
        <v>12443</v>
      </c>
      <c r="C589" s="9" t="s">
        <v>17654</v>
      </c>
    </row>
    <row r="590" spans="1:3" x14ac:dyDescent="0.25">
      <c r="A590" s="9" t="s">
        <v>20060</v>
      </c>
      <c r="B590" s="9" t="s">
        <v>12443</v>
      </c>
      <c r="C590" s="9" t="s">
        <v>20060</v>
      </c>
    </row>
    <row r="591" spans="1:3" x14ac:dyDescent="0.25">
      <c r="A591" s="9" t="s">
        <v>19060</v>
      </c>
      <c r="B591" s="9" t="s">
        <v>12443</v>
      </c>
      <c r="C591" s="9" t="s">
        <v>19060</v>
      </c>
    </row>
    <row r="592" spans="1:3" x14ac:dyDescent="0.25">
      <c r="A592" s="9" t="s">
        <v>18159</v>
      </c>
      <c r="B592" s="9" t="s">
        <v>12443</v>
      </c>
      <c r="C592" s="9" t="s">
        <v>18159</v>
      </c>
    </row>
    <row r="593" spans="1:3" x14ac:dyDescent="0.25">
      <c r="A593" s="9" t="s">
        <v>12903</v>
      </c>
      <c r="B593" s="9" t="s">
        <v>12443</v>
      </c>
      <c r="C593" s="9" t="s">
        <v>12903</v>
      </c>
    </row>
    <row r="594" spans="1:3" x14ac:dyDescent="0.25">
      <c r="A594" s="9" t="s">
        <v>16956</v>
      </c>
      <c r="B594" s="9" t="s">
        <v>12443</v>
      </c>
      <c r="C594" s="9" t="s">
        <v>16956</v>
      </c>
    </row>
    <row r="595" spans="1:3" x14ac:dyDescent="0.25">
      <c r="A595" s="9" t="s">
        <v>13036</v>
      </c>
      <c r="B595" s="9" t="s">
        <v>12443</v>
      </c>
      <c r="C595" s="9" t="s">
        <v>13036</v>
      </c>
    </row>
    <row r="596" spans="1:3" x14ac:dyDescent="0.25">
      <c r="A596" s="9" t="s">
        <v>15623</v>
      </c>
      <c r="B596" s="9" t="s">
        <v>12443</v>
      </c>
      <c r="C596" s="9" t="s">
        <v>15623</v>
      </c>
    </row>
    <row r="597" spans="1:3" x14ac:dyDescent="0.25">
      <c r="A597" s="9" t="s">
        <v>15626</v>
      </c>
      <c r="B597" s="9" t="s">
        <v>12443</v>
      </c>
      <c r="C597" s="9" t="s">
        <v>15626</v>
      </c>
    </row>
    <row r="598" spans="1:3" x14ac:dyDescent="0.25">
      <c r="A598" s="9" t="s">
        <v>14166</v>
      </c>
      <c r="B598" s="9" t="s">
        <v>12443</v>
      </c>
      <c r="C598" s="9" t="s">
        <v>14166</v>
      </c>
    </row>
    <row r="599" spans="1:3" x14ac:dyDescent="0.25">
      <c r="A599" s="9" t="s">
        <v>13006</v>
      </c>
      <c r="B599" s="9" t="s">
        <v>12443</v>
      </c>
      <c r="C599" s="9" t="s">
        <v>13006</v>
      </c>
    </row>
    <row r="600" spans="1:3" x14ac:dyDescent="0.25">
      <c r="A600" s="9" t="s">
        <v>14386</v>
      </c>
      <c r="B600" s="9" t="s">
        <v>12443</v>
      </c>
      <c r="C600" s="9" t="s">
        <v>14386</v>
      </c>
    </row>
    <row r="601" spans="1:3" x14ac:dyDescent="0.25">
      <c r="A601" s="9" t="s">
        <v>13169</v>
      </c>
      <c r="B601" s="9" t="s">
        <v>12443</v>
      </c>
      <c r="C601" s="9" t="s">
        <v>13169</v>
      </c>
    </row>
    <row r="602" spans="1:3" x14ac:dyDescent="0.25">
      <c r="A602" s="9" t="s">
        <v>655</v>
      </c>
      <c r="B602" s="9" t="s">
        <v>12443</v>
      </c>
      <c r="C602" s="9" t="s">
        <v>655</v>
      </c>
    </row>
    <row r="603" spans="1:3" x14ac:dyDescent="0.25">
      <c r="A603" s="9" t="s">
        <v>20233</v>
      </c>
      <c r="B603" s="9" t="s">
        <v>12443</v>
      </c>
      <c r="C603" s="9" t="s">
        <v>20233</v>
      </c>
    </row>
    <row r="604" spans="1:3" x14ac:dyDescent="0.25">
      <c r="A604" s="9" t="s">
        <v>17243</v>
      </c>
      <c r="B604" s="9" t="s">
        <v>12443</v>
      </c>
      <c r="C604" s="9" t="s">
        <v>17243</v>
      </c>
    </row>
    <row r="605" spans="1:3" x14ac:dyDescent="0.25">
      <c r="A605" s="9" t="s">
        <v>13194</v>
      </c>
      <c r="B605" s="9" t="s">
        <v>12443</v>
      </c>
      <c r="C605" s="9" t="s">
        <v>13194</v>
      </c>
    </row>
    <row r="606" spans="1:3" x14ac:dyDescent="0.25">
      <c r="A606" s="9" t="s">
        <v>13196</v>
      </c>
      <c r="B606" s="9" t="s">
        <v>12443</v>
      </c>
      <c r="C606" s="9" t="s">
        <v>13196</v>
      </c>
    </row>
    <row r="607" spans="1:3" x14ac:dyDescent="0.25">
      <c r="A607" s="9" t="s">
        <v>18432</v>
      </c>
      <c r="B607" s="9" t="s">
        <v>12443</v>
      </c>
      <c r="C607" s="9" t="s">
        <v>18432</v>
      </c>
    </row>
    <row r="608" spans="1:3" x14ac:dyDescent="0.25">
      <c r="A608" s="9" t="s">
        <v>14449</v>
      </c>
      <c r="B608" s="9" t="s">
        <v>12443</v>
      </c>
      <c r="C608" s="9" t="s">
        <v>14449</v>
      </c>
    </row>
    <row r="609" spans="1:3" x14ac:dyDescent="0.25">
      <c r="A609" s="9" t="s">
        <v>20589</v>
      </c>
      <c r="B609" s="9" t="s">
        <v>12443</v>
      </c>
      <c r="C609" s="9" t="s">
        <v>20589</v>
      </c>
    </row>
    <row r="610" spans="1:3" x14ac:dyDescent="0.25">
      <c r="A610" s="9" t="s">
        <v>6797</v>
      </c>
      <c r="B610" s="9" t="s">
        <v>12443</v>
      </c>
      <c r="C610" s="9" t="s">
        <v>6797</v>
      </c>
    </row>
    <row r="611" spans="1:3" x14ac:dyDescent="0.25">
      <c r="A611" s="9" t="s">
        <v>13799</v>
      </c>
      <c r="B611" s="9" t="s">
        <v>12443</v>
      </c>
      <c r="C611" s="9" t="s">
        <v>13799</v>
      </c>
    </row>
    <row r="612" spans="1:3" x14ac:dyDescent="0.25">
      <c r="A612" s="9" t="s">
        <v>4856</v>
      </c>
      <c r="B612" s="9" t="s">
        <v>12443</v>
      </c>
      <c r="C612" s="9" t="s">
        <v>4856</v>
      </c>
    </row>
    <row r="613" spans="1:3" x14ac:dyDescent="0.25">
      <c r="A613" s="9" t="s">
        <v>16100</v>
      </c>
      <c r="B613" s="9" t="s">
        <v>12443</v>
      </c>
      <c r="C613" s="9" t="s">
        <v>16100</v>
      </c>
    </row>
    <row r="614" spans="1:3" x14ac:dyDescent="0.25">
      <c r="A614" s="9" t="s">
        <v>17377</v>
      </c>
      <c r="B614" s="9" t="s">
        <v>12443</v>
      </c>
      <c r="C614" s="9" t="s">
        <v>17377</v>
      </c>
    </row>
    <row r="615" spans="1:3" x14ac:dyDescent="0.25">
      <c r="A615" s="9" t="s">
        <v>7264</v>
      </c>
      <c r="B615" s="9" t="s">
        <v>12443</v>
      </c>
      <c r="C615" s="9" t="s">
        <v>7264</v>
      </c>
    </row>
    <row r="616" spans="1:3" x14ac:dyDescent="0.25">
      <c r="A616" s="9" t="s">
        <v>17389</v>
      </c>
      <c r="B616" s="9" t="s">
        <v>12443</v>
      </c>
      <c r="C616" s="9" t="s">
        <v>17389</v>
      </c>
    </row>
    <row r="617" spans="1:3" x14ac:dyDescent="0.25">
      <c r="A617" s="9" t="s">
        <v>1051</v>
      </c>
      <c r="B617" s="9" t="s">
        <v>12443</v>
      </c>
      <c r="C617" s="9" t="s">
        <v>1051</v>
      </c>
    </row>
    <row r="618" spans="1:3" x14ac:dyDescent="0.25">
      <c r="A618" s="9" t="s">
        <v>14736</v>
      </c>
      <c r="B618" s="9" t="s">
        <v>12443</v>
      </c>
      <c r="C618" s="9" t="s">
        <v>14736</v>
      </c>
    </row>
    <row r="619" spans="1:3" x14ac:dyDescent="0.25">
      <c r="A619" s="9" t="s">
        <v>12624</v>
      </c>
      <c r="B619" s="9" t="s">
        <v>12443</v>
      </c>
      <c r="C619" s="9" t="s">
        <v>12624</v>
      </c>
    </row>
    <row r="620" spans="1:3" x14ac:dyDescent="0.25">
      <c r="A620" s="9" t="s">
        <v>14172</v>
      </c>
      <c r="B620" s="9" t="s">
        <v>12443</v>
      </c>
      <c r="C620" s="9" t="s">
        <v>14172</v>
      </c>
    </row>
    <row r="621" spans="1:3" x14ac:dyDescent="0.25">
      <c r="A621" s="9" t="s">
        <v>17099</v>
      </c>
      <c r="B621" s="9" t="s">
        <v>12443</v>
      </c>
      <c r="C621" s="9" t="s">
        <v>17099</v>
      </c>
    </row>
    <row r="622" spans="1:3" x14ac:dyDescent="0.25">
      <c r="A622" s="9" t="s">
        <v>64</v>
      </c>
      <c r="B622" s="9" t="s">
        <v>12443</v>
      </c>
      <c r="C622" s="9" t="s">
        <v>64</v>
      </c>
    </row>
    <row r="623" spans="1:3" x14ac:dyDescent="0.25">
      <c r="A623" s="9" t="s">
        <v>16985</v>
      </c>
      <c r="B623" s="9" t="s">
        <v>12443</v>
      </c>
      <c r="C623" s="9" t="s">
        <v>16985</v>
      </c>
    </row>
    <row r="624" spans="1:3" x14ac:dyDescent="0.25">
      <c r="A624" s="9" t="s">
        <v>14312</v>
      </c>
      <c r="B624" s="9" t="s">
        <v>12443</v>
      </c>
      <c r="C624" s="9" t="s">
        <v>14312</v>
      </c>
    </row>
    <row r="625" spans="1:3" x14ac:dyDescent="0.25">
      <c r="A625" s="9" t="s">
        <v>19823</v>
      </c>
      <c r="B625" s="9" t="s">
        <v>12443</v>
      </c>
      <c r="C625" s="9" t="s">
        <v>19823</v>
      </c>
    </row>
    <row r="626" spans="1:3" x14ac:dyDescent="0.25">
      <c r="A626" s="9" t="s">
        <v>25592</v>
      </c>
      <c r="B626" s="9" t="s">
        <v>24660</v>
      </c>
      <c r="C626" s="9" t="s">
        <v>19823</v>
      </c>
    </row>
    <row r="627" spans="1:3" x14ac:dyDescent="0.25">
      <c r="A627" s="9" t="s">
        <v>25599</v>
      </c>
      <c r="B627" s="9" t="s">
        <v>21191</v>
      </c>
      <c r="C627" s="9" t="s">
        <v>19823</v>
      </c>
    </row>
    <row r="628" spans="1:3" x14ac:dyDescent="0.25">
      <c r="A628" s="9" t="s">
        <v>15713</v>
      </c>
      <c r="B628" s="9" t="s">
        <v>12443</v>
      </c>
      <c r="C628" s="9" t="s">
        <v>15713</v>
      </c>
    </row>
    <row r="629" spans="1:3" x14ac:dyDescent="0.25">
      <c r="A629" s="9" t="s">
        <v>25593</v>
      </c>
      <c r="B629" s="9" t="s">
        <v>24660</v>
      </c>
      <c r="C629" s="9" t="s">
        <v>15713</v>
      </c>
    </row>
    <row r="630" spans="1:3" x14ac:dyDescent="0.25">
      <c r="A630" s="12" t="s">
        <v>27632</v>
      </c>
      <c r="B630" s="3" t="s">
        <v>24661</v>
      </c>
      <c r="C630" s="12" t="s">
        <v>15713</v>
      </c>
    </row>
    <row r="631" spans="1:3" x14ac:dyDescent="0.25">
      <c r="A631" s="9" t="s">
        <v>1232</v>
      </c>
      <c r="B631" s="9" t="s">
        <v>12443</v>
      </c>
      <c r="C631" s="9" t="s">
        <v>1232</v>
      </c>
    </row>
    <row r="632" spans="1:3" x14ac:dyDescent="0.25">
      <c r="A632" s="9" t="s">
        <v>24884</v>
      </c>
      <c r="B632" s="9" t="s">
        <v>21191</v>
      </c>
      <c r="C632" s="9" t="s">
        <v>15713</v>
      </c>
    </row>
    <row r="633" spans="1:3" x14ac:dyDescent="0.25">
      <c r="A633" s="9" t="s">
        <v>24884</v>
      </c>
      <c r="B633" s="9" t="s">
        <v>12443</v>
      </c>
      <c r="C633" s="9" t="s">
        <v>24884</v>
      </c>
    </row>
    <row r="634" spans="1:3" x14ac:dyDescent="0.25">
      <c r="A634" s="12" t="s">
        <v>27633</v>
      </c>
      <c r="B634" s="9" t="s">
        <v>21191</v>
      </c>
      <c r="C634" s="12" t="s">
        <v>15713</v>
      </c>
    </row>
    <row r="635" spans="1:3" x14ac:dyDescent="0.25">
      <c r="A635" s="9" t="s">
        <v>6959</v>
      </c>
      <c r="B635" s="9" t="s">
        <v>12443</v>
      </c>
      <c r="C635" s="9" t="s">
        <v>6959</v>
      </c>
    </row>
    <row r="636" spans="1:3" x14ac:dyDescent="0.25">
      <c r="A636" s="9" t="s">
        <v>13007</v>
      </c>
      <c r="B636" s="9" t="s">
        <v>12443</v>
      </c>
      <c r="C636" s="9" t="s">
        <v>13007</v>
      </c>
    </row>
    <row r="637" spans="1:3" x14ac:dyDescent="0.25">
      <c r="A637" s="9" t="s">
        <v>15006</v>
      </c>
      <c r="B637" s="9" t="s">
        <v>12443</v>
      </c>
      <c r="C637" s="9" t="s">
        <v>15006</v>
      </c>
    </row>
    <row r="638" spans="1:3" x14ac:dyDescent="0.25">
      <c r="A638" s="9" t="s">
        <v>15624</v>
      </c>
      <c r="B638" s="9" t="s">
        <v>12443</v>
      </c>
      <c r="C638" s="9" t="s">
        <v>15624</v>
      </c>
    </row>
    <row r="639" spans="1:3" x14ac:dyDescent="0.25">
      <c r="A639" s="9" t="s">
        <v>19890</v>
      </c>
      <c r="B639" s="9" t="s">
        <v>12443</v>
      </c>
      <c r="C639" s="9" t="s">
        <v>19890</v>
      </c>
    </row>
    <row r="640" spans="1:3" x14ac:dyDescent="0.25">
      <c r="A640" s="9" t="s">
        <v>15422</v>
      </c>
      <c r="B640" s="9" t="s">
        <v>12443</v>
      </c>
      <c r="C640" s="9" t="s">
        <v>15422</v>
      </c>
    </row>
    <row r="641" spans="1:3" x14ac:dyDescent="0.25">
      <c r="A641" s="9" t="s">
        <v>12942</v>
      </c>
      <c r="B641" s="9" t="s">
        <v>12443</v>
      </c>
      <c r="C641" s="9" t="s">
        <v>12942</v>
      </c>
    </row>
    <row r="642" spans="1:3" x14ac:dyDescent="0.25">
      <c r="A642" s="9" t="s">
        <v>16814</v>
      </c>
      <c r="B642" s="9" t="s">
        <v>12443</v>
      </c>
      <c r="C642" s="9" t="s">
        <v>16814</v>
      </c>
    </row>
    <row r="643" spans="1:3" x14ac:dyDescent="0.25">
      <c r="A643" s="9" t="s">
        <v>25601</v>
      </c>
      <c r="B643" s="9" t="s">
        <v>21191</v>
      </c>
      <c r="C643" s="9" t="s">
        <v>16814</v>
      </c>
    </row>
    <row r="644" spans="1:3" x14ac:dyDescent="0.25">
      <c r="A644" s="9" t="s">
        <v>19655</v>
      </c>
      <c r="B644" s="9" t="s">
        <v>12443</v>
      </c>
      <c r="C644" s="9" t="s">
        <v>19655</v>
      </c>
    </row>
    <row r="645" spans="1:3" x14ac:dyDescent="0.25">
      <c r="A645" s="9" t="s">
        <v>14799</v>
      </c>
      <c r="B645" s="9" t="s">
        <v>12443</v>
      </c>
      <c r="C645" s="9" t="s">
        <v>14799</v>
      </c>
    </row>
    <row r="646" spans="1:3" x14ac:dyDescent="0.25">
      <c r="A646" s="9" t="s">
        <v>25602</v>
      </c>
      <c r="B646" s="9" t="s">
        <v>21191</v>
      </c>
      <c r="C646" s="9" t="s">
        <v>14799</v>
      </c>
    </row>
    <row r="647" spans="1:3" x14ac:dyDescent="0.25">
      <c r="A647" s="9" t="s">
        <v>24778</v>
      </c>
      <c r="B647" s="9" t="s">
        <v>21191</v>
      </c>
      <c r="C647" s="9" t="s">
        <v>14799</v>
      </c>
    </row>
    <row r="648" spans="1:3" x14ac:dyDescent="0.25">
      <c r="A648" s="9" t="s">
        <v>24778</v>
      </c>
      <c r="B648" s="9" t="s">
        <v>12443</v>
      </c>
      <c r="C648" s="9" t="s">
        <v>24778</v>
      </c>
    </row>
    <row r="649" spans="1:3" x14ac:dyDescent="0.25">
      <c r="A649" s="9" t="s">
        <v>19013</v>
      </c>
      <c r="B649" s="9" t="s">
        <v>12443</v>
      </c>
      <c r="C649" s="9" t="s">
        <v>19013</v>
      </c>
    </row>
    <row r="650" spans="1:3" x14ac:dyDescent="0.25">
      <c r="A650" s="9" t="s">
        <v>25594</v>
      </c>
      <c r="B650" s="9" t="s">
        <v>24660</v>
      </c>
      <c r="C650" s="9" t="s">
        <v>19013</v>
      </c>
    </row>
    <row r="651" spans="1:3" x14ac:dyDescent="0.25">
      <c r="A651" s="9" t="s">
        <v>25595</v>
      </c>
      <c r="B651" s="9" t="s">
        <v>21191</v>
      </c>
      <c r="C651" s="9" t="s">
        <v>19013</v>
      </c>
    </row>
    <row r="652" spans="1:3" x14ac:dyDescent="0.25">
      <c r="A652" s="9" t="s">
        <v>20941</v>
      </c>
      <c r="B652" s="9" t="s">
        <v>12443</v>
      </c>
      <c r="C652" s="9" t="s">
        <v>20941</v>
      </c>
    </row>
    <row r="653" spans="1:3" x14ac:dyDescent="0.25">
      <c r="A653" s="9" t="s">
        <v>20766</v>
      </c>
      <c r="B653" s="9" t="s">
        <v>12443</v>
      </c>
      <c r="C653" s="9" t="s">
        <v>20766</v>
      </c>
    </row>
    <row r="654" spans="1:3" x14ac:dyDescent="0.25">
      <c r="A654" s="9" t="s">
        <v>17555</v>
      </c>
      <c r="B654" s="9" t="s">
        <v>12443</v>
      </c>
      <c r="C654" s="9" t="s">
        <v>17555</v>
      </c>
    </row>
    <row r="655" spans="1:3" x14ac:dyDescent="0.25">
      <c r="A655" s="9" t="s">
        <v>15472</v>
      </c>
      <c r="B655" s="9" t="s">
        <v>12443</v>
      </c>
      <c r="C655" s="9" t="s">
        <v>15472</v>
      </c>
    </row>
    <row r="656" spans="1:3" x14ac:dyDescent="0.25">
      <c r="A656" s="9" t="s">
        <v>14442</v>
      </c>
      <c r="B656" s="9" t="s">
        <v>12443</v>
      </c>
      <c r="C656" s="9" t="s">
        <v>14442</v>
      </c>
    </row>
    <row r="657" spans="1:3" x14ac:dyDescent="0.25">
      <c r="A657" s="9" t="s">
        <v>19509</v>
      </c>
      <c r="B657" s="9" t="s">
        <v>12443</v>
      </c>
      <c r="C657" s="9" t="s">
        <v>19509</v>
      </c>
    </row>
    <row r="658" spans="1:3" x14ac:dyDescent="0.25">
      <c r="A658" s="9" t="s">
        <v>20627</v>
      </c>
      <c r="B658" s="9" t="s">
        <v>12443</v>
      </c>
      <c r="C658" s="9" t="s">
        <v>20627</v>
      </c>
    </row>
    <row r="659" spans="1:3" x14ac:dyDescent="0.25">
      <c r="A659" s="9" t="s">
        <v>19961</v>
      </c>
      <c r="B659" s="9" t="s">
        <v>12443</v>
      </c>
      <c r="C659" s="9" t="s">
        <v>19961</v>
      </c>
    </row>
    <row r="660" spans="1:3" x14ac:dyDescent="0.25">
      <c r="A660" s="9" t="s">
        <v>25588</v>
      </c>
      <c r="B660" s="9" t="s">
        <v>21191</v>
      </c>
      <c r="C660" s="9" t="s">
        <v>19961</v>
      </c>
    </row>
    <row r="661" spans="1:3" x14ac:dyDescent="0.25">
      <c r="A661" s="9" t="s">
        <v>14266</v>
      </c>
      <c r="B661" s="9" t="s">
        <v>12443</v>
      </c>
      <c r="C661" s="9" t="s">
        <v>14266</v>
      </c>
    </row>
    <row r="662" spans="1:3" x14ac:dyDescent="0.25">
      <c r="A662" s="9" t="s">
        <v>7017</v>
      </c>
      <c r="B662" s="9" t="s">
        <v>12443</v>
      </c>
      <c r="C662" s="9" t="s">
        <v>7017</v>
      </c>
    </row>
    <row r="663" spans="1:3" x14ac:dyDescent="0.25">
      <c r="A663" s="9" t="s">
        <v>20086</v>
      </c>
      <c r="B663" s="9" t="s">
        <v>12443</v>
      </c>
      <c r="C663" s="9" t="s">
        <v>20086</v>
      </c>
    </row>
    <row r="664" spans="1:3" x14ac:dyDescent="0.25">
      <c r="A664" s="9" t="s">
        <v>18899</v>
      </c>
      <c r="B664" s="9" t="s">
        <v>12443</v>
      </c>
      <c r="C664" s="9" t="s">
        <v>18899</v>
      </c>
    </row>
    <row r="665" spans="1:3" x14ac:dyDescent="0.25">
      <c r="A665" s="9" t="s">
        <v>16884</v>
      </c>
      <c r="B665" s="9" t="s">
        <v>12443</v>
      </c>
      <c r="C665" s="9" t="s">
        <v>16884</v>
      </c>
    </row>
    <row r="666" spans="1:3" x14ac:dyDescent="0.25">
      <c r="A666" s="9" t="s">
        <v>13742</v>
      </c>
      <c r="B666" s="9" t="s">
        <v>12443</v>
      </c>
      <c r="C666" s="9" t="s">
        <v>13742</v>
      </c>
    </row>
    <row r="667" spans="1:3" x14ac:dyDescent="0.25">
      <c r="A667" s="9" t="s">
        <v>14464</v>
      </c>
      <c r="B667" s="9" t="s">
        <v>12443</v>
      </c>
      <c r="C667" s="9" t="s">
        <v>14464</v>
      </c>
    </row>
    <row r="668" spans="1:3" x14ac:dyDescent="0.25">
      <c r="A668" s="9" t="s">
        <v>15757</v>
      </c>
      <c r="B668" s="9" t="s">
        <v>12443</v>
      </c>
      <c r="C668" s="9" t="s">
        <v>15757</v>
      </c>
    </row>
    <row r="669" spans="1:3" x14ac:dyDescent="0.25">
      <c r="A669" s="9" t="s">
        <v>16602</v>
      </c>
      <c r="B669" s="9" t="s">
        <v>12443</v>
      </c>
      <c r="C669" s="9" t="s">
        <v>16602</v>
      </c>
    </row>
    <row r="670" spans="1:3" x14ac:dyDescent="0.25">
      <c r="A670" s="9" t="s">
        <v>17338</v>
      </c>
      <c r="B670" s="9" t="s">
        <v>12443</v>
      </c>
      <c r="C670" s="9" t="s">
        <v>17338</v>
      </c>
    </row>
    <row r="671" spans="1:3" x14ac:dyDescent="0.25">
      <c r="A671" s="9" t="s">
        <v>13387</v>
      </c>
      <c r="B671" s="9" t="s">
        <v>12443</v>
      </c>
      <c r="C671" s="9" t="s">
        <v>13387</v>
      </c>
    </row>
    <row r="672" spans="1:3" x14ac:dyDescent="0.25">
      <c r="A672" s="9" t="s">
        <v>18949</v>
      </c>
      <c r="B672" s="9" t="s">
        <v>12443</v>
      </c>
      <c r="C672" s="9" t="s">
        <v>18949</v>
      </c>
    </row>
    <row r="673" spans="1:3" x14ac:dyDescent="0.25">
      <c r="A673" s="9" t="s">
        <v>802</v>
      </c>
      <c r="B673" s="9" t="s">
        <v>12443</v>
      </c>
      <c r="C673" s="9" t="s">
        <v>802</v>
      </c>
    </row>
    <row r="674" spans="1:3" x14ac:dyDescent="0.25">
      <c r="A674" s="9" t="s">
        <v>13873</v>
      </c>
      <c r="B674" s="9" t="s">
        <v>12443</v>
      </c>
      <c r="C674" s="9" t="s">
        <v>13873</v>
      </c>
    </row>
    <row r="675" spans="1:3" x14ac:dyDescent="0.25">
      <c r="A675" s="9" t="s">
        <v>24761</v>
      </c>
      <c r="B675" s="9" t="s">
        <v>21191</v>
      </c>
      <c r="C675" s="9" t="s">
        <v>13873</v>
      </c>
    </row>
    <row r="676" spans="1:3" x14ac:dyDescent="0.25">
      <c r="A676" s="9" t="s">
        <v>24761</v>
      </c>
      <c r="B676" s="9" t="s">
        <v>12443</v>
      </c>
      <c r="C676" s="9" t="s">
        <v>24761</v>
      </c>
    </row>
    <row r="677" spans="1:3" x14ac:dyDescent="0.25">
      <c r="A677" s="9" t="s">
        <v>1261</v>
      </c>
      <c r="B677" s="9" t="s">
        <v>12443</v>
      </c>
      <c r="C677" s="9" t="s">
        <v>1261</v>
      </c>
    </row>
    <row r="678" spans="1:3" x14ac:dyDescent="0.25">
      <c r="A678" s="9" t="s">
        <v>648</v>
      </c>
      <c r="B678" s="9" t="s">
        <v>12443</v>
      </c>
      <c r="C678" s="9" t="s">
        <v>648</v>
      </c>
    </row>
    <row r="679" spans="1:3" x14ac:dyDescent="0.25">
      <c r="A679" s="9" t="s">
        <v>14440</v>
      </c>
      <c r="B679" s="9" t="s">
        <v>12443</v>
      </c>
      <c r="C679" s="9" t="s">
        <v>14440</v>
      </c>
    </row>
    <row r="680" spans="1:3" x14ac:dyDescent="0.25">
      <c r="A680" s="9" t="s">
        <v>17939</v>
      </c>
      <c r="B680" s="9" t="s">
        <v>12443</v>
      </c>
      <c r="C680" s="9" t="s">
        <v>17939</v>
      </c>
    </row>
    <row r="681" spans="1:3" x14ac:dyDescent="0.25">
      <c r="A681" s="9" t="s">
        <v>14038</v>
      </c>
      <c r="B681" s="9" t="s">
        <v>12443</v>
      </c>
      <c r="C681" s="9" t="s">
        <v>14038</v>
      </c>
    </row>
    <row r="682" spans="1:3" x14ac:dyDescent="0.25">
      <c r="A682" s="9" t="s">
        <v>20628</v>
      </c>
      <c r="B682" s="9" t="s">
        <v>12443</v>
      </c>
      <c r="C682" s="9" t="s">
        <v>20628</v>
      </c>
    </row>
    <row r="683" spans="1:3" x14ac:dyDescent="0.25">
      <c r="A683" s="9" t="s">
        <v>7079</v>
      </c>
      <c r="B683" s="9" t="s">
        <v>12443</v>
      </c>
      <c r="C683" s="9" t="s">
        <v>7079</v>
      </c>
    </row>
    <row r="684" spans="1:3" x14ac:dyDescent="0.25">
      <c r="A684" s="9" t="s">
        <v>590</v>
      </c>
      <c r="B684" s="9" t="s">
        <v>12443</v>
      </c>
      <c r="C684" s="9" t="s">
        <v>590</v>
      </c>
    </row>
    <row r="685" spans="1:3" x14ac:dyDescent="0.25">
      <c r="A685" s="9" t="s">
        <v>13192</v>
      </c>
      <c r="B685" s="9" t="s">
        <v>12443</v>
      </c>
      <c r="C685" s="9" t="s">
        <v>13192</v>
      </c>
    </row>
    <row r="686" spans="1:3" x14ac:dyDescent="0.25">
      <c r="A686" s="9" t="s">
        <v>20602</v>
      </c>
      <c r="B686" s="9" t="s">
        <v>12443</v>
      </c>
      <c r="C686" s="9" t="s">
        <v>20602</v>
      </c>
    </row>
    <row r="687" spans="1:3" x14ac:dyDescent="0.25">
      <c r="A687" s="9" t="s">
        <v>17426</v>
      </c>
      <c r="B687" s="9" t="s">
        <v>12443</v>
      </c>
      <c r="C687" s="9" t="s">
        <v>17426</v>
      </c>
    </row>
    <row r="688" spans="1:3" x14ac:dyDescent="0.25">
      <c r="A688" s="9" t="s">
        <v>20469</v>
      </c>
      <c r="B688" s="9" t="s">
        <v>12443</v>
      </c>
      <c r="C688" s="9" t="s">
        <v>20469</v>
      </c>
    </row>
    <row r="689" spans="1:3" x14ac:dyDescent="0.25">
      <c r="A689" s="15" t="s">
        <v>40369</v>
      </c>
      <c r="B689" s="6" t="s">
        <v>24673</v>
      </c>
      <c r="C689" s="15" t="s">
        <v>20469</v>
      </c>
    </row>
    <row r="690" spans="1:3" x14ac:dyDescent="0.25">
      <c r="A690" s="9" t="s">
        <v>18199</v>
      </c>
      <c r="B690" s="9" t="s">
        <v>12443</v>
      </c>
      <c r="C690" s="9" t="s">
        <v>18199</v>
      </c>
    </row>
    <row r="691" spans="1:3" x14ac:dyDescent="0.25">
      <c r="A691" s="9" t="s">
        <v>18626</v>
      </c>
      <c r="B691" s="9" t="s">
        <v>12443</v>
      </c>
      <c r="C691" s="9" t="s">
        <v>18626</v>
      </c>
    </row>
    <row r="692" spans="1:3" x14ac:dyDescent="0.25">
      <c r="A692" s="9" t="s">
        <v>14174</v>
      </c>
      <c r="B692" s="9" t="s">
        <v>12443</v>
      </c>
      <c r="C692" s="9" t="s">
        <v>14174</v>
      </c>
    </row>
    <row r="693" spans="1:3" x14ac:dyDescent="0.25">
      <c r="A693" s="9" t="s">
        <v>18477</v>
      </c>
      <c r="B693" s="9" t="s">
        <v>12443</v>
      </c>
      <c r="C693" s="9" t="s">
        <v>18477</v>
      </c>
    </row>
    <row r="694" spans="1:3" x14ac:dyDescent="0.25">
      <c r="A694" s="9" t="s">
        <v>12648</v>
      </c>
      <c r="B694" s="9" t="s">
        <v>12443</v>
      </c>
      <c r="C694" s="9" t="s">
        <v>12648</v>
      </c>
    </row>
    <row r="695" spans="1:3" x14ac:dyDescent="0.25">
      <c r="A695" s="9" t="s">
        <v>14241</v>
      </c>
      <c r="B695" s="9" t="s">
        <v>12443</v>
      </c>
      <c r="C695" s="9" t="s">
        <v>14241</v>
      </c>
    </row>
    <row r="696" spans="1:3" x14ac:dyDescent="0.25">
      <c r="A696" s="9" t="s">
        <v>15630</v>
      </c>
      <c r="B696" s="9" t="s">
        <v>12443</v>
      </c>
      <c r="C696" s="9" t="s">
        <v>15630</v>
      </c>
    </row>
    <row r="697" spans="1:3" x14ac:dyDescent="0.25">
      <c r="A697" s="9" t="s">
        <v>12788</v>
      </c>
      <c r="B697" s="9" t="s">
        <v>12443</v>
      </c>
      <c r="C697" s="9" t="s">
        <v>12788</v>
      </c>
    </row>
    <row r="698" spans="1:3" x14ac:dyDescent="0.25">
      <c r="A698" s="9" t="s">
        <v>13705</v>
      </c>
      <c r="B698" s="9" t="s">
        <v>12443</v>
      </c>
      <c r="C698" s="9" t="s">
        <v>13705</v>
      </c>
    </row>
    <row r="699" spans="1:3" x14ac:dyDescent="0.25">
      <c r="A699" s="9" t="s">
        <v>19716</v>
      </c>
      <c r="B699" s="9" t="s">
        <v>12443</v>
      </c>
      <c r="C699" s="9" t="s">
        <v>19716</v>
      </c>
    </row>
    <row r="700" spans="1:3" x14ac:dyDescent="0.25">
      <c r="A700" s="9" t="s">
        <v>15090</v>
      </c>
      <c r="B700" s="9" t="s">
        <v>12443</v>
      </c>
      <c r="C700" s="9" t="s">
        <v>15090</v>
      </c>
    </row>
    <row r="701" spans="1:3" x14ac:dyDescent="0.25">
      <c r="A701" s="9" t="s">
        <v>325</v>
      </c>
      <c r="B701" s="9" t="s">
        <v>12443</v>
      </c>
      <c r="C701" s="9" t="s">
        <v>325</v>
      </c>
    </row>
    <row r="702" spans="1:3" x14ac:dyDescent="0.25">
      <c r="A702" s="9" t="s">
        <v>12886</v>
      </c>
      <c r="B702" s="9" t="s">
        <v>12443</v>
      </c>
      <c r="C702" s="9" t="s">
        <v>12886</v>
      </c>
    </row>
    <row r="703" spans="1:3" x14ac:dyDescent="0.25">
      <c r="A703" s="9" t="s">
        <v>14436</v>
      </c>
      <c r="B703" s="9" t="s">
        <v>12443</v>
      </c>
      <c r="C703" s="9" t="s">
        <v>14436</v>
      </c>
    </row>
    <row r="704" spans="1:3" x14ac:dyDescent="0.25">
      <c r="A704" s="9" t="s">
        <v>13656</v>
      </c>
      <c r="B704" s="9" t="s">
        <v>12443</v>
      </c>
      <c r="C704" s="9" t="s">
        <v>13656</v>
      </c>
    </row>
    <row r="705" spans="1:3" x14ac:dyDescent="0.25">
      <c r="A705" s="9" t="s">
        <v>19341</v>
      </c>
      <c r="B705" s="9" t="s">
        <v>12443</v>
      </c>
      <c r="C705" s="9" t="s">
        <v>19341</v>
      </c>
    </row>
    <row r="706" spans="1:3" x14ac:dyDescent="0.25">
      <c r="A706" s="12" t="s">
        <v>27656</v>
      </c>
      <c r="B706" s="9" t="s">
        <v>24657</v>
      </c>
      <c r="C706" s="12" t="s">
        <v>19341</v>
      </c>
    </row>
    <row r="707" spans="1:3" x14ac:dyDescent="0.25">
      <c r="A707" s="9" t="s">
        <v>13820</v>
      </c>
      <c r="B707" s="9" t="s">
        <v>12443</v>
      </c>
      <c r="C707" s="9" t="s">
        <v>13820</v>
      </c>
    </row>
    <row r="708" spans="1:3" x14ac:dyDescent="0.25">
      <c r="A708" s="9" t="s">
        <v>13211</v>
      </c>
      <c r="B708" s="9" t="s">
        <v>12443</v>
      </c>
      <c r="C708" s="9" t="s">
        <v>13211</v>
      </c>
    </row>
    <row r="709" spans="1:3" x14ac:dyDescent="0.25">
      <c r="A709" s="9" t="s">
        <v>15189</v>
      </c>
      <c r="B709" s="9" t="s">
        <v>12443</v>
      </c>
      <c r="C709" s="9" t="s">
        <v>15189</v>
      </c>
    </row>
    <row r="710" spans="1:3" x14ac:dyDescent="0.25">
      <c r="A710" s="9" t="s">
        <v>20631</v>
      </c>
      <c r="B710" s="9" t="s">
        <v>12443</v>
      </c>
      <c r="C710" s="9" t="s">
        <v>20631</v>
      </c>
    </row>
    <row r="711" spans="1:3" x14ac:dyDescent="0.25">
      <c r="A711" s="12" t="s">
        <v>27657</v>
      </c>
      <c r="B711" s="3" t="s">
        <v>24661</v>
      </c>
      <c r="C711" s="12" t="s">
        <v>20631</v>
      </c>
    </row>
    <row r="712" spans="1:3" x14ac:dyDescent="0.25">
      <c r="A712" s="9" t="s">
        <v>7218</v>
      </c>
      <c r="B712" s="9" t="s">
        <v>12443</v>
      </c>
      <c r="C712" s="9" t="s">
        <v>7218</v>
      </c>
    </row>
    <row r="713" spans="1:3" x14ac:dyDescent="0.25">
      <c r="A713" s="12" t="s">
        <v>27658</v>
      </c>
      <c r="B713" s="3" t="s">
        <v>21064</v>
      </c>
      <c r="C713" s="12" t="s">
        <v>27657</v>
      </c>
    </row>
    <row r="714" spans="1:3" x14ac:dyDescent="0.25">
      <c r="A714" s="9" t="s">
        <v>13807</v>
      </c>
      <c r="B714" s="9" t="s">
        <v>12443</v>
      </c>
      <c r="C714" s="9" t="s">
        <v>13807</v>
      </c>
    </row>
    <row r="715" spans="1:3" x14ac:dyDescent="0.25">
      <c r="A715" s="9" t="s">
        <v>654</v>
      </c>
      <c r="B715" s="9" t="s">
        <v>12443</v>
      </c>
      <c r="C715" s="9" t="s">
        <v>654</v>
      </c>
    </row>
    <row r="716" spans="1:3" x14ac:dyDescent="0.25">
      <c r="A716" s="9" t="s">
        <v>12748</v>
      </c>
      <c r="B716" s="9" t="s">
        <v>12443</v>
      </c>
      <c r="C716" s="9" t="s">
        <v>12748</v>
      </c>
    </row>
    <row r="717" spans="1:3" x14ac:dyDescent="0.25">
      <c r="A717" s="9" t="s">
        <v>328</v>
      </c>
      <c r="B717" s="9" t="s">
        <v>12443</v>
      </c>
      <c r="C717" s="9" t="s">
        <v>328</v>
      </c>
    </row>
    <row r="718" spans="1:3" x14ac:dyDescent="0.25">
      <c r="A718" s="9" t="s">
        <v>1257</v>
      </c>
      <c r="B718" s="9" t="s">
        <v>12443</v>
      </c>
      <c r="C718" s="9" t="s">
        <v>1257</v>
      </c>
    </row>
    <row r="719" spans="1:3" x14ac:dyDescent="0.25">
      <c r="A719" s="9" t="s">
        <v>14257</v>
      </c>
      <c r="B719" s="9" t="s">
        <v>12443</v>
      </c>
      <c r="C719" s="9" t="s">
        <v>14257</v>
      </c>
    </row>
    <row r="720" spans="1:3" x14ac:dyDescent="0.25">
      <c r="A720" s="12" t="s">
        <v>27659</v>
      </c>
      <c r="B720" s="9" t="s">
        <v>24660</v>
      </c>
      <c r="C720" s="12" t="s">
        <v>14257</v>
      </c>
    </row>
    <row r="721" spans="1:3" x14ac:dyDescent="0.25">
      <c r="A721" s="12" t="s">
        <v>27660</v>
      </c>
      <c r="B721" s="9" t="s">
        <v>24673</v>
      </c>
      <c r="C721" s="12" t="s">
        <v>14257</v>
      </c>
    </row>
    <row r="722" spans="1:3" x14ac:dyDescent="0.25">
      <c r="A722" s="12" t="s">
        <v>27661</v>
      </c>
      <c r="B722" s="9" t="s">
        <v>21191</v>
      </c>
      <c r="C722" s="12" t="s">
        <v>14257</v>
      </c>
    </row>
    <row r="723" spans="1:3" x14ac:dyDescent="0.25">
      <c r="A723" s="9" t="s">
        <v>13067</v>
      </c>
      <c r="B723" s="9" t="s">
        <v>12443</v>
      </c>
      <c r="C723" s="9" t="s">
        <v>13067</v>
      </c>
    </row>
    <row r="724" spans="1:3" x14ac:dyDescent="0.25">
      <c r="A724" s="9" t="s">
        <v>20433</v>
      </c>
      <c r="B724" s="9" t="s">
        <v>12443</v>
      </c>
      <c r="C724" s="9" t="s">
        <v>20433</v>
      </c>
    </row>
    <row r="725" spans="1:3" x14ac:dyDescent="0.25">
      <c r="A725" s="9" t="s">
        <v>16345</v>
      </c>
      <c r="B725" s="9" t="s">
        <v>12443</v>
      </c>
      <c r="C725" s="9" t="s">
        <v>16345</v>
      </c>
    </row>
    <row r="726" spans="1:3" x14ac:dyDescent="0.25">
      <c r="A726" s="9" t="s">
        <v>14448</v>
      </c>
      <c r="B726" s="9" t="s">
        <v>12443</v>
      </c>
      <c r="C726" s="9" t="s">
        <v>14448</v>
      </c>
    </row>
    <row r="727" spans="1:3" x14ac:dyDescent="0.25">
      <c r="A727" s="9" t="s">
        <v>14474</v>
      </c>
      <c r="B727" s="9" t="s">
        <v>12443</v>
      </c>
      <c r="C727" s="9" t="s">
        <v>14474</v>
      </c>
    </row>
    <row r="728" spans="1:3" x14ac:dyDescent="0.25">
      <c r="A728" s="9" t="s">
        <v>19372</v>
      </c>
      <c r="B728" s="9" t="s">
        <v>12443</v>
      </c>
      <c r="C728" s="9" t="s">
        <v>19372</v>
      </c>
    </row>
    <row r="729" spans="1:3" x14ac:dyDescent="0.25">
      <c r="A729" s="9" t="s">
        <v>15182</v>
      </c>
      <c r="B729" s="9" t="s">
        <v>12443</v>
      </c>
      <c r="C729" s="9" t="s">
        <v>15182</v>
      </c>
    </row>
    <row r="730" spans="1:3" x14ac:dyDescent="0.25">
      <c r="A730" s="9" t="s">
        <v>15191</v>
      </c>
      <c r="B730" s="9" t="s">
        <v>12443</v>
      </c>
      <c r="C730" s="9" t="s">
        <v>15191</v>
      </c>
    </row>
    <row r="731" spans="1:3" x14ac:dyDescent="0.25">
      <c r="A731" s="9" t="s">
        <v>1183</v>
      </c>
      <c r="B731" s="9" t="s">
        <v>12443</v>
      </c>
      <c r="C731" s="9" t="s">
        <v>1183</v>
      </c>
    </row>
    <row r="732" spans="1:3" x14ac:dyDescent="0.25">
      <c r="A732" s="9" t="s">
        <v>168</v>
      </c>
      <c r="B732" s="9" t="s">
        <v>12443</v>
      </c>
      <c r="C732" s="9" t="s">
        <v>168</v>
      </c>
    </row>
    <row r="733" spans="1:3" x14ac:dyDescent="0.25">
      <c r="A733" s="9" t="s">
        <v>13390</v>
      </c>
      <c r="B733" s="9" t="s">
        <v>12443</v>
      </c>
      <c r="C733" s="9" t="s">
        <v>13390</v>
      </c>
    </row>
    <row r="734" spans="1:3" x14ac:dyDescent="0.25">
      <c r="A734" s="9" t="s">
        <v>4209</v>
      </c>
      <c r="B734" s="9" t="s">
        <v>12443</v>
      </c>
      <c r="C734" s="9" t="s">
        <v>4209</v>
      </c>
    </row>
    <row r="735" spans="1:3" x14ac:dyDescent="0.25">
      <c r="A735" s="9" t="s">
        <v>15275</v>
      </c>
      <c r="B735" s="9" t="s">
        <v>12443</v>
      </c>
      <c r="C735" s="9" t="s">
        <v>15275</v>
      </c>
    </row>
    <row r="736" spans="1:3" x14ac:dyDescent="0.25">
      <c r="A736" s="9" t="s">
        <v>14679</v>
      </c>
      <c r="B736" s="9" t="s">
        <v>12443</v>
      </c>
      <c r="C736" s="9" t="s">
        <v>14679</v>
      </c>
    </row>
    <row r="737" spans="1:3" x14ac:dyDescent="0.25">
      <c r="A737" s="9" t="s">
        <v>13190</v>
      </c>
      <c r="B737" s="9" t="s">
        <v>12443</v>
      </c>
      <c r="C737" s="9" t="s">
        <v>13190</v>
      </c>
    </row>
    <row r="738" spans="1:3" x14ac:dyDescent="0.25">
      <c r="A738" s="9" t="s">
        <v>14567</v>
      </c>
      <c r="B738" s="9" t="s">
        <v>12443</v>
      </c>
      <c r="C738" s="9" t="s">
        <v>14567</v>
      </c>
    </row>
    <row r="739" spans="1:3" x14ac:dyDescent="0.25">
      <c r="A739" s="9" t="s">
        <v>15632</v>
      </c>
      <c r="B739" s="9" t="s">
        <v>12443</v>
      </c>
      <c r="C739" s="9" t="s">
        <v>15632</v>
      </c>
    </row>
    <row r="740" spans="1:3" x14ac:dyDescent="0.25">
      <c r="A740" s="9" t="s">
        <v>13738</v>
      </c>
      <c r="B740" s="9" t="s">
        <v>12443</v>
      </c>
      <c r="C740" s="9" t="s">
        <v>13738</v>
      </c>
    </row>
    <row r="741" spans="1:3" x14ac:dyDescent="0.25">
      <c r="A741" s="9" t="s">
        <v>17709</v>
      </c>
      <c r="B741" s="9" t="s">
        <v>12443</v>
      </c>
      <c r="C741" s="9" t="s">
        <v>17709</v>
      </c>
    </row>
    <row r="742" spans="1:3" x14ac:dyDescent="0.25">
      <c r="A742" s="9" t="s">
        <v>13461</v>
      </c>
      <c r="B742" s="9" t="s">
        <v>12443</v>
      </c>
      <c r="C742" s="9" t="s">
        <v>13461</v>
      </c>
    </row>
    <row r="743" spans="1:3" x14ac:dyDescent="0.25">
      <c r="A743" s="9" t="s">
        <v>15663</v>
      </c>
      <c r="B743" s="9" t="s">
        <v>12443</v>
      </c>
      <c r="C743" s="9" t="s">
        <v>15663</v>
      </c>
    </row>
    <row r="744" spans="1:3" x14ac:dyDescent="0.25">
      <c r="A744" s="9" t="s">
        <v>13986</v>
      </c>
      <c r="B744" s="9" t="s">
        <v>12443</v>
      </c>
      <c r="C744" s="9" t="s">
        <v>13986</v>
      </c>
    </row>
    <row r="745" spans="1:3" x14ac:dyDescent="0.25">
      <c r="A745" s="9" t="s">
        <v>19953</v>
      </c>
      <c r="B745" s="9" t="s">
        <v>12443</v>
      </c>
      <c r="C745" s="9" t="s">
        <v>19953</v>
      </c>
    </row>
    <row r="746" spans="1:3" x14ac:dyDescent="0.25">
      <c r="A746" s="9" t="s">
        <v>8055</v>
      </c>
      <c r="B746" s="9" t="s">
        <v>12443</v>
      </c>
      <c r="C746" s="9" t="s">
        <v>8055</v>
      </c>
    </row>
    <row r="747" spans="1:3" x14ac:dyDescent="0.25">
      <c r="A747" s="9" t="s">
        <v>18574</v>
      </c>
      <c r="B747" s="9" t="s">
        <v>12443</v>
      </c>
      <c r="C747" s="9" t="s">
        <v>18574</v>
      </c>
    </row>
    <row r="748" spans="1:3" x14ac:dyDescent="0.25">
      <c r="A748" s="9" t="s">
        <v>21026</v>
      </c>
      <c r="B748" s="9" t="s">
        <v>12443</v>
      </c>
      <c r="C748" s="9" t="s">
        <v>21026</v>
      </c>
    </row>
    <row r="749" spans="1:3" x14ac:dyDescent="0.25">
      <c r="A749" s="9" t="s">
        <v>13632</v>
      </c>
      <c r="B749" s="9" t="s">
        <v>12443</v>
      </c>
      <c r="C749" s="9" t="s">
        <v>13632</v>
      </c>
    </row>
    <row r="750" spans="1:3" x14ac:dyDescent="0.25">
      <c r="A750" s="9" t="s">
        <v>20243</v>
      </c>
      <c r="B750" s="9" t="s">
        <v>12443</v>
      </c>
      <c r="C750" s="9" t="s">
        <v>20243</v>
      </c>
    </row>
    <row r="751" spans="1:3" x14ac:dyDescent="0.25">
      <c r="A751" s="9" t="s">
        <v>15783</v>
      </c>
      <c r="B751" s="9" t="s">
        <v>12443</v>
      </c>
      <c r="C751" s="9" t="s">
        <v>15783</v>
      </c>
    </row>
    <row r="752" spans="1:3" x14ac:dyDescent="0.25">
      <c r="A752" s="9" t="s">
        <v>13817</v>
      </c>
      <c r="B752" s="9" t="s">
        <v>12443</v>
      </c>
      <c r="C752" s="9" t="s">
        <v>13817</v>
      </c>
    </row>
    <row r="753" spans="1:3" x14ac:dyDescent="0.25">
      <c r="A753" s="9" t="s">
        <v>20649</v>
      </c>
      <c r="B753" s="9" t="s">
        <v>12443</v>
      </c>
      <c r="C753" s="9" t="s">
        <v>20649</v>
      </c>
    </row>
    <row r="754" spans="1:3" x14ac:dyDescent="0.25">
      <c r="A754" s="9" t="s">
        <v>14640</v>
      </c>
      <c r="B754" s="9" t="s">
        <v>12443</v>
      </c>
      <c r="C754" s="9" t="s">
        <v>14640</v>
      </c>
    </row>
    <row r="755" spans="1:3" x14ac:dyDescent="0.25">
      <c r="A755" s="9" t="s">
        <v>1289</v>
      </c>
      <c r="B755" s="9" t="s">
        <v>12443</v>
      </c>
      <c r="C755" s="9" t="s">
        <v>1289</v>
      </c>
    </row>
    <row r="756" spans="1:3" x14ac:dyDescent="0.25">
      <c r="A756" s="9" t="s">
        <v>16102</v>
      </c>
      <c r="B756" s="9" t="s">
        <v>12443</v>
      </c>
      <c r="C756" s="9" t="s">
        <v>16102</v>
      </c>
    </row>
    <row r="757" spans="1:3" x14ac:dyDescent="0.25">
      <c r="A757" s="9" t="s">
        <v>13962</v>
      </c>
      <c r="B757" s="9" t="s">
        <v>12443</v>
      </c>
      <c r="C757" s="9" t="s">
        <v>13962</v>
      </c>
    </row>
    <row r="758" spans="1:3" x14ac:dyDescent="0.25">
      <c r="A758" s="9" t="s">
        <v>14868</v>
      </c>
      <c r="B758" s="9" t="s">
        <v>12443</v>
      </c>
      <c r="C758" s="9" t="s">
        <v>14868</v>
      </c>
    </row>
    <row r="759" spans="1:3" x14ac:dyDescent="0.25">
      <c r="A759" s="9" t="s">
        <v>15629</v>
      </c>
      <c r="B759" s="9" t="s">
        <v>12443</v>
      </c>
      <c r="C759" s="9" t="s">
        <v>15629</v>
      </c>
    </row>
    <row r="760" spans="1:3" x14ac:dyDescent="0.25">
      <c r="A760" s="9" t="s">
        <v>13806</v>
      </c>
      <c r="B760" s="9" t="s">
        <v>12443</v>
      </c>
      <c r="C760" s="9" t="s">
        <v>13806</v>
      </c>
    </row>
    <row r="761" spans="1:3" x14ac:dyDescent="0.25">
      <c r="A761" s="9" t="s">
        <v>13613</v>
      </c>
      <c r="B761" s="9" t="s">
        <v>12443</v>
      </c>
      <c r="C761" s="9" t="s">
        <v>13613</v>
      </c>
    </row>
    <row r="762" spans="1:3" x14ac:dyDescent="0.25">
      <c r="A762" s="9" t="s">
        <v>17545</v>
      </c>
      <c r="B762" s="9" t="s">
        <v>12443</v>
      </c>
      <c r="C762" s="9" t="s">
        <v>17545</v>
      </c>
    </row>
    <row r="763" spans="1:3" x14ac:dyDescent="0.25">
      <c r="A763" s="9" t="s">
        <v>18161</v>
      </c>
      <c r="B763" s="9" t="s">
        <v>12443</v>
      </c>
      <c r="C763" s="9" t="s">
        <v>18161</v>
      </c>
    </row>
    <row r="764" spans="1:3" x14ac:dyDescent="0.25">
      <c r="A764" s="9" t="s">
        <v>19048</v>
      </c>
      <c r="B764" s="9" t="s">
        <v>12443</v>
      </c>
      <c r="C764" s="9" t="s">
        <v>19048</v>
      </c>
    </row>
    <row r="765" spans="1:3" x14ac:dyDescent="0.25">
      <c r="A765" s="9" t="s">
        <v>16016</v>
      </c>
      <c r="B765" s="9" t="s">
        <v>12443</v>
      </c>
      <c r="C765" s="9" t="s">
        <v>16016</v>
      </c>
    </row>
    <row r="766" spans="1:3" x14ac:dyDescent="0.25">
      <c r="A766" s="9" t="s">
        <v>19849</v>
      </c>
      <c r="B766" s="9" t="s">
        <v>12443</v>
      </c>
      <c r="C766" s="9" t="s">
        <v>19849</v>
      </c>
    </row>
    <row r="767" spans="1:3" x14ac:dyDescent="0.25">
      <c r="A767" s="9" t="s">
        <v>19866</v>
      </c>
      <c r="B767" s="9" t="s">
        <v>12443</v>
      </c>
      <c r="C767" s="9" t="s">
        <v>19866</v>
      </c>
    </row>
    <row r="768" spans="1:3" x14ac:dyDescent="0.25">
      <c r="A768" s="9" t="s">
        <v>7289</v>
      </c>
      <c r="B768" s="9" t="s">
        <v>12443</v>
      </c>
      <c r="C768" s="9" t="s">
        <v>7289</v>
      </c>
    </row>
    <row r="769" spans="1:3" x14ac:dyDescent="0.25">
      <c r="A769" s="9" t="s">
        <v>52</v>
      </c>
      <c r="B769" s="9" t="s">
        <v>12443</v>
      </c>
      <c r="C769" s="9" t="s">
        <v>52</v>
      </c>
    </row>
    <row r="770" spans="1:3" x14ac:dyDescent="0.25">
      <c r="A770" s="9" t="s">
        <v>12991</v>
      </c>
      <c r="B770" s="9" t="s">
        <v>12443</v>
      </c>
      <c r="C770" s="9" t="s">
        <v>12991</v>
      </c>
    </row>
    <row r="771" spans="1:3" x14ac:dyDescent="0.25">
      <c r="A771" s="9" t="s">
        <v>13745</v>
      </c>
      <c r="B771" s="9" t="s">
        <v>12443</v>
      </c>
      <c r="C771" s="9" t="s">
        <v>13745</v>
      </c>
    </row>
    <row r="772" spans="1:3" x14ac:dyDescent="0.25">
      <c r="A772" s="9" t="s">
        <v>25416</v>
      </c>
      <c r="B772" s="9" t="s">
        <v>21191</v>
      </c>
      <c r="C772" s="9" t="s">
        <v>13745</v>
      </c>
    </row>
    <row r="773" spans="1:3" x14ac:dyDescent="0.25">
      <c r="A773" s="9" t="s">
        <v>13997</v>
      </c>
      <c r="B773" s="9" t="s">
        <v>12443</v>
      </c>
      <c r="C773" s="9" t="s">
        <v>13997</v>
      </c>
    </row>
    <row r="774" spans="1:3" x14ac:dyDescent="0.25">
      <c r="A774" s="9" t="s">
        <v>19252</v>
      </c>
      <c r="B774" s="9" t="s">
        <v>12443</v>
      </c>
      <c r="C774" s="9" t="s">
        <v>19252</v>
      </c>
    </row>
    <row r="775" spans="1:3" x14ac:dyDescent="0.25">
      <c r="A775" s="9" t="s">
        <v>1111</v>
      </c>
      <c r="B775" s="9" t="s">
        <v>12443</v>
      </c>
      <c r="C775" s="9" t="s">
        <v>1111</v>
      </c>
    </row>
    <row r="776" spans="1:3" x14ac:dyDescent="0.25">
      <c r="A776" s="9" t="s">
        <v>622</v>
      </c>
      <c r="B776" s="9" t="s">
        <v>12443</v>
      </c>
      <c r="C776" s="9" t="s">
        <v>622</v>
      </c>
    </row>
    <row r="777" spans="1:3" x14ac:dyDescent="0.25">
      <c r="A777" s="9" t="s">
        <v>20254</v>
      </c>
      <c r="B777" s="9" t="s">
        <v>12443</v>
      </c>
      <c r="C777" s="9" t="s">
        <v>20254</v>
      </c>
    </row>
    <row r="778" spans="1:3" x14ac:dyDescent="0.25">
      <c r="A778" s="9" t="s">
        <v>19386</v>
      </c>
      <c r="B778" s="9" t="s">
        <v>12443</v>
      </c>
      <c r="C778" s="9" t="s">
        <v>19386</v>
      </c>
    </row>
    <row r="779" spans="1:3" x14ac:dyDescent="0.25">
      <c r="A779" s="9" t="s">
        <v>19669</v>
      </c>
      <c r="B779" s="9" t="s">
        <v>12443</v>
      </c>
      <c r="C779" s="9" t="s">
        <v>19669</v>
      </c>
    </row>
    <row r="780" spans="1:3" x14ac:dyDescent="0.25">
      <c r="A780" s="9" t="s">
        <v>14646</v>
      </c>
      <c r="B780" s="9" t="s">
        <v>12443</v>
      </c>
      <c r="C780" s="9" t="s">
        <v>14646</v>
      </c>
    </row>
    <row r="781" spans="1:3" x14ac:dyDescent="0.25">
      <c r="A781" s="9" t="s">
        <v>15286</v>
      </c>
      <c r="B781" s="9" t="s">
        <v>12443</v>
      </c>
      <c r="C781" s="9" t="s">
        <v>15286</v>
      </c>
    </row>
    <row r="782" spans="1:3" x14ac:dyDescent="0.25">
      <c r="A782" s="9" t="s">
        <v>15921</v>
      </c>
      <c r="B782" s="9" t="s">
        <v>12443</v>
      </c>
      <c r="C782" s="9" t="s">
        <v>15921</v>
      </c>
    </row>
    <row r="783" spans="1:3" x14ac:dyDescent="0.25">
      <c r="A783" s="9" t="s">
        <v>20657</v>
      </c>
      <c r="B783" s="9" t="s">
        <v>12443</v>
      </c>
      <c r="C783" s="9" t="s">
        <v>20657</v>
      </c>
    </row>
    <row r="784" spans="1:3" x14ac:dyDescent="0.25">
      <c r="A784" s="9" t="s">
        <v>13782</v>
      </c>
      <c r="B784" s="9" t="s">
        <v>12443</v>
      </c>
      <c r="C784" s="9" t="s">
        <v>13782</v>
      </c>
    </row>
    <row r="785" spans="1:3" x14ac:dyDescent="0.25">
      <c r="A785" s="9" t="s">
        <v>15596</v>
      </c>
      <c r="B785" s="9" t="s">
        <v>12443</v>
      </c>
      <c r="C785" s="9" t="s">
        <v>15596</v>
      </c>
    </row>
    <row r="786" spans="1:3" x14ac:dyDescent="0.25">
      <c r="A786" s="9" t="s">
        <v>20297</v>
      </c>
      <c r="B786" s="9" t="s">
        <v>12443</v>
      </c>
      <c r="C786" s="9" t="s">
        <v>20297</v>
      </c>
    </row>
    <row r="787" spans="1:3" x14ac:dyDescent="0.25">
      <c r="A787" s="9" t="s">
        <v>13300</v>
      </c>
      <c r="B787" s="9" t="s">
        <v>12443</v>
      </c>
      <c r="C787" s="9" t="s">
        <v>13300</v>
      </c>
    </row>
    <row r="788" spans="1:3" x14ac:dyDescent="0.25">
      <c r="A788" s="9" t="s">
        <v>478</v>
      </c>
      <c r="B788" s="9" t="s">
        <v>12443</v>
      </c>
      <c r="C788" s="9" t="s">
        <v>478</v>
      </c>
    </row>
    <row r="789" spans="1:3" x14ac:dyDescent="0.25">
      <c r="A789" s="9" t="s">
        <v>15282</v>
      </c>
      <c r="B789" s="9" t="s">
        <v>12443</v>
      </c>
      <c r="C789" s="9" t="s">
        <v>15282</v>
      </c>
    </row>
    <row r="790" spans="1:3" x14ac:dyDescent="0.25">
      <c r="A790" s="9" t="s">
        <v>20728</v>
      </c>
      <c r="B790" s="9" t="s">
        <v>12443</v>
      </c>
      <c r="C790" s="9" t="s">
        <v>20728</v>
      </c>
    </row>
    <row r="791" spans="1:3" x14ac:dyDescent="0.25">
      <c r="A791" s="9" t="s">
        <v>82</v>
      </c>
      <c r="B791" s="9" t="s">
        <v>12443</v>
      </c>
      <c r="C791" s="9" t="s">
        <v>82</v>
      </c>
    </row>
    <row r="792" spans="1:3" x14ac:dyDescent="0.25">
      <c r="A792" s="9" t="s">
        <v>12543</v>
      </c>
      <c r="B792" s="9" t="s">
        <v>12443</v>
      </c>
      <c r="C792" s="9" t="s">
        <v>12543</v>
      </c>
    </row>
    <row r="793" spans="1:3" x14ac:dyDescent="0.25">
      <c r="A793" s="9" t="s">
        <v>13910</v>
      </c>
      <c r="B793" s="9" t="s">
        <v>12443</v>
      </c>
      <c r="C793" s="9" t="s">
        <v>13910</v>
      </c>
    </row>
    <row r="794" spans="1:3" x14ac:dyDescent="0.25">
      <c r="A794" s="9" t="s">
        <v>16019</v>
      </c>
      <c r="B794" s="9" t="s">
        <v>12443</v>
      </c>
      <c r="C794" s="9" t="s">
        <v>16019</v>
      </c>
    </row>
    <row r="795" spans="1:3" x14ac:dyDescent="0.25">
      <c r="A795" s="9" t="s">
        <v>14945</v>
      </c>
      <c r="B795" s="9" t="s">
        <v>12443</v>
      </c>
      <c r="C795" s="9" t="s">
        <v>14945</v>
      </c>
    </row>
    <row r="796" spans="1:3" x14ac:dyDescent="0.25">
      <c r="A796" s="9" t="s">
        <v>20598</v>
      </c>
      <c r="B796" s="9" t="s">
        <v>12443</v>
      </c>
      <c r="C796" s="9" t="s">
        <v>20598</v>
      </c>
    </row>
    <row r="797" spans="1:3" x14ac:dyDescent="0.25">
      <c r="A797" s="9" t="s">
        <v>12562</v>
      </c>
      <c r="B797" s="9" t="s">
        <v>12443</v>
      </c>
      <c r="C797" s="9" t="s">
        <v>12562</v>
      </c>
    </row>
    <row r="798" spans="1:3" x14ac:dyDescent="0.25">
      <c r="A798" s="9" t="s">
        <v>16614</v>
      </c>
      <c r="B798" s="9" t="s">
        <v>12443</v>
      </c>
      <c r="C798" s="9" t="s">
        <v>16614</v>
      </c>
    </row>
    <row r="799" spans="1:3" x14ac:dyDescent="0.25">
      <c r="A799" s="9" t="s">
        <v>19581</v>
      </c>
      <c r="B799" s="9" t="s">
        <v>12443</v>
      </c>
      <c r="C799" s="9" t="s">
        <v>19581</v>
      </c>
    </row>
    <row r="800" spans="1:3" x14ac:dyDescent="0.25">
      <c r="A800" s="9" t="s">
        <v>479</v>
      </c>
      <c r="B800" s="9" t="s">
        <v>12443</v>
      </c>
      <c r="C800" s="9" t="s">
        <v>479</v>
      </c>
    </row>
    <row r="801" spans="1:3" x14ac:dyDescent="0.25">
      <c r="A801" s="9" t="s">
        <v>18715</v>
      </c>
      <c r="B801" s="9" t="s">
        <v>12443</v>
      </c>
      <c r="C801" s="9" t="s">
        <v>18715</v>
      </c>
    </row>
    <row r="802" spans="1:3" x14ac:dyDescent="0.25">
      <c r="A802" s="9" t="s">
        <v>19332</v>
      </c>
      <c r="B802" s="9" t="s">
        <v>12443</v>
      </c>
      <c r="C802" s="9" t="s">
        <v>19332</v>
      </c>
    </row>
    <row r="803" spans="1:3" x14ac:dyDescent="0.25">
      <c r="A803" s="9" t="s">
        <v>259</v>
      </c>
      <c r="B803" s="9" t="s">
        <v>12443</v>
      </c>
      <c r="C803" s="9" t="s">
        <v>259</v>
      </c>
    </row>
    <row r="804" spans="1:3" x14ac:dyDescent="0.25">
      <c r="A804" s="9" t="s">
        <v>20184</v>
      </c>
      <c r="B804" s="9" t="s">
        <v>12443</v>
      </c>
      <c r="C804" s="9" t="s">
        <v>20184</v>
      </c>
    </row>
    <row r="805" spans="1:3" x14ac:dyDescent="0.25">
      <c r="A805" s="9" t="s">
        <v>17407</v>
      </c>
      <c r="B805" s="9" t="s">
        <v>12443</v>
      </c>
      <c r="C805" s="9" t="s">
        <v>17407</v>
      </c>
    </row>
    <row r="806" spans="1:3" x14ac:dyDescent="0.25">
      <c r="A806" s="9" t="s">
        <v>4791</v>
      </c>
      <c r="B806" s="9" t="s">
        <v>12443</v>
      </c>
      <c r="C806" s="9" t="s">
        <v>4791</v>
      </c>
    </row>
    <row r="807" spans="1:3" x14ac:dyDescent="0.25">
      <c r="A807" s="9" t="s">
        <v>20455</v>
      </c>
      <c r="B807" s="9" t="s">
        <v>12443</v>
      </c>
      <c r="C807" s="9" t="s">
        <v>20455</v>
      </c>
    </row>
    <row r="808" spans="1:3" x14ac:dyDescent="0.25">
      <c r="A808" s="9" t="s">
        <v>20981</v>
      </c>
      <c r="B808" s="9" t="s">
        <v>12443</v>
      </c>
      <c r="C808" s="9" t="s">
        <v>20981</v>
      </c>
    </row>
    <row r="809" spans="1:3" x14ac:dyDescent="0.25">
      <c r="A809" s="9" t="s">
        <v>20982</v>
      </c>
      <c r="B809" s="9" t="s">
        <v>12443</v>
      </c>
      <c r="C809" s="9" t="s">
        <v>20982</v>
      </c>
    </row>
    <row r="810" spans="1:3" x14ac:dyDescent="0.25">
      <c r="A810" s="9" t="s">
        <v>18670</v>
      </c>
      <c r="B810" s="9" t="s">
        <v>12443</v>
      </c>
      <c r="C810" s="9" t="s">
        <v>18670</v>
      </c>
    </row>
    <row r="811" spans="1:3" x14ac:dyDescent="0.25">
      <c r="A811" s="9" t="s">
        <v>19830</v>
      </c>
      <c r="B811" s="9" t="s">
        <v>12443</v>
      </c>
      <c r="C811" s="9" t="s">
        <v>19830</v>
      </c>
    </row>
    <row r="812" spans="1:3" x14ac:dyDescent="0.25">
      <c r="A812" s="9" t="s">
        <v>19480</v>
      </c>
      <c r="B812" s="9" t="s">
        <v>12443</v>
      </c>
      <c r="C812" s="9" t="s">
        <v>19480</v>
      </c>
    </row>
    <row r="813" spans="1:3" x14ac:dyDescent="0.25">
      <c r="A813" s="9" t="s">
        <v>13636</v>
      </c>
      <c r="B813" s="9" t="s">
        <v>12443</v>
      </c>
      <c r="C813" s="9" t="s">
        <v>13636</v>
      </c>
    </row>
    <row r="814" spans="1:3" x14ac:dyDescent="0.25">
      <c r="A814" s="9" t="s">
        <v>13678</v>
      </c>
      <c r="B814" s="9" t="s">
        <v>12443</v>
      </c>
      <c r="C814" s="9" t="s">
        <v>13678</v>
      </c>
    </row>
    <row r="815" spans="1:3" x14ac:dyDescent="0.25">
      <c r="A815" s="9" t="s">
        <v>13290</v>
      </c>
      <c r="B815" s="9" t="s">
        <v>12443</v>
      </c>
      <c r="C815" s="9" t="s">
        <v>13290</v>
      </c>
    </row>
    <row r="816" spans="1:3" x14ac:dyDescent="0.25">
      <c r="A816" s="9" t="s">
        <v>20164</v>
      </c>
      <c r="B816" s="9" t="s">
        <v>12443</v>
      </c>
      <c r="C816" s="9" t="s">
        <v>20164</v>
      </c>
    </row>
    <row r="817" spans="1:3" x14ac:dyDescent="0.25">
      <c r="A817" s="9" t="s">
        <v>12836</v>
      </c>
      <c r="B817" s="9" t="s">
        <v>12443</v>
      </c>
      <c r="C817" s="9" t="s">
        <v>12836</v>
      </c>
    </row>
    <row r="818" spans="1:3" x14ac:dyDescent="0.25">
      <c r="A818" s="9" t="s">
        <v>14607</v>
      </c>
      <c r="B818" s="9" t="s">
        <v>12443</v>
      </c>
      <c r="C818" s="9" t="s">
        <v>14607</v>
      </c>
    </row>
    <row r="819" spans="1:3" x14ac:dyDescent="0.25">
      <c r="A819" s="9" t="s">
        <v>16791</v>
      </c>
      <c r="B819" s="9" t="s">
        <v>12443</v>
      </c>
      <c r="C819" s="9" t="s">
        <v>16791</v>
      </c>
    </row>
    <row r="820" spans="1:3" x14ac:dyDescent="0.25">
      <c r="A820" s="9" t="s">
        <v>12723</v>
      </c>
      <c r="B820" s="9" t="s">
        <v>12443</v>
      </c>
      <c r="C820" s="9" t="s">
        <v>12723</v>
      </c>
    </row>
    <row r="821" spans="1:3" x14ac:dyDescent="0.25">
      <c r="A821" s="9" t="s">
        <v>20179</v>
      </c>
      <c r="B821" s="9" t="s">
        <v>12443</v>
      </c>
      <c r="C821" s="9" t="s">
        <v>20179</v>
      </c>
    </row>
    <row r="822" spans="1:3" x14ac:dyDescent="0.25">
      <c r="A822" s="9" t="s">
        <v>20181</v>
      </c>
      <c r="B822" s="9" t="s">
        <v>12443</v>
      </c>
      <c r="C822" s="9" t="s">
        <v>20181</v>
      </c>
    </row>
    <row r="823" spans="1:3" x14ac:dyDescent="0.25">
      <c r="A823" s="9" t="s">
        <v>4884</v>
      </c>
      <c r="B823" s="9" t="s">
        <v>12443</v>
      </c>
      <c r="C823" s="9" t="s">
        <v>4884</v>
      </c>
    </row>
    <row r="824" spans="1:3" x14ac:dyDescent="0.25">
      <c r="A824" s="9" t="s">
        <v>21065</v>
      </c>
      <c r="B824" s="9" t="s">
        <v>12443</v>
      </c>
      <c r="C824" s="9" t="s">
        <v>21065</v>
      </c>
    </row>
    <row r="825" spans="1:3" x14ac:dyDescent="0.25">
      <c r="A825" s="9" t="s">
        <v>4883</v>
      </c>
      <c r="B825" s="9" t="s">
        <v>12443</v>
      </c>
      <c r="C825" s="9" t="s">
        <v>4883</v>
      </c>
    </row>
    <row r="826" spans="1:3" x14ac:dyDescent="0.25">
      <c r="A826" s="9" t="s">
        <v>12849</v>
      </c>
      <c r="B826" s="9" t="s">
        <v>12443</v>
      </c>
      <c r="C826" s="9" t="s">
        <v>12849</v>
      </c>
    </row>
    <row r="827" spans="1:3" x14ac:dyDescent="0.25">
      <c r="A827" s="9" t="s">
        <v>14405</v>
      </c>
      <c r="B827" s="9" t="s">
        <v>12443</v>
      </c>
      <c r="C827" s="9" t="s">
        <v>14405</v>
      </c>
    </row>
    <row r="828" spans="1:3" x14ac:dyDescent="0.25">
      <c r="A828" s="9" t="s">
        <v>13737</v>
      </c>
      <c r="B828" s="9" t="s">
        <v>12443</v>
      </c>
      <c r="C828" s="9" t="s">
        <v>13737</v>
      </c>
    </row>
    <row r="829" spans="1:3" x14ac:dyDescent="0.25">
      <c r="A829" s="9" t="s">
        <v>18187</v>
      </c>
      <c r="B829" s="9" t="s">
        <v>12443</v>
      </c>
      <c r="C829" s="9" t="s">
        <v>18187</v>
      </c>
    </row>
    <row r="830" spans="1:3" x14ac:dyDescent="0.25">
      <c r="A830" s="9" t="s">
        <v>19524</v>
      </c>
      <c r="B830" s="9" t="s">
        <v>12443</v>
      </c>
      <c r="C830" s="9" t="s">
        <v>19524</v>
      </c>
    </row>
    <row r="831" spans="1:3" x14ac:dyDescent="0.25">
      <c r="A831" s="9" t="s">
        <v>18502</v>
      </c>
      <c r="B831" s="9" t="s">
        <v>12443</v>
      </c>
      <c r="C831" s="9" t="s">
        <v>18502</v>
      </c>
    </row>
    <row r="832" spans="1:3" x14ac:dyDescent="0.25">
      <c r="A832" s="9" t="s">
        <v>20732</v>
      </c>
      <c r="B832" s="9" t="s">
        <v>12443</v>
      </c>
      <c r="C832" s="9" t="s">
        <v>20732</v>
      </c>
    </row>
    <row r="833" spans="1:3" x14ac:dyDescent="0.25">
      <c r="A833" s="9" t="s">
        <v>16674</v>
      </c>
      <c r="B833" s="9" t="s">
        <v>12443</v>
      </c>
      <c r="C833" s="9" t="s">
        <v>16674</v>
      </c>
    </row>
    <row r="834" spans="1:3" x14ac:dyDescent="0.25">
      <c r="A834" s="9" t="s">
        <v>498</v>
      </c>
      <c r="B834" s="9" t="s">
        <v>12443</v>
      </c>
      <c r="C834" s="9" t="s">
        <v>498</v>
      </c>
    </row>
    <row r="835" spans="1:3" x14ac:dyDescent="0.25">
      <c r="A835" s="9" t="s">
        <v>14269</v>
      </c>
      <c r="B835" s="9" t="s">
        <v>12443</v>
      </c>
      <c r="C835" s="9" t="s">
        <v>14269</v>
      </c>
    </row>
    <row r="836" spans="1:3" x14ac:dyDescent="0.25">
      <c r="A836" s="9" t="s">
        <v>13281</v>
      </c>
      <c r="B836" s="9" t="s">
        <v>12443</v>
      </c>
      <c r="C836" s="9" t="s">
        <v>13281</v>
      </c>
    </row>
    <row r="837" spans="1:3" x14ac:dyDescent="0.25">
      <c r="A837" s="9" t="s">
        <v>17847</v>
      </c>
      <c r="B837" s="9" t="s">
        <v>12443</v>
      </c>
      <c r="C837" s="9" t="s">
        <v>17847</v>
      </c>
    </row>
    <row r="838" spans="1:3" x14ac:dyDescent="0.25">
      <c r="A838" s="9" t="s">
        <v>14443</v>
      </c>
      <c r="B838" s="9" t="s">
        <v>12443</v>
      </c>
      <c r="C838" s="9" t="s">
        <v>14443</v>
      </c>
    </row>
    <row r="839" spans="1:3" x14ac:dyDescent="0.25">
      <c r="A839" s="9" t="s">
        <v>20271</v>
      </c>
      <c r="B839" s="9" t="s">
        <v>12443</v>
      </c>
      <c r="C839" s="9" t="s">
        <v>20271</v>
      </c>
    </row>
    <row r="840" spans="1:3" x14ac:dyDescent="0.25">
      <c r="A840" s="9" t="s">
        <v>14380</v>
      </c>
      <c r="B840" s="9" t="s">
        <v>12443</v>
      </c>
      <c r="C840" s="9" t="s">
        <v>14380</v>
      </c>
    </row>
    <row r="841" spans="1:3" x14ac:dyDescent="0.25">
      <c r="A841" s="9" t="s">
        <v>4948</v>
      </c>
      <c r="B841" s="9" t="s">
        <v>12443</v>
      </c>
      <c r="C841" s="9" t="s">
        <v>4948</v>
      </c>
    </row>
    <row r="842" spans="1:3" x14ac:dyDescent="0.25">
      <c r="A842" s="9" t="s">
        <v>20660</v>
      </c>
      <c r="B842" s="9" t="s">
        <v>12443</v>
      </c>
      <c r="C842" s="9" t="s">
        <v>20660</v>
      </c>
    </row>
    <row r="843" spans="1:3" x14ac:dyDescent="0.25">
      <c r="A843" s="9" t="s">
        <v>694</v>
      </c>
      <c r="B843" s="9" t="s">
        <v>12443</v>
      </c>
      <c r="C843" s="9" t="s">
        <v>694</v>
      </c>
    </row>
    <row r="844" spans="1:3" x14ac:dyDescent="0.25">
      <c r="A844" s="9" t="s">
        <v>13556</v>
      </c>
      <c r="B844" s="9" t="s">
        <v>12443</v>
      </c>
      <c r="C844" s="9" t="s">
        <v>13556</v>
      </c>
    </row>
    <row r="845" spans="1:3" x14ac:dyDescent="0.25">
      <c r="A845" s="9" t="s">
        <v>13395</v>
      </c>
      <c r="B845" s="9" t="s">
        <v>12443</v>
      </c>
      <c r="C845" s="9" t="s">
        <v>13395</v>
      </c>
    </row>
    <row r="846" spans="1:3" x14ac:dyDescent="0.25">
      <c r="A846" s="9" t="s">
        <v>16002</v>
      </c>
      <c r="B846" s="9" t="s">
        <v>12443</v>
      </c>
      <c r="C846" s="9" t="s">
        <v>16002</v>
      </c>
    </row>
    <row r="847" spans="1:3" x14ac:dyDescent="0.25">
      <c r="A847" s="9" t="s">
        <v>7453</v>
      </c>
      <c r="B847" s="9" t="s">
        <v>12443</v>
      </c>
      <c r="C847" s="9" t="s">
        <v>7453</v>
      </c>
    </row>
    <row r="848" spans="1:3" x14ac:dyDescent="0.25">
      <c r="A848" s="9" t="s">
        <v>15096</v>
      </c>
      <c r="B848" s="9" t="s">
        <v>12443</v>
      </c>
      <c r="C848" s="9" t="s">
        <v>15096</v>
      </c>
    </row>
    <row r="849" spans="1:3" x14ac:dyDescent="0.25">
      <c r="A849" s="9" t="s">
        <v>14421</v>
      </c>
      <c r="B849" s="9" t="s">
        <v>12443</v>
      </c>
      <c r="C849" s="9" t="s">
        <v>14421</v>
      </c>
    </row>
    <row r="850" spans="1:3" x14ac:dyDescent="0.25">
      <c r="A850" s="9" t="s">
        <v>651</v>
      </c>
      <c r="B850" s="9" t="s">
        <v>12443</v>
      </c>
      <c r="C850" s="9" t="s">
        <v>651</v>
      </c>
    </row>
    <row r="851" spans="1:3" x14ac:dyDescent="0.25">
      <c r="A851" s="9" t="s">
        <v>12738</v>
      </c>
      <c r="B851" s="9" t="s">
        <v>12443</v>
      </c>
      <c r="C851" s="9" t="s">
        <v>12738</v>
      </c>
    </row>
    <row r="852" spans="1:3" x14ac:dyDescent="0.25">
      <c r="A852" s="9" t="s">
        <v>13611</v>
      </c>
      <c r="B852" s="9" t="s">
        <v>12443</v>
      </c>
      <c r="C852" s="9" t="s">
        <v>13611</v>
      </c>
    </row>
    <row r="853" spans="1:3" x14ac:dyDescent="0.25">
      <c r="A853" s="9" t="s">
        <v>13977</v>
      </c>
      <c r="B853" s="9" t="s">
        <v>12443</v>
      </c>
      <c r="C853" s="9" t="s">
        <v>13977</v>
      </c>
    </row>
    <row r="854" spans="1:3" x14ac:dyDescent="0.25">
      <c r="A854" s="9" t="s">
        <v>16092</v>
      </c>
      <c r="B854" s="9" t="s">
        <v>12443</v>
      </c>
      <c r="C854" s="9" t="s">
        <v>16092</v>
      </c>
    </row>
    <row r="855" spans="1:3" x14ac:dyDescent="0.25">
      <c r="A855" s="9" t="s">
        <v>1249</v>
      </c>
      <c r="B855" s="9" t="s">
        <v>12443</v>
      </c>
      <c r="C855" s="9" t="s">
        <v>1249</v>
      </c>
    </row>
    <row r="856" spans="1:3" x14ac:dyDescent="0.25">
      <c r="A856" s="9" t="s">
        <v>1268</v>
      </c>
      <c r="B856" s="9" t="s">
        <v>12443</v>
      </c>
      <c r="C856" s="9" t="s">
        <v>1268</v>
      </c>
    </row>
    <row r="857" spans="1:3" x14ac:dyDescent="0.25">
      <c r="A857" s="9" t="s">
        <v>751</v>
      </c>
      <c r="B857" s="9" t="s">
        <v>12443</v>
      </c>
      <c r="C857" s="9" t="s">
        <v>751</v>
      </c>
    </row>
    <row r="858" spans="1:3" x14ac:dyDescent="0.25">
      <c r="A858" s="9" t="s">
        <v>16822</v>
      </c>
      <c r="B858" s="9" t="s">
        <v>12443</v>
      </c>
      <c r="C858" s="9" t="s">
        <v>16822</v>
      </c>
    </row>
    <row r="859" spans="1:3" x14ac:dyDescent="0.25">
      <c r="A859" s="9" t="s">
        <v>19859</v>
      </c>
      <c r="B859" s="9" t="s">
        <v>12443</v>
      </c>
      <c r="C859" s="9" t="s">
        <v>19859</v>
      </c>
    </row>
    <row r="860" spans="1:3" x14ac:dyDescent="0.25">
      <c r="A860" s="9" t="s">
        <v>19536</v>
      </c>
      <c r="B860" s="9" t="s">
        <v>12443</v>
      </c>
      <c r="C860" s="9" t="s">
        <v>19536</v>
      </c>
    </row>
    <row r="861" spans="1:3" x14ac:dyDescent="0.25">
      <c r="A861" s="9" t="s">
        <v>17009</v>
      </c>
      <c r="B861" s="9" t="s">
        <v>12443</v>
      </c>
      <c r="C861" s="9" t="s">
        <v>17009</v>
      </c>
    </row>
    <row r="862" spans="1:3" x14ac:dyDescent="0.25">
      <c r="A862" s="9" t="s">
        <v>17005</v>
      </c>
      <c r="B862" s="9" t="s">
        <v>12443</v>
      </c>
      <c r="C862" s="9" t="s">
        <v>17005</v>
      </c>
    </row>
    <row r="863" spans="1:3" x14ac:dyDescent="0.25">
      <c r="A863" s="9" t="s">
        <v>17434</v>
      </c>
      <c r="B863" s="9" t="s">
        <v>12443</v>
      </c>
      <c r="C863" s="9" t="s">
        <v>17434</v>
      </c>
    </row>
    <row r="864" spans="1:3" x14ac:dyDescent="0.25">
      <c r="A864" s="9" t="s">
        <v>20902</v>
      </c>
      <c r="B864" s="9" t="s">
        <v>12443</v>
      </c>
      <c r="C864" s="9" t="s">
        <v>20902</v>
      </c>
    </row>
    <row r="865" spans="1:3" x14ac:dyDescent="0.25">
      <c r="A865" s="9" t="s">
        <v>19092</v>
      </c>
      <c r="B865" s="9" t="s">
        <v>12443</v>
      </c>
      <c r="C865" s="9" t="s">
        <v>19092</v>
      </c>
    </row>
    <row r="866" spans="1:3" x14ac:dyDescent="0.25">
      <c r="A866" s="12" t="s">
        <v>27686</v>
      </c>
      <c r="B866" s="9" t="s">
        <v>24660</v>
      </c>
      <c r="C866" s="12" t="s">
        <v>42112</v>
      </c>
    </row>
    <row r="867" spans="1:3" x14ac:dyDescent="0.25">
      <c r="A867" s="9" t="s">
        <v>20748</v>
      </c>
      <c r="B867" s="9" t="s">
        <v>12443</v>
      </c>
      <c r="C867" s="9" t="s">
        <v>20748</v>
      </c>
    </row>
    <row r="868" spans="1:3" x14ac:dyDescent="0.25">
      <c r="A868" s="9" t="s">
        <v>17463</v>
      </c>
      <c r="B868" s="9" t="s">
        <v>12443</v>
      </c>
      <c r="C868" s="9" t="s">
        <v>17463</v>
      </c>
    </row>
    <row r="869" spans="1:3" x14ac:dyDescent="0.25">
      <c r="A869" s="9" t="s">
        <v>14377</v>
      </c>
      <c r="B869" s="9" t="s">
        <v>12443</v>
      </c>
      <c r="C869" s="9" t="s">
        <v>14377</v>
      </c>
    </row>
    <row r="870" spans="1:3" x14ac:dyDescent="0.25">
      <c r="A870" s="9" t="s">
        <v>399</v>
      </c>
      <c r="B870" s="9" t="s">
        <v>12443</v>
      </c>
      <c r="C870" s="9" t="s">
        <v>399</v>
      </c>
    </row>
    <row r="871" spans="1:3" x14ac:dyDescent="0.25">
      <c r="A871" s="9" t="s">
        <v>15136</v>
      </c>
      <c r="B871" s="9" t="s">
        <v>12443</v>
      </c>
      <c r="C871" s="9" t="s">
        <v>15136</v>
      </c>
    </row>
    <row r="872" spans="1:3" x14ac:dyDescent="0.25">
      <c r="A872" s="9" t="s">
        <v>20925</v>
      </c>
      <c r="B872" s="9" t="s">
        <v>12443</v>
      </c>
      <c r="C872" s="9" t="s">
        <v>20925</v>
      </c>
    </row>
    <row r="873" spans="1:3" x14ac:dyDescent="0.25">
      <c r="A873" s="9" t="s">
        <v>15221</v>
      </c>
      <c r="B873" s="9" t="s">
        <v>12443</v>
      </c>
      <c r="C873" s="9" t="s">
        <v>15221</v>
      </c>
    </row>
    <row r="874" spans="1:3" x14ac:dyDescent="0.25">
      <c r="A874" s="9" t="s">
        <v>14092</v>
      </c>
      <c r="B874" s="9" t="s">
        <v>12443</v>
      </c>
      <c r="C874" s="9" t="s">
        <v>14092</v>
      </c>
    </row>
    <row r="875" spans="1:3" x14ac:dyDescent="0.25">
      <c r="A875" s="9" t="s">
        <v>16074</v>
      </c>
      <c r="B875" s="9" t="s">
        <v>12443</v>
      </c>
      <c r="C875" s="9" t="s">
        <v>16074</v>
      </c>
    </row>
    <row r="876" spans="1:3" x14ac:dyDescent="0.25">
      <c r="A876" s="9" t="s">
        <v>20676</v>
      </c>
      <c r="B876" s="9" t="s">
        <v>12443</v>
      </c>
      <c r="C876" s="9" t="s">
        <v>20676</v>
      </c>
    </row>
    <row r="877" spans="1:3" x14ac:dyDescent="0.25">
      <c r="A877" s="9" t="s">
        <v>13400</v>
      </c>
      <c r="B877" s="9" t="s">
        <v>12443</v>
      </c>
      <c r="C877" s="9" t="s">
        <v>13400</v>
      </c>
    </row>
    <row r="878" spans="1:3" x14ac:dyDescent="0.25">
      <c r="A878" s="9" t="s">
        <v>20211</v>
      </c>
      <c r="B878" s="9" t="s">
        <v>12443</v>
      </c>
      <c r="C878" s="9" t="s">
        <v>20211</v>
      </c>
    </row>
    <row r="879" spans="1:3" x14ac:dyDescent="0.25">
      <c r="A879" s="3" t="s">
        <v>1204</v>
      </c>
      <c r="B879" s="3" t="s">
        <v>12443</v>
      </c>
      <c r="C879" s="3" t="s">
        <v>1204</v>
      </c>
    </row>
    <row r="880" spans="1:3" x14ac:dyDescent="0.25">
      <c r="A880" s="3" t="s">
        <v>21067</v>
      </c>
      <c r="B880" s="3" t="s">
        <v>12443</v>
      </c>
      <c r="C880" s="3" t="s">
        <v>21067</v>
      </c>
    </row>
    <row r="881" spans="1:3" x14ac:dyDescent="0.25">
      <c r="A881" s="3" t="s">
        <v>23914</v>
      </c>
      <c r="B881" s="3" t="s">
        <v>24669</v>
      </c>
      <c r="C881" s="3" t="s">
        <v>20211</v>
      </c>
    </row>
    <row r="882" spans="1:3" x14ac:dyDescent="0.25">
      <c r="A882" s="9" t="s">
        <v>19601</v>
      </c>
      <c r="B882" s="9" t="s">
        <v>12443</v>
      </c>
      <c r="C882" s="9" t="s">
        <v>19601</v>
      </c>
    </row>
    <row r="883" spans="1:3" x14ac:dyDescent="0.25">
      <c r="A883" s="9" t="s">
        <v>15939</v>
      </c>
      <c r="B883" s="9" t="s">
        <v>12443</v>
      </c>
      <c r="C883" s="9" t="s">
        <v>15939</v>
      </c>
    </row>
    <row r="884" spans="1:3" x14ac:dyDescent="0.25">
      <c r="A884" s="9" t="s">
        <v>1141</v>
      </c>
      <c r="B884" s="9" t="s">
        <v>12443</v>
      </c>
      <c r="C884" s="9" t="s">
        <v>1141</v>
      </c>
    </row>
    <row r="885" spans="1:3" x14ac:dyDescent="0.25">
      <c r="A885" s="9" t="s">
        <v>15571</v>
      </c>
      <c r="B885" s="9" t="s">
        <v>12443</v>
      </c>
      <c r="C885" s="9" t="s">
        <v>15571</v>
      </c>
    </row>
    <row r="886" spans="1:3" x14ac:dyDescent="0.25">
      <c r="A886" s="9" t="s">
        <v>153</v>
      </c>
      <c r="B886" s="9" t="s">
        <v>12443</v>
      </c>
      <c r="C886" s="9" t="s">
        <v>153</v>
      </c>
    </row>
    <row r="887" spans="1:3" x14ac:dyDescent="0.25">
      <c r="A887" s="9" t="s">
        <v>4796</v>
      </c>
      <c r="B887" s="9" t="s">
        <v>12443</v>
      </c>
      <c r="C887" s="9" t="s">
        <v>4796</v>
      </c>
    </row>
    <row r="888" spans="1:3" x14ac:dyDescent="0.25">
      <c r="A888" s="9" t="s">
        <v>20003</v>
      </c>
      <c r="B888" s="9" t="s">
        <v>12443</v>
      </c>
      <c r="C888" s="9" t="s">
        <v>20003</v>
      </c>
    </row>
    <row r="889" spans="1:3" x14ac:dyDescent="0.25">
      <c r="A889" s="9" t="s">
        <v>15782</v>
      </c>
      <c r="B889" s="9" t="s">
        <v>12443</v>
      </c>
      <c r="C889" s="9" t="s">
        <v>15782</v>
      </c>
    </row>
    <row r="890" spans="1:3" x14ac:dyDescent="0.25">
      <c r="A890" s="9" t="s">
        <v>5052</v>
      </c>
      <c r="B890" s="9" t="s">
        <v>12443</v>
      </c>
      <c r="C890" s="9" t="s">
        <v>5052</v>
      </c>
    </row>
    <row r="891" spans="1:3" x14ac:dyDescent="0.25">
      <c r="A891" s="9" t="s">
        <v>401</v>
      </c>
      <c r="B891" s="9" t="s">
        <v>12443</v>
      </c>
      <c r="C891" s="9" t="s">
        <v>401</v>
      </c>
    </row>
    <row r="892" spans="1:3" x14ac:dyDescent="0.25">
      <c r="A892" s="9" t="s">
        <v>13952</v>
      </c>
      <c r="B892" s="9" t="s">
        <v>12443</v>
      </c>
      <c r="C892" s="9" t="s">
        <v>13952</v>
      </c>
    </row>
    <row r="893" spans="1:3" x14ac:dyDescent="0.25">
      <c r="A893" s="9" t="s">
        <v>5056</v>
      </c>
      <c r="B893" s="9" t="s">
        <v>12443</v>
      </c>
      <c r="C893" s="9" t="s">
        <v>5056</v>
      </c>
    </row>
    <row r="894" spans="1:3" x14ac:dyDescent="0.25">
      <c r="A894" s="9" t="s">
        <v>12595</v>
      </c>
      <c r="B894" s="9" t="s">
        <v>12443</v>
      </c>
      <c r="C894" s="9" t="s">
        <v>12595</v>
      </c>
    </row>
    <row r="895" spans="1:3" x14ac:dyDescent="0.25">
      <c r="A895" s="9" t="s">
        <v>4863</v>
      </c>
      <c r="B895" s="9" t="s">
        <v>12443</v>
      </c>
      <c r="C895" s="9" t="s">
        <v>4863</v>
      </c>
    </row>
    <row r="896" spans="1:3" x14ac:dyDescent="0.25">
      <c r="A896" s="9" t="s">
        <v>968</v>
      </c>
      <c r="B896" s="9" t="s">
        <v>12443</v>
      </c>
      <c r="C896" s="9" t="s">
        <v>968</v>
      </c>
    </row>
    <row r="897" spans="1:3" x14ac:dyDescent="0.25">
      <c r="A897" s="9" t="s">
        <v>19706</v>
      </c>
      <c r="B897" s="9" t="s">
        <v>12443</v>
      </c>
      <c r="C897" s="9" t="s">
        <v>19706</v>
      </c>
    </row>
    <row r="898" spans="1:3" x14ac:dyDescent="0.25">
      <c r="A898" s="9" t="s">
        <v>16195</v>
      </c>
      <c r="B898" s="9" t="s">
        <v>12443</v>
      </c>
      <c r="C898" s="9" t="s">
        <v>16195</v>
      </c>
    </row>
    <row r="899" spans="1:3" x14ac:dyDescent="0.25">
      <c r="A899" s="9" t="s">
        <v>16925</v>
      </c>
      <c r="B899" s="9" t="s">
        <v>12443</v>
      </c>
      <c r="C899" s="9" t="s">
        <v>16925</v>
      </c>
    </row>
    <row r="900" spans="1:3" x14ac:dyDescent="0.25">
      <c r="A900" s="9" t="s">
        <v>17047</v>
      </c>
      <c r="B900" s="9" t="s">
        <v>12443</v>
      </c>
      <c r="C900" s="9" t="s">
        <v>17047</v>
      </c>
    </row>
    <row r="901" spans="1:3" x14ac:dyDescent="0.25">
      <c r="A901" s="9" t="s">
        <v>14032</v>
      </c>
      <c r="B901" s="9" t="s">
        <v>12443</v>
      </c>
      <c r="C901" s="9" t="s">
        <v>14032</v>
      </c>
    </row>
    <row r="902" spans="1:3" x14ac:dyDescent="0.25">
      <c r="A902" s="9" t="s">
        <v>63</v>
      </c>
      <c r="B902" s="9" t="s">
        <v>12443</v>
      </c>
      <c r="C902" s="9" t="s">
        <v>63</v>
      </c>
    </row>
    <row r="903" spans="1:3" x14ac:dyDescent="0.25">
      <c r="A903" s="9" t="s">
        <v>19778</v>
      </c>
      <c r="B903" s="9" t="s">
        <v>12443</v>
      </c>
      <c r="C903" s="9" t="s">
        <v>19778</v>
      </c>
    </row>
    <row r="904" spans="1:3" x14ac:dyDescent="0.25">
      <c r="A904" s="9" t="s">
        <v>18019</v>
      </c>
      <c r="B904" s="9" t="s">
        <v>12443</v>
      </c>
      <c r="C904" s="9" t="s">
        <v>18019</v>
      </c>
    </row>
    <row r="905" spans="1:3" x14ac:dyDescent="0.25">
      <c r="A905" s="9" t="s">
        <v>20532</v>
      </c>
      <c r="B905" s="9" t="s">
        <v>12443</v>
      </c>
      <c r="C905" s="9" t="s">
        <v>20532</v>
      </c>
    </row>
    <row r="906" spans="1:3" x14ac:dyDescent="0.25">
      <c r="A906" s="9" t="s">
        <v>18396</v>
      </c>
      <c r="B906" s="9" t="s">
        <v>12443</v>
      </c>
      <c r="C906" s="9" t="s">
        <v>18396</v>
      </c>
    </row>
    <row r="907" spans="1:3" x14ac:dyDescent="0.25">
      <c r="A907" s="9" t="s">
        <v>18452</v>
      </c>
      <c r="B907" s="9" t="s">
        <v>12443</v>
      </c>
      <c r="C907" s="9" t="s">
        <v>18452</v>
      </c>
    </row>
    <row r="908" spans="1:3" x14ac:dyDescent="0.25">
      <c r="A908" s="9" t="s">
        <v>18640</v>
      </c>
      <c r="B908" s="9" t="s">
        <v>12443</v>
      </c>
      <c r="C908" s="9" t="s">
        <v>18640</v>
      </c>
    </row>
    <row r="909" spans="1:3" x14ac:dyDescent="0.25">
      <c r="A909" s="9" t="s">
        <v>20603</v>
      </c>
      <c r="B909" s="9" t="s">
        <v>12443</v>
      </c>
      <c r="C909" s="9" t="s">
        <v>20603</v>
      </c>
    </row>
    <row r="910" spans="1:3" x14ac:dyDescent="0.25">
      <c r="A910" s="9" t="s">
        <v>17669</v>
      </c>
      <c r="B910" s="9" t="s">
        <v>12443</v>
      </c>
      <c r="C910" s="9" t="s">
        <v>17669</v>
      </c>
    </row>
    <row r="911" spans="1:3" x14ac:dyDescent="0.25">
      <c r="A911" s="9" t="s">
        <v>17788</v>
      </c>
      <c r="B911" s="9" t="s">
        <v>12443</v>
      </c>
      <c r="C911" s="9" t="s">
        <v>17788</v>
      </c>
    </row>
    <row r="912" spans="1:3" x14ac:dyDescent="0.25">
      <c r="A912" s="9" t="s">
        <v>4873</v>
      </c>
      <c r="B912" s="9" t="s">
        <v>12443</v>
      </c>
      <c r="C912" s="9" t="s">
        <v>4873</v>
      </c>
    </row>
    <row r="913" spans="1:3" x14ac:dyDescent="0.25">
      <c r="A913" s="9" t="s">
        <v>773</v>
      </c>
      <c r="B913" s="9" t="s">
        <v>12443</v>
      </c>
      <c r="C913" s="9" t="s">
        <v>773</v>
      </c>
    </row>
    <row r="914" spans="1:3" x14ac:dyDescent="0.25">
      <c r="A914" s="9" t="s">
        <v>17887</v>
      </c>
      <c r="B914" s="9" t="s">
        <v>12443</v>
      </c>
      <c r="C914" s="9" t="s">
        <v>17887</v>
      </c>
    </row>
    <row r="915" spans="1:3" x14ac:dyDescent="0.25">
      <c r="A915" s="9" t="s">
        <v>20066</v>
      </c>
      <c r="B915" s="9" t="s">
        <v>12443</v>
      </c>
      <c r="C915" s="9" t="s">
        <v>20066</v>
      </c>
    </row>
    <row r="916" spans="1:3" x14ac:dyDescent="0.25">
      <c r="A916" s="9" t="s">
        <v>11091</v>
      </c>
      <c r="B916" s="9" t="s">
        <v>12443</v>
      </c>
      <c r="C916" s="9" t="s">
        <v>11091</v>
      </c>
    </row>
    <row r="917" spans="1:3" x14ac:dyDescent="0.25">
      <c r="A917" s="9" t="s">
        <v>16907</v>
      </c>
      <c r="B917" s="9" t="s">
        <v>12443</v>
      </c>
      <c r="C917" s="9" t="s">
        <v>16907</v>
      </c>
    </row>
    <row r="918" spans="1:3" x14ac:dyDescent="0.25">
      <c r="A918" s="9" t="s">
        <v>7622</v>
      </c>
      <c r="B918" s="9" t="s">
        <v>12443</v>
      </c>
      <c r="C918" s="9" t="s">
        <v>7622</v>
      </c>
    </row>
    <row r="919" spans="1:3" x14ac:dyDescent="0.25">
      <c r="A919" s="9" t="s">
        <v>85</v>
      </c>
      <c r="B919" s="9" t="s">
        <v>12443</v>
      </c>
      <c r="C919" s="9" t="s">
        <v>85</v>
      </c>
    </row>
    <row r="920" spans="1:3" x14ac:dyDescent="0.25">
      <c r="A920" s="9" t="s">
        <v>891</v>
      </c>
      <c r="B920" s="9" t="s">
        <v>12443</v>
      </c>
      <c r="C920" s="9" t="s">
        <v>891</v>
      </c>
    </row>
    <row r="921" spans="1:3" x14ac:dyDescent="0.25">
      <c r="A921" s="9" t="s">
        <v>15744</v>
      </c>
      <c r="B921" s="9" t="s">
        <v>12443</v>
      </c>
      <c r="C921" s="9" t="s">
        <v>15744</v>
      </c>
    </row>
    <row r="922" spans="1:3" x14ac:dyDescent="0.25">
      <c r="A922" s="9" t="s">
        <v>7359</v>
      </c>
      <c r="B922" s="9" t="s">
        <v>12443</v>
      </c>
      <c r="C922" s="9" t="s">
        <v>7359</v>
      </c>
    </row>
    <row r="923" spans="1:3" x14ac:dyDescent="0.25">
      <c r="A923" s="9" t="s">
        <v>17718</v>
      </c>
      <c r="B923" s="9" t="s">
        <v>12443</v>
      </c>
      <c r="C923" s="9" t="s">
        <v>17718</v>
      </c>
    </row>
    <row r="924" spans="1:3" x14ac:dyDescent="0.25">
      <c r="A924" s="9" t="s">
        <v>18003</v>
      </c>
      <c r="B924" s="9" t="s">
        <v>12443</v>
      </c>
      <c r="C924" s="9" t="s">
        <v>18003</v>
      </c>
    </row>
    <row r="925" spans="1:3" x14ac:dyDescent="0.25">
      <c r="A925" s="9" t="s">
        <v>817</v>
      </c>
      <c r="B925" s="9" t="s">
        <v>12443</v>
      </c>
      <c r="C925" s="9" t="s">
        <v>817</v>
      </c>
    </row>
    <row r="926" spans="1:3" x14ac:dyDescent="0.25">
      <c r="A926" s="9" t="s">
        <v>18066</v>
      </c>
      <c r="B926" s="9" t="s">
        <v>12443</v>
      </c>
      <c r="C926" s="9" t="s">
        <v>18066</v>
      </c>
    </row>
    <row r="927" spans="1:3" x14ac:dyDescent="0.25">
      <c r="A927" s="12" t="s">
        <v>28127</v>
      </c>
      <c r="B927" s="9" t="s">
        <v>24673</v>
      </c>
      <c r="C927" s="12" t="s">
        <v>18066</v>
      </c>
    </row>
    <row r="928" spans="1:3" x14ac:dyDescent="0.25">
      <c r="A928" s="9" t="s">
        <v>18487</v>
      </c>
      <c r="B928" s="9" t="s">
        <v>12443</v>
      </c>
      <c r="C928" s="9" t="s">
        <v>18487</v>
      </c>
    </row>
    <row r="929" spans="1:3" x14ac:dyDescent="0.25">
      <c r="A929" s="9" t="s">
        <v>1271</v>
      </c>
      <c r="B929" s="9" t="s">
        <v>12443</v>
      </c>
      <c r="C929" s="9" t="s">
        <v>1271</v>
      </c>
    </row>
    <row r="930" spans="1:3" x14ac:dyDescent="0.25">
      <c r="A930" s="9" t="s">
        <v>997</v>
      </c>
      <c r="B930" s="9" t="s">
        <v>12443</v>
      </c>
      <c r="C930" s="9" t="s">
        <v>997</v>
      </c>
    </row>
    <row r="931" spans="1:3" x14ac:dyDescent="0.25">
      <c r="A931" s="9" t="s">
        <v>17092</v>
      </c>
      <c r="B931" s="9" t="s">
        <v>12443</v>
      </c>
      <c r="C931" s="9" t="s">
        <v>17092</v>
      </c>
    </row>
    <row r="932" spans="1:3" x14ac:dyDescent="0.25">
      <c r="A932" s="9" t="s">
        <v>18751</v>
      </c>
      <c r="B932" s="9" t="s">
        <v>12443</v>
      </c>
      <c r="C932" s="9" t="s">
        <v>18751</v>
      </c>
    </row>
    <row r="933" spans="1:3" x14ac:dyDescent="0.25">
      <c r="A933" s="9" t="s">
        <v>4631</v>
      </c>
      <c r="B933" s="9" t="s">
        <v>12443</v>
      </c>
      <c r="C933" s="9" t="s">
        <v>4631</v>
      </c>
    </row>
    <row r="934" spans="1:3" x14ac:dyDescent="0.25">
      <c r="A934" s="9" t="s">
        <v>18029</v>
      </c>
      <c r="B934" s="9" t="s">
        <v>12443</v>
      </c>
      <c r="C934" s="9" t="s">
        <v>18029</v>
      </c>
    </row>
    <row r="935" spans="1:3" x14ac:dyDescent="0.25">
      <c r="A935" s="9" t="s">
        <v>19034</v>
      </c>
      <c r="B935" s="9" t="s">
        <v>12443</v>
      </c>
      <c r="C935" s="9" t="s">
        <v>19034</v>
      </c>
    </row>
    <row r="936" spans="1:3" x14ac:dyDescent="0.25">
      <c r="A936" s="9" t="s">
        <v>17890</v>
      </c>
      <c r="B936" s="9" t="s">
        <v>12443</v>
      </c>
      <c r="C936" s="9" t="s">
        <v>17890</v>
      </c>
    </row>
    <row r="937" spans="1:3" x14ac:dyDescent="0.25">
      <c r="A937" s="9" t="s">
        <v>1208</v>
      </c>
      <c r="B937" s="9" t="s">
        <v>12443</v>
      </c>
      <c r="C937" s="9" t="s">
        <v>1208</v>
      </c>
    </row>
    <row r="938" spans="1:3" x14ac:dyDescent="0.25">
      <c r="A938" s="9" t="s">
        <v>11122</v>
      </c>
      <c r="B938" s="9" t="s">
        <v>12443</v>
      </c>
      <c r="C938" s="9" t="s">
        <v>11122</v>
      </c>
    </row>
    <row r="939" spans="1:3" x14ac:dyDescent="0.25">
      <c r="A939" s="9" t="s">
        <v>18695</v>
      </c>
      <c r="B939" s="9" t="s">
        <v>12443</v>
      </c>
      <c r="C939" s="9" t="s">
        <v>18695</v>
      </c>
    </row>
    <row r="940" spans="1:3" x14ac:dyDescent="0.25">
      <c r="A940" s="9" t="s">
        <v>12590</v>
      </c>
      <c r="B940" s="9" t="s">
        <v>12443</v>
      </c>
      <c r="C940" s="9" t="s">
        <v>12590</v>
      </c>
    </row>
    <row r="941" spans="1:3" x14ac:dyDescent="0.25">
      <c r="A941" s="9" t="s">
        <v>16139</v>
      </c>
      <c r="B941" s="9" t="s">
        <v>12443</v>
      </c>
      <c r="C941" s="9" t="s">
        <v>16139</v>
      </c>
    </row>
    <row r="942" spans="1:3" x14ac:dyDescent="0.25">
      <c r="A942" s="9" t="s">
        <v>17054</v>
      </c>
      <c r="B942" s="9" t="s">
        <v>12443</v>
      </c>
      <c r="C942" s="9" t="s">
        <v>17054</v>
      </c>
    </row>
    <row r="943" spans="1:3" x14ac:dyDescent="0.25">
      <c r="A943" s="9" t="s">
        <v>19796</v>
      </c>
      <c r="B943" s="9" t="s">
        <v>12443</v>
      </c>
      <c r="C943" s="9" t="s">
        <v>19796</v>
      </c>
    </row>
    <row r="944" spans="1:3" x14ac:dyDescent="0.25">
      <c r="A944" s="9" t="s">
        <v>20035</v>
      </c>
      <c r="B944" s="9" t="s">
        <v>12443</v>
      </c>
      <c r="C944" s="9" t="s">
        <v>20035</v>
      </c>
    </row>
    <row r="945" spans="1:3" x14ac:dyDescent="0.25">
      <c r="A945" s="9" t="s">
        <v>18580</v>
      </c>
      <c r="B945" s="9" t="s">
        <v>12443</v>
      </c>
      <c r="C945" s="9" t="s">
        <v>18580</v>
      </c>
    </row>
    <row r="946" spans="1:3" x14ac:dyDescent="0.25">
      <c r="A946" s="9" t="s">
        <v>19406</v>
      </c>
      <c r="B946" s="9" t="s">
        <v>12443</v>
      </c>
      <c r="C946" s="9" t="s">
        <v>19406</v>
      </c>
    </row>
    <row r="947" spans="1:3" x14ac:dyDescent="0.25">
      <c r="A947" s="9" t="s">
        <v>17224</v>
      </c>
      <c r="B947" s="9" t="s">
        <v>12443</v>
      </c>
      <c r="C947" s="9" t="s">
        <v>17224</v>
      </c>
    </row>
    <row r="948" spans="1:3" x14ac:dyDescent="0.25">
      <c r="A948" s="9" t="s">
        <v>13545</v>
      </c>
      <c r="B948" s="9" t="s">
        <v>12443</v>
      </c>
      <c r="C948" s="9" t="s">
        <v>13545</v>
      </c>
    </row>
    <row r="949" spans="1:3" x14ac:dyDescent="0.25">
      <c r="A949" s="9" t="s">
        <v>16880</v>
      </c>
      <c r="B949" s="9" t="s">
        <v>12443</v>
      </c>
      <c r="C949" s="9" t="s">
        <v>16880</v>
      </c>
    </row>
    <row r="950" spans="1:3" x14ac:dyDescent="0.25">
      <c r="A950" s="9" t="s">
        <v>16593</v>
      </c>
      <c r="B950" s="9" t="s">
        <v>12443</v>
      </c>
      <c r="C950" s="9" t="s">
        <v>16593</v>
      </c>
    </row>
    <row r="951" spans="1:3" x14ac:dyDescent="0.25">
      <c r="A951" s="9" t="s">
        <v>18457</v>
      </c>
      <c r="B951" s="9" t="s">
        <v>12443</v>
      </c>
      <c r="C951" s="9" t="s">
        <v>18457</v>
      </c>
    </row>
    <row r="952" spans="1:3" x14ac:dyDescent="0.25">
      <c r="A952" s="9" t="s">
        <v>17066</v>
      </c>
      <c r="B952" s="9" t="s">
        <v>12443</v>
      </c>
      <c r="C952" s="9" t="s">
        <v>17066</v>
      </c>
    </row>
    <row r="953" spans="1:3" x14ac:dyDescent="0.25">
      <c r="A953" s="9" t="s">
        <v>13784</v>
      </c>
      <c r="B953" s="9" t="s">
        <v>12443</v>
      </c>
      <c r="C953" s="9" t="s">
        <v>13784</v>
      </c>
    </row>
    <row r="954" spans="1:3" x14ac:dyDescent="0.25">
      <c r="A954" s="9" t="s">
        <v>17785</v>
      </c>
      <c r="B954" s="9" t="s">
        <v>12443</v>
      </c>
      <c r="C954" s="9" t="s">
        <v>17785</v>
      </c>
    </row>
    <row r="955" spans="1:3" x14ac:dyDescent="0.25">
      <c r="A955" s="9" t="s">
        <v>16874</v>
      </c>
      <c r="B955" s="9" t="s">
        <v>12443</v>
      </c>
      <c r="C955" s="9" t="s">
        <v>16874</v>
      </c>
    </row>
    <row r="956" spans="1:3" x14ac:dyDescent="0.25">
      <c r="A956" s="9" t="s">
        <v>16974</v>
      </c>
      <c r="B956" s="9" t="s">
        <v>12443</v>
      </c>
      <c r="C956" s="9" t="s">
        <v>16974</v>
      </c>
    </row>
    <row r="957" spans="1:3" x14ac:dyDescent="0.25">
      <c r="A957" s="9" t="s">
        <v>18458</v>
      </c>
      <c r="B957" s="9" t="s">
        <v>12443</v>
      </c>
      <c r="C957" s="9" t="s">
        <v>18458</v>
      </c>
    </row>
    <row r="958" spans="1:3" x14ac:dyDescent="0.25">
      <c r="A958" s="9" t="s">
        <v>17639</v>
      </c>
      <c r="B958" s="9" t="s">
        <v>12443</v>
      </c>
      <c r="C958" s="9" t="s">
        <v>17639</v>
      </c>
    </row>
    <row r="959" spans="1:3" x14ac:dyDescent="0.25">
      <c r="A959" s="9" t="s">
        <v>15539</v>
      </c>
      <c r="B959" s="9" t="s">
        <v>12443</v>
      </c>
      <c r="C959" s="9" t="s">
        <v>15539</v>
      </c>
    </row>
    <row r="960" spans="1:3" x14ac:dyDescent="0.25">
      <c r="A960" s="12" t="s">
        <v>28384</v>
      </c>
      <c r="B960" s="9" t="s">
        <v>24673</v>
      </c>
      <c r="C960" s="12" t="s">
        <v>42125</v>
      </c>
    </row>
    <row r="961" spans="1:3" x14ac:dyDescent="0.25">
      <c r="A961" s="9" t="s">
        <v>15951</v>
      </c>
      <c r="B961" s="9" t="s">
        <v>12443</v>
      </c>
      <c r="C961" s="9" t="s">
        <v>15951</v>
      </c>
    </row>
    <row r="962" spans="1:3" x14ac:dyDescent="0.25">
      <c r="A962" s="12" t="s">
        <v>28392</v>
      </c>
      <c r="B962" s="9" t="s">
        <v>21195</v>
      </c>
      <c r="C962" s="12" t="s">
        <v>15951</v>
      </c>
    </row>
    <row r="963" spans="1:3" x14ac:dyDescent="0.25">
      <c r="A963" s="12" t="s">
        <v>28393</v>
      </c>
      <c r="B963" s="9" t="s">
        <v>24671</v>
      </c>
      <c r="C963" s="12" t="s">
        <v>15951</v>
      </c>
    </row>
    <row r="964" spans="1:3" x14ac:dyDescent="0.25">
      <c r="A964" s="9" t="s">
        <v>18770</v>
      </c>
      <c r="B964" s="9" t="s">
        <v>12443</v>
      </c>
      <c r="C964" s="9" t="s">
        <v>18770</v>
      </c>
    </row>
    <row r="965" spans="1:3" x14ac:dyDescent="0.25">
      <c r="A965" s="9" t="s">
        <v>20347</v>
      </c>
      <c r="B965" s="9" t="s">
        <v>12443</v>
      </c>
      <c r="C965" s="9" t="s">
        <v>20347</v>
      </c>
    </row>
    <row r="966" spans="1:3" x14ac:dyDescent="0.25">
      <c r="A966" s="9" t="s">
        <v>18347</v>
      </c>
      <c r="B966" s="9" t="s">
        <v>12443</v>
      </c>
      <c r="C966" s="9" t="s">
        <v>18347</v>
      </c>
    </row>
    <row r="967" spans="1:3" x14ac:dyDescent="0.25">
      <c r="A967" s="9" t="s">
        <v>13432</v>
      </c>
      <c r="B967" s="9" t="s">
        <v>12443</v>
      </c>
      <c r="C967" s="9" t="s">
        <v>13432</v>
      </c>
    </row>
    <row r="968" spans="1:3" x14ac:dyDescent="0.25">
      <c r="A968" s="9" t="s">
        <v>18674</v>
      </c>
      <c r="B968" s="9" t="s">
        <v>12443</v>
      </c>
      <c r="C968" s="9" t="s">
        <v>18674</v>
      </c>
    </row>
    <row r="969" spans="1:3" x14ac:dyDescent="0.25">
      <c r="A969" s="9" t="s">
        <v>17883</v>
      </c>
      <c r="B969" s="9" t="s">
        <v>12443</v>
      </c>
      <c r="C969" s="9" t="s">
        <v>17883</v>
      </c>
    </row>
    <row r="970" spans="1:3" x14ac:dyDescent="0.25">
      <c r="A970" s="9" t="s">
        <v>17888</v>
      </c>
      <c r="B970" s="9" t="s">
        <v>12443</v>
      </c>
      <c r="C970" s="9" t="s">
        <v>17888</v>
      </c>
    </row>
    <row r="971" spans="1:3" x14ac:dyDescent="0.25">
      <c r="A971" s="9" t="s">
        <v>7302</v>
      </c>
      <c r="B971" s="9" t="s">
        <v>12443</v>
      </c>
      <c r="C971" s="9" t="s">
        <v>7302</v>
      </c>
    </row>
    <row r="972" spans="1:3" x14ac:dyDescent="0.25">
      <c r="A972" s="9" t="s">
        <v>20945</v>
      </c>
      <c r="B972" s="9" t="s">
        <v>12443</v>
      </c>
      <c r="C972" s="9" t="s">
        <v>20945</v>
      </c>
    </row>
    <row r="973" spans="1:3" x14ac:dyDescent="0.25">
      <c r="A973" s="9" t="s">
        <v>16923</v>
      </c>
      <c r="B973" s="9" t="s">
        <v>12443</v>
      </c>
      <c r="C973" s="9" t="s">
        <v>16923</v>
      </c>
    </row>
    <row r="974" spans="1:3" x14ac:dyDescent="0.25">
      <c r="A974" s="9" t="s">
        <v>4851</v>
      </c>
      <c r="B974" s="9" t="s">
        <v>12443</v>
      </c>
      <c r="C974" s="9" t="s">
        <v>4851</v>
      </c>
    </row>
    <row r="975" spans="1:3" x14ac:dyDescent="0.25">
      <c r="A975" s="9" t="s">
        <v>13792</v>
      </c>
      <c r="B975" s="9" t="s">
        <v>12443</v>
      </c>
      <c r="C975" s="9" t="s">
        <v>13792</v>
      </c>
    </row>
    <row r="976" spans="1:3" x14ac:dyDescent="0.25">
      <c r="A976" s="9" t="s">
        <v>319</v>
      </c>
      <c r="B976" s="9" t="s">
        <v>12443</v>
      </c>
      <c r="C976" s="9" t="s">
        <v>319</v>
      </c>
    </row>
    <row r="977" spans="1:3" x14ac:dyDescent="0.25">
      <c r="A977" s="9" t="s">
        <v>1209</v>
      </c>
      <c r="B977" s="9" t="s">
        <v>12443</v>
      </c>
      <c r="C977" s="9" t="s">
        <v>1209</v>
      </c>
    </row>
    <row r="978" spans="1:3" x14ac:dyDescent="0.25">
      <c r="A978" s="9" t="s">
        <v>14581</v>
      </c>
      <c r="B978" s="9" t="s">
        <v>12443</v>
      </c>
      <c r="C978" s="9" t="s">
        <v>14581</v>
      </c>
    </row>
    <row r="979" spans="1:3" x14ac:dyDescent="0.25">
      <c r="A979" s="9" t="s">
        <v>17933</v>
      </c>
      <c r="B979" s="9" t="s">
        <v>12443</v>
      </c>
      <c r="C979" s="9" t="s">
        <v>17933</v>
      </c>
    </row>
    <row r="980" spans="1:3" x14ac:dyDescent="0.25">
      <c r="A980" s="9" t="s">
        <v>14754</v>
      </c>
      <c r="B980" s="9" t="s">
        <v>12443</v>
      </c>
      <c r="C980" s="9" t="s">
        <v>14754</v>
      </c>
    </row>
    <row r="981" spans="1:3" x14ac:dyDescent="0.25">
      <c r="A981" s="9" t="s">
        <v>18013</v>
      </c>
      <c r="B981" s="9" t="s">
        <v>12443</v>
      </c>
      <c r="C981" s="9" t="s">
        <v>18013</v>
      </c>
    </row>
    <row r="982" spans="1:3" x14ac:dyDescent="0.25">
      <c r="A982" s="9" t="s">
        <v>18665</v>
      </c>
      <c r="B982" s="9" t="s">
        <v>12443</v>
      </c>
      <c r="C982" s="9" t="s">
        <v>18665</v>
      </c>
    </row>
    <row r="983" spans="1:3" x14ac:dyDescent="0.25">
      <c r="A983" s="9" t="s">
        <v>16779</v>
      </c>
      <c r="B983" s="9" t="s">
        <v>12443</v>
      </c>
      <c r="C983" s="9" t="s">
        <v>16779</v>
      </c>
    </row>
    <row r="984" spans="1:3" x14ac:dyDescent="0.25">
      <c r="A984" s="9" t="s">
        <v>7463</v>
      </c>
      <c r="B984" s="9" t="s">
        <v>12443</v>
      </c>
      <c r="C984" s="9" t="s">
        <v>7463</v>
      </c>
    </row>
    <row r="985" spans="1:3" x14ac:dyDescent="0.25">
      <c r="A985" s="9" t="s">
        <v>17912</v>
      </c>
      <c r="B985" s="9" t="s">
        <v>12443</v>
      </c>
      <c r="C985" s="9" t="s">
        <v>17912</v>
      </c>
    </row>
    <row r="986" spans="1:3" x14ac:dyDescent="0.25">
      <c r="A986" s="9" t="s">
        <v>276</v>
      </c>
      <c r="B986" s="9" t="s">
        <v>12443</v>
      </c>
      <c r="C986" s="9" t="s">
        <v>276</v>
      </c>
    </row>
    <row r="987" spans="1:3" x14ac:dyDescent="0.25">
      <c r="A987" s="9" t="s">
        <v>4874</v>
      </c>
      <c r="B987" s="9" t="s">
        <v>12443</v>
      </c>
      <c r="C987" s="9" t="s">
        <v>4874</v>
      </c>
    </row>
    <row r="988" spans="1:3" x14ac:dyDescent="0.25">
      <c r="A988" s="9" t="s">
        <v>7304</v>
      </c>
      <c r="B988" s="9" t="s">
        <v>12443</v>
      </c>
      <c r="C988" s="9" t="s">
        <v>7304</v>
      </c>
    </row>
    <row r="989" spans="1:3" x14ac:dyDescent="0.25">
      <c r="A989" s="9" t="s">
        <v>19755</v>
      </c>
      <c r="B989" s="9" t="s">
        <v>12443</v>
      </c>
      <c r="C989" s="9" t="s">
        <v>19755</v>
      </c>
    </row>
    <row r="990" spans="1:3" x14ac:dyDescent="0.25">
      <c r="A990" s="9" t="s">
        <v>16979</v>
      </c>
      <c r="B990" s="9" t="s">
        <v>12443</v>
      </c>
      <c r="C990" s="9" t="s">
        <v>16979</v>
      </c>
    </row>
    <row r="991" spans="1:3" x14ac:dyDescent="0.25">
      <c r="A991" s="9" t="s">
        <v>16202</v>
      </c>
      <c r="B991" s="9" t="s">
        <v>12443</v>
      </c>
      <c r="C991" s="9" t="s">
        <v>16202</v>
      </c>
    </row>
    <row r="992" spans="1:3" x14ac:dyDescent="0.25">
      <c r="A992" s="9" t="s">
        <v>16196</v>
      </c>
      <c r="B992" s="9" t="s">
        <v>12443</v>
      </c>
      <c r="C992" s="9" t="s">
        <v>16196</v>
      </c>
    </row>
    <row r="993" spans="1:3" x14ac:dyDescent="0.25">
      <c r="A993" s="9" t="s">
        <v>4808</v>
      </c>
      <c r="B993" s="9" t="s">
        <v>12443</v>
      </c>
      <c r="C993" s="9" t="s">
        <v>4808</v>
      </c>
    </row>
    <row r="994" spans="1:3" x14ac:dyDescent="0.25">
      <c r="A994" s="9" t="s">
        <v>19108</v>
      </c>
      <c r="B994" s="9" t="s">
        <v>12443</v>
      </c>
      <c r="C994" s="9" t="s">
        <v>19108</v>
      </c>
    </row>
    <row r="995" spans="1:3" x14ac:dyDescent="0.25">
      <c r="A995" s="9" t="s">
        <v>4355</v>
      </c>
      <c r="B995" s="9" t="s">
        <v>12443</v>
      </c>
      <c r="C995" s="9" t="s">
        <v>4355</v>
      </c>
    </row>
    <row r="996" spans="1:3" x14ac:dyDescent="0.25">
      <c r="A996" s="9" t="s">
        <v>4743</v>
      </c>
      <c r="B996" s="9" t="s">
        <v>12443</v>
      </c>
      <c r="C996" s="9" t="s">
        <v>4743</v>
      </c>
    </row>
    <row r="997" spans="1:3" x14ac:dyDescent="0.25">
      <c r="A997" s="9" t="s">
        <v>756</v>
      </c>
      <c r="B997" s="9" t="s">
        <v>12443</v>
      </c>
      <c r="C997" s="9" t="s">
        <v>756</v>
      </c>
    </row>
    <row r="998" spans="1:3" x14ac:dyDescent="0.25">
      <c r="A998" s="9" t="s">
        <v>17077</v>
      </c>
      <c r="B998" s="9" t="s">
        <v>12443</v>
      </c>
      <c r="C998" s="9" t="s">
        <v>17077</v>
      </c>
    </row>
    <row r="999" spans="1:3" x14ac:dyDescent="0.25">
      <c r="A999" s="9" t="s">
        <v>19799</v>
      </c>
      <c r="B999" s="9" t="s">
        <v>12443</v>
      </c>
      <c r="C999" s="9" t="s">
        <v>19799</v>
      </c>
    </row>
    <row r="1000" spans="1:3" x14ac:dyDescent="0.25">
      <c r="A1000" s="9" t="s">
        <v>18165</v>
      </c>
      <c r="B1000" s="9" t="s">
        <v>12443</v>
      </c>
      <c r="C1000" s="9" t="s">
        <v>18165</v>
      </c>
    </row>
    <row r="1001" spans="1:3" x14ac:dyDescent="0.25">
      <c r="A1001" s="9" t="s">
        <v>16168</v>
      </c>
      <c r="B1001" s="9" t="s">
        <v>12443</v>
      </c>
      <c r="C1001" s="9" t="s">
        <v>16168</v>
      </c>
    </row>
    <row r="1002" spans="1:3" x14ac:dyDescent="0.25">
      <c r="A1002" s="9" t="s">
        <v>18464</v>
      </c>
      <c r="B1002" s="9" t="s">
        <v>12443</v>
      </c>
      <c r="C1002" s="9" t="s">
        <v>18464</v>
      </c>
    </row>
    <row r="1003" spans="1:3" x14ac:dyDescent="0.25">
      <c r="A1003" s="12" t="s">
        <v>28511</v>
      </c>
      <c r="B1003" s="9" t="s">
        <v>24673</v>
      </c>
      <c r="C1003" s="12" t="s">
        <v>18464</v>
      </c>
    </row>
    <row r="1004" spans="1:3" x14ac:dyDescent="0.25">
      <c r="A1004" s="9" t="s">
        <v>20283</v>
      </c>
      <c r="B1004" s="9" t="s">
        <v>12443</v>
      </c>
      <c r="C1004" s="9" t="s">
        <v>20283</v>
      </c>
    </row>
    <row r="1005" spans="1:3" x14ac:dyDescent="0.25">
      <c r="A1005" s="9" t="s">
        <v>18633</v>
      </c>
      <c r="B1005" s="9" t="s">
        <v>12443</v>
      </c>
      <c r="C1005" s="9" t="s">
        <v>18633</v>
      </c>
    </row>
    <row r="1006" spans="1:3" x14ac:dyDescent="0.25">
      <c r="A1006" s="9" t="s">
        <v>19119</v>
      </c>
      <c r="B1006" s="9" t="s">
        <v>12443</v>
      </c>
      <c r="C1006" s="9" t="s">
        <v>19119</v>
      </c>
    </row>
    <row r="1007" spans="1:3" x14ac:dyDescent="0.25">
      <c r="A1007" s="9" t="s">
        <v>19768</v>
      </c>
      <c r="B1007" s="9" t="s">
        <v>12443</v>
      </c>
      <c r="C1007" s="9" t="s">
        <v>19768</v>
      </c>
    </row>
    <row r="1008" spans="1:3" x14ac:dyDescent="0.25">
      <c r="A1008" s="9" t="s">
        <v>19773</v>
      </c>
      <c r="B1008" s="9" t="s">
        <v>12443</v>
      </c>
      <c r="C1008" s="9" t="s">
        <v>19773</v>
      </c>
    </row>
    <row r="1009" spans="1:3" x14ac:dyDescent="0.25">
      <c r="A1009" s="9" t="s">
        <v>20158</v>
      </c>
      <c r="B1009" s="9" t="s">
        <v>12443</v>
      </c>
      <c r="C1009" s="9" t="s">
        <v>20158</v>
      </c>
    </row>
    <row r="1010" spans="1:3" x14ac:dyDescent="0.25">
      <c r="A1010" s="9" t="s">
        <v>16199</v>
      </c>
      <c r="B1010" s="9" t="s">
        <v>12443</v>
      </c>
      <c r="C1010" s="9" t="s">
        <v>16199</v>
      </c>
    </row>
    <row r="1011" spans="1:3" x14ac:dyDescent="0.25">
      <c r="A1011" s="9" t="s">
        <v>16200</v>
      </c>
      <c r="B1011" s="9" t="s">
        <v>12443</v>
      </c>
      <c r="C1011" s="9" t="s">
        <v>16200</v>
      </c>
    </row>
    <row r="1012" spans="1:3" x14ac:dyDescent="0.25">
      <c r="A1012" s="9" t="s">
        <v>16215</v>
      </c>
      <c r="B1012" s="9" t="s">
        <v>12443</v>
      </c>
      <c r="C1012" s="9" t="s">
        <v>16215</v>
      </c>
    </row>
    <row r="1013" spans="1:3" x14ac:dyDescent="0.25">
      <c r="A1013" s="9" t="s">
        <v>16212</v>
      </c>
      <c r="B1013" s="9" t="s">
        <v>12443</v>
      </c>
      <c r="C1013" s="9" t="s">
        <v>16212</v>
      </c>
    </row>
    <row r="1014" spans="1:3" x14ac:dyDescent="0.25">
      <c r="A1014" s="9" t="s">
        <v>16219</v>
      </c>
      <c r="B1014" s="9" t="s">
        <v>12443</v>
      </c>
      <c r="C1014" s="9" t="s">
        <v>16219</v>
      </c>
    </row>
    <row r="1015" spans="1:3" x14ac:dyDescent="0.25">
      <c r="A1015" s="9" t="s">
        <v>18582</v>
      </c>
      <c r="B1015" s="9" t="s">
        <v>12443</v>
      </c>
      <c r="C1015" s="9" t="s">
        <v>18582</v>
      </c>
    </row>
    <row r="1016" spans="1:3" x14ac:dyDescent="0.25">
      <c r="A1016" s="9" t="s">
        <v>16988</v>
      </c>
      <c r="B1016" s="9" t="s">
        <v>12443</v>
      </c>
      <c r="C1016" s="9" t="s">
        <v>16988</v>
      </c>
    </row>
    <row r="1017" spans="1:3" x14ac:dyDescent="0.25">
      <c r="A1017" s="9" t="s">
        <v>17706</v>
      </c>
      <c r="B1017" s="9" t="s">
        <v>12443</v>
      </c>
      <c r="C1017" s="9" t="s">
        <v>17706</v>
      </c>
    </row>
    <row r="1018" spans="1:3" x14ac:dyDescent="0.25">
      <c r="A1018" s="9" t="s">
        <v>20370</v>
      </c>
      <c r="B1018" s="9" t="s">
        <v>12443</v>
      </c>
      <c r="C1018" s="9" t="s">
        <v>20370</v>
      </c>
    </row>
    <row r="1019" spans="1:3" x14ac:dyDescent="0.25">
      <c r="A1019" s="9" t="s">
        <v>20961</v>
      </c>
      <c r="B1019" s="9" t="s">
        <v>12443</v>
      </c>
      <c r="C1019" s="9" t="s">
        <v>20961</v>
      </c>
    </row>
    <row r="1020" spans="1:3" x14ac:dyDescent="0.25">
      <c r="A1020" s="9" t="s">
        <v>7911</v>
      </c>
      <c r="B1020" s="9" t="s">
        <v>12443</v>
      </c>
      <c r="C1020" s="9" t="s">
        <v>7911</v>
      </c>
    </row>
    <row r="1021" spans="1:3" x14ac:dyDescent="0.25">
      <c r="A1021" s="9" t="s">
        <v>20427</v>
      </c>
      <c r="B1021" s="9" t="s">
        <v>12443</v>
      </c>
      <c r="C1021" s="9" t="s">
        <v>20427</v>
      </c>
    </row>
    <row r="1022" spans="1:3" x14ac:dyDescent="0.25">
      <c r="A1022" s="9" t="s">
        <v>11090</v>
      </c>
      <c r="B1022" s="9" t="s">
        <v>12443</v>
      </c>
      <c r="C1022" s="9" t="s">
        <v>11090</v>
      </c>
    </row>
    <row r="1023" spans="1:3" x14ac:dyDescent="0.25">
      <c r="A1023" s="9" t="s">
        <v>5007</v>
      </c>
      <c r="B1023" s="9" t="s">
        <v>12443</v>
      </c>
      <c r="C1023" s="9" t="s">
        <v>5007</v>
      </c>
    </row>
    <row r="1024" spans="1:3" x14ac:dyDescent="0.25">
      <c r="A1024" s="9" t="s">
        <v>20959</v>
      </c>
      <c r="B1024" s="9" t="s">
        <v>12443</v>
      </c>
      <c r="C1024" s="9" t="s">
        <v>20959</v>
      </c>
    </row>
    <row r="1025" spans="1:3" x14ac:dyDescent="0.25">
      <c r="A1025" s="9" t="s">
        <v>21046</v>
      </c>
      <c r="B1025" s="9" t="s">
        <v>12443</v>
      </c>
      <c r="C1025" s="9" t="s">
        <v>21046</v>
      </c>
    </row>
    <row r="1026" spans="1:3" x14ac:dyDescent="0.25">
      <c r="A1026" s="9" t="s">
        <v>1203</v>
      </c>
      <c r="B1026" s="9" t="s">
        <v>12443</v>
      </c>
      <c r="C1026" s="9" t="s">
        <v>1203</v>
      </c>
    </row>
    <row r="1027" spans="1:3" x14ac:dyDescent="0.25">
      <c r="A1027" s="9" t="s">
        <v>4944</v>
      </c>
      <c r="B1027" s="9" t="s">
        <v>12443</v>
      </c>
      <c r="C1027" s="9" t="s">
        <v>4944</v>
      </c>
    </row>
    <row r="1028" spans="1:3" x14ac:dyDescent="0.25">
      <c r="A1028" s="9" t="s">
        <v>17944</v>
      </c>
      <c r="B1028" s="9" t="s">
        <v>12443</v>
      </c>
      <c r="C1028" s="9" t="s">
        <v>17944</v>
      </c>
    </row>
    <row r="1029" spans="1:3" x14ac:dyDescent="0.25">
      <c r="A1029" s="9" t="s">
        <v>18662</v>
      </c>
      <c r="B1029" s="9" t="s">
        <v>12443</v>
      </c>
      <c r="C1029" s="9" t="s">
        <v>18662</v>
      </c>
    </row>
    <row r="1030" spans="1:3" x14ac:dyDescent="0.25">
      <c r="A1030" s="9" t="s">
        <v>18995</v>
      </c>
      <c r="B1030" s="9" t="s">
        <v>12443</v>
      </c>
      <c r="C1030" s="9" t="s">
        <v>18995</v>
      </c>
    </row>
    <row r="1031" spans="1:3" x14ac:dyDescent="0.25">
      <c r="A1031" s="9" t="s">
        <v>7469</v>
      </c>
      <c r="B1031" s="9" t="s">
        <v>12443</v>
      </c>
      <c r="C1031" s="9" t="s">
        <v>7469</v>
      </c>
    </row>
    <row r="1032" spans="1:3" x14ac:dyDescent="0.25">
      <c r="A1032" s="9" t="s">
        <v>4207</v>
      </c>
      <c r="B1032" s="9" t="s">
        <v>12443</v>
      </c>
      <c r="C1032" s="9" t="s">
        <v>4207</v>
      </c>
    </row>
    <row r="1033" spans="1:3" x14ac:dyDescent="0.25">
      <c r="A1033" s="9" t="s">
        <v>569</v>
      </c>
      <c r="B1033" s="9" t="s">
        <v>12443</v>
      </c>
      <c r="C1033" s="9" t="s">
        <v>569</v>
      </c>
    </row>
    <row r="1034" spans="1:3" x14ac:dyDescent="0.25">
      <c r="A1034" s="9" t="s">
        <v>7237</v>
      </c>
      <c r="B1034" s="9" t="s">
        <v>12443</v>
      </c>
      <c r="C1034" s="9" t="s">
        <v>7237</v>
      </c>
    </row>
    <row r="1035" spans="1:3" x14ac:dyDescent="0.25">
      <c r="A1035" s="9" t="s">
        <v>4880</v>
      </c>
      <c r="B1035" s="9" t="s">
        <v>12443</v>
      </c>
      <c r="C1035" s="9" t="s">
        <v>4880</v>
      </c>
    </row>
    <row r="1036" spans="1:3" x14ac:dyDescent="0.25">
      <c r="A1036" s="9" t="s">
        <v>16738</v>
      </c>
      <c r="B1036" s="9" t="s">
        <v>12443</v>
      </c>
      <c r="C1036" s="9" t="s">
        <v>16738</v>
      </c>
    </row>
    <row r="1037" spans="1:3" x14ac:dyDescent="0.25">
      <c r="A1037" s="9" t="s">
        <v>19980</v>
      </c>
      <c r="B1037" s="9" t="s">
        <v>12443</v>
      </c>
      <c r="C1037" s="9" t="s">
        <v>19980</v>
      </c>
    </row>
    <row r="1038" spans="1:3" x14ac:dyDescent="0.25">
      <c r="A1038" s="9" t="s">
        <v>15380</v>
      </c>
      <c r="B1038" s="9" t="s">
        <v>12443</v>
      </c>
      <c r="C1038" s="9" t="s">
        <v>15380</v>
      </c>
    </row>
    <row r="1039" spans="1:3" x14ac:dyDescent="0.25">
      <c r="A1039" s="9" t="s">
        <v>14090</v>
      </c>
      <c r="B1039" s="9" t="s">
        <v>12443</v>
      </c>
      <c r="C1039" s="9" t="s">
        <v>14090</v>
      </c>
    </row>
    <row r="1040" spans="1:3" x14ac:dyDescent="0.25">
      <c r="A1040" s="9" t="s">
        <v>13708</v>
      </c>
      <c r="B1040" s="9" t="s">
        <v>12443</v>
      </c>
      <c r="C1040" s="9" t="s">
        <v>13708</v>
      </c>
    </row>
    <row r="1041" spans="1:3" x14ac:dyDescent="0.25">
      <c r="A1041" s="9" t="s">
        <v>457</v>
      </c>
      <c r="B1041" s="9" t="s">
        <v>12443</v>
      </c>
      <c r="C1041" s="9" t="s">
        <v>457</v>
      </c>
    </row>
    <row r="1042" spans="1:3" x14ac:dyDescent="0.25">
      <c r="A1042" s="9" t="s">
        <v>13237</v>
      </c>
      <c r="B1042" s="9" t="s">
        <v>12443</v>
      </c>
      <c r="C1042" s="9" t="s">
        <v>13237</v>
      </c>
    </row>
    <row r="1043" spans="1:3" x14ac:dyDescent="0.25">
      <c r="A1043" s="9" t="s">
        <v>13851</v>
      </c>
      <c r="B1043" s="9" t="s">
        <v>12443</v>
      </c>
      <c r="C1043" s="9" t="s">
        <v>13851</v>
      </c>
    </row>
    <row r="1044" spans="1:3" x14ac:dyDescent="0.25">
      <c r="A1044" s="9" t="s">
        <v>14931</v>
      </c>
      <c r="B1044" s="9" t="s">
        <v>12443</v>
      </c>
      <c r="C1044" s="9" t="s">
        <v>14931</v>
      </c>
    </row>
    <row r="1045" spans="1:3" x14ac:dyDescent="0.25">
      <c r="A1045" s="9" t="s">
        <v>12758</v>
      </c>
      <c r="B1045" s="9" t="s">
        <v>12443</v>
      </c>
      <c r="C1045" s="9" t="s">
        <v>12758</v>
      </c>
    </row>
    <row r="1046" spans="1:3" x14ac:dyDescent="0.25">
      <c r="A1046" s="9" t="s">
        <v>14100</v>
      </c>
      <c r="B1046" s="9" t="s">
        <v>12443</v>
      </c>
      <c r="C1046" s="9" t="s">
        <v>14100</v>
      </c>
    </row>
    <row r="1047" spans="1:3" x14ac:dyDescent="0.25">
      <c r="A1047" s="9" t="s">
        <v>15879</v>
      </c>
      <c r="B1047" s="9" t="s">
        <v>12443</v>
      </c>
      <c r="C1047" s="9" t="s">
        <v>15879</v>
      </c>
    </row>
    <row r="1048" spans="1:3" x14ac:dyDescent="0.25">
      <c r="A1048" s="9" t="s">
        <v>12828</v>
      </c>
      <c r="B1048" s="9" t="s">
        <v>12443</v>
      </c>
      <c r="C1048" s="9" t="s">
        <v>12828</v>
      </c>
    </row>
    <row r="1049" spans="1:3" x14ac:dyDescent="0.25">
      <c r="A1049" s="9" t="s">
        <v>15461</v>
      </c>
      <c r="B1049" s="9" t="s">
        <v>12443</v>
      </c>
      <c r="C1049" s="9" t="s">
        <v>15461</v>
      </c>
    </row>
    <row r="1050" spans="1:3" x14ac:dyDescent="0.25">
      <c r="A1050" s="9" t="s">
        <v>13110</v>
      </c>
      <c r="B1050" s="9" t="s">
        <v>12443</v>
      </c>
      <c r="C1050" s="9" t="s">
        <v>13110</v>
      </c>
    </row>
    <row r="1051" spans="1:3" x14ac:dyDescent="0.25">
      <c r="A1051" s="9" t="s">
        <v>15225</v>
      </c>
      <c r="B1051" s="9" t="s">
        <v>12443</v>
      </c>
      <c r="C1051" s="9" t="s">
        <v>15225</v>
      </c>
    </row>
    <row r="1052" spans="1:3" x14ac:dyDescent="0.25">
      <c r="A1052" s="9" t="s">
        <v>15059</v>
      </c>
      <c r="B1052" s="9" t="s">
        <v>12443</v>
      </c>
      <c r="C1052" s="9" t="s">
        <v>15059</v>
      </c>
    </row>
    <row r="1053" spans="1:3" x14ac:dyDescent="0.25">
      <c r="A1053" s="9" t="s">
        <v>14111</v>
      </c>
      <c r="B1053" s="9" t="s">
        <v>12443</v>
      </c>
      <c r="C1053" s="9" t="s">
        <v>14111</v>
      </c>
    </row>
    <row r="1054" spans="1:3" x14ac:dyDescent="0.25">
      <c r="A1054" s="9" t="s">
        <v>1159</v>
      </c>
      <c r="B1054" s="9" t="s">
        <v>12443</v>
      </c>
      <c r="C1054" s="9" t="s">
        <v>1159</v>
      </c>
    </row>
    <row r="1055" spans="1:3" x14ac:dyDescent="0.25">
      <c r="A1055" s="9" t="s">
        <v>15898</v>
      </c>
      <c r="B1055" s="9" t="s">
        <v>12443</v>
      </c>
      <c r="C1055" s="9" t="s">
        <v>15898</v>
      </c>
    </row>
    <row r="1056" spans="1:3" x14ac:dyDescent="0.25">
      <c r="A1056" s="9" t="s">
        <v>15895</v>
      </c>
      <c r="B1056" s="9" t="s">
        <v>12443</v>
      </c>
      <c r="C1056" s="9" t="s">
        <v>15895</v>
      </c>
    </row>
    <row r="1057" spans="1:3" x14ac:dyDescent="0.25">
      <c r="A1057" s="9" t="s">
        <v>15389</v>
      </c>
      <c r="B1057" s="9" t="s">
        <v>12443</v>
      </c>
      <c r="C1057" s="9" t="s">
        <v>15389</v>
      </c>
    </row>
    <row r="1058" spans="1:3" x14ac:dyDescent="0.25">
      <c r="A1058" s="9" t="s">
        <v>1185</v>
      </c>
      <c r="B1058" s="9" t="s">
        <v>12443</v>
      </c>
      <c r="C1058" s="9" t="s">
        <v>1185</v>
      </c>
    </row>
    <row r="1059" spans="1:3" x14ac:dyDescent="0.25">
      <c r="A1059" s="9" t="s">
        <v>16137</v>
      </c>
      <c r="B1059" s="9" t="s">
        <v>12443</v>
      </c>
      <c r="C1059" s="9" t="s">
        <v>16137</v>
      </c>
    </row>
    <row r="1060" spans="1:3" x14ac:dyDescent="0.25">
      <c r="A1060" s="9" t="s">
        <v>15777</v>
      </c>
      <c r="B1060" s="9" t="s">
        <v>12443</v>
      </c>
      <c r="C1060" s="9" t="s">
        <v>15777</v>
      </c>
    </row>
    <row r="1061" spans="1:3" x14ac:dyDescent="0.25">
      <c r="A1061" s="9" t="s">
        <v>14280</v>
      </c>
      <c r="B1061" s="9" t="s">
        <v>12443</v>
      </c>
      <c r="C1061" s="9" t="s">
        <v>14280</v>
      </c>
    </row>
    <row r="1062" spans="1:3" x14ac:dyDescent="0.25">
      <c r="A1062" s="9" t="s">
        <v>12532</v>
      </c>
      <c r="B1062" s="9" t="s">
        <v>12443</v>
      </c>
      <c r="C1062" s="9" t="s">
        <v>12532</v>
      </c>
    </row>
    <row r="1063" spans="1:3" x14ac:dyDescent="0.25">
      <c r="A1063" s="9" t="s">
        <v>13111</v>
      </c>
      <c r="B1063" s="9" t="s">
        <v>12443</v>
      </c>
      <c r="C1063" s="9" t="s">
        <v>13111</v>
      </c>
    </row>
    <row r="1064" spans="1:3" x14ac:dyDescent="0.25">
      <c r="A1064" s="9" t="s">
        <v>15817</v>
      </c>
      <c r="B1064" s="9" t="s">
        <v>12443</v>
      </c>
      <c r="C1064" s="9" t="s">
        <v>15817</v>
      </c>
    </row>
    <row r="1065" spans="1:3" x14ac:dyDescent="0.25">
      <c r="A1065" s="9" t="s">
        <v>13945</v>
      </c>
      <c r="B1065" s="9" t="s">
        <v>12443</v>
      </c>
      <c r="C1065" s="9" t="s">
        <v>13945</v>
      </c>
    </row>
    <row r="1066" spans="1:3" x14ac:dyDescent="0.25">
      <c r="A1066" s="9" t="s">
        <v>157</v>
      </c>
      <c r="B1066" s="9" t="s">
        <v>12443</v>
      </c>
      <c r="C1066" s="9" t="s">
        <v>157</v>
      </c>
    </row>
    <row r="1067" spans="1:3" x14ac:dyDescent="0.25">
      <c r="A1067" s="9" t="s">
        <v>14013</v>
      </c>
      <c r="B1067" s="9" t="s">
        <v>12443</v>
      </c>
      <c r="C1067" s="9" t="s">
        <v>14013</v>
      </c>
    </row>
    <row r="1068" spans="1:3" x14ac:dyDescent="0.25">
      <c r="A1068" s="9" t="s">
        <v>15780</v>
      </c>
      <c r="B1068" s="9" t="s">
        <v>12443</v>
      </c>
      <c r="C1068" s="9" t="s">
        <v>15780</v>
      </c>
    </row>
    <row r="1069" spans="1:3" x14ac:dyDescent="0.25">
      <c r="A1069" s="9" t="s">
        <v>13954</v>
      </c>
      <c r="B1069" s="9" t="s">
        <v>12443</v>
      </c>
      <c r="C1069" s="9" t="s">
        <v>13954</v>
      </c>
    </row>
    <row r="1070" spans="1:3" x14ac:dyDescent="0.25">
      <c r="A1070" s="9" t="s">
        <v>15897</v>
      </c>
      <c r="B1070" s="9" t="s">
        <v>12443</v>
      </c>
      <c r="C1070" s="9" t="s">
        <v>15897</v>
      </c>
    </row>
    <row r="1071" spans="1:3" x14ac:dyDescent="0.25">
      <c r="A1071" s="9" t="s">
        <v>15517</v>
      </c>
      <c r="B1071" s="9" t="s">
        <v>12443</v>
      </c>
      <c r="C1071" s="9" t="s">
        <v>15517</v>
      </c>
    </row>
    <row r="1072" spans="1:3" x14ac:dyDescent="0.25">
      <c r="A1072" s="9" t="s">
        <v>15079</v>
      </c>
      <c r="B1072" s="9" t="s">
        <v>12443</v>
      </c>
      <c r="C1072" s="9" t="s">
        <v>15079</v>
      </c>
    </row>
    <row r="1073" spans="1:3" x14ac:dyDescent="0.25">
      <c r="A1073" s="9" t="s">
        <v>257</v>
      </c>
      <c r="B1073" s="9" t="s">
        <v>12443</v>
      </c>
      <c r="C1073" s="9" t="s">
        <v>257</v>
      </c>
    </row>
    <row r="1074" spans="1:3" x14ac:dyDescent="0.25">
      <c r="A1074" s="9" t="s">
        <v>15249</v>
      </c>
      <c r="B1074" s="9" t="s">
        <v>12443</v>
      </c>
      <c r="C1074" s="9" t="s">
        <v>15249</v>
      </c>
    </row>
    <row r="1075" spans="1:3" x14ac:dyDescent="0.25">
      <c r="A1075" s="9" t="s">
        <v>12769</v>
      </c>
      <c r="B1075" s="9" t="s">
        <v>12443</v>
      </c>
      <c r="C1075" s="9" t="s">
        <v>12769</v>
      </c>
    </row>
    <row r="1076" spans="1:3" x14ac:dyDescent="0.25">
      <c r="A1076" s="9" t="s">
        <v>13930</v>
      </c>
      <c r="B1076" s="9" t="s">
        <v>12443</v>
      </c>
      <c r="C1076" s="9" t="s">
        <v>13930</v>
      </c>
    </row>
    <row r="1077" spans="1:3" x14ac:dyDescent="0.25">
      <c r="A1077" s="9" t="s">
        <v>15382</v>
      </c>
      <c r="B1077" s="9" t="s">
        <v>12443</v>
      </c>
      <c r="C1077" s="9" t="s">
        <v>15382</v>
      </c>
    </row>
    <row r="1078" spans="1:3" x14ac:dyDescent="0.25">
      <c r="A1078" s="9" t="s">
        <v>515</v>
      </c>
      <c r="B1078" s="9" t="s">
        <v>12443</v>
      </c>
      <c r="C1078" s="9" t="s">
        <v>515</v>
      </c>
    </row>
    <row r="1079" spans="1:3" x14ac:dyDescent="0.25">
      <c r="A1079" s="9" t="s">
        <v>20496</v>
      </c>
      <c r="B1079" s="9" t="s">
        <v>12443</v>
      </c>
      <c r="C1079" s="9" t="s">
        <v>20496</v>
      </c>
    </row>
    <row r="1080" spans="1:3" x14ac:dyDescent="0.25">
      <c r="A1080" s="9" t="s">
        <v>13073</v>
      </c>
      <c r="B1080" s="9" t="s">
        <v>12443</v>
      </c>
      <c r="C1080" s="9" t="s">
        <v>13073</v>
      </c>
    </row>
    <row r="1081" spans="1:3" x14ac:dyDescent="0.25">
      <c r="A1081" s="9" t="s">
        <v>13721</v>
      </c>
      <c r="B1081" s="9" t="s">
        <v>12443</v>
      </c>
      <c r="C1081" s="9" t="s">
        <v>13721</v>
      </c>
    </row>
    <row r="1082" spans="1:3" x14ac:dyDescent="0.25">
      <c r="A1082" s="12" t="s">
        <v>28559</v>
      </c>
      <c r="B1082" s="9" t="s">
        <v>24660</v>
      </c>
      <c r="C1082" s="12" t="s">
        <v>13721</v>
      </c>
    </row>
    <row r="1083" spans="1:3" x14ac:dyDescent="0.25">
      <c r="A1083" s="9" t="s">
        <v>17506</v>
      </c>
      <c r="B1083" s="9" t="s">
        <v>12443</v>
      </c>
      <c r="C1083" s="9" t="s">
        <v>17506</v>
      </c>
    </row>
    <row r="1084" spans="1:3" x14ac:dyDescent="0.25">
      <c r="A1084" s="9" t="s">
        <v>19707</v>
      </c>
      <c r="B1084" s="9" t="s">
        <v>12443</v>
      </c>
      <c r="C1084" s="9" t="s">
        <v>19707</v>
      </c>
    </row>
    <row r="1085" spans="1:3" x14ac:dyDescent="0.25">
      <c r="A1085" s="9" t="s">
        <v>17048</v>
      </c>
      <c r="B1085" s="9" t="s">
        <v>12443</v>
      </c>
      <c r="C1085" s="9" t="s">
        <v>17048</v>
      </c>
    </row>
    <row r="1086" spans="1:3" x14ac:dyDescent="0.25">
      <c r="A1086" s="9" t="s">
        <v>14034</v>
      </c>
      <c r="B1086" s="9" t="s">
        <v>12443</v>
      </c>
      <c r="C1086" s="9" t="s">
        <v>14034</v>
      </c>
    </row>
    <row r="1087" spans="1:3" x14ac:dyDescent="0.25">
      <c r="A1087" s="9" t="s">
        <v>13468</v>
      </c>
      <c r="B1087" s="9" t="s">
        <v>12443</v>
      </c>
      <c r="C1087" s="9" t="s">
        <v>13468</v>
      </c>
    </row>
    <row r="1088" spans="1:3" x14ac:dyDescent="0.25">
      <c r="A1088" s="9" t="s">
        <v>19120</v>
      </c>
      <c r="B1088" s="9" t="s">
        <v>12443</v>
      </c>
      <c r="C1088" s="9" t="s">
        <v>19120</v>
      </c>
    </row>
    <row r="1089" spans="1:3" x14ac:dyDescent="0.25">
      <c r="A1089" s="9" t="s">
        <v>545</v>
      </c>
      <c r="B1089" s="9" t="s">
        <v>12443</v>
      </c>
      <c r="C1089" s="9" t="s">
        <v>545</v>
      </c>
    </row>
    <row r="1090" spans="1:3" x14ac:dyDescent="0.25">
      <c r="A1090" s="9" t="s">
        <v>15451</v>
      </c>
      <c r="B1090" s="9" t="s">
        <v>12443</v>
      </c>
      <c r="C1090" s="9" t="s">
        <v>15451</v>
      </c>
    </row>
    <row r="1091" spans="1:3" x14ac:dyDescent="0.25">
      <c r="A1091" s="9" t="s">
        <v>12577</v>
      </c>
      <c r="B1091" s="9" t="s">
        <v>12443</v>
      </c>
      <c r="C1091" s="9" t="s">
        <v>12577</v>
      </c>
    </row>
    <row r="1092" spans="1:3" x14ac:dyDescent="0.25">
      <c r="A1092" s="9" t="s">
        <v>17072</v>
      </c>
      <c r="B1092" s="9" t="s">
        <v>12443</v>
      </c>
      <c r="C1092" s="9" t="s">
        <v>17072</v>
      </c>
    </row>
    <row r="1093" spans="1:3" x14ac:dyDescent="0.25">
      <c r="A1093" s="9" t="s">
        <v>19779</v>
      </c>
      <c r="B1093" s="9" t="s">
        <v>12443</v>
      </c>
      <c r="C1093" s="9" t="s">
        <v>19779</v>
      </c>
    </row>
    <row r="1094" spans="1:3" x14ac:dyDescent="0.25">
      <c r="A1094" s="9" t="s">
        <v>14761</v>
      </c>
      <c r="B1094" s="9" t="s">
        <v>12443</v>
      </c>
      <c r="C1094" s="9" t="s">
        <v>14761</v>
      </c>
    </row>
    <row r="1095" spans="1:3" x14ac:dyDescent="0.25">
      <c r="A1095" s="9" t="s">
        <v>761</v>
      </c>
      <c r="B1095" s="9" t="s">
        <v>12443</v>
      </c>
      <c r="C1095" s="9" t="s">
        <v>761</v>
      </c>
    </row>
    <row r="1096" spans="1:3" x14ac:dyDescent="0.25">
      <c r="A1096" s="9" t="s">
        <v>18472</v>
      </c>
      <c r="B1096" s="9" t="s">
        <v>12443</v>
      </c>
      <c r="C1096" s="9" t="s">
        <v>18472</v>
      </c>
    </row>
    <row r="1097" spans="1:3" x14ac:dyDescent="0.25">
      <c r="A1097" s="9" t="s">
        <v>20533</v>
      </c>
      <c r="B1097" s="9" t="s">
        <v>12443</v>
      </c>
      <c r="C1097" s="9" t="s">
        <v>20533</v>
      </c>
    </row>
    <row r="1098" spans="1:3" x14ac:dyDescent="0.25">
      <c r="A1098" s="9" t="s">
        <v>14495</v>
      </c>
      <c r="B1098" s="9" t="s">
        <v>12443</v>
      </c>
      <c r="C1098" s="9" t="s">
        <v>14495</v>
      </c>
    </row>
    <row r="1099" spans="1:3" x14ac:dyDescent="0.25">
      <c r="A1099" s="9" t="s">
        <v>1259</v>
      </c>
      <c r="B1099" s="9" t="s">
        <v>12443</v>
      </c>
      <c r="C1099" s="9" t="s">
        <v>1259</v>
      </c>
    </row>
    <row r="1100" spans="1:3" x14ac:dyDescent="0.25">
      <c r="A1100" s="9" t="s">
        <v>20604</v>
      </c>
      <c r="B1100" s="9" t="s">
        <v>12443</v>
      </c>
      <c r="C1100" s="9" t="s">
        <v>20604</v>
      </c>
    </row>
    <row r="1101" spans="1:3" x14ac:dyDescent="0.25">
      <c r="A1101" s="9" t="s">
        <v>15996</v>
      </c>
      <c r="B1101" s="9" t="s">
        <v>12443</v>
      </c>
      <c r="C1101" s="9" t="s">
        <v>15996</v>
      </c>
    </row>
    <row r="1102" spans="1:3" x14ac:dyDescent="0.25">
      <c r="A1102" s="9" t="s">
        <v>16126</v>
      </c>
      <c r="B1102" s="9" t="s">
        <v>12443</v>
      </c>
      <c r="C1102" s="9" t="s">
        <v>16126</v>
      </c>
    </row>
    <row r="1103" spans="1:3" x14ac:dyDescent="0.25">
      <c r="A1103" s="9" t="s">
        <v>20067</v>
      </c>
      <c r="B1103" s="9" t="s">
        <v>12443</v>
      </c>
      <c r="C1103" s="9" t="s">
        <v>20067</v>
      </c>
    </row>
    <row r="1104" spans="1:3" x14ac:dyDescent="0.25">
      <c r="A1104" s="9" t="s">
        <v>13334</v>
      </c>
      <c r="B1104" s="9" t="s">
        <v>12443</v>
      </c>
      <c r="C1104" s="9" t="s">
        <v>13334</v>
      </c>
    </row>
    <row r="1105" spans="1:3" x14ac:dyDescent="0.25">
      <c r="A1105" s="9" t="s">
        <v>16991</v>
      </c>
      <c r="B1105" s="9" t="s">
        <v>12443</v>
      </c>
      <c r="C1105" s="9" t="s">
        <v>16991</v>
      </c>
    </row>
    <row r="1106" spans="1:3" x14ac:dyDescent="0.25">
      <c r="A1106" s="9" t="s">
        <v>238</v>
      </c>
      <c r="B1106" s="9" t="s">
        <v>12443</v>
      </c>
      <c r="C1106" s="9" t="s">
        <v>238</v>
      </c>
    </row>
    <row r="1107" spans="1:3" x14ac:dyDescent="0.25">
      <c r="A1107" s="9" t="s">
        <v>14969</v>
      </c>
      <c r="B1107" s="9" t="s">
        <v>12443</v>
      </c>
      <c r="C1107" s="9" t="s">
        <v>14969</v>
      </c>
    </row>
    <row r="1108" spans="1:3" x14ac:dyDescent="0.25">
      <c r="A1108" s="12" t="s">
        <v>28560</v>
      </c>
      <c r="B1108" s="9" t="s">
        <v>24660</v>
      </c>
      <c r="C1108" s="12" t="s">
        <v>14969</v>
      </c>
    </row>
    <row r="1109" spans="1:3" x14ac:dyDescent="0.25">
      <c r="A1109" s="9" t="s">
        <v>13124</v>
      </c>
      <c r="B1109" s="9" t="s">
        <v>12443</v>
      </c>
      <c r="C1109" s="9" t="s">
        <v>13124</v>
      </c>
    </row>
    <row r="1110" spans="1:3" x14ac:dyDescent="0.25">
      <c r="A1110" s="9" t="s">
        <v>15062</v>
      </c>
      <c r="B1110" s="9" t="s">
        <v>12443</v>
      </c>
      <c r="C1110" s="9" t="s">
        <v>15062</v>
      </c>
    </row>
    <row r="1111" spans="1:3" x14ac:dyDescent="0.25">
      <c r="A1111" s="9" t="s">
        <v>1179</v>
      </c>
      <c r="B1111" s="9" t="s">
        <v>12443</v>
      </c>
      <c r="C1111" s="9" t="s">
        <v>1179</v>
      </c>
    </row>
    <row r="1112" spans="1:3" x14ac:dyDescent="0.25">
      <c r="A1112" s="9" t="s">
        <v>14990</v>
      </c>
      <c r="B1112" s="9" t="s">
        <v>12443</v>
      </c>
      <c r="C1112" s="9" t="s">
        <v>14990</v>
      </c>
    </row>
    <row r="1113" spans="1:3" x14ac:dyDescent="0.25">
      <c r="A1113" s="9" t="s">
        <v>18068</v>
      </c>
      <c r="B1113" s="9" t="s">
        <v>12443</v>
      </c>
      <c r="C1113" s="9" t="s">
        <v>18068</v>
      </c>
    </row>
    <row r="1114" spans="1:3" x14ac:dyDescent="0.25">
      <c r="A1114" s="9" t="s">
        <v>18489</v>
      </c>
      <c r="B1114" s="9" t="s">
        <v>12443</v>
      </c>
      <c r="C1114" s="9" t="s">
        <v>18489</v>
      </c>
    </row>
    <row r="1115" spans="1:3" x14ac:dyDescent="0.25">
      <c r="A1115" s="9" t="s">
        <v>15972</v>
      </c>
      <c r="B1115" s="9" t="s">
        <v>12443</v>
      </c>
      <c r="C1115" s="9" t="s">
        <v>15972</v>
      </c>
    </row>
    <row r="1116" spans="1:3" x14ac:dyDescent="0.25">
      <c r="A1116" s="9" t="s">
        <v>18478</v>
      </c>
      <c r="B1116" s="9" t="s">
        <v>12443</v>
      </c>
      <c r="C1116" s="9" t="s">
        <v>18478</v>
      </c>
    </row>
    <row r="1117" spans="1:3" x14ac:dyDescent="0.25">
      <c r="A1117" s="9" t="s">
        <v>167</v>
      </c>
      <c r="B1117" s="9" t="s">
        <v>12443</v>
      </c>
      <c r="C1117" s="9" t="s">
        <v>167</v>
      </c>
    </row>
    <row r="1118" spans="1:3" x14ac:dyDescent="0.25">
      <c r="A1118" s="9" t="s">
        <v>13176</v>
      </c>
      <c r="B1118" s="9" t="s">
        <v>12443</v>
      </c>
      <c r="C1118" s="9" t="s">
        <v>13176</v>
      </c>
    </row>
    <row r="1119" spans="1:3" x14ac:dyDescent="0.25">
      <c r="A1119" s="9" t="s">
        <v>18030</v>
      </c>
      <c r="B1119" s="9" t="s">
        <v>12443</v>
      </c>
      <c r="C1119" s="9" t="s">
        <v>18030</v>
      </c>
    </row>
    <row r="1120" spans="1:3" x14ac:dyDescent="0.25">
      <c r="A1120" s="9" t="s">
        <v>19036</v>
      </c>
      <c r="B1120" s="9" t="s">
        <v>12443</v>
      </c>
      <c r="C1120" s="9" t="s">
        <v>19036</v>
      </c>
    </row>
    <row r="1121" spans="1:3" x14ac:dyDescent="0.25">
      <c r="A1121" s="9" t="s">
        <v>644</v>
      </c>
      <c r="B1121" s="9" t="s">
        <v>12443</v>
      </c>
      <c r="C1121" s="9" t="s">
        <v>644</v>
      </c>
    </row>
    <row r="1122" spans="1:3" x14ac:dyDescent="0.25">
      <c r="A1122" s="9" t="s">
        <v>13736</v>
      </c>
      <c r="B1122" s="9" t="s">
        <v>12443</v>
      </c>
      <c r="C1122" s="9" t="s">
        <v>13736</v>
      </c>
    </row>
    <row r="1123" spans="1:3" x14ac:dyDescent="0.25">
      <c r="A1123" s="9" t="s">
        <v>15587</v>
      </c>
      <c r="B1123" s="9" t="s">
        <v>12443</v>
      </c>
      <c r="C1123" s="9" t="s">
        <v>15587</v>
      </c>
    </row>
    <row r="1124" spans="1:3" x14ac:dyDescent="0.25">
      <c r="A1124" s="9" t="s">
        <v>15969</v>
      </c>
      <c r="B1124" s="9" t="s">
        <v>12443</v>
      </c>
      <c r="C1124" s="9" t="s">
        <v>15969</v>
      </c>
    </row>
    <row r="1125" spans="1:3" x14ac:dyDescent="0.25">
      <c r="A1125" s="9" t="s">
        <v>15300</v>
      </c>
      <c r="B1125" s="9" t="s">
        <v>12443</v>
      </c>
      <c r="C1125" s="9" t="s">
        <v>15300</v>
      </c>
    </row>
    <row r="1126" spans="1:3" x14ac:dyDescent="0.25">
      <c r="A1126" s="9" t="s">
        <v>15477</v>
      </c>
      <c r="B1126" s="9" t="s">
        <v>12443</v>
      </c>
      <c r="C1126" s="9" t="s">
        <v>15477</v>
      </c>
    </row>
    <row r="1127" spans="1:3" x14ac:dyDescent="0.25">
      <c r="A1127" s="9" t="s">
        <v>16140</v>
      </c>
      <c r="B1127" s="9" t="s">
        <v>12443</v>
      </c>
      <c r="C1127" s="9" t="s">
        <v>16140</v>
      </c>
    </row>
    <row r="1128" spans="1:3" x14ac:dyDescent="0.25">
      <c r="A1128" s="9" t="s">
        <v>17056</v>
      </c>
      <c r="B1128" s="9" t="s">
        <v>12443</v>
      </c>
      <c r="C1128" s="9" t="s">
        <v>17056</v>
      </c>
    </row>
    <row r="1129" spans="1:3" x14ac:dyDescent="0.25">
      <c r="A1129" s="9" t="s">
        <v>19797</v>
      </c>
      <c r="B1129" s="9" t="s">
        <v>12443</v>
      </c>
      <c r="C1129" s="9" t="s">
        <v>19797</v>
      </c>
    </row>
    <row r="1130" spans="1:3" x14ac:dyDescent="0.25">
      <c r="A1130" s="9" t="s">
        <v>19407</v>
      </c>
      <c r="B1130" s="9" t="s">
        <v>12443</v>
      </c>
      <c r="C1130" s="9" t="s">
        <v>19407</v>
      </c>
    </row>
    <row r="1131" spans="1:3" x14ac:dyDescent="0.25">
      <c r="A1131" s="9" t="s">
        <v>17226</v>
      </c>
      <c r="B1131" s="9" t="s">
        <v>12443</v>
      </c>
      <c r="C1131" s="9" t="s">
        <v>17226</v>
      </c>
    </row>
    <row r="1132" spans="1:3" x14ac:dyDescent="0.25">
      <c r="A1132" s="9" t="s">
        <v>13786</v>
      </c>
      <c r="B1132" s="9" t="s">
        <v>12443</v>
      </c>
      <c r="C1132" s="9" t="s">
        <v>13786</v>
      </c>
    </row>
    <row r="1133" spans="1:3" x14ac:dyDescent="0.25">
      <c r="A1133" s="9" t="s">
        <v>17786</v>
      </c>
      <c r="B1133" s="9" t="s">
        <v>12443</v>
      </c>
      <c r="C1133" s="9" t="s">
        <v>17786</v>
      </c>
    </row>
    <row r="1134" spans="1:3" x14ac:dyDescent="0.25">
      <c r="A1134" s="9" t="s">
        <v>13265</v>
      </c>
      <c r="B1134" s="9" t="s">
        <v>12443</v>
      </c>
      <c r="C1134" s="9" t="s">
        <v>13265</v>
      </c>
    </row>
    <row r="1135" spans="1:3" x14ac:dyDescent="0.25">
      <c r="A1135" s="9" t="s">
        <v>15543</v>
      </c>
      <c r="B1135" s="9" t="s">
        <v>12443</v>
      </c>
      <c r="C1135" s="9" t="s">
        <v>15543</v>
      </c>
    </row>
    <row r="1136" spans="1:3" x14ac:dyDescent="0.25">
      <c r="A1136" s="9" t="s">
        <v>15540</v>
      </c>
      <c r="B1136" s="9" t="s">
        <v>12443</v>
      </c>
      <c r="C1136" s="9" t="s">
        <v>15540</v>
      </c>
    </row>
    <row r="1137" spans="1:3" x14ac:dyDescent="0.25">
      <c r="A1137" s="9" t="s">
        <v>15952</v>
      </c>
      <c r="B1137" s="9" t="s">
        <v>12443</v>
      </c>
      <c r="C1137" s="9" t="s">
        <v>15952</v>
      </c>
    </row>
    <row r="1138" spans="1:3" x14ac:dyDescent="0.25">
      <c r="A1138" s="9" t="s">
        <v>16072</v>
      </c>
      <c r="B1138" s="9" t="s">
        <v>12443</v>
      </c>
      <c r="C1138" s="9" t="s">
        <v>16072</v>
      </c>
    </row>
    <row r="1139" spans="1:3" x14ac:dyDescent="0.25">
      <c r="A1139" s="9" t="s">
        <v>7555</v>
      </c>
      <c r="B1139" s="9" t="s">
        <v>12443</v>
      </c>
      <c r="C1139" s="9" t="s">
        <v>7555</v>
      </c>
    </row>
    <row r="1140" spans="1:3" x14ac:dyDescent="0.25">
      <c r="A1140" s="9" t="s">
        <v>13099</v>
      </c>
      <c r="B1140" s="9" t="s">
        <v>12443</v>
      </c>
      <c r="C1140" s="9" t="s">
        <v>13099</v>
      </c>
    </row>
    <row r="1141" spans="1:3" x14ac:dyDescent="0.25">
      <c r="A1141" s="9" t="s">
        <v>18342</v>
      </c>
      <c r="B1141" s="9" t="s">
        <v>12443</v>
      </c>
      <c r="C1141" s="9" t="s">
        <v>18342</v>
      </c>
    </row>
    <row r="1142" spans="1:3" x14ac:dyDescent="0.25">
      <c r="A1142" s="9" t="s">
        <v>14668</v>
      </c>
      <c r="B1142" s="9" t="s">
        <v>12443</v>
      </c>
      <c r="C1142" s="9" t="s">
        <v>14668</v>
      </c>
    </row>
    <row r="1143" spans="1:3" x14ac:dyDescent="0.25">
      <c r="A1143" s="9" t="s">
        <v>20946</v>
      </c>
      <c r="B1143" s="9" t="s">
        <v>12443</v>
      </c>
      <c r="C1143" s="9" t="s">
        <v>20946</v>
      </c>
    </row>
    <row r="1144" spans="1:3" x14ac:dyDescent="0.25">
      <c r="A1144" s="9" t="s">
        <v>18970</v>
      </c>
      <c r="B1144" s="9" t="s">
        <v>12443</v>
      </c>
      <c r="C1144" s="9" t="s">
        <v>18970</v>
      </c>
    </row>
    <row r="1145" spans="1:3" x14ac:dyDescent="0.25">
      <c r="A1145" s="9" t="s">
        <v>13063</v>
      </c>
      <c r="B1145" s="9" t="s">
        <v>12443</v>
      </c>
      <c r="C1145" s="9" t="s">
        <v>13063</v>
      </c>
    </row>
    <row r="1146" spans="1:3" x14ac:dyDescent="0.25">
      <c r="A1146" s="9" t="s">
        <v>13565</v>
      </c>
      <c r="B1146" s="9" t="s">
        <v>12443</v>
      </c>
      <c r="C1146" s="9" t="s">
        <v>13565</v>
      </c>
    </row>
    <row r="1147" spans="1:3" x14ac:dyDescent="0.25">
      <c r="A1147" s="9" t="s">
        <v>15586</v>
      </c>
      <c r="B1147" s="9" t="s">
        <v>12443</v>
      </c>
      <c r="C1147" s="9" t="s">
        <v>15586</v>
      </c>
    </row>
    <row r="1148" spans="1:3" x14ac:dyDescent="0.25">
      <c r="A1148" s="9" t="s">
        <v>14583</v>
      </c>
      <c r="B1148" s="9" t="s">
        <v>12443</v>
      </c>
      <c r="C1148" s="9" t="s">
        <v>14583</v>
      </c>
    </row>
    <row r="1149" spans="1:3" x14ac:dyDescent="0.25">
      <c r="A1149" s="9" t="s">
        <v>4997</v>
      </c>
      <c r="B1149" s="9" t="s">
        <v>12443</v>
      </c>
      <c r="C1149" s="9" t="s">
        <v>4997</v>
      </c>
    </row>
    <row r="1150" spans="1:3" x14ac:dyDescent="0.25">
      <c r="A1150" s="9" t="s">
        <v>18014</v>
      </c>
      <c r="B1150" s="9" t="s">
        <v>12443</v>
      </c>
      <c r="C1150" s="9" t="s">
        <v>18014</v>
      </c>
    </row>
    <row r="1151" spans="1:3" x14ac:dyDescent="0.25">
      <c r="A1151" s="9" t="s">
        <v>14179</v>
      </c>
      <c r="B1151" s="9" t="s">
        <v>12443</v>
      </c>
      <c r="C1151" s="9" t="s">
        <v>14179</v>
      </c>
    </row>
    <row r="1152" spans="1:3" x14ac:dyDescent="0.25">
      <c r="A1152" s="9" t="s">
        <v>13836</v>
      </c>
      <c r="B1152" s="9" t="s">
        <v>12443</v>
      </c>
      <c r="C1152" s="9" t="s">
        <v>13836</v>
      </c>
    </row>
    <row r="1153" spans="1:3" x14ac:dyDescent="0.25">
      <c r="A1153" s="9" t="s">
        <v>13011</v>
      </c>
      <c r="B1153" s="9" t="s">
        <v>12443</v>
      </c>
      <c r="C1153" s="9" t="s">
        <v>13011</v>
      </c>
    </row>
    <row r="1154" spans="1:3" x14ac:dyDescent="0.25">
      <c r="A1154" s="9" t="s">
        <v>13322</v>
      </c>
      <c r="B1154" s="9" t="s">
        <v>12443</v>
      </c>
      <c r="C1154" s="9" t="s">
        <v>13322</v>
      </c>
    </row>
    <row r="1155" spans="1:3" x14ac:dyDescent="0.25">
      <c r="A1155" s="9" t="s">
        <v>7305</v>
      </c>
      <c r="B1155" s="9" t="s">
        <v>12443</v>
      </c>
      <c r="C1155" s="9" t="s">
        <v>7305</v>
      </c>
    </row>
    <row r="1156" spans="1:3" x14ac:dyDescent="0.25">
      <c r="A1156" s="9" t="s">
        <v>15579</v>
      </c>
      <c r="B1156" s="9" t="s">
        <v>12443</v>
      </c>
      <c r="C1156" s="9" t="s">
        <v>15579</v>
      </c>
    </row>
    <row r="1157" spans="1:3" x14ac:dyDescent="0.25">
      <c r="A1157" s="9" t="s">
        <v>4996</v>
      </c>
      <c r="B1157" s="9" t="s">
        <v>12443</v>
      </c>
      <c r="C1157" s="9" t="s">
        <v>4996</v>
      </c>
    </row>
    <row r="1158" spans="1:3" x14ac:dyDescent="0.25">
      <c r="A1158" s="9" t="s">
        <v>17079</v>
      </c>
      <c r="B1158" s="9" t="s">
        <v>12443</v>
      </c>
      <c r="C1158" s="9" t="s">
        <v>17079</v>
      </c>
    </row>
    <row r="1159" spans="1:3" x14ac:dyDescent="0.25">
      <c r="A1159" s="9" t="s">
        <v>19800</v>
      </c>
      <c r="B1159" s="9" t="s">
        <v>12443</v>
      </c>
      <c r="C1159" s="9" t="s">
        <v>19800</v>
      </c>
    </row>
    <row r="1160" spans="1:3" x14ac:dyDescent="0.25">
      <c r="A1160" s="9" t="s">
        <v>19240</v>
      </c>
      <c r="B1160" s="9" t="s">
        <v>12443</v>
      </c>
      <c r="C1160" s="9" t="s">
        <v>19240</v>
      </c>
    </row>
    <row r="1161" spans="1:3" x14ac:dyDescent="0.25">
      <c r="A1161" s="9" t="s">
        <v>18465</v>
      </c>
      <c r="B1161" s="9" t="s">
        <v>12443</v>
      </c>
      <c r="C1161" s="9" t="s">
        <v>18465</v>
      </c>
    </row>
    <row r="1162" spans="1:3" x14ac:dyDescent="0.25">
      <c r="A1162" s="9" t="s">
        <v>19769</v>
      </c>
      <c r="B1162" s="9" t="s">
        <v>12443</v>
      </c>
      <c r="C1162" s="9" t="s">
        <v>19769</v>
      </c>
    </row>
    <row r="1163" spans="1:3" x14ac:dyDescent="0.25">
      <c r="A1163" s="9" t="s">
        <v>14596</v>
      </c>
      <c r="B1163" s="9" t="s">
        <v>12443</v>
      </c>
      <c r="C1163" s="9" t="s">
        <v>14596</v>
      </c>
    </row>
    <row r="1164" spans="1:3" x14ac:dyDescent="0.25">
      <c r="A1164" s="9" t="s">
        <v>18345</v>
      </c>
      <c r="B1164" s="9" t="s">
        <v>12443</v>
      </c>
      <c r="C1164" s="9" t="s">
        <v>18345</v>
      </c>
    </row>
    <row r="1165" spans="1:3" x14ac:dyDescent="0.25">
      <c r="A1165" s="9" t="s">
        <v>15935</v>
      </c>
      <c r="B1165" s="9" t="s">
        <v>12443</v>
      </c>
      <c r="C1165" s="9" t="s">
        <v>15935</v>
      </c>
    </row>
    <row r="1166" spans="1:3" x14ac:dyDescent="0.25">
      <c r="A1166" s="9" t="s">
        <v>20962</v>
      </c>
      <c r="B1166" s="9" t="s">
        <v>12443</v>
      </c>
      <c r="C1166" s="9" t="s">
        <v>20962</v>
      </c>
    </row>
    <row r="1167" spans="1:3" x14ac:dyDescent="0.25">
      <c r="A1167" s="9" t="s">
        <v>7912</v>
      </c>
      <c r="B1167" s="9" t="s">
        <v>12443</v>
      </c>
      <c r="C1167" s="9" t="s">
        <v>7912</v>
      </c>
    </row>
    <row r="1168" spans="1:3" x14ac:dyDescent="0.25">
      <c r="A1168" s="9" t="s">
        <v>20428</v>
      </c>
      <c r="B1168" s="9" t="s">
        <v>12443</v>
      </c>
      <c r="C1168" s="9" t="s">
        <v>20428</v>
      </c>
    </row>
    <row r="1169" spans="1:3" x14ac:dyDescent="0.25">
      <c r="A1169" s="9" t="s">
        <v>14975</v>
      </c>
      <c r="B1169" s="9" t="s">
        <v>12443</v>
      </c>
      <c r="C1169" s="9" t="s">
        <v>14975</v>
      </c>
    </row>
    <row r="1170" spans="1:3" x14ac:dyDescent="0.25">
      <c r="A1170" s="9" t="s">
        <v>5008</v>
      </c>
      <c r="B1170" s="9" t="s">
        <v>12443</v>
      </c>
      <c r="C1170" s="9" t="s">
        <v>5008</v>
      </c>
    </row>
    <row r="1171" spans="1:3" x14ac:dyDescent="0.25">
      <c r="A1171" s="9" t="s">
        <v>570</v>
      </c>
      <c r="B1171" s="9" t="s">
        <v>12443</v>
      </c>
      <c r="C1171" s="9" t="s">
        <v>570</v>
      </c>
    </row>
    <row r="1172" spans="1:3" x14ac:dyDescent="0.25">
      <c r="A1172" s="9" t="s">
        <v>4518</v>
      </c>
      <c r="B1172" s="9" t="s">
        <v>12443</v>
      </c>
      <c r="C1172" s="9" t="s">
        <v>4518</v>
      </c>
    </row>
    <row r="1173" spans="1:3" x14ac:dyDescent="0.25">
      <c r="A1173" s="9" t="s">
        <v>1171</v>
      </c>
      <c r="B1173" s="9" t="s">
        <v>12443</v>
      </c>
      <c r="C1173" s="9" t="s">
        <v>1171</v>
      </c>
    </row>
    <row r="1174" spans="1:3" x14ac:dyDescent="0.25">
      <c r="A1174" s="9" t="s">
        <v>13304</v>
      </c>
      <c r="B1174" s="9" t="s">
        <v>12443</v>
      </c>
      <c r="C1174" s="9" t="s">
        <v>13304</v>
      </c>
    </row>
    <row r="1175" spans="1:3" x14ac:dyDescent="0.25">
      <c r="A1175" s="9" t="s">
        <v>6705</v>
      </c>
      <c r="B1175" s="9" t="s">
        <v>12443</v>
      </c>
      <c r="C1175" s="9" t="s">
        <v>6705</v>
      </c>
    </row>
    <row r="1176" spans="1:3" x14ac:dyDescent="0.25">
      <c r="A1176" s="9" t="s">
        <v>14966</v>
      </c>
      <c r="B1176" s="9" t="s">
        <v>12443</v>
      </c>
      <c r="C1176" s="9" t="s">
        <v>14966</v>
      </c>
    </row>
    <row r="1177" spans="1:3" x14ac:dyDescent="0.25">
      <c r="A1177" s="9" t="s">
        <v>15048</v>
      </c>
      <c r="B1177" s="9" t="s">
        <v>12443</v>
      </c>
      <c r="C1177" s="9" t="s">
        <v>15048</v>
      </c>
    </row>
    <row r="1178" spans="1:3" x14ac:dyDescent="0.25">
      <c r="A1178" s="9" t="s">
        <v>13857</v>
      </c>
      <c r="B1178" s="9" t="s">
        <v>12443</v>
      </c>
      <c r="C1178" s="9" t="s">
        <v>13857</v>
      </c>
    </row>
    <row r="1179" spans="1:3" x14ac:dyDescent="0.25">
      <c r="A1179" s="9" t="s">
        <v>12633</v>
      </c>
      <c r="B1179" s="9" t="s">
        <v>12443</v>
      </c>
      <c r="C1179" s="9" t="s">
        <v>12633</v>
      </c>
    </row>
    <row r="1180" spans="1:3" x14ac:dyDescent="0.25">
      <c r="A1180" s="9" t="s">
        <v>14316</v>
      </c>
      <c r="B1180" s="9" t="s">
        <v>12443</v>
      </c>
      <c r="C1180" s="9" t="s">
        <v>14316</v>
      </c>
    </row>
    <row r="1181" spans="1:3" x14ac:dyDescent="0.25">
      <c r="A1181" s="9" t="s">
        <v>48</v>
      </c>
      <c r="B1181" s="9" t="s">
        <v>12443</v>
      </c>
      <c r="C1181" s="9" t="s">
        <v>48</v>
      </c>
    </row>
    <row r="1182" spans="1:3" x14ac:dyDescent="0.25">
      <c r="A1182" s="12" t="s">
        <v>28561</v>
      </c>
      <c r="B1182" s="3" t="s">
        <v>24661</v>
      </c>
      <c r="C1182" s="12" t="s">
        <v>48</v>
      </c>
    </row>
    <row r="1183" spans="1:3" x14ac:dyDescent="0.25">
      <c r="A1183" s="12" t="s">
        <v>28562</v>
      </c>
      <c r="B1183" s="3" t="s">
        <v>24661</v>
      </c>
      <c r="C1183" s="12" t="s">
        <v>48</v>
      </c>
    </row>
    <row r="1184" spans="1:3" x14ac:dyDescent="0.25">
      <c r="A1184" s="9" t="s">
        <v>12448</v>
      </c>
      <c r="B1184" s="9" t="s">
        <v>12443</v>
      </c>
      <c r="C1184" s="9" t="s">
        <v>12448</v>
      </c>
    </row>
    <row r="1185" spans="1:3" x14ac:dyDescent="0.25">
      <c r="A1185" s="3" t="s">
        <v>22810</v>
      </c>
      <c r="B1185" s="3" t="s">
        <v>24673</v>
      </c>
      <c r="C1185" s="3" t="s">
        <v>48</v>
      </c>
    </row>
    <row r="1186" spans="1:3" x14ac:dyDescent="0.25">
      <c r="A1186" s="9" t="s">
        <v>14315</v>
      </c>
      <c r="B1186" s="9" t="s">
        <v>12443</v>
      </c>
      <c r="C1186" s="9" t="s">
        <v>14315</v>
      </c>
    </row>
    <row r="1187" spans="1:3" x14ac:dyDescent="0.25">
      <c r="A1187" s="9" t="s">
        <v>13533</v>
      </c>
      <c r="B1187" s="9" t="s">
        <v>12443</v>
      </c>
      <c r="C1187" s="9" t="s">
        <v>13533</v>
      </c>
    </row>
    <row r="1188" spans="1:3" x14ac:dyDescent="0.25">
      <c r="A1188" s="12" t="s">
        <v>28563</v>
      </c>
      <c r="B1188" s="9" t="s">
        <v>24669</v>
      </c>
      <c r="C1188" s="12" t="s">
        <v>42123</v>
      </c>
    </row>
    <row r="1189" spans="1:3" x14ac:dyDescent="0.25">
      <c r="A1189" s="9" t="s">
        <v>18527</v>
      </c>
      <c r="B1189" s="9" t="s">
        <v>12443</v>
      </c>
      <c r="C1189" s="9" t="s">
        <v>18527</v>
      </c>
    </row>
    <row r="1190" spans="1:3" x14ac:dyDescent="0.25">
      <c r="A1190" s="9" t="s">
        <v>16897</v>
      </c>
      <c r="B1190" s="9" t="s">
        <v>12443</v>
      </c>
      <c r="C1190" s="9" t="s">
        <v>16897</v>
      </c>
    </row>
    <row r="1191" spans="1:3" x14ac:dyDescent="0.25">
      <c r="A1191" s="9" t="s">
        <v>4678</v>
      </c>
      <c r="B1191" s="9" t="s">
        <v>12443</v>
      </c>
      <c r="C1191" s="9" t="s">
        <v>4678</v>
      </c>
    </row>
    <row r="1192" spans="1:3" x14ac:dyDescent="0.25">
      <c r="A1192" s="9" t="s">
        <v>20481</v>
      </c>
      <c r="B1192" s="9" t="s">
        <v>12443</v>
      </c>
      <c r="C1192" s="9" t="s">
        <v>20481</v>
      </c>
    </row>
    <row r="1193" spans="1:3" x14ac:dyDescent="0.25">
      <c r="A1193" s="9" t="s">
        <v>19990</v>
      </c>
      <c r="B1193" s="9" t="s">
        <v>12443</v>
      </c>
      <c r="C1193" s="9" t="s">
        <v>19990</v>
      </c>
    </row>
    <row r="1194" spans="1:3" x14ac:dyDescent="0.25">
      <c r="A1194" s="9" t="s">
        <v>14738</v>
      </c>
      <c r="B1194" s="9" t="s">
        <v>12443</v>
      </c>
      <c r="C1194" s="9" t="s">
        <v>14738</v>
      </c>
    </row>
    <row r="1195" spans="1:3" x14ac:dyDescent="0.25">
      <c r="A1195" s="9" t="s">
        <v>20704</v>
      </c>
      <c r="B1195" s="9" t="s">
        <v>12443</v>
      </c>
      <c r="C1195" s="9" t="s">
        <v>20704</v>
      </c>
    </row>
    <row r="1196" spans="1:3" x14ac:dyDescent="0.25">
      <c r="A1196" s="9" t="s">
        <v>21035</v>
      </c>
      <c r="B1196" s="9" t="s">
        <v>12443</v>
      </c>
      <c r="C1196" s="9" t="s">
        <v>21035</v>
      </c>
    </row>
    <row r="1197" spans="1:3" x14ac:dyDescent="0.25">
      <c r="A1197" s="9" t="s">
        <v>17893</v>
      </c>
      <c r="B1197" s="9" t="s">
        <v>12443</v>
      </c>
      <c r="C1197" s="9" t="s">
        <v>17893</v>
      </c>
    </row>
    <row r="1198" spans="1:3" x14ac:dyDescent="0.25">
      <c r="A1198" s="9" t="s">
        <v>18123</v>
      </c>
      <c r="B1198" s="9" t="s">
        <v>12443</v>
      </c>
      <c r="C1198" s="9" t="s">
        <v>18123</v>
      </c>
    </row>
    <row r="1199" spans="1:3" x14ac:dyDescent="0.25">
      <c r="A1199" s="9" t="s">
        <v>14204</v>
      </c>
      <c r="B1199" s="9" t="s">
        <v>12443</v>
      </c>
      <c r="C1199" s="9" t="s">
        <v>14204</v>
      </c>
    </row>
    <row r="1200" spans="1:3" x14ac:dyDescent="0.25">
      <c r="A1200" s="9" t="s">
        <v>17479</v>
      </c>
      <c r="B1200" s="9" t="s">
        <v>12443</v>
      </c>
      <c r="C1200" s="9" t="s">
        <v>17479</v>
      </c>
    </row>
    <row r="1201" spans="1:3" x14ac:dyDescent="0.25">
      <c r="A1201" s="9" t="s">
        <v>14480</v>
      </c>
      <c r="B1201" s="9" t="s">
        <v>12443</v>
      </c>
      <c r="C1201" s="9" t="s">
        <v>14480</v>
      </c>
    </row>
    <row r="1202" spans="1:3" x14ac:dyDescent="0.25">
      <c r="A1202" s="12" t="s">
        <v>28564</v>
      </c>
      <c r="B1202" s="9" t="s">
        <v>24673</v>
      </c>
      <c r="C1202" s="12" t="s">
        <v>14480</v>
      </c>
    </row>
    <row r="1203" spans="1:3" x14ac:dyDescent="0.25">
      <c r="A1203" s="9" t="s">
        <v>15173</v>
      </c>
      <c r="B1203" s="9" t="s">
        <v>12443</v>
      </c>
      <c r="C1203" s="9" t="s">
        <v>15173</v>
      </c>
    </row>
    <row r="1204" spans="1:3" x14ac:dyDescent="0.25">
      <c r="A1204" s="9" t="s">
        <v>21080</v>
      </c>
      <c r="B1204" s="9" t="s">
        <v>12443</v>
      </c>
      <c r="C1204" s="9" t="s">
        <v>21080</v>
      </c>
    </row>
    <row r="1205" spans="1:3" x14ac:dyDescent="0.25">
      <c r="A1205" s="9" t="s">
        <v>15163</v>
      </c>
      <c r="B1205" s="9" t="s">
        <v>12443</v>
      </c>
      <c r="C1205" s="9" t="s">
        <v>15163</v>
      </c>
    </row>
    <row r="1206" spans="1:3" x14ac:dyDescent="0.25">
      <c r="A1206" s="9" t="s">
        <v>13114</v>
      </c>
      <c r="B1206" s="9" t="s">
        <v>12443</v>
      </c>
      <c r="C1206" s="9" t="s">
        <v>13114</v>
      </c>
    </row>
    <row r="1207" spans="1:3" x14ac:dyDescent="0.25">
      <c r="A1207" s="9" t="s">
        <v>8143</v>
      </c>
      <c r="B1207" s="9" t="s">
        <v>12443</v>
      </c>
      <c r="C1207" s="9" t="s">
        <v>8143</v>
      </c>
    </row>
    <row r="1208" spans="1:3" x14ac:dyDescent="0.25">
      <c r="A1208" s="9" t="s">
        <v>13729</v>
      </c>
      <c r="B1208" s="9" t="s">
        <v>12443</v>
      </c>
      <c r="C1208" s="9" t="s">
        <v>13729</v>
      </c>
    </row>
    <row r="1209" spans="1:3" x14ac:dyDescent="0.25">
      <c r="A1209" s="9" t="s">
        <v>13568</v>
      </c>
      <c r="B1209" s="9" t="s">
        <v>12443</v>
      </c>
      <c r="C1209" s="9" t="s">
        <v>13568</v>
      </c>
    </row>
    <row r="1210" spans="1:3" x14ac:dyDescent="0.25">
      <c r="A1210" s="9" t="s">
        <v>25078</v>
      </c>
      <c r="B1210" s="9" t="s">
        <v>21191</v>
      </c>
      <c r="C1210" s="9" t="s">
        <v>13568</v>
      </c>
    </row>
    <row r="1211" spans="1:3" x14ac:dyDescent="0.25">
      <c r="A1211" s="9" t="s">
        <v>4510</v>
      </c>
      <c r="B1211" s="9" t="s">
        <v>12443</v>
      </c>
      <c r="C1211" s="9" t="s">
        <v>4510</v>
      </c>
    </row>
    <row r="1212" spans="1:3" x14ac:dyDescent="0.25">
      <c r="A1212" s="9" t="s">
        <v>17085</v>
      </c>
      <c r="B1212" s="9" t="s">
        <v>12443</v>
      </c>
      <c r="C1212" s="9" t="s">
        <v>17085</v>
      </c>
    </row>
    <row r="1213" spans="1:3" x14ac:dyDescent="0.25">
      <c r="A1213" s="9" t="s">
        <v>78</v>
      </c>
      <c r="B1213" s="9" t="s">
        <v>12443</v>
      </c>
      <c r="C1213" s="9" t="s">
        <v>78</v>
      </c>
    </row>
    <row r="1214" spans="1:3" x14ac:dyDescent="0.25">
      <c r="A1214" s="9" t="s">
        <v>13009</v>
      </c>
      <c r="B1214" s="9" t="s">
        <v>12443</v>
      </c>
      <c r="C1214" s="9" t="s">
        <v>13009</v>
      </c>
    </row>
    <row r="1215" spans="1:3" x14ac:dyDescent="0.25">
      <c r="A1215" s="9" t="s">
        <v>15437</v>
      </c>
      <c r="B1215" s="9" t="s">
        <v>12443</v>
      </c>
      <c r="C1215" s="9" t="s">
        <v>15437</v>
      </c>
    </row>
    <row r="1216" spans="1:3" x14ac:dyDescent="0.25">
      <c r="A1216" s="9" t="s">
        <v>191</v>
      </c>
      <c r="B1216" s="9" t="s">
        <v>12443</v>
      </c>
      <c r="C1216" s="9" t="s">
        <v>191</v>
      </c>
    </row>
    <row r="1217" spans="1:3" x14ac:dyDescent="0.25">
      <c r="A1217" s="9" t="s">
        <v>12779</v>
      </c>
      <c r="B1217" s="9" t="s">
        <v>12443</v>
      </c>
      <c r="C1217" s="9" t="s">
        <v>12779</v>
      </c>
    </row>
    <row r="1218" spans="1:3" x14ac:dyDescent="0.25">
      <c r="A1218" s="9" t="s">
        <v>13715</v>
      </c>
      <c r="B1218" s="9" t="s">
        <v>12443</v>
      </c>
      <c r="C1218" s="9" t="s">
        <v>13715</v>
      </c>
    </row>
    <row r="1219" spans="1:3" x14ac:dyDescent="0.25">
      <c r="A1219" s="9" t="s">
        <v>12995</v>
      </c>
      <c r="B1219" s="9" t="s">
        <v>12443</v>
      </c>
      <c r="C1219" s="9" t="s">
        <v>12995</v>
      </c>
    </row>
    <row r="1220" spans="1:3" x14ac:dyDescent="0.25">
      <c r="A1220" s="9" t="s">
        <v>13702</v>
      </c>
      <c r="B1220" s="9" t="s">
        <v>12443</v>
      </c>
      <c r="C1220" s="9" t="s">
        <v>13702</v>
      </c>
    </row>
    <row r="1221" spans="1:3" x14ac:dyDescent="0.25">
      <c r="A1221" s="9" t="s">
        <v>25025</v>
      </c>
      <c r="B1221" s="9" t="s">
        <v>21191</v>
      </c>
      <c r="C1221" s="9" t="s">
        <v>13702</v>
      </c>
    </row>
    <row r="1222" spans="1:3" x14ac:dyDescent="0.25">
      <c r="A1222" s="9" t="s">
        <v>15819</v>
      </c>
      <c r="B1222" s="9" t="s">
        <v>12443</v>
      </c>
      <c r="C1222" s="9" t="s">
        <v>15819</v>
      </c>
    </row>
    <row r="1223" spans="1:3" x14ac:dyDescent="0.25">
      <c r="A1223" s="9" t="s">
        <v>19709</v>
      </c>
      <c r="B1223" s="9" t="s">
        <v>12443</v>
      </c>
      <c r="C1223" s="9" t="s">
        <v>19709</v>
      </c>
    </row>
    <row r="1224" spans="1:3" x14ac:dyDescent="0.25">
      <c r="A1224" s="9" t="s">
        <v>12579</v>
      </c>
      <c r="B1224" s="9" t="s">
        <v>12443</v>
      </c>
      <c r="C1224" s="9" t="s">
        <v>12579</v>
      </c>
    </row>
    <row r="1225" spans="1:3" x14ac:dyDescent="0.25">
      <c r="A1225" s="9" t="s">
        <v>14763</v>
      </c>
      <c r="B1225" s="9" t="s">
        <v>12443</v>
      </c>
      <c r="C1225" s="9" t="s">
        <v>14763</v>
      </c>
    </row>
    <row r="1226" spans="1:3" x14ac:dyDescent="0.25">
      <c r="A1226" s="9" t="s">
        <v>17720</v>
      </c>
      <c r="B1226" s="9" t="s">
        <v>12443</v>
      </c>
      <c r="C1226" s="9" t="s">
        <v>17720</v>
      </c>
    </row>
    <row r="1227" spans="1:3" x14ac:dyDescent="0.25">
      <c r="A1227" s="9" t="s">
        <v>18491</v>
      </c>
      <c r="B1227" s="9" t="s">
        <v>12443</v>
      </c>
      <c r="C1227" s="9" t="s">
        <v>18491</v>
      </c>
    </row>
    <row r="1228" spans="1:3" x14ac:dyDescent="0.25">
      <c r="A1228" s="9" t="s">
        <v>17094</v>
      </c>
      <c r="B1228" s="9" t="s">
        <v>12443</v>
      </c>
      <c r="C1228" s="9" t="s">
        <v>17094</v>
      </c>
    </row>
    <row r="1229" spans="1:3" x14ac:dyDescent="0.25">
      <c r="A1229" s="9" t="s">
        <v>15081</v>
      </c>
      <c r="B1229" s="9" t="s">
        <v>12443</v>
      </c>
      <c r="C1229" s="9" t="s">
        <v>15081</v>
      </c>
    </row>
    <row r="1230" spans="1:3" x14ac:dyDescent="0.25">
      <c r="A1230" s="9" t="s">
        <v>16142</v>
      </c>
      <c r="B1230" s="9" t="s">
        <v>12443</v>
      </c>
      <c r="C1230" s="9" t="s">
        <v>16142</v>
      </c>
    </row>
    <row r="1231" spans="1:3" x14ac:dyDescent="0.25">
      <c r="A1231" s="9" t="s">
        <v>19409</v>
      </c>
      <c r="B1231" s="9" t="s">
        <v>12443</v>
      </c>
      <c r="C1231" s="9" t="s">
        <v>19409</v>
      </c>
    </row>
    <row r="1232" spans="1:3" x14ac:dyDescent="0.25">
      <c r="A1232" s="9" t="s">
        <v>17228</v>
      </c>
      <c r="B1232" s="9" t="s">
        <v>12443</v>
      </c>
      <c r="C1232" s="9" t="s">
        <v>17228</v>
      </c>
    </row>
    <row r="1233" spans="1:3" x14ac:dyDescent="0.25">
      <c r="A1233" s="9" t="s">
        <v>15541</v>
      </c>
      <c r="B1233" s="9" t="s">
        <v>12443</v>
      </c>
      <c r="C1233" s="9" t="s">
        <v>15541</v>
      </c>
    </row>
    <row r="1234" spans="1:3" x14ac:dyDescent="0.25">
      <c r="A1234" s="9" t="s">
        <v>4942</v>
      </c>
      <c r="B1234" s="9" t="s">
        <v>12443</v>
      </c>
      <c r="C1234" s="9" t="s">
        <v>4942</v>
      </c>
    </row>
    <row r="1235" spans="1:3" x14ac:dyDescent="0.25">
      <c r="A1235" s="9" t="s">
        <v>13434</v>
      </c>
      <c r="B1235" s="9" t="s">
        <v>12443</v>
      </c>
      <c r="C1235" s="9" t="s">
        <v>13434</v>
      </c>
    </row>
    <row r="1236" spans="1:3" x14ac:dyDescent="0.25">
      <c r="A1236" s="9" t="s">
        <v>20948</v>
      </c>
      <c r="B1236" s="9" t="s">
        <v>12443</v>
      </c>
      <c r="C1236" s="9" t="s">
        <v>20948</v>
      </c>
    </row>
    <row r="1237" spans="1:3" x14ac:dyDescent="0.25">
      <c r="A1237" s="9" t="s">
        <v>13326</v>
      </c>
      <c r="B1237" s="9" t="s">
        <v>12443</v>
      </c>
      <c r="C1237" s="9" t="s">
        <v>13326</v>
      </c>
    </row>
    <row r="1238" spans="1:3" x14ac:dyDescent="0.25">
      <c r="A1238" s="9" t="s">
        <v>14585</v>
      </c>
      <c r="B1238" s="9" t="s">
        <v>12443</v>
      </c>
      <c r="C1238" s="9" t="s">
        <v>14585</v>
      </c>
    </row>
    <row r="1239" spans="1:3" x14ac:dyDescent="0.25">
      <c r="A1239" s="9" t="s">
        <v>14181</v>
      </c>
      <c r="B1239" s="9" t="s">
        <v>12443</v>
      </c>
      <c r="C1239" s="9" t="s">
        <v>14181</v>
      </c>
    </row>
    <row r="1240" spans="1:3" x14ac:dyDescent="0.25">
      <c r="A1240" s="9" t="s">
        <v>16981</v>
      </c>
      <c r="B1240" s="9" t="s">
        <v>12443</v>
      </c>
      <c r="C1240" s="9" t="s">
        <v>16981</v>
      </c>
    </row>
    <row r="1241" spans="1:3" x14ac:dyDescent="0.25">
      <c r="A1241" s="9" t="s">
        <v>13846</v>
      </c>
      <c r="B1241" s="9" t="s">
        <v>12443</v>
      </c>
      <c r="C1241" s="9" t="s">
        <v>13846</v>
      </c>
    </row>
    <row r="1242" spans="1:3" x14ac:dyDescent="0.25">
      <c r="A1242" s="9" t="s">
        <v>17081</v>
      </c>
      <c r="B1242" s="9" t="s">
        <v>12443</v>
      </c>
      <c r="C1242" s="9" t="s">
        <v>17081</v>
      </c>
    </row>
    <row r="1243" spans="1:3" x14ac:dyDescent="0.25">
      <c r="A1243" s="9" t="s">
        <v>18167</v>
      </c>
      <c r="B1243" s="9" t="s">
        <v>12443</v>
      </c>
      <c r="C1243" s="9" t="s">
        <v>18167</v>
      </c>
    </row>
    <row r="1244" spans="1:3" x14ac:dyDescent="0.25">
      <c r="A1244" s="9" t="s">
        <v>571</v>
      </c>
      <c r="B1244" s="9" t="s">
        <v>12443</v>
      </c>
      <c r="C1244" s="9" t="s">
        <v>571</v>
      </c>
    </row>
    <row r="1245" spans="1:3" x14ac:dyDescent="0.25">
      <c r="A1245" s="9" t="s">
        <v>19982</v>
      </c>
      <c r="B1245" s="9" t="s">
        <v>12443</v>
      </c>
      <c r="C1245" s="9" t="s">
        <v>19982</v>
      </c>
    </row>
    <row r="1246" spans="1:3" x14ac:dyDescent="0.25">
      <c r="A1246" s="9" t="s">
        <v>12635</v>
      </c>
      <c r="B1246" s="9" t="s">
        <v>12443</v>
      </c>
      <c r="C1246" s="9" t="s">
        <v>12635</v>
      </c>
    </row>
    <row r="1247" spans="1:3" x14ac:dyDescent="0.25">
      <c r="A1247" s="12" t="s">
        <v>28565</v>
      </c>
      <c r="B1247" s="9" t="s">
        <v>24660</v>
      </c>
      <c r="C1247" s="12" t="s">
        <v>12635</v>
      </c>
    </row>
    <row r="1248" spans="1:3" x14ac:dyDescent="0.25">
      <c r="A1248" s="9" t="s">
        <v>12502</v>
      </c>
      <c r="B1248" s="9" t="s">
        <v>12443</v>
      </c>
      <c r="C1248" s="9" t="s">
        <v>12502</v>
      </c>
    </row>
    <row r="1249" spans="1:3" x14ac:dyDescent="0.25">
      <c r="A1249" s="9" t="s">
        <v>12449</v>
      </c>
      <c r="B1249" s="9" t="s">
        <v>12443</v>
      </c>
      <c r="C1249" s="9" t="s">
        <v>12449</v>
      </c>
    </row>
    <row r="1250" spans="1:3" x14ac:dyDescent="0.25">
      <c r="A1250" s="9" t="s">
        <v>16899</v>
      </c>
      <c r="B1250" s="9" t="s">
        <v>12443</v>
      </c>
      <c r="C1250" s="9" t="s">
        <v>16899</v>
      </c>
    </row>
    <row r="1251" spans="1:3" x14ac:dyDescent="0.25">
      <c r="A1251" s="9" t="s">
        <v>14774</v>
      </c>
      <c r="B1251" s="9" t="s">
        <v>12443</v>
      </c>
      <c r="C1251" s="9" t="s">
        <v>14774</v>
      </c>
    </row>
    <row r="1252" spans="1:3" x14ac:dyDescent="0.25">
      <c r="A1252" s="9" t="s">
        <v>7273</v>
      </c>
      <c r="B1252" s="9" t="s">
        <v>12443</v>
      </c>
      <c r="C1252" s="9" t="s">
        <v>7273</v>
      </c>
    </row>
    <row r="1253" spans="1:3" x14ac:dyDescent="0.25">
      <c r="A1253" s="9" t="s">
        <v>12881</v>
      </c>
      <c r="B1253" s="9" t="s">
        <v>12443</v>
      </c>
      <c r="C1253" s="9" t="s">
        <v>12881</v>
      </c>
    </row>
    <row r="1254" spans="1:3" x14ac:dyDescent="0.25">
      <c r="A1254" s="9" t="s">
        <v>20706</v>
      </c>
      <c r="B1254" s="9" t="s">
        <v>12443</v>
      </c>
      <c r="C1254" s="9" t="s">
        <v>20706</v>
      </c>
    </row>
    <row r="1255" spans="1:3" x14ac:dyDescent="0.25">
      <c r="A1255" s="9" t="s">
        <v>21037</v>
      </c>
      <c r="B1255" s="9" t="s">
        <v>12443</v>
      </c>
      <c r="C1255" s="9" t="s">
        <v>21037</v>
      </c>
    </row>
    <row r="1256" spans="1:3" x14ac:dyDescent="0.25">
      <c r="A1256" s="9" t="s">
        <v>15165</v>
      </c>
      <c r="B1256" s="9" t="s">
        <v>12443</v>
      </c>
      <c r="C1256" s="9" t="s">
        <v>15165</v>
      </c>
    </row>
    <row r="1257" spans="1:3" x14ac:dyDescent="0.25">
      <c r="A1257" s="9" t="s">
        <v>1115</v>
      </c>
      <c r="B1257" s="9" t="s">
        <v>12443</v>
      </c>
      <c r="C1257" s="9" t="s">
        <v>1115</v>
      </c>
    </row>
    <row r="1258" spans="1:3" x14ac:dyDescent="0.25">
      <c r="A1258" s="9" t="s">
        <v>21081</v>
      </c>
      <c r="B1258" s="9" t="s">
        <v>12443</v>
      </c>
      <c r="C1258" s="9" t="s">
        <v>21081</v>
      </c>
    </row>
    <row r="1259" spans="1:3" x14ac:dyDescent="0.25">
      <c r="A1259" s="9" t="s">
        <v>21002</v>
      </c>
      <c r="B1259" s="9" t="s">
        <v>12443</v>
      </c>
      <c r="C1259" s="9" t="s">
        <v>21002</v>
      </c>
    </row>
    <row r="1260" spans="1:3" x14ac:dyDescent="0.25">
      <c r="A1260" s="9" t="s">
        <v>14767</v>
      </c>
      <c r="B1260" s="9" t="s">
        <v>12443</v>
      </c>
      <c r="C1260" s="9" t="s">
        <v>14767</v>
      </c>
    </row>
    <row r="1261" spans="1:3" x14ac:dyDescent="0.25">
      <c r="A1261" s="9" t="s">
        <v>19457</v>
      </c>
      <c r="B1261" s="9" t="s">
        <v>12443</v>
      </c>
      <c r="C1261" s="9" t="s">
        <v>19457</v>
      </c>
    </row>
    <row r="1262" spans="1:3" x14ac:dyDescent="0.25">
      <c r="A1262" s="9" t="s">
        <v>26082</v>
      </c>
      <c r="B1262" s="9" t="s">
        <v>24660</v>
      </c>
      <c r="C1262" s="9" t="s">
        <v>19457</v>
      </c>
    </row>
    <row r="1263" spans="1:3" x14ac:dyDescent="0.25">
      <c r="A1263" s="9" t="s">
        <v>25619</v>
      </c>
      <c r="B1263" s="9" t="s">
        <v>21191</v>
      </c>
      <c r="C1263" s="9" t="s">
        <v>19457</v>
      </c>
    </row>
    <row r="1264" spans="1:3" x14ac:dyDescent="0.25">
      <c r="A1264" s="9" t="s">
        <v>12600</v>
      </c>
      <c r="B1264" s="9" t="s">
        <v>12443</v>
      </c>
      <c r="C1264" s="9" t="s">
        <v>12600</v>
      </c>
    </row>
    <row r="1265" spans="1:3" x14ac:dyDescent="0.25">
      <c r="A1265" s="9" t="s">
        <v>19827</v>
      </c>
      <c r="B1265" s="9" t="s">
        <v>12443</v>
      </c>
      <c r="C1265" s="9" t="s">
        <v>19827</v>
      </c>
    </row>
    <row r="1266" spans="1:3" x14ac:dyDescent="0.25">
      <c r="A1266" s="9" t="s">
        <v>16471</v>
      </c>
      <c r="B1266" s="9" t="s">
        <v>12443</v>
      </c>
      <c r="C1266" s="9" t="s">
        <v>16471</v>
      </c>
    </row>
    <row r="1267" spans="1:3" x14ac:dyDescent="0.25">
      <c r="A1267" s="9" t="s">
        <v>3606</v>
      </c>
      <c r="B1267" s="9" t="s">
        <v>12443</v>
      </c>
      <c r="C1267" s="9" t="s">
        <v>3606</v>
      </c>
    </row>
    <row r="1268" spans="1:3" x14ac:dyDescent="0.25">
      <c r="A1268" s="9" t="s">
        <v>21082</v>
      </c>
      <c r="B1268" s="9" t="s">
        <v>12443</v>
      </c>
      <c r="C1268" s="9" t="s">
        <v>21082</v>
      </c>
    </row>
    <row r="1269" spans="1:3" x14ac:dyDescent="0.25">
      <c r="A1269" s="9" t="s">
        <v>19043</v>
      </c>
      <c r="B1269" s="9" t="s">
        <v>12443</v>
      </c>
      <c r="C1269" s="9" t="s">
        <v>19043</v>
      </c>
    </row>
    <row r="1270" spans="1:3" x14ac:dyDescent="0.25">
      <c r="A1270" s="9" t="s">
        <v>15763</v>
      </c>
      <c r="B1270" s="9" t="s">
        <v>12443</v>
      </c>
      <c r="C1270" s="9" t="s">
        <v>15763</v>
      </c>
    </row>
    <row r="1271" spans="1:3" x14ac:dyDescent="0.25">
      <c r="A1271" s="9" t="s">
        <v>19784</v>
      </c>
      <c r="B1271" s="9" t="s">
        <v>12443</v>
      </c>
      <c r="C1271" s="9" t="s">
        <v>19784</v>
      </c>
    </row>
    <row r="1272" spans="1:3" x14ac:dyDescent="0.25">
      <c r="A1272" s="9" t="s">
        <v>20368</v>
      </c>
      <c r="B1272" s="9" t="s">
        <v>12443</v>
      </c>
      <c r="C1272" s="9" t="s">
        <v>20368</v>
      </c>
    </row>
    <row r="1273" spans="1:3" x14ac:dyDescent="0.25">
      <c r="A1273" s="9" t="s">
        <v>15790</v>
      </c>
      <c r="B1273" s="9" t="s">
        <v>12443</v>
      </c>
      <c r="C1273" s="9" t="s">
        <v>15790</v>
      </c>
    </row>
    <row r="1274" spans="1:3" x14ac:dyDescent="0.25">
      <c r="A1274" s="9" t="s">
        <v>19100</v>
      </c>
      <c r="B1274" s="9" t="s">
        <v>12443</v>
      </c>
      <c r="C1274" s="9" t="s">
        <v>19100</v>
      </c>
    </row>
    <row r="1275" spans="1:3" x14ac:dyDescent="0.25">
      <c r="A1275" s="9" t="s">
        <v>13590</v>
      </c>
      <c r="B1275" s="9" t="s">
        <v>12443</v>
      </c>
      <c r="C1275" s="9" t="s">
        <v>13590</v>
      </c>
    </row>
    <row r="1276" spans="1:3" x14ac:dyDescent="0.25">
      <c r="A1276" s="9" t="s">
        <v>19086</v>
      </c>
      <c r="B1276" s="9" t="s">
        <v>12443</v>
      </c>
      <c r="C1276" s="9" t="s">
        <v>19086</v>
      </c>
    </row>
    <row r="1277" spans="1:3" x14ac:dyDescent="0.25">
      <c r="A1277" s="9" t="s">
        <v>17024</v>
      </c>
      <c r="B1277" s="9" t="s">
        <v>12443</v>
      </c>
      <c r="C1277" s="9" t="s">
        <v>17024</v>
      </c>
    </row>
    <row r="1278" spans="1:3" x14ac:dyDescent="0.25">
      <c r="A1278" s="9" t="s">
        <v>20891</v>
      </c>
      <c r="B1278" s="9" t="s">
        <v>12443</v>
      </c>
      <c r="C1278" s="9" t="s">
        <v>20891</v>
      </c>
    </row>
    <row r="1279" spans="1:3" x14ac:dyDescent="0.25">
      <c r="A1279" s="9" t="s">
        <v>17860</v>
      </c>
      <c r="B1279" s="9" t="s">
        <v>12443</v>
      </c>
      <c r="C1279" s="9" t="s">
        <v>17860</v>
      </c>
    </row>
    <row r="1280" spans="1:3" x14ac:dyDescent="0.25">
      <c r="A1280" s="9" t="s">
        <v>16807</v>
      </c>
      <c r="B1280" s="9" t="s">
        <v>12443</v>
      </c>
      <c r="C1280" s="9" t="s">
        <v>16807</v>
      </c>
    </row>
    <row r="1281" spans="1:3" x14ac:dyDescent="0.25">
      <c r="A1281" s="9" t="s">
        <v>15803</v>
      </c>
      <c r="B1281" s="9" t="s">
        <v>12443</v>
      </c>
      <c r="C1281" s="9" t="s">
        <v>15803</v>
      </c>
    </row>
    <row r="1282" spans="1:3" x14ac:dyDescent="0.25">
      <c r="A1282" s="9" t="s">
        <v>20171</v>
      </c>
      <c r="B1282" s="9" t="s">
        <v>12443</v>
      </c>
      <c r="C1282" s="9" t="s">
        <v>20171</v>
      </c>
    </row>
    <row r="1283" spans="1:3" x14ac:dyDescent="0.25">
      <c r="A1283" s="9" t="s">
        <v>15071</v>
      </c>
      <c r="B1283" s="9" t="s">
        <v>12443</v>
      </c>
      <c r="C1283" s="9" t="s">
        <v>15071</v>
      </c>
    </row>
    <row r="1284" spans="1:3" x14ac:dyDescent="0.25">
      <c r="A1284" s="9" t="s">
        <v>17724</v>
      </c>
      <c r="B1284" s="9" t="s">
        <v>12443</v>
      </c>
      <c r="C1284" s="9" t="s">
        <v>17724</v>
      </c>
    </row>
    <row r="1285" spans="1:3" x14ac:dyDescent="0.25">
      <c r="A1285" s="9" t="s">
        <v>14957</v>
      </c>
      <c r="B1285" s="9" t="s">
        <v>12443</v>
      </c>
      <c r="C1285" s="9" t="s">
        <v>14957</v>
      </c>
    </row>
    <row r="1286" spans="1:3" x14ac:dyDescent="0.25">
      <c r="A1286" s="9" t="s">
        <v>19131</v>
      </c>
      <c r="B1286" s="9" t="s">
        <v>12443</v>
      </c>
      <c r="C1286" s="9" t="s">
        <v>19131</v>
      </c>
    </row>
    <row r="1287" spans="1:3" x14ac:dyDescent="0.25">
      <c r="A1287" s="9" t="s">
        <v>16855</v>
      </c>
      <c r="B1287" s="9" t="s">
        <v>12443</v>
      </c>
      <c r="C1287" s="9" t="s">
        <v>16855</v>
      </c>
    </row>
    <row r="1288" spans="1:3" x14ac:dyDescent="0.25">
      <c r="A1288" s="9" t="s">
        <v>19306</v>
      </c>
      <c r="B1288" s="9" t="s">
        <v>12443</v>
      </c>
      <c r="C1288" s="9" t="s">
        <v>19306</v>
      </c>
    </row>
    <row r="1289" spans="1:3" x14ac:dyDescent="0.25">
      <c r="A1289" s="9" t="s">
        <v>19170</v>
      </c>
      <c r="B1289" s="9" t="s">
        <v>12443</v>
      </c>
      <c r="C1289" s="9" t="s">
        <v>19170</v>
      </c>
    </row>
    <row r="1290" spans="1:3" x14ac:dyDescent="0.25">
      <c r="A1290" s="9" t="s">
        <v>20351</v>
      </c>
      <c r="B1290" s="9" t="s">
        <v>12443</v>
      </c>
      <c r="C1290" s="9" t="s">
        <v>20351</v>
      </c>
    </row>
    <row r="1291" spans="1:3" x14ac:dyDescent="0.25">
      <c r="A1291" s="9" t="s">
        <v>17316</v>
      </c>
      <c r="B1291" s="9" t="s">
        <v>12443</v>
      </c>
      <c r="C1291" s="9" t="s">
        <v>17316</v>
      </c>
    </row>
    <row r="1292" spans="1:3" x14ac:dyDescent="0.25">
      <c r="A1292" s="9" t="s">
        <v>19644</v>
      </c>
      <c r="B1292" s="9" t="s">
        <v>12443</v>
      </c>
      <c r="C1292" s="9" t="s">
        <v>19644</v>
      </c>
    </row>
    <row r="1293" spans="1:3" x14ac:dyDescent="0.25">
      <c r="A1293" s="9" t="s">
        <v>14360</v>
      </c>
      <c r="B1293" s="9" t="s">
        <v>12443</v>
      </c>
      <c r="C1293" s="9" t="s">
        <v>14360</v>
      </c>
    </row>
    <row r="1294" spans="1:3" x14ac:dyDescent="0.25">
      <c r="A1294" s="9" t="s">
        <v>17443</v>
      </c>
      <c r="B1294" s="9" t="s">
        <v>12443</v>
      </c>
      <c r="C1294" s="9" t="s">
        <v>17443</v>
      </c>
    </row>
    <row r="1295" spans="1:3" x14ac:dyDescent="0.25">
      <c r="A1295" s="9" t="s">
        <v>20686</v>
      </c>
      <c r="B1295" s="9" t="s">
        <v>12443</v>
      </c>
      <c r="C1295" s="9" t="s">
        <v>20686</v>
      </c>
    </row>
    <row r="1296" spans="1:3" x14ac:dyDescent="0.25">
      <c r="A1296" s="9" t="s">
        <v>15721</v>
      </c>
      <c r="B1296" s="9" t="s">
        <v>12443</v>
      </c>
      <c r="C1296" s="9" t="s">
        <v>15721</v>
      </c>
    </row>
    <row r="1297" spans="1:3" x14ac:dyDescent="0.25">
      <c r="A1297" s="9" t="s">
        <v>16953</v>
      </c>
      <c r="B1297" s="9" t="s">
        <v>12443</v>
      </c>
      <c r="C1297" s="9" t="s">
        <v>16953</v>
      </c>
    </row>
    <row r="1298" spans="1:3" x14ac:dyDescent="0.25">
      <c r="A1298" s="9" t="s">
        <v>14802</v>
      </c>
      <c r="B1298" s="9" t="s">
        <v>12443</v>
      </c>
      <c r="C1298" s="9" t="s">
        <v>14802</v>
      </c>
    </row>
    <row r="1299" spans="1:3" x14ac:dyDescent="0.25">
      <c r="A1299" s="9" t="s">
        <v>18376</v>
      </c>
      <c r="B1299" s="9" t="s">
        <v>12443</v>
      </c>
      <c r="C1299" s="9" t="s">
        <v>18376</v>
      </c>
    </row>
    <row r="1300" spans="1:3" x14ac:dyDescent="0.25">
      <c r="A1300" s="9" t="s">
        <v>13150</v>
      </c>
      <c r="B1300" s="9" t="s">
        <v>12443</v>
      </c>
      <c r="C1300" s="9" t="s">
        <v>13150</v>
      </c>
    </row>
    <row r="1301" spans="1:3" x14ac:dyDescent="0.25">
      <c r="A1301" s="9" t="s">
        <v>14980</v>
      </c>
      <c r="B1301" s="9" t="s">
        <v>12443</v>
      </c>
      <c r="C1301" s="9" t="s">
        <v>14980</v>
      </c>
    </row>
    <row r="1302" spans="1:3" x14ac:dyDescent="0.25">
      <c r="A1302" s="9" t="s">
        <v>18098</v>
      </c>
      <c r="B1302" s="9" t="s">
        <v>12443</v>
      </c>
      <c r="C1302" s="9" t="s">
        <v>18098</v>
      </c>
    </row>
    <row r="1303" spans="1:3" x14ac:dyDescent="0.25">
      <c r="A1303" s="9" t="s">
        <v>18297</v>
      </c>
      <c r="B1303" s="9" t="s">
        <v>12443</v>
      </c>
      <c r="C1303" s="9" t="s">
        <v>18297</v>
      </c>
    </row>
    <row r="1304" spans="1:3" x14ac:dyDescent="0.25">
      <c r="A1304" s="9" t="s">
        <v>18588</v>
      </c>
      <c r="B1304" s="9" t="s">
        <v>12443</v>
      </c>
      <c r="C1304" s="9" t="s">
        <v>18588</v>
      </c>
    </row>
    <row r="1305" spans="1:3" x14ac:dyDescent="0.25">
      <c r="A1305" s="9" t="s">
        <v>18647</v>
      </c>
      <c r="B1305" s="9" t="s">
        <v>12443</v>
      </c>
      <c r="C1305" s="9" t="s">
        <v>18647</v>
      </c>
    </row>
    <row r="1306" spans="1:3" x14ac:dyDescent="0.25">
      <c r="A1306" s="9" t="s">
        <v>19473</v>
      </c>
      <c r="B1306" s="9" t="s">
        <v>12443</v>
      </c>
      <c r="C1306" s="9" t="s">
        <v>19473</v>
      </c>
    </row>
    <row r="1307" spans="1:3" x14ac:dyDescent="0.25">
      <c r="A1307" s="9" t="s">
        <v>19005</v>
      </c>
      <c r="B1307" s="9" t="s">
        <v>12443</v>
      </c>
      <c r="C1307" s="9" t="s">
        <v>19005</v>
      </c>
    </row>
    <row r="1308" spans="1:3" x14ac:dyDescent="0.25">
      <c r="A1308" s="9" t="s">
        <v>20936</v>
      </c>
      <c r="B1308" s="9" t="s">
        <v>12443</v>
      </c>
      <c r="C1308" s="9" t="s">
        <v>20936</v>
      </c>
    </row>
    <row r="1309" spans="1:3" x14ac:dyDescent="0.25">
      <c r="A1309" s="9" t="s">
        <v>4769</v>
      </c>
      <c r="B1309" s="9" t="s">
        <v>12443</v>
      </c>
      <c r="C1309" s="9" t="s">
        <v>4769</v>
      </c>
    </row>
    <row r="1310" spans="1:3" x14ac:dyDescent="0.25">
      <c r="A1310" s="9" t="s">
        <v>20791</v>
      </c>
      <c r="B1310" s="9" t="s">
        <v>12443</v>
      </c>
      <c r="C1310" s="9" t="s">
        <v>20791</v>
      </c>
    </row>
    <row r="1311" spans="1:3" x14ac:dyDescent="0.25">
      <c r="A1311" s="9" t="s">
        <v>20514</v>
      </c>
      <c r="B1311" s="9" t="s">
        <v>12443</v>
      </c>
      <c r="C1311" s="9" t="s">
        <v>20514</v>
      </c>
    </row>
    <row r="1312" spans="1:3" x14ac:dyDescent="0.25">
      <c r="A1312" s="9" t="s">
        <v>12672</v>
      </c>
      <c r="B1312" s="9" t="s">
        <v>12443</v>
      </c>
      <c r="C1312" s="9" t="s">
        <v>12672</v>
      </c>
    </row>
    <row r="1313" spans="1:3" x14ac:dyDescent="0.25">
      <c r="A1313" s="9" t="s">
        <v>13619</v>
      </c>
      <c r="B1313" s="9" t="s">
        <v>12443</v>
      </c>
      <c r="C1313" s="9" t="s">
        <v>13619</v>
      </c>
    </row>
    <row r="1314" spans="1:3" x14ac:dyDescent="0.25">
      <c r="A1314" s="9" t="s">
        <v>18847</v>
      </c>
      <c r="B1314" s="9" t="s">
        <v>12443</v>
      </c>
      <c r="C1314" s="9" t="s">
        <v>18847</v>
      </c>
    </row>
    <row r="1315" spans="1:3" x14ac:dyDescent="0.25">
      <c r="A1315" s="9" t="s">
        <v>15429</v>
      </c>
      <c r="B1315" s="9" t="s">
        <v>12443</v>
      </c>
      <c r="C1315" s="9" t="s">
        <v>15429</v>
      </c>
    </row>
    <row r="1316" spans="1:3" x14ac:dyDescent="0.25">
      <c r="A1316" s="9" t="s">
        <v>20226</v>
      </c>
      <c r="B1316" s="9" t="s">
        <v>12443</v>
      </c>
      <c r="C1316" s="9" t="s">
        <v>20226</v>
      </c>
    </row>
    <row r="1317" spans="1:3" x14ac:dyDescent="0.25">
      <c r="A1317" s="9" t="s">
        <v>13368</v>
      </c>
      <c r="B1317" s="9" t="s">
        <v>12443</v>
      </c>
      <c r="C1317" s="9" t="s">
        <v>13368</v>
      </c>
    </row>
    <row r="1318" spans="1:3" x14ac:dyDescent="0.25">
      <c r="A1318" s="9" t="s">
        <v>20287</v>
      </c>
      <c r="B1318" s="9" t="s">
        <v>12443</v>
      </c>
      <c r="C1318" s="9" t="s">
        <v>20287</v>
      </c>
    </row>
    <row r="1319" spans="1:3" x14ac:dyDescent="0.25">
      <c r="A1319" s="9" t="s">
        <v>20851</v>
      </c>
      <c r="B1319" s="9" t="s">
        <v>12443</v>
      </c>
      <c r="C1319" s="9" t="s">
        <v>20851</v>
      </c>
    </row>
    <row r="1320" spans="1:3" x14ac:dyDescent="0.25">
      <c r="A1320" s="9" t="s">
        <v>16097</v>
      </c>
      <c r="B1320" s="9" t="s">
        <v>12443</v>
      </c>
      <c r="C1320" s="9" t="s">
        <v>16097</v>
      </c>
    </row>
    <row r="1321" spans="1:3" x14ac:dyDescent="0.25">
      <c r="A1321" s="9" t="s">
        <v>12511</v>
      </c>
      <c r="B1321" s="9" t="s">
        <v>12443</v>
      </c>
      <c r="C1321" s="9" t="s">
        <v>12511</v>
      </c>
    </row>
    <row r="1322" spans="1:3" x14ac:dyDescent="0.25">
      <c r="A1322" s="9" t="s">
        <v>17685</v>
      </c>
      <c r="B1322" s="9" t="s">
        <v>12443</v>
      </c>
      <c r="C1322" s="9" t="s">
        <v>17685</v>
      </c>
    </row>
    <row r="1323" spans="1:3" x14ac:dyDescent="0.25">
      <c r="A1323" s="9" t="s">
        <v>17815</v>
      </c>
      <c r="B1323" s="9" t="s">
        <v>12443</v>
      </c>
      <c r="C1323" s="9" t="s">
        <v>17815</v>
      </c>
    </row>
    <row r="1324" spans="1:3" x14ac:dyDescent="0.25">
      <c r="A1324" s="9" t="s">
        <v>13245</v>
      </c>
      <c r="B1324" s="9" t="s">
        <v>12443</v>
      </c>
      <c r="C1324" s="9" t="s">
        <v>13245</v>
      </c>
    </row>
    <row r="1325" spans="1:3" x14ac:dyDescent="0.25">
      <c r="A1325" s="9" t="s">
        <v>15385</v>
      </c>
      <c r="B1325" s="9" t="s">
        <v>12443</v>
      </c>
      <c r="C1325" s="9" t="s">
        <v>15385</v>
      </c>
    </row>
    <row r="1326" spans="1:3" x14ac:dyDescent="0.25">
      <c r="A1326" s="9" t="s">
        <v>18799</v>
      </c>
      <c r="B1326" s="9" t="s">
        <v>12443</v>
      </c>
      <c r="C1326" s="9" t="s">
        <v>18799</v>
      </c>
    </row>
    <row r="1327" spans="1:3" x14ac:dyDescent="0.25">
      <c r="A1327" s="9" t="s">
        <v>16130</v>
      </c>
      <c r="B1327" s="9" t="s">
        <v>12443</v>
      </c>
      <c r="C1327" s="9" t="s">
        <v>16130</v>
      </c>
    </row>
    <row r="1328" spans="1:3" x14ac:dyDescent="0.25">
      <c r="A1328" s="9" t="s">
        <v>17176</v>
      </c>
      <c r="B1328" s="9" t="s">
        <v>12443</v>
      </c>
      <c r="C1328" s="9" t="s">
        <v>17176</v>
      </c>
    </row>
    <row r="1329" spans="1:3" x14ac:dyDescent="0.25">
      <c r="A1329" s="9" t="s">
        <v>17592</v>
      </c>
      <c r="B1329" s="9" t="s">
        <v>12443</v>
      </c>
      <c r="C1329" s="9" t="s">
        <v>17592</v>
      </c>
    </row>
    <row r="1330" spans="1:3" x14ac:dyDescent="0.25">
      <c r="A1330" s="9" t="s">
        <v>18222</v>
      </c>
      <c r="B1330" s="9" t="s">
        <v>12443</v>
      </c>
      <c r="C1330" s="9" t="s">
        <v>18222</v>
      </c>
    </row>
    <row r="1331" spans="1:3" x14ac:dyDescent="0.25">
      <c r="A1331" s="9" t="s">
        <v>18685</v>
      </c>
      <c r="B1331" s="9" t="s">
        <v>12443</v>
      </c>
      <c r="C1331" s="9" t="s">
        <v>18685</v>
      </c>
    </row>
    <row r="1332" spans="1:3" x14ac:dyDescent="0.25">
      <c r="A1332" s="9" t="s">
        <v>18609</v>
      </c>
      <c r="B1332" s="9" t="s">
        <v>12443</v>
      </c>
      <c r="C1332" s="9" t="s">
        <v>18609</v>
      </c>
    </row>
    <row r="1333" spans="1:3" x14ac:dyDescent="0.25">
      <c r="A1333" s="9" t="s">
        <v>15511</v>
      </c>
      <c r="B1333" s="9" t="s">
        <v>12443</v>
      </c>
      <c r="C1333" s="9" t="s">
        <v>15511</v>
      </c>
    </row>
    <row r="1334" spans="1:3" x14ac:dyDescent="0.25">
      <c r="A1334" s="9" t="s">
        <v>17695</v>
      </c>
      <c r="B1334" s="9" t="s">
        <v>12443</v>
      </c>
      <c r="C1334" s="9" t="s">
        <v>17695</v>
      </c>
    </row>
    <row r="1335" spans="1:3" x14ac:dyDescent="0.25">
      <c r="A1335" s="9" t="s">
        <v>16150</v>
      </c>
      <c r="B1335" s="9" t="s">
        <v>12443</v>
      </c>
      <c r="C1335" s="9" t="s">
        <v>16150</v>
      </c>
    </row>
    <row r="1336" spans="1:3" x14ac:dyDescent="0.25">
      <c r="A1336" s="9" t="s">
        <v>1164</v>
      </c>
      <c r="B1336" s="9" t="s">
        <v>12443</v>
      </c>
      <c r="C1336" s="9" t="s">
        <v>1164</v>
      </c>
    </row>
    <row r="1337" spans="1:3" x14ac:dyDescent="0.25">
      <c r="A1337" s="9" t="s">
        <v>15494</v>
      </c>
      <c r="B1337" s="9" t="s">
        <v>12443</v>
      </c>
      <c r="C1337" s="9" t="s">
        <v>15494</v>
      </c>
    </row>
    <row r="1338" spans="1:3" x14ac:dyDescent="0.25">
      <c r="A1338" s="9" t="s">
        <v>4823</v>
      </c>
      <c r="B1338" s="9" t="s">
        <v>12443</v>
      </c>
      <c r="C1338" s="9" t="s">
        <v>4823</v>
      </c>
    </row>
    <row r="1339" spans="1:3" x14ac:dyDescent="0.25">
      <c r="A1339" s="9" t="s">
        <v>12610</v>
      </c>
      <c r="B1339" s="9" t="s">
        <v>12443</v>
      </c>
      <c r="C1339" s="9" t="s">
        <v>12610</v>
      </c>
    </row>
    <row r="1340" spans="1:3" x14ac:dyDescent="0.25">
      <c r="A1340" s="9" t="s">
        <v>25557</v>
      </c>
      <c r="B1340" s="9" t="s">
        <v>21191</v>
      </c>
      <c r="C1340" s="9" t="s">
        <v>12610</v>
      </c>
    </row>
    <row r="1341" spans="1:3" x14ac:dyDescent="0.25">
      <c r="A1341" s="9" t="s">
        <v>7313</v>
      </c>
      <c r="B1341" s="9" t="s">
        <v>12443</v>
      </c>
      <c r="C1341" s="9" t="s">
        <v>7313</v>
      </c>
    </row>
    <row r="1342" spans="1:3" x14ac:dyDescent="0.25">
      <c r="A1342" s="9" t="s">
        <v>6524</v>
      </c>
      <c r="B1342" s="9" t="s">
        <v>12443</v>
      </c>
      <c r="C1342" s="9" t="s">
        <v>6524</v>
      </c>
    </row>
    <row r="1343" spans="1:3" x14ac:dyDescent="0.25">
      <c r="A1343" s="9" t="s">
        <v>15800</v>
      </c>
      <c r="B1343" s="9" t="s">
        <v>12443</v>
      </c>
      <c r="C1343" s="9" t="s">
        <v>15800</v>
      </c>
    </row>
    <row r="1344" spans="1:3" x14ac:dyDescent="0.25">
      <c r="A1344" s="9" t="s">
        <v>13599</v>
      </c>
      <c r="B1344" s="9" t="s">
        <v>12443</v>
      </c>
      <c r="C1344" s="9" t="s">
        <v>13599</v>
      </c>
    </row>
    <row r="1345" spans="1:3" x14ac:dyDescent="0.25">
      <c r="A1345" s="9" t="s">
        <v>17308</v>
      </c>
      <c r="B1345" s="9" t="s">
        <v>12443</v>
      </c>
      <c r="C1345" s="9" t="s">
        <v>17308</v>
      </c>
    </row>
    <row r="1346" spans="1:3" x14ac:dyDescent="0.25">
      <c r="A1346" s="9" t="s">
        <v>14989</v>
      </c>
      <c r="B1346" s="9" t="s">
        <v>12443</v>
      </c>
      <c r="C1346" s="9" t="s">
        <v>14989</v>
      </c>
    </row>
    <row r="1347" spans="1:3" x14ac:dyDescent="0.25">
      <c r="A1347" s="9" t="s">
        <v>17294</v>
      </c>
      <c r="B1347" s="9" t="s">
        <v>12443</v>
      </c>
      <c r="C1347" s="9" t="s">
        <v>17294</v>
      </c>
    </row>
    <row r="1348" spans="1:3" x14ac:dyDescent="0.25">
      <c r="A1348" s="9" t="s">
        <v>12923</v>
      </c>
      <c r="B1348" s="9" t="s">
        <v>12443</v>
      </c>
      <c r="C1348" s="9" t="s">
        <v>12923</v>
      </c>
    </row>
    <row r="1349" spans="1:3" x14ac:dyDescent="0.25">
      <c r="A1349" s="9" t="s">
        <v>879</v>
      </c>
      <c r="B1349" s="9" t="s">
        <v>12443</v>
      </c>
      <c r="C1349" s="9" t="s">
        <v>879</v>
      </c>
    </row>
    <row r="1350" spans="1:3" x14ac:dyDescent="0.25">
      <c r="A1350" s="9" t="s">
        <v>16762</v>
      </c>
      <c r="B1350" s="9" t="s">
        <v>12443</v>
      </c>
      <c r="C1350" s="9" t="s">
        <v>16762</v>
      </c>
    </row>
    <row r="1351" spans="1:3" x14ac:dyDescent="0.25">
      <c r="A1351" s="9" t="s">
        <v>237</v>
      </c>
      <c r="B1351" s="9" t="s">
        <v>12443</v>
      </c>
      <c r="C1351" s="9" t="s">
        <v>237</v>
      </c>
    </row>
    <row r="1352" spans="1:3" x14ac:dyDescent="0.25">
      <c r="A1352" s="9" t="s">
        <v>17823</v>
      </c>
      <c r="B1352" s="9" t="s">
        <v>12443</v>
      </c>
      <c r="C1352" s="9" t="s">
        <v>17823</v>
      </c>
    </row>
    <row r="1353" spans="1:3" x14ac:dyDescent="0.25">
      <c r="A1353" s="9" t="s">
        <v>1273</v>
      </c>
      <c r="B1353" s="9" t="s">
        <v>12443</v>
      </c>
      <c r="C1353" s="9" t="s">
        <v>1273</v>
      </c>
    </row>
    <row r="1354" spans="1:3" x14ac:dyDescent="0.25">
      <c r="A1354" s="9" t="s">
        <v>14637</v>
      </c>
      <c r="B1354" s="9" t="s">
        <v>12443</v>
      </c>
      <c r="C1354" s="9" t="s">
        <v>14637</v>
      </c>
    </row>
    <row r="1355" spans="1:3" x14ac:dyDescent="0.25">
      <c r="A1355" s="9" t="s">
        <v>17645</v>
      </c>
      <c r="B1355" s="9" t="s">
        <v>12443</v>
      </c>
      <c r="C1355" s="9" t="s">
        <v>17645</v>
      </c>
    </row>
    <row r="1356" spans="1:3" x14ac:dyDescent="0.25">
      <c r="A1356" s="9" t="s">
        <v>13664</v>
      </c>
      <c r="B1356" s="9" t="s">
        <v>12443</v>
      </c>
      <c r="C1356" s="9" t="s">
        <v>13664</v>
      </c>
    </row>
    <row r="1357" spans="1:3" x14ac:dyDescent="0.25">
      <c r="A1357" s="9" t="s">
        <v>13760</v>
      </c>
      <c r="B1357" s="9" t="s">
        <v>12443</v>
      </c>
      <c r="C1357" s="9" t="s">
        <v>13760</v>
      </c>
    </row>
    <row r="1358" spans="1:3" x14ac:dyDescent="0.25">
      <c r="A1358" s="9" t="s">
        <v>18808</v>
      </c>
      <c r="B1358" s="9" t="s">
        <v>12443</v>
      </c>
      <c r="C1358" s="9" t="s">
        <v>18808</v>
      </c>
    </row>
    <row r="1359" spans="1:3" x14ac:dyDescent="0.25">
      <c r="A1359" s="9" t="s">
        <v>17277</v>
      </c>
      <c r="B1359" s="9" t="s">
        <v>12443</v>
      </c>
      <c r="C1359" s="9" t="s">
        <v>17277</v>
      </c>
    </row>
    <row r="1360" spans="1:3" x14ac:dyDescent="0.25">
      <c r="A1360" s="9" t="s">
        <v>13543</v>
      </c>
      <c r="B1360" s="9" t="s">
        <v>12443</v>
      </c>
      <c r="C1360" s="9" t="s">
        <v>13543</v>
      </c>
    </row>
    <row r="1361" spans="1:3" x14ac:dyDescent="0.25">
      <c r="A1361" s="9" t="s">
        <v>16964</v>
      </c>
      <c r="B1361" s="9" t="s">
        <v>12443</v>
      </c>
      <c r="C1361" s="9" t="s">
        <v>16964</v>
      </c>
    </row>
    <row r="1362" spans="1:3" x14ac:dyDescent="0.25">
      <c r="A1362" s="9" t="s">
        <v>4800</v>
      </c>
      <c r="B1362" s="9" t="s">
        <v>12443</v>
      </c>
      <c r="C1362" s="9" t="s">
        <v>4800</v>
      </c>
    </row>
    <row r="1363" spans="1:3" x14ac:dyDescent="0.25">
      <c r="A1363" s="9" t="s">
        <v>14830</v>
      </c>
      <c r="B1363" s="9" t="s">
        <v>12443</v>
      </c>
      <c r="C1363" s="9" t="s">
        <v>14830</v>
      </c>
    </row>
    <row r="1364" spans="1:3" x14ac:dyDescent="0.25">
      <c r="A1364" s="9" t="s">
        <v>18041</v>
      </c>
      <c r="B1364" s="9" t="s">
        <v>12443</v>
      </c>
      <c r="C1364" s="9" t="s">
        <v>18041</v>
      </c>
    </row>
    <row r="1365" spans="1:3" x14ac:dyDescent="0.25">
      <c r="A1365" s="9" t="s">
        <v>18255</v>
      </c>
      <c r="B1365" s="9" t="s">
        <v>12443</v>
      </c>
      <c r="C1365" s="9" t="s">
        <v>18255</v>
      </c>
    </row>
    <row r="1366" spans="1:3" x14ac:dyDescent="0.25">
      <c r="A1366" s="9" t="s">
        <v>14744</v>
      </c>
      <c r="B1366" s="9" t="s">
        <v>12443</v>
      </c>
      <c r="C1366" s="9" t="s">
        <v>14744</v>
      </c>
    </row>
    <row r="1367" spans="1:3" x14ac:dyDescent="0.25">
      <c r="A1367" s="9" t="s">
        <v>18329</v>
      </c>
      <c r="B1367" s="9" t="s">
        <v>12443</v>
      </c>
      <c r="C1367" s="9" t="s">
        <v>18329</v>
      </c>
    </row>
    <row r="1368" spans="1:3" x14ac:dyDescent="0.25">
      <c r="A1368" s="9" t="s">
        <v>12781</v>
      </c>
      <c r="B1368" s="9" t="s">
        <v>12443</v>
      </c>
      <c r="C1368" s="9" t="s">
        <v>12781</v>
      </c>
    </row>
    <row r="1369" spans="1:3" x14ac:dyDescent="0.25">
      <c r="A1369" s="9" t="s">
        <v>5018</v>
      </c>
      <c r="B1369" s="9" t="s">
        <v>12443</v>
      </c>
      <c r="C1369" s="9" t="s">
        <v>5018</v>
      </c>
    </row>
    <row r="1370" spans="1:3" x14ac:dyDescent="0.25">
      <c r="A1370" s="9" t="s">
        <v>17468</v>
      </c>
      <c r="B1370" s="9" t="s">
        <v>12443</v>
      </c>
      <c r="C1370" s="9" t="s">
        <v>17468</v>
      </c>
    </row>
    <row r="1371" spans="1:3" x14ac:dyDescent="0.25">
      <c r="A1371" s="9" t="s">
        <v>19808</v>
      </c>
      <c r="B1371" s="9" t="s">
        <v>12443</v>
      </c>
      <c r="C1371" s="9" t="s">
        <v>19808</v>
      </c>
    </row>
    <row r="1372" spans="1:3" x14ac:dyDescent="0.25">
      <c r="A1372" s="9" t="s">
        <v>16950</v>
      </c>
      <c r="B1372" s="9" t="s">
        <v>12443</v>
      </c>
      <c r="C1372" s="9" t="s">
        <v>16950</v>
      </c>
    </row>
    <row r="1373" spans="1:3" x14ac:dyDescent="0.25">
      <c r="A1373" s="9" t="s">
        <v>763</v>
      </c>
      <c r="B1373" s="9" t="s">
        <v>12443</v>
      </c>
      <c r="C1373" s="9" t="s">
        <v>763</v>
      </c>
    </row>
    <row r="1374" spans="1:3" x14ac:dyDescent="0.25">
      <c r="A1374" s="9" t="s">
        <v>17269</v>
      </c>
      <c r="B1374" s="9" t="s">
        <v>12443</v>
      </c>
      <c r="C1374" s="9" t="s">
        <v>17269</v>
      </c>
    </row>
    <row r="1375" spans="1:3" x14ac:dyDescent="0.25">
      <c r="A1375" s="9" t="s">
        <v>17597</v>
      </c>
      <c r="B1375" s="9" t="s">
        <v>12443</v>
      </c>
      <c r="C1375" s="9" t="s">
        <v>17597</v>
      </c>
    </row>
    <row r="1376" spans="1:3" x14ac:dyDescent="0.25">
      <c r="A1376" s="9" t="s">
        <v>18930</v>
      </c>
      <c r="B1376" s="9" t="s">
        <v>12443</v>
      </c>
      <c r="C1376" s="9" t="s">
        <v>18930</v>
      </c>
    </row>
    <row r="1377" spans="1:3" x14ac:dyDescent="0.25">
      <c r="A1377" s="9" t="s">
        <v>18944</v>
      </c>
      <c r="B1377" s="9" t="s">
        <v>12443</v>
      </c>
      <c r="C1377" s="9" t="s">
        <v>18944</v>
      </c>
    </row>
    <row r="1378" spans="1:3" x14ac:dyDescent="0.25">
      <c r="A1378" s="9" t="s">
        <v>19660</v>
      </c>
      <c r="B1378" s="9" t="s">
        <v>12443</v>
      </c>
      <c r="C1378" s="9" t="s">
        <v>19660</v>
      </c>
    </row>
    <row r="1379" spans="1:3" x14ac:dyDescent="0.25">
      <c r="A1379" s="9" t="s">
        <v>18992</v>
      </c>
      <c r="B1379" s="9" t="s">
        <v>12443</v>
      </c>
      <c r="C1379" s="9" t="s">
        <v>18992</v>
      </c>
    </row>
    <row r="1380" spans="1:3" x14ac:dyDescent="0.25">
      <c r="A1380" s="9" t="s">
        <v>17217</v>
      </c>
      <c r="B1380" s="9" t="s">
        <v>12443</v>
      </c>
      <c r="C1380" s="9" t="s">
        <v>17217</v>
      </c>
    </row>
    <row r="1381" spans="1:3" x14ac:dyDescent="0.25">
      <c r="A1381" s="9" t="s">
        <v>17383</v>
      </c>
      <c r="B1381" s="9" t="s">
        <v>12443</v>
      </c>
      <c r="C1381" s="9" t="s">
        <v>17383</v>
      </c>
    </row>
    <row r="1382" spans="1:3" x14ac:dyDescent="0.25">
      <c r="A1382" s="9" t="s">
        <v>19965</v>
      </c>
      <c r="B1382" s="9" t="s">
        <v>12443</v>
      </c>
      <c r="C1382" s="9" t="s">
        <v>19965</v>
      </c>
    </row>
    <row r="1383" spans="1:3" x14ac:dyDescent="0.25">
      <c r="A1383" s="9" t="s">
        <v>25997</v>
      </c>
      <c r="B1383" s="9" t="s">
        <v>21191</v>
      </c>
      <c r="C1383" s="9" t="s">
        <v>19965</v>
      </c>
    </row>
    <row r="1384" spans="1:3" x14ac:dyDescent="0.25">
      <c r="A1384" s="9" t="s">
        <v>14558</v>
      </c>
      <c r="B1384" s="9" t="s">
        <v>12443</v>
      </c>
      <c r="C1384" s="9" t="s">
        <v>14558</v>
      </c>
    </row>
    <row r="1385" spans="1:3" x14ac:dyDescent="0.25">
      <c r="A1385" s="9" t="s">
        <v>18309</v>
      </c>
      <c r="B1385" s="9" t="s">
        <v>12443</v>
      </c>
      <c r="C1385" s="9" t="s">
        <v>18309</v>
      </c>
    </row>
    <row r="1386" spans="1:3" x14ac:dyDescent="0.25">
      <c r="A1386" s="9" t="s">
        <v>19200</v>
      </c>
      <c r="B1386" s="9" t="s">
        <v>12443</v>
      </c>
      <c r="C1386" s="9" t="s">
        <v>19200</v>
      </c>
    </row>
    <row r="1387" spans="1:3" x14ac:dyDescent="0.25">
      <c r="A1387" s="9" t="s">
        <v>496</v>
      </c>
      <c r="B1387" s="9" t="s">
        <v>12443</v>
      </c>
      <c r="C1387" s="9" t="s">
        <v>496</v>
      </c>
    </row>
    <row r="1388" spans="1:3" x14ac:dyDescent="0.25">
      <c r="A1388" s="9" t="s">
        <v>17348</v>
      </c>
      <c r="B1388" s="9" t="s">
        <v>12443</v>
      </c>
      <c r="C1388" s="9" t="s">
        <v>17348</v>
      </c>
    </row>
    <row r="1389" spans="1:3" x14ac:dyDescent="0.25">
      <c r="A1389" s="9" t="s">
        <v>18108</v>
      </c>
      <c r="B1389" s="9" t="s">
        <v>12443</v>
      </c>
      <c r="C1389" s="9" t="s">
        <v>18108</v>
      </c>
    </row>
    <row r="1390" spans="1:3" x14ac:dyDescent="0.25">
      <c r="A1390" s="9" t="s">
        <v>14216</v>
      </c>
      <c r="B1390" s="9" t="s">
        <v>12443</v>
      </c>
      <c r="C1390" s="9" t="s">
        <v>14216</v>
      </c>
    </row>
    <row r="1391" spans="1:3" x14ac:dyDescent="0.25">
      <c r="A1391" s="9" t="s">
        <v>19190</v>
      </c>
      <c r="B1391" s="9" t="s">
        <v>12443</v>
      </c>
      <c r="C1391" s="9" t="s">
        <v>19190</v>
      </c>
    </row>
    <row r="1392" spans="1:3" x14ac:dyDescent="0.25">
      <c r="A1392" s="9" t="s">
        <v>26083</v>
      </c>
      <c r="B1392" s="9" t="s">
        <v>24660</v>
      </c>
      <c r="C1392" s="9" t="s">
        <v>19190</v>
      </c>
    </row>
    <row r="1393" spans="1:3" x14ac:dyDescent="0.25">
      <c r="A1393" s="9" t="s">
        <v>6722</v>
      </c>
      <c r="B1393" s="9" t="s">
        <v>12443</v>
      </c>
      <c r="C1393" s="9" t="s">
        <v>6722</v>
      </c>
    </row>
    <row r="1394" spans="1:3" x14ac:dyDescent="0.25">
      <c r="A1394" s="9" t="s">
        <v>21083</v>
      </c>
      <c r="B1394" s="9" t="s">
        <v>12443</v>
      </c>
      <c r="C1394" s="9" t="s">
        <v>21083</v>
      </c>
    </row>
    <row r="1395" spans="1:3" x14ac:dyDescent="0.25">
      <c r="A1395" s="9" t="s">
        <v>25998</v>
      </c>
      <c r="B1395" s="9" t="s">
        <v>21191</v>
      </c>
      <c r="C1395" s="9" t="s">
        <v>19190</v>
      </c>
    </row>
    <row r="1396" spans="1:3" x14ac:dyDescent="0.25">
      <c r="A1396" s="9" t="s">
        <v>18974</v>
      </c>
      <c r="B1396" s="9" t="s">
        <v>12443</v>
      </c>
      <c r="C1396" s="9" t="s">
        <v>18974</v>
      </c>
    </row>
    <row r="1397" spans="1:3" x14ac:dyDescent="0.25">
      <c r="A1397" s="9" t="s">
        <v>14722</v>
      </c>
      <c r="B1397" s="9" t="s">
        <v>12443</v>
      </c>
      <c r="C1397" s="9" t="s">
        <v>14722</v>
      </c>
    </row>
    <row r="1398" spans="1:3" x14ac:dyDescent="0.25">
      <c r="A1398" s="9" t="s">
        <v>19630</v>
      </c>
      <c r="B1398" s="9" t="s">
        <v>12443</v>
      </c>
      <c r="C1398" s="9" t="s">
        <v>19630</v>
      </c>
    </row>
    <row r="1399" spans="1:3" x14ac:dyDescent="0.25">
      <c r="A1399" s="9" t="s">
        <v>20720</v>
      </c>
      <c r="B1399" s="9" t="s">
        <v>12443</v>
      </c>
      <c r="C1399" s="9" t="s">
        <v>20720</v>
      </c>
    </row>
    <row r="1400" spans="1:3" x14ac:dyDescent="0.25">
      <c r="A1400" s="9" t="s">
        <v>13353</v>
      </c>
      <c r="B1400" s="9" t="s">
        <v>12443</v>
      </c>
      <c r="C1400" s="9" t="s">
        <v>13353</v>
      </c>
    </row>
    <row r="1401" spans="1:3" x14ac:dyDescent="0.25">
      <c r="A1401" s="9" t="s">
        <v>19320</v>
      </c>
      <c r="B1401" s="9" t="s">
        <v>12443</v>
      </c>
      <c r="C1401" s="9" t="s">
        <v>19320</v>
      </c>
    </row>
    <row r="1402" spans="1:3" x14ac:dyDescent="0.25">
      <c r="A1402" s="9" t="s">
        <v>12816</v>
      </c>
      <c r="B1402" s="9" t="s">
        <v>12443</v>
      </c>
      <c r="C1402" s="9" t="s">
        <v>12816</v>
      </c>
    </row>
    <row r="1403" spans="1:3" x14ac:dyDescent="0.25">
      <c r="A1403" s="9" t="s">
        <v>15201</v>
      </c>
      <c r="B1403" s="9" t="s">
        <v>12443</v>
      </c>
      <c r="C1403" s="9" t="s">
        <v>15201</v>
      </c>
    </row>
    <row r="1404" spans="1:3" x14ac:dyDescent="0.25">
      <c r="A1404" s="9" t="s">
        <v>15357</v>
      </c>
      <c r="B1404" s="9" t="s">
        <v>12443</v>
      </c>
      <c r="C1404" s="9" t="s">
        <v>15357</v>
      </c>
    </row>
    <row r="1405" spans="1:3" x14ac:dyDescent="0.25">
      <c r="A1405" s="9" t="s">
        <v>19545</v>
      </c>
      <c r="B1405" s="9" t="s">
        <v>12443</v>
      </c>
      <c r="C1405" s="9" t="s">
        <v>19545</v>
      </c>
    </row>
    <row r="1406" spans="1:3" x14ac:dyDescent="0.25">
      <c r="A1406" s="9" t="s">
        <v>20408</v>
      </c>
      <c r="B1406" s="9" t="s">
        <v>12443</v>
      </c>
      <c r="C1406" s="9" t="s">
        <v>20408</v>
      </c>
    </row>
    <row r="1407" spans="1:3" x14ac:dyDescent="0.25">
      <c r="A1407" s="9" t="s">
        <v>140</v>
      </c>
      <c r="B1407" s="9" t="s">
        <v>12443</v>
      </c>
      <c r="C1407" s="9" t="s">
        <v>140</v>
      </c>
    </row>
    <row r="1408" spans="1:3" x14ac:dyDescent="0.25">
      <c r="A1408" s="9" t="s">
        <v>15001</v>
      </c>
      <c r="B1408" s="9" t="s">
        <v>12443</v>
      </c>
      <c r="C1408" s="9" t="s">
        <v>15001</v>
      </c>
    </row>
    <row r="1409" spans="1:3" x14ac:dyDescent="0.25">
      <c r="A1409" s="9" t="s">
        <v>19695</v>
      </c>
      <c r="B1409" s="9" t="s">
        <v>12443</v>
      </c>
      <c r="C1409" s="9" t="s">
        <v>19695</v>
      </c>
    </row>
    <row r="1410" spans="1:3" x14ac:dyDescent="0.25">
      <c r="A1410" s="9" t="s">
        <v>19732</v>
      </c>
      <c r="B1410" s="9" t="s">
        <v>12443</v>
      </c>
      <c r="C1410" s="9" t="s">
        <v>19732</v>
      </c>
    </row>
    <row r="1411" spans="1:3" x14ac:dyDescent="0.25">
      <c r="A1411" s="9" t="s">
        <v>7162</v>
      </c>
      <c r="B1411" s="9" t="s">
        <v>12443</v>
      </c>
      <c r="C1411" s="9" t="s">
        <v>7162</v>
      </c>
    </row>
    <row r="1412" spans="1:3" x14ac:dyDescent="0.25">
      <c r="A1412" s="9" t="s">
        <v>21084</v>
      </c>
      <c r="B1412" s="9" t="s">
        <v>12443</v>
      </c>
      <c r="C1412" s="9" t="s">
        <v>21084</v>
      </c>
    </row>
    <row r="1413" spans="1:3" x14ac:dyDescent="0.25">
      <c r="A1413" s="9" t="s">
        <v>14844</v>
      </c>
      <c r="B1413" s="9" t="s">
        <v>12443</v>
      </c>
      <c r="C1413" s="9" t="s">
        <v>14844</v>
      </c>
    </row>
    <row r="1414" spans="1:3" x14ac:dyDescent="0.25">
      <c r="A1414" s="9" t="s">
        <v>21015</v>
      </c>
      <c r="B1414" s="9" t="s">
        <v>12443</v>
      </c>
      <c r="C1414" s="9" t="s">
        <v>21015</v>
      </c>
    </row>
    <row r="1415" spans="1:3" x14ac:dyDescent="0.25">
      <c r="A1415" s="9" t="s">
        <v>17561</v>
      </c>
      <c r="B1415" s="9" t="s">
        <v>12443</v>
      </c>
      <c r="C1415" s="9" t="s">
        <v>17561</v>
      </c>
    </row>
    <row r="1416" spans="1:3" x14ac:dyDescent="0.25">
      <c r="A1416" s="9" t="s">
        <v>13646</v>
      </c>
      <c r="B1416" s="9" t="s">
        <v>12443</v>
      </c>
      <c r="C1416" s="9" t="s">
        <v>13646</v>
      </c>
    </row>
    <row r="1417" spans="1:3" x14ac:dyDescent="0.25">
      <c r="A1417" s="9" t="s">
        <v>20621</v>
      </c>
      <c r="B1417" s="9" t="s">
        <v>12443</v>
      </c>
      <c r="C1417" s="9" t="s">
        <v>20621</v>
      </c>
    </row>
    <row r="1418" spans="1:3" x14ac:dyDescent="0.25">
      <c r="A1418" s="9" t="s">
        <v>13364</v>
      </c>
      <c r="B1418" s="9" t="s">
        <v>12443</v>
      </c>
      <c r="C1418" s="9" t="s">
        <v>13364</v>
      </c>
    </row>
    <row r="1419" spans="1:3" x14ac:dyDescent="0.25">
      <c r="A1419" s="9" t="s">
        <v>18267</v>
      </c>
      <c r="B1419" s="9" t="s">
        <v>12443</v>
      </c>
      <c r="C1419" s="9" t="s">
        <v>18267</v>
      </c>
    </row>
    <row r="1420" spans="1:3" x14ac:dyDescent="0.25">
      <c r="A1420" s="9" t="s">
        <v>12910</v>
      </c>
      <c r="B1420" s="9" t="s">
        <v>12443</v>
      </c>
      <c r="C1420" s="9" t="s">
        <v>12910</v>
      </c>
    </row>
    <row r="1421" spans="1:3" x14ac:dyDescent="0.25">
      <c r="A1421" s="9" t="s">
        <v>19516</v>
      </c>
      <c r="B1421" s="9" t="s">
        <v>12443</v>
      </c>
      <c r="C1421" s="9" t="s">
        <v>19516</v>
      </c>
    </row>
    <row r="1422" spans="1:3" x14ac:dyDescent="0.25">
      <c r="A1422" s="9" t="s">
        <v>14630</v>
      </c>
      <c r="B1422" s="9" t="s">
        <v>12443</v>
      </c>
      <c r="C1422" s="9" t="s">
        <v>14630</v>
      </c>
    </row>
    <row r="1423" spans="1:3" x14ac:dyDescent="0.25">
      <c r="A1423" s="9" t="s">
        <v>20292</v>
      </c>
      <c r="B1423" s="9" t="s">
        <v>12443</v>
      </c>
      <c r="C1423" s="9" t="s">
        <v>20292</v>
      </c>
    </row>
    <row r="1424" spans="1:3" x14ac:dyDescent="0.25">
      <c r="A1424" s="9" t="s">
        <v>15604</v>
      </c>
      <c r="B1424" s="9" t="s">
        <v>12443</v>
      </c>
      <c r="C1424" s="9" t="s">
        <v>15604</v>
      </c>
    </row>
    <row r="1425" spans="1:3" x14ac:dyDescent="0.25">
      <c r="A1425" s="9" t="s">
        <v>18321</v>
      </c>
      <c r="B1425" s="9" t="s">
        <v>12443</v>
      </c>
      <c r="C1425" s="9" t="s">
        <v>18321</v>
      </c>
    </row>
    <row r="1426" spans="1:3" x14ac:dyDescent="0.25">
      <c r="A1426" s="9" t="s">
        <v>14858</v>
      </c>
      <c r="B1426" s="9" t="s">
        <v>12443</v>
      </c>
      <c r="C1426" s="9" t="s">
        <v>14858</v>
      </c>
    </row>
    <row r="1427" spans="1:3" x14ac:dyDescent="0.25">
      <c r="A1427" s="9" t="s">
        <v>15392</v>
      </c>
      <c r="B1427" s="9" t="s">
        <v>12443</v>
      </c>
      <c r="C1427" s="9" t="s">
        <v>15392</v>
      </c>
    </row>
    <row r="1428" spans="1:3" x14ac:dyDescent="0.25">
      <c r="A1428" s="9" t="s">
        <v>19935</v>
      </c>
      <c r="B1428" s="9" t="s">
        <v>12443</v>
      </c>
      <c r="C1428" s="9" t="s">
        <v>19935</v>
      </c>
    </row>
    <row r="1429" spans="1:3" x14ac:dyDescent="0.25">
      <c r="A1429" s="9" t="s">
        <v>134</v>
      </c>
      <c r="B1429" s="9" t="s">
        <v>12443</v>
      </c>
      <c r="C1429" s="9" t="s">
        <v>134</v>
      </c>
    </row>
    <row r="1430" spans="1:3" x14ac:dyDescent="0.25">
      <c r="A1430" s="9" t="s">
        <v>18860</v>
      </c>
      <c r="B1430" s="9" t="s">
        <v>12443</v>
      </c>
      <c r="C1430" s="9" t="s">
        <v>18860</v>
      </c>
    </row>
    <row r="1431" spans="1:3" x14ac:dyDescent="0.25">
      <c r="A1431" s="9" t="s">
        <v>15329</v>
      </c>
      <c r="B1431" s="9" t="s">
        <v>12443</v>
      </c>
      <c r="C1431" s="9" t="s">
        <v>15329</v>
      </c>
    </row>
    <row r="1432" spans="1:3" x14ac:dyDescent="0.25">
      <c r="A1432" s="9" t="s">
        <v>14450</v>
      </c>
      <c r="B1432" s="9" t="s">
        <v>12443</v>
      </c>
      <c r="C1432" s="9" t="s">
        <v>14450</v>
      </c>
    </row>
    <row r="1433" spans="1:3" x14ac:dyDescent="0.25">
      <c r="A1433" s="9" t="s">
        <v>18599</v>
      </c>
      <c r="B1433" s="9" t="s">
        <v>12443</v>
      </c>
      <c r="C1433" s="9" t="s">
        <v>18599</v>
      </c>
    </row>
    <row r="1434" spans="1:3" x14ac:dyDescent="0.25">
      <c r="A1434" s="9" t="s">
        <v>20594</v>
      </c>
      <c r="B1434" s="9" t="s">
        <v>12443</v>
      </c>
      <c r="C1434" s="9" t="s">
        <v>20594</v>
      </c>
    </row>
    <row r="1435" spans="1:3" x14ac:dyDescent="0.25">
      <c r="A1435" s="9" t="s">
        <v>16053</v>
      </c>
      <c r="B1435" s="9" t="s">
        <v>12443</v>
      </c>
      <c r="C1435" s="9" t="s">
        <v>16053</v>
      </c>
    </row>
    <row r="1436" spans="1:3" x14ac:dyDescent="0.25">
      <c r="A1436" s="9" t="s">
        <v>16105</v>
      </c>
      <c r="B1436" s="9" t="s">
        <v>12443</v>
      </c>
      <c r="C1436" s="9" t="s">
        <v>16105</v>
      </c>
    </row>
    <row r="1437" spans="1:3" x14ac:dyDescent="0.25">
      <c r="A1437" s="9" t="s">
        <v>19913</v>
      </c>
      <c r="B1437" s="9" t="s">
        <v>12443</v>
      </c>
      <c r="C1437" s="9" t="s">
        <v>19913</v>
      </c>
    </row>
    <row r="1438" spans="1:3" x14ac:dyDescent="0.25">
      <c r="A1438" s="9" t="s">
        <v>13378</v>
      </c>
      <c r="B1438" s="9" t="s">
        <v>12443</v>
      </c>
      <c r="C1438" s="9" t="s">
        <v>13378</v>
      </c>
    </row>
    <row r="1439" spans="1:3" x14ac:dyDescent="0.25">
      <c r="A1439" s="9" t="s">
        <v>16060</v>
      </c>
      <c r="B1439" s="9" t="s">
        <v>12443</v>
      </c>
      <c r="C1439" s="9" t="s">
        <v>16060</v>
      </c>
    </row>
    <row r="1440" spans="1:3" x14ac:dyDescent="0.25">
      <c r="A1440" s="9" t="s">
        <v>477</v>
      </c>
      <c r="B1440" s="9" t="s">
        <v>12443</v>
      </c>
      <c r="C1440" s="9" t="s">
        <v>477</v>
      </c>
    </row>
    <row r="1441" spans="1:3" x14ac:dyDescent="0.25">
      <c r="A1441" s="9" t="s">
        <v>20252</v>
      </c>
      <c r="B1441" s="9" t="s">
        <v>12443</v>
      </c>
      <c r="C1441" s="9" t="s">
        <v>20252</v>
      </c>
    </row>
    <row r="1442" spans="1:3" x14ac:dyDescent="0.25">
      <c r="A1442" s="9" t="s">
        <v>19265</v>
      </c>
      <c r="B1442" s="9" t="s">
        <v>12443</v>
      </c>
      <c r="C1442" s="9" t="s">
        <v>19265</v>
      </c>
    </row>
    <row r="1443" spans="1:3" x14ac:dyDescent="0.25">
      <c r="A1443" s="9" t="s">
        <v>20525</v>
      </c>
      <c r="B1443" s="9" t="s">
        <v>12443</v>
      </c>
      <c r="C1443" s="9" t="s">
        <v>20525</v>
      </c>
    </row>
    <row r="1444" spans="1:3" x14ac:dyDescent="0.25">
      <c r="A1444" s="9" t="s">
        <v>15842</v>
      </c>
      <c r="B1444" s="9" t="s">
        <v>12443</v>
      </c>
      <c r="C1444" s="9" t="s">
        <v>15842</v>
      </c>
    </row>
    <row r="1445" spans="1:3" x14ac:dyDescent="0.25">
      <c r="A1445" s="9" t="s">
        <v>19063</v>
      </c>
      <c r="B1445" s="9" t="s">
        <v>12443</v>
      </c>
      <c r="C1445" s="9" t="s">
        <v>19063</v>
      </c>
    </row>
    <row r="1446" spans="1:3" x14ac:dyDescent="0.25">
      <c r="A1446" s="9" t="s">
        <v>20976</v>
      </c>
      <c r="B1446" s="9" t="s">
        <v>12443</v>
      </c>
      <c r="C1446" s="9" t="s">
        <v>20976</v>
      </c>
    </row>
    <row r="1447" spans="1:3" x14ac:dyDescent="0.25">
      <c r="A1447" s="9" t="s">
        <v>14165</v>
      </c>
      <c r="B1447" s="9" t="s">
        <v>12443</v>
      </c>
      <c r="C1447" s="9" t="s">
        <v>14165</v>
      </c>
    </row>
    <row r="1448" spans="1:3" x14ac:dyDescent="0.25">
      <c r="A1448" s="9" t="s">
        <v>13859</v>
      </c>
      <c r="B1448" s="9" t="s">
        <v>12443</v>
      </c>
      <c r="C1448" s="9" t="s">
        <v>13859</v>
      </c>
    </row>
    <row r="1449" spans="1:3" x14ac:dyDescent="0.25">
      <c r="A1449" s="9" t="s">
        <v>18569</v>
      </c>
      <c r="B1449" s="9" t="s">
        <v>12443</v>
      </c>
      <c r="C1449" s="9" t="s">
        <v>18569</v>
      </c>
    </row>
    <row r="1450" spans="1:3" x14ac:dyDescent="0.25">
      <c r="A1450" s="9" t="s">
        <v>17734</v>
      </c>
      <c r="B1450" s="9" t="s">
        <v>12443</v>
      </c>
      <c r="C1450" s="9" t="s">
        <v>17734</v>
      </c>
    </row>
    <row r="1451" spans="1:3" x14ac:dyDescent="0.25">
      <c r="A1451" s="9" t="s">
        <v>18403</v>
      </c>
      <c r="B1451" s="9" t="s">
        <v>12443</v>
      </c>
      <c r="C1451" s="9" t="s">
        <v>18403</v>
      </c>
    </row>
    <row r="1452" spans="1:3" x14ac:dyDescent="0.25">
      <c r="A1452" s="9" t="s">
        <v>7365</v>
      </c>
      <c r="B1452" s="9" t="s">
        <v>12443</v>
      </c>
      <c r="C1452" s="9" t="s">
        <v>7365</v>
      </c>
    </row>
    <row r="1453" spans="1:3" x14ac:dyDescent="0.25">
      <c r="A1453" s="9" t="s">
        <v>17246</v>
      </c>
      <c r="B1453" s="9" t="s">
        <v>12443</v>
      </c>
      <c r="C1453" s="9" t="s">
        <v>17246</v>
      </c>
    </row>
    <row r="1454" spans="1:3" x14ac:dyDescent="0.25">
      <c r="A1454" s="9" t="s">
        <v>4775</v>
      </c>
      <c r="B1454" s="9" t="s">
        <v>12443</v>
      </c>
      <c r="C1454" s="9" t="s">
        <v>4775</v>
      </c>
    </row>
    <row r="1455" spans="1:3" x14ac:dyDescent="0.25">
      <c r="A1455" s="9" t="s">
        <v>21085</v>
      </c>
      <c r="B1455" s="9" t="s">
        <v>12443</v>
      </c>
      <c r="C1455" s="9" t="s">
        <v>21085</v>
      </c>
    </row>
    <row r="1456" spans="1:3" x14ac:dyDescent="0.25">
      <c r="A1456" s="9" t="s">
        <v>16881</v>
      </c>
      <c r="B1456" s="9" t="s">
        <v>12443</v>
      </c>
      <c r="C1456" s="9" t="s">
        <v>16881</v>
      </c>
    </row>
    <row r="1457" spans="1:3" x14ac:dyDescent="0.25">
      <c r="A1457" s="9" t="s">
        <v>13195</v>
      </c>
      <c r="B1457" s="9" t="s">
        <v>12443</v>
      </c>
      <c r="C1457" s="9" t="s">
        <v>13195</v>
      </c>
    </row>
    <row r="1458" spans="1:3" x14ac:dyDescent="0.25">
      <c r="A1458" s="9" t="s">
        <v>17953</v>
      </c>
      <c r="B1458" s="9" t="s">
        <v>12443</v>
      </c>
      <c r="C1458" s="9" t="s">
        <v>17953</v>
      </c>
    </row>
    <row r="1459" spans="1:3" x14ac:dyDescent="0.25">
      <c r="A1459" s="9" t="s">
        <v>17392</v>
      </c>
      <c r="B1459" s="9" t="s">
        <v>12443</v>
      </c>
      <c r="C1459" s="9" t="s">
        <v>17392</v>
      </c>
    </row>
    <row r="1460" spans="1:3" x14ac:dyDescent="0.25">
      <c r="A1460" s="9" t="s">
        <v>15716</v>
      </c>
      <c r="B1460" s="9" t="s">
        <v>12443</v>
      </c>
      <c r="C1460" s="9" t="s">
        <v>15716</v>
      </c>
    </row>
    <row r="1461" spans="1:3" x14ac:dyDescent="0.25">
      <c r="A1461" s="9" t="s">
        <v>1237</v>
      </c>
      <c r="B1461" s="9" t="s">
        <v>12443</v>
      </c>
      <c r="C1461" s="9" t="s">
        <v>1237</v>
      </c>
    </row>
    <row r="1462" spans="1:3" x14ac:dyDescent="0.25">
      <c r="A1462" s="9" t="s">
        <v>21086</v>
      </c>
      <c r="B1462" s="9" t="s">
        <v>12443</v>
      </c>
      <c r="C1462" s="9" t="s">
        <v>21086</v>
      </c>
    </row>
    <row r="1463" spans="1:3" x14ac:dyDescent="0.25">
      <c r="A1463" s="3" t="s">
        <v>22982</v>
      </c>
      <c r="B1463" s="3" t="s">
        <v>24661</v>
      </c>
      <c r="C1463" s="3" t="s">
        <v>15716</v>
      </c>
    </row>
    <row r="1464" spans="1:3" x14ac:dyDescent="0.25">
      <c r="A1464" s="9" t="s">
        <v>25263</v>
      </c>
      <c r="B1464" s="9" t="s">
        <v>21191</v>
      </c>
      <c r="C1464" s="9" t="s">
        <v>15716</v>
      </c>
    </row>
    <row r="1465" spans="1:3" x14ac:dyDescent="0.25">
      <c r="A1465" s="9" t="s">
        <v>20910</v>
      </c>
      <c r="B1465" s="9" t="s">
        <v>12443</v>
      </c>
      <c r="C1465" s="9" t="s">
        <v>20910</v>
      </c>
    </row>
    <row r="1466" spans="1:3" x14ac:dyDescent="0.25">
      <c r="A1466" s="9" t="s">
        <v>18755</v>
      </c>
      <c r="B1466" s="9" t="s">
        <v>12443</v>
      </c>
      <c r="C1466" s="9" t="s">
        <v>18755</v>
      </c>
    </row>
    <row r="1467" spans="1:3" x14ac:dyDescent="0.25">
      <c r="A1467" s="9" t="s">
        <v>20568</v>
      </c>
      <c r="B1467" s="9" t="s">
        <v>12443</v>
      </c>
      <c r="C1467" s="9" t="s">
        <v>20568</v>
      </c>
    </row>
    <row r="1468" spans="1:3" x14ac:dyDescent="0.25">
      <c r="A1468" s="9" t="s">
        <v>16886</v>
      </c>
      <c r="B1468" s="9" t="s">
        <v>12443</v>
      </c>
      <c r="C1468" s="9" t="s">
        <v>16886</v>
      </c>
    </row>
    <row r="1469" spans="1:3" x14ac:dyDescent="0.25">
      <c r="A1469" s="9" t="s">
        <v>20954</v>
      </c>
      <c r="B1469" s="9" t="s">
        <v>12443</v>
      </c>
      <c r="C1469" s="9" t="s">
        <v>20954</v>
      </c>
    </row>
    <row r="1470" spans="1:3" x14ac:dyDescent="0.25">
      <c r="A1470" s="9" t="s">
        <v>16731</v>
      </c>
      <c r="B1470" s="9" t="s">
        <v>12443</v>
      </c>
      <c r="C1470" s="9" t="s">
        <v>16731</v>
      </c>
    </row>
    <row r="1471" spans="1:3" x14ac:dyDescent="0.25">
      <c r="A1471" s="9" t="s">
        <v>17942</v>
      </c>
      <c r="B1471" s="9" t="s">
        <v>12443</v>
      </c>
      <c r="C1471" s="9" t="s">
        <v>17942</v>
      </c>
    </row>
    <row r="1472" spans="1:3" x14ac:dyDescent="0.25">
      <c r="A1472" s="9" t="s">
        <v>17999</v>
      </c>
      <c r="B1472" s="9" t="s">
        <v>12443</v>
      </c>
      <c r="C1472" s="9" t="s">
        <v>17999</v>
      </c>
    </row>
    <row r="1473" spans="1:3" x14ac:dyDescent="0.25">
      <c r="A1473" s="9" t="s">
        <v>17741</v>
      </c>
      <c r="B1473" s="9" t="s">
        <v>12443</v>
      </c>
      <c r="C1473" s="9" t="s">
        <v>17741</v>
      </c>
    </row>
    <row r="1474" spans="1:3" x14ac:dyDescent="0.25">
      <c r="A1474" s="9" t="s">
        <v>14244</v>
      </c>
      <c r="B1474" s="9" t="s">
        <v>12443</v>
      </c>
      <c r="C1474" s="9" t="s">
        <v>14244</v>
      </c>
    </row>
    <row r="1475" spans="1:3" x14ac:dyDescent="0.25">
      <c r="A1475" s="9" t="s">
        <v>19719</v>
      </c>
      <c r="B1475" s="9" t="s">
        <v>12443</v>
      </c>
      <c r="C1475" s="9" t="s">
        <v>19719</v>
      </c>
    </row>
    <row r="1476" spans="1:3" x14ac:dyDescent="0.25">
      <c r="A1476" s="9" t="s">
        <v>7129</v>
      </c>
      <c r="B1476" s="9" t="s">
        <v>12443</v>
      </c>
      <c r="C1476" s="9" t="s">
        <v>7129</v>
      </c>
    </row>
    <row r="1477" spans="1:3" x14ac:dyDescent="0.25">
      <c r="A1477" s="9" t="s">
        <v>21087</v>
      </c>
      <c r="B1477" s="9" t="s">
        <v>12443</v>
      </c>
      <c r="C1477" s="9" t="s">
        <v>21087</v>
      </c>
    </row>
    <row r="1478" spans="1:3" x14ac:dyDescent="0.25">
      <c r="A1478" s="9" t="s">
        <v>20844</v>
      </c>
      <c r="B1478" s="9" t="s">
        <v>12443</v>
      </c>
      <c r="C1478" s="9" t="s">
        <v>20844</v>
      </c>
    </row>
    <row r="1479" spans="1:3" x14ac:dyDescent="0.25">
      <c r="A1479" s="9" t="s">
        <v>12888</v>
      </c>
      <c r="B1479" s="9" t="s">
        <v>12443</v>
      </c>
      <c r="C1479" s="9" t="s">
        <v>12888</v>
      </c>
    </row>
    <row r="1480" spans="1:3" x14ac:dyDescent="0.25">
      <c r="A1480" s="9" t="s">
        <v>17970</v>
      </c>
      <c r="B1480" s="9" t="s">
        <v>12443</v>
      </c>
      <c r="C1480" s="9" t="s">
        <v>17970</v>
      </c>
    </row>
    <row r="1481" spans="1:3" x14ac:dyDescent="0.25">
      <c r="A1481" s="9" t="s">
        <v>18713</v>
      </c>
      <c r="B1481" s="9" t="s">
        <v>12443</v>
      </c>
      <c r="C1481" s="9" t="s">
        <v>18713</v>
      </c>
    </row>
    <row r="1482" spans="1:3" x14ac:dyDescent="0.25">
      <c r="A1482" s="9" t="s">
        <v>19344</v>
      </c>
      <c r="B1482" s="9" t="s">
        <v>12443</v>
      </c>
      <c r="C1482" s="9" t="s">
        <v>19344</v>
      </c>
    </row>
    <row r="1483" spans="1:3" x14ac:dyDescent="0.25">
      <c r="A1483" s="9" t="s">
        <v>13822</v>
      </c>
      <c r="B1483" s="9" t="s">
        <v>12443</v>
      </c>
      <c r="C1483" s="9" t="s">
        <v>13822</v>
      </c>
    </row>
    <row r="1484" spans="1:3" x14ac:dyDescent="0.25">
      <c r="A1484" s="9" t="s">
        <v>20868</v>
      </c>
      <c r="B1484" s="9" t="s">
        <v>12443</v>
      </c>
      <c r="C1484" s="9" t="s">
        <v>20868</v>
      </c>
    </row>
    <row r="1485" spans="1:3" x14ac:dyDescent="0.25">
      <c r="A1485" s="9" t="s">
        <v>20634</v>
      </c>
      <c r="B1485" s="9" t="s">
        <v>12443</v>
      </c>
      <c r="C1485" s="9" t="s">
        <v>20634</v>
      </c>
    </row>
    <row r="1486" spans="1:3" x14ac:dyDescent="0.25">
      <c r="A1486" s="9" t="s">
        <v>16478</v>
      </c>
      <c r="B1486" s="9" t="s">
        <v>12443</v>
      </c>
      <c r="C1486" s="9" t="s">
        <v>16478</v>
      </c>
    </row>
    <row r="1487" spans="1:3" x14ac:dyDescent="0.25">
      <c r="A1487" s="9" t="s">
        <v>15591</v>
      </c>
      <c r="B1487" s="9" t="s">
        <v>12443</v>
      </c>
      <c r="C1487" s="9" t="s">
        <v>15591</v>
      </c>
    </row>
    <row r="1488" spans="1:3" x14ac:dyDescent="0.25">
      <c r="A1488" s="9" t="s">
        <v>12750</v>
      </c>
      <c r="B1488" s="9" t="s">
        <v>12443</v>
      </c>
      <c r="C1488" s="9" t="s">
        <v>12750</v>
      </c>
    </row>
    <row r="1489" spans="1:3" x14ac:dyDescent="0.25">
      <c r="A1489" s="9" t="s">
        <v>816</v>
      </c>
      <c r="B1489" s="9" t="s">
        <v>12443</v>
      </c>
      <c r="C1489" s="9" t="s">
        <v>816</v>
      </c>
    </row>
    <row r="1490" spans="1:3" x14ac:dyDescent="0.25">
      <c r="A1490" s="9" t="s">
        <v>14260</v>
      </c>
      <c r="B1490" s="9" t="s">
        <v>12443</v>
      </c>
      <c r="C1490" s="9" t="s">
        <v>14260</v>
      </c>
    </row>
    <row r="1491" spans="1:3" x14ac:dyDescent="0.25">
      <c r="A1491" s="9" t="s">
        <v>13070</v>
      </c>
      <c r="B1491" s="9" t="s">
        <v>12443</v>
      </c>
      <c r="C1491" s="9" t="s">
        <v>13070</v>
      </c>
    </row>
    <row r="1492" spans="1:3" x14ac:dyDescent="0.25">
      <c r="A1492" s="9" t="s">
        <v>13508</v>
      </c>
      <c r="B1492" s="9" t="s">
        <v>12443</v>
      </c>
      <c r="C1492" s="9" t="s">
        <v>13508</v>
      </c>
    </row>
    <row r="1493" spans="1:3" x14ac:dyDescent="0.25">
      <c r="A1493" s="9" t="s">
        <v>20435</v>
      </c>
      <c r="B1493" s="9" t="s">
        <v>12443</v>
      </c>
      <c r="C1493" s="9" t="s">
        <v>20435</v>
      </c>
    </row>
    <row r="1494" spans="1:3" x14ac:dyDescent="0.25">
      <c r="A1494" s="9" t="s">
        <v>20391</v>
      </c>
      <c r="B1494" s="9" t="s">
        <v>12443</v>
      </c>
      <c r="C1494" s="9" t="s">
        <v>20391</v>
      </c>
    </row>
    <row r="1495" spans="1:3" x14ac:dyDescent="0.25">
      <c r="A1495" s="9" t="s">
        <v>5054</v>
      </c>
      <c r="B1495" s="9" t="s">
        <v>12443</v>
      </c>
      <c r="C1495" s="9" t="s">
        <v>5054</v>
      </c>
    </row>
    <row r="1496" spans="1:3" x14ac:dyDescent="0.25">
      <c r="A1496" s="9" t="s">
        <v>19375</v>
      </c>
      <c r="B1496" s="9" t="s">
        <v>12443</v>
      </c>
      <c r="C1496" s="9" t="s">
        <v>19375</v>
      </c>
    </row>
    <row r="1497" spans="1:3" x14ac:dyDescent="0.25">
      <c r="A1497" s="9" t="s">
        <v>6857</v>
      </c>
      <c r="B1497" s="9" t="s">
        <v>12443</v>
      </c>
      <c r="C1497" s="9" t="s">
        <v>6857</v>
      </c>
    </row>
    <row r="1498" spans="1:3" x14ac:dyDescent="0.25">
      <c r="A1498" s="9" t="s">
        <v>21088</v>
      </c>
      <c r="B1498" s="9" t="s">
        <v>12443</v>
      </c>
      <c r="C1498" s="9" t="s">
        <v>21088</v>
      </c>
    </row>
    <row r="1499" spans="1:3" x14ac:dyDescent="0.25">
      <c r="A1499" s="9" t="s">
        <v>17544</v>
      </c>
      <c r="B1499" s="9" t="s">
        <v>12443</v>
      </c>
      <c r="C1499" s="9" t="s">
        <v>17544</v>
      </c>
    </row>
    <row r="1500" spans="1:3" x14ac:dyDescent="0.25">
      <c r="A1500" s="9" t="s">
        <v>16000</v>
      </c>
      <c r="B1500" s="9" t="s">
        <v>12443</v>
      </c>
      <c r="C1500" s="9" t="s">
        <v>16000</v>
      </c>
    </row>
    <row r="1501" spans="1:3" x14ac:dyDescent="0.25">
      <c r="A1501" s="9" t="s">
        <v>21029</v>
      </c>
      <c r="B1501" s="9" t="s">
        <v>12443</v>
      </c>
      <c r="C1501" s="9" t="s">
        <v>21029</v>
      </c>
    </row>
    <row r="1502" spans="1:3" x14ac:dyDescent="0.25">
      <c r="A1502" s="9" t="s">
        <v>17140</v>
      </c>
      <c r="B1502" s="9" t="s">
        <v>12443</v>
      </c>
      <c r="C1502" s="9" t="s">
        <v>17140</v>
      </c>
    </row>
    <row r="1503" spans="1:3" x14ac:dyDescent="0.25">
      <c r="A1503" s="9" t="s">
        <v>20246</v>
      </c>
      <c r="B1503" s="9" t="s">
        <v>12443</v>
      </c>
      <c r="C1503" s="9" t="s">
        <v>20246</v>
      </c>
    </row>
    <row r="1504" spans="1:3" x14ac:dyDescent="0.25">
      <c r="A1504" s="9" t="s">
        <v>15854</v>
      </c>
      <c r="B1504" s="9" t="s">
        <v>12443</v>
      </c>
      <c r="C1504" s="9" t="s">
        <v>15854</v>
      </c>
    </row>
    <row r="1505" spans="1:3" x14ac:dyDescent="0.25">
      <c r="A1505" s="9" t="s">
        <v>13877</v>
      </c>
      <c r="B1505" s="9" t="s">
        <v>12443</v>
      </c>
      <c r="C1505" s="9" t="s">
        <v>13877</v>
      </c>
    </row>
    <row r="1506" spans="1:3" x14ac:dyDescent="0.25">
      <c r="A1506" s="9" t="s">
        <v>19051</v>
      </c>
      <c r="B1506" s="9" t="s">
        <v>12443</v>
      </c>
      <c r="C1506" s="9" t="s">
        <v>19051</v>
      </c>
    </row>
    <row r="1507" spans="1:3" x14ac:dyDescent="0.25">
      <c r="A1507" s="9" t="s">
        <v>19852</v>
      </c>
      <c r="B1507" s="9" t="s">
        <v>12443</v>
      </c>
      <c r="C1507" s="9" t="s">
        <v>19852</v>
      </c>
    </row>
    <row r="1508" spans="1:3" x14ac:dyDescent="0.25">
      <c r="A1508" s="9" t="s">
        <v>7013</v>
      </c>
      <c r="B1508" s="9" t="s">
        <v>12443</v>
      </c>
      <c r="C1508" s="9" t="s">
        <v>7013</v>
      </c>
    </row>
    <row r="1509" spans="1:3" x14ac:dyDescent="0.25">
      <c r="A1509" s="9" t="s">
        <v>17745</v>
      </c>
      <c r="B1509" s="9" t="s">
        <v>12443</v>
      </c>
      <c r="C1509" s="9" t="s">
        <v>17745</v>
      </c>
    </row>
    <row r="1510" spans="1:3" x14ac:dyDescent="0.25">
      <c r="A1510" s="9" t="s">
        <v>6961</v>
      </c>
      <c r="B1510" s="9" t="s">
        <v>12443</v>
      </c>
      <c r="C1510" s="9" t="s">
        <v>6961</v>
      </c>
    </row>
    <row r="1511" spans="1:3" x14ac:dyDescent="0.25">
      <c r="A1511" s="9" t="s">
        <v>21089</v>
      </c>
      <c r="B1511" s="9" t="s">
        <v>12443</v>
      </c>
      <c r="C1511" s="9" t="s">
        <v>21089</v>
      </c>
    </row>
    <row r="1512" spans="1:3" x14ac:dyDescent="0.25">
      <c r="A1512" s="9" t="s">
        <v>272</v>
      </c>
      <c r="B1512" s="9" t="s">
        <v>12443</v>
      </c>
      <c r="C1512" s="9" t="s">
        <v>272</v>
      </c>
    </row>
    <row r="1513" spans="1:3" x14ac:dyDescent="0.25">
      <c r="A1513" s="9" t="s">
        <v>19868</v>
      </c>
      <c r="B1513" s="9" t="s">
        <v>12443</v>
      </c>
      <c r="C1513" s="9" t="s">
        <v>19868</v>
      </c>
    </row>
    <row r="1514" spans="1:3" x14ac:dyDescent="0.25">
      <c r="A1514" s="9" t="s">
        <v>7290</v>
      </c>
      <c r="B1514" s="9" t="s">
        <v>12443</v>
      </c>
      <c r="C1514" s="9" t="s">
        <v>7290</v>
      </c>
    </row>
    <row r="1515" spans="1:3" x14ac:dyDescent="0.25">
      <c r="A1515" s="9" t="s">
        <v>19249</v>
      </c>
      <c r="B1515" s="9" t="s">
        <v>12443</v>
      </c>
      <c r="C1515" s="9" t="s">
        <v>19249</v>
      </c>
    </row>
    <row r="1516" spans="1:3" x14ac:dyDescent="0.25">
      <c r="A1516" s="9" t="s">
        <v>13747</v>
      </c>
      <c r="B1516" s="9" t="s">
        <v>12443</v>
      </c>
      <c r="C1516" s="9" t="s">
        <v>13747</v>
      </c>
    </row>
    <row r="1517" spans="1:3" x14ac:dyDescent="0.25">
      <c r="A1517" s="9" t="s">
        <v>19389</v>
      </c>
      <c r="B1517" s="9" t="s">
        <v>12443</v>
      </c>
      <c r="C1517" s="9" t="s">
        <v>19389</v>
      </c>
    </row>
    <row r="1518" spans="1:3" x14ac:dyDescent="0.25">
      <c r="A1518" s="9" t="s">
        <v>19672</v>
      </c>
      <c r="B1518" s="9" t="s">
        <v>12443</v>
      </c>
      <c r="C1518" s="9" t="s">
        <v>19672</v>
      </c>
    </row>
    <row r="1519" spans="1:3" x14ac:dyDescent="0.25">
      <c r="A1519" s="9" t="s">
        <v>15923</v>
      </c>
      <c r="B1519" s="9" t="s">
        <v>12443</v>
      </c>
      <c r="C1519" s="9" t="s">
        <v>15923</v>
      </c>
    </row>
    <row r="1520" spans="1:3" x14ac:dyDescent="0.25">
      <c r="A1520" s="9" t="s">
        <v>15285</v>
      </c>
      <c r="B1520" s="9" t="s">
        <v>12443</v>
      </c>
      <c r="C1520" s="9" t="s">
        <v>15285</v>
      </c>
    </row>
    <row r="1521" spans="1:3" x14ac:dyDescent="0.25">
      <c r="A1521" s="9" t="s">
        <v>18183</v>
      </c>
      <c r="B1521" s="9" t="s">
        <v>12443</v>
      </c>
      <c r="C1521" s="9" t="s">
        <v>18183</v>
      </c>
    </row>
    <row r="1522" spans="1:3" x14ac:dyDescent="0.25">
      <c r="A1522" s="9" t="s">
        <v>17712</v>
      </c>
      <c r="B1522" s="9" t="s">
        <v>12443</v>
      </c>
      <c r="C1522" s="9" t="s">
        <v>17712</v>
      </c>
    </row>
    <row r="1523" spans="1:3" x14ac:dyDescent="0.25">
      <c r="A1523" s="9" t="s">
        <v>16022</v>
      </c>
      <c r="B1523" s="9" t="s">
        <v>12443</v>
      </c>
      <c r="C1523" s="9" t="s">
        <v>16022</v>
      </c>
    </row>
    <row r="1524" spans="1:3" x14ac:dyDescent="0.25">
      <c r="A1524" s="9" t="s">
        <v>19903</v>
      </c>
      <c r="B1524" s="9" t="s">
        <v>12443</v>
      </c>
      <c r="C1524" s="9" t="s">
        <v>19903</v>
      </c>
    </row>
    <row r="1525" spans="1:3" x14ac:dyDescent="0.25">
      <c r="A1525" s="9" t="s">
        <v>17199</v>
      </c>
      <c r="B1525" s="9" t="s">
        <v>12443</v>
      </c>
      <c r="C1525" s="9" t="s">
        <v>17199</v>
      </c>
    </row>
    <row r="1526" spans="1:3" x14ac:dyDescent="0.25">
      <c r="A1526" s="9" t="s">
        <v>16616</v>
      </c>
      <c r="B1526" s="9" t="s">
        <v>12443</v>
      </c>
      <c r="C1526" s="9" t="s">
        <v>16616</v>
      </c>
    </row>
    <row r="1527" spans="1:3" x14ac:dyDescent="0.25">
      <c r="A1527" s="9" t="s">
        <v>19584</v>
      </c>
      <c r="B1527" s="9" t="s">
        <v>12443</v>
      </c>
      <c r="C1527" s="9" t="s">
        <v>19584</v>
      </c>
    </row>
    <row r="1528" spans="1:3" x14ac:dyDescent="0.25">
      <c r="A1528" s="9" t="s">
        <v>17410</v>
      </c>
      <c r="B1528" s="9" t="s">
        <v>12443</v>
      </c>
      <c r="C1528" s="9" t="s">
        <v>17410</v>
      </c>
    </row>
    <row r="1529" spans="1:3" x14ac:dyDescent="0.25">
      <c r="A1529" s="9" t="s">
        <v>20458</v>
      </c>
      <c r="B1529" s="9" t="s">
        <v>12443</v>
      </c>
      <c r="C1529" s="9" t="s">
        <v>20458</v>
      </c>
    </row>
    <row r="1530" spans="1:3" x14ac:dyDescent="0.25">
      <c r="A1530" s="9" t="s">
        <v>18673</v>
      </c>
      <c r="B1530" s="9" t="s">
        <v>12443</v>
      </c>
      <c r="C1530" s="9" t="s">
        <v>18673</v>
      </c>
    </row>
    <row r="1531" spans="1:3" x14ac:dyDescent="0.25">
      <c r="A1531" s="9" t="s">
        <v>19482</v>
      </c>
      <c r="B1531" s="9" t="s">
        <v>12443</v>
      </c>
      <c r="C1531" s="9" t="s">
        <v>19482</v>
      </c>
    </row>
    <row r="1532" spans="1:3" x14ac:dyDescent="0.25">
      <c r="A1532" s="9" t="s">
        <v>17147</v>
      </c>
      <c r="B1532" s="9" t="s">
        <v>12443</v>
      </c>
      <c r="C1532" s="9" t="s">
        <v>17147</v>
      </c>
    </row>
    <row r="1533" spans="1:3" x14ac:dyDescent="0.25">
      <c r="A1533" s="9" t="s">
        <v>19871</v>
      </c>
      <c r="B1533" s="9" t="s">
        <v>12443</v>
      </c>
      <c r="C1533" s="9" t="s">
        <v>19871</v>
      </c>
    </row>
    <row r="1534" spans="1:3" x14ac:dyDescent="0.25">
      <c r="A1534" s="9" t="s">
        <v>18092</v>
      </c>
      <c r="B1534" s="9" t="s">
        <v>12443</v>
      </c>
      <c r="C1534" s="9" t="s">
        <v>18092</v>
      </c>
    </row>
    <row r="1535" spans="1:3" x14ac:dyDescent="0.25">
      <c r="A1535" s="9" t="s">
        <v>20100</v>
      </c>
      <c r="B1535" s="9" t="s">
        <v>12443</v>
      </c>
      <c r="C1535" s="9" t="s">
        <v>20100</v>
      </c>
    </row>
    <row r="1536" spans="1:3" x14ac:dyDescent="0.25">
      <c r="A1536" s="9" t="s">
        <v>20006</v>
      </c>
      <c r="B1536" s="9" t="s">
        <v>12443</v>
      </c>
      <c r="C1536" s="9" t="s">
        <v>20006</v>
      </c>
    </row>
    <row r="1537" spans="1:3" x14ac:dyDescent="0.25">
      <c r="A1537" s="9" t="s">
        <v>13681</v>
      </c>
      <c r="B1537" s="9" t="s">
        <v>12443</v>
      </c>
      <c r="C1537" s="9" t="s">
        <v>13681</v>
      </c>
    </row>
    <row r="1538" spans="1:3" x14ac:dyDescent="0.25">
      <c r="A1538" s="9" t="s">
        <v>7625</v>
      </c>
      <c r="B1538" s="9" t="s">
        <v>12443</v>
      </c>
      <c r="C1538" s="9" t="s">
        <v>7625</v>
      </c>
    </row>
    <row r="1539" spans="1:3" x14ac:dyDescent="0.25">
      <c r="A1539" s="9" t="s">
        <v>20380</v>
      </c>
      <c r="B1539" s="9" t="s">
        <v>12443</v>
      </c>
      <c r="C1539" s="9" t="s">
        <v>20380</v>
      </c>
    </row>
    <row r="1540" spans="1:3" x14ac:dyDescent="0.25">
      <c r="A1540" s="9" t="s">
        <v>16794</v>
      </c>
      <c r="B1540" s="9" t="s">
        <v>12443</v>
      </c>
      <c r="C1540" s="9" t="s">
        <v>16794</v>
      </c>
    </row>
    <row r="1541" spans="1:3" x14ac:dyDescent="0.25">
      <c r="A1541" s="9" t="s">
        <v>12725</v>
      </c>
      <c r="B1541" s="9" t="s">
        <v>12443</v>
      </c>
      <c r="C1541" s="9" t="s">
        <v>12725</v>
      </c>
    </row>
    <row r="1542" spans="1:3" x14ac:dyDescent="0.25">
      <c r="A1542" s="9" t="s">
        <v>19358</v>
      </c>
      <c r="B1542" s="9" t="s">
        <v>12443</v>
      </c>
      <c r="C1542" s="9" t="s">
        <v>19358</v>
      </c>
    </row>
    <row r="1543" spans="1:3" x14ac:dyDescent="0.25">
      <c r="A1543" s="9" t="s">
        <v>18190</v>
      </c>
      <c r="B1543" s="9" t="s">
        <v>12443</v>
      </c>
      <c r="C1543" s="9" t="s">
        <v>18190</v>
      </c>
    </row>
    <row r="1544" spans="1:3" x14ac:dyDescent="0.25">
      <c r="A1544" s="9" t="s">
        <v>20735</v>
      </c>
      <c r="B1544" s="9" t="s">
        <v>12443</v>
      </c>
      <c r="C1544" s="9" t="s">
        <v>20735</v>
      </c>
    </row>
    <row r="1545" spans="1:3" x14ac:dyDescent="0.25">
      <c r="A1545" s="9" t="s">
        <v>25999</v>
      </c>
      <c r="B1545" s="9" t="s">
        <v>21191</v>
      </c>
      <c r="C1545" s="9" t="s">
        <v>20735</v>
      </c>
    </row>
    <row r="1546" spans="1:3" x14ac:dyDescent="0.25">
      <c r="A1546" s="9" t="s">
        <v>16676</v>
      </c>
      <c r="B1546" s="9" t="s">
        <v>12443</v>
      </c>
      <c r="C1546" s="9" t="s">
        <v>16676</v>
      </c>
    </row>
    <row r="1547" spans="1:3" x14ac:dyDescent="0.25">
      <c r="A1547" s="9" t="s">
        <v>12488</v>
      </c>
      <c r="B1547" s="9" t="s">
        <v>12443</v>
      </c>
      <c r="C1547" s="9" t="s">
        <v>12488</v>
      </c>
    </row>
    <row r="1548" spans="1:3" x14ac:dyDescent="0.25">
      <c r="A1548" s="9" t="s">
        <v>16278</v>
      </c>
      <c r="B1548" s="9" t="s">
        <v>12443</v>
      </c>
      <c r="C1548" s="9" t="s">
        <v>16278</v>
      </c>
    </row>
    <row r="1549" spans="1:3" x14ac:dyDescent="0.25">
      <c r="A1549" s="9" t="s">
        <v>16998</v>
      </c>
      <c r="B1549" s="9" t="s">
        <v>12443</v>
      </c>
      <c r="C1549" s="9" t="s">
        <v>16998</v>
      </c>
    </row>
    <row r="1550" spans="1:3" x14ac:dyDescent="0.25">
      <c r="A1550" s="9" t="s">
        <v>14271</v>
      </c>
      <c r="B1550" s="9" t="s">
        <v>12443</v>
      </c>
      <c r="C1550" s="9" t="s">
        <v>14271</v>
      </c>
    </row>
    <row r="1551" spans="1:3" x14ac:dyDescent="0.25">
      <c r="A1551" s="9" t="s">
        <v>20473</v>
      </c>
      <c r="B1551" s="9" t="s">
        <v>12443</v>
      </c>
      <c r="C1551" s="9" t="s">
        <v>20473</v>
      </c>
    </row>
    <row r="1552" spans="1:3" x14ac:dyDescent="0.25">
      <c r="A1552" s="9" t="s">
        <v>17850</v>
      </c>
      <c r="B1552" s="9" t="s">
        <v>12443</v>
      </c>
      <c r="C1552" s="9" t="s">
        <v>17850</v>
      </c>
    </row>
    <row r="1553" spans="1:3" x14ac:dyDescent="0.25">
      <c r="A1553" s="9" t="s">
        <v>19681</v>
      </c>
      <c r="B1553" s="9" t="s">
        <v>12443</v>
      </c>
      <c r="C1553" s="9" t="s">
        <v>19681</v>
      </c>
    </row>
    <row r="1554" spans="1:3" x14ac:dyDescent="0.25">
      <c r="A1554" s="9" t="s">
        <v>20663</v>
      </c>
      <c r="B1554" s="9" t="s">
        <v>12443</v>
      </c>
      <c r="C1554" s="9" t="s">
        <v>20663</v>
      </c>
    </row>
    <row r="1555" spans="1:3" x14ac:dyDescent="0.25">
      <c r="A1555" s="9" t="s">
        <v>13559</v>
      </c>
      <c r="B1555" s="9" t="s">
        <v>12443</v>
      </c>
      <c r="C1555" s="9" t="s">
        <v>13559</v>
      </c>
    </row>
    <row r="1556" spans="1:3" x14ac:dyDescent="0.25">
      <c r="A1556" s="9" t="s">
        <v>20773</v>
      </c>
      <c r="B1556" s="9" t="s">
        <v>12443</v>
      </c>
      <c r="C1556" s="9" t="s">
        <v>20773</v>
      </c>
    </row>
    <row r="1557" spans="1:3" x14ac:dyDescent="0.25">
      <c r="A1557" s="9" t="s">
        <v>17473</v>
      </c>
      <c r="B1557" s="9" t="s">
        <v>12443</v>
      </c>
      <c r="C1557" s="9" t="s">
        <v>17473</v>
      </c>
    </row>
    <row r="1558" spans="1:3" x14ac:dyDescent="0.25">
      <c r="A1558" s="9" t="s">
        <v>15433</v>
      </c>
      <c r="B1558" s="9" t="s">
        <v>12443</v>
      </c>
      <c r="C1558" s="9" t="s">
        <v>15433</v>
      </c>
    </row>
    <row r="1559" spans="1:3" x14ac:dyDescent="0.25">
      <c r="A1559" s="9" t="s">
        <v>16071</v>
      </c>
      <c r="B1559" s="9" t="s">
        <v>12443</v>
      </c>
      <c r="C1559" s="9" t="s">
        <v>16071</v>
      </c>
    </row>
    <row r="1560" spans="1:3" x14ac:dyDescent="0.25">
      <c r="A1560" s="9" t="s">
        <v>18547</v>
      </c>
      <c r="B1560" s="9" t="s">
        <v>12443</v>
      </c>
      <c r="C1560" s="9" t="s">
        <v>18547</v>
      </c>
    </row>
    <row r="1561" spans="1:3" x14ac:dyDescent="0.25">
      <c r="A1561" s="9" t="s">
        <v>14890</v>
      </c>
      <c r="B1561" s="9" t="s">
        <v>12443</v>
      </c>
      <c r="C1561" s="9" t="s">
        <v>14890</v>
      </c>
    </row>
    <row r="1562" spans="1:3" x14ac:dyDescent="0.25">
      <c r="A1562" s="9" t="s">
        <v>18983</v>
      </c>
      <c r="B1562" s="9" t="s">
        <v>12443</v>
      </c>
      <c r="C1562" s="9" t="s">
        <v>18983</v>
      </c>
    </row>
    <row r="1563" spans="1:3" x14ac:dyDescent="0.25">
      <c r="A1563" s="9" t="s">
        <v>18286</v>
      </c>
      <c r="B1563" s="9" t="s">
        <v>12443</v>
      </c>
      <c r="C1563" s="9" t="s">
        <v>18286</v>
      </c>
    </row>
    <row r="1564" spans="1:3" x14ac:dyDescent="0.25">
      <c r="A1564" s="9" t="s">
        <v>16825</v>
      </c>
      <c r="B1564" s="9" t="s">
        <v>12443</v>
      </c>
      <c r="C1564" s="9" t="s">
        <v>16825</v>
      </c>
    </row>
    <row r="1565" spans="1:3" x14ac:dyDescent="0.25">
      <c r="A1565" s="9" t="s">
        <v>26084</v>
      </c>
      <c r="B1565" s="9" t="s">
        <v>24660</v>
      </c>
      <c r="C1565" s="9" t="s">
        <v>16825</v>
      </c>
    </row>
    <row r="1566" spans="1:3" x14ac:dyDescent="0.25">
      <c r="A1566" s="9" t="s">
        <v>14355</v>
      </c>
      <c r="B1566" s="9" t="s">
        <v>12443</v>
      </c>
      <c r="C1566" s="9" t="s">
        <v>14355</v>
      </c>
    </row>
    <row r="1567" spans="1:3" x14ac:dyDescent="0.25">
      <c r="A1567" s="9" t="s">
        <v>26000</v>
      </c>
      <c r="B1567" s="9" t="s">
        <v>21191</v>
      </c>
      <c r="C1567" s="9" t="s">
        <v>16825</v>
      </c>
    </row>
    <row r="1568" spans="1:3" x14ac:dyDescent="0.25">
      <c r="A1568" s="9" t="s">
        <v>17008</v>
      </c>
      <c r="B1568" s="9" t="s">
        <v>12443</v>
      </c>
      <c r="C1568" s="9" t="s">
        <v>17008</v>
      </c>
    </row>
    <row r="1569" spans="1:3" x14ac:dyDescent="0.25">
      <c r="A1569" s="9" t="s">
        <v>17437</v>
      </c>
      <c r="B1569" s="9" t="s">
        <v>12443</v>
      </c>
      <c r="C1569" s="9" t="s">
        <v>17437</v>
      </c>
    </row>
    <row r="1570" spans="1:3" x14ac:dyDescent="0.25">
      <c r="A1570" s="9" t="s">
        <v>16971</v>
      </c>
      <c r="B1570" s="9" t="s">
        <v>12443</v>
      </c>
      <c r="C1570" s="9" t="s">
        <v>16971</v>
      </c>
    </row>
    <row r="1571" spans="1:3" x14ac:dyDescent="0.25">
      <c r="A1571" s="9" t="s">
        <v>18889</v>
      </c>
      <c r="B1571" s="9" t="s">
        <v>12443</v>
      </c>
      <c r="C1571" s="9" t="s">
        <v>18889</v>
      </c>
    </row>
    <row r="1572" spans="1:3" x14ac:dyDescent="0.25">
      <c r="A1572" s="9" t="s">
        <v>18838</v>
      </c>
      <c r="B1572" s="9" t="s">
        <v>12443</v>
      </c>
      <c r="C1572" s="9" t="s">
        <v>18838</v>
      </c>
    </row>
    <row r="1573" spans="1:3" x14ac:dyDescent="0.25">
      <c r="A1573" s="9" t="s">
        <v>17158</v>
      </c>
      <c r="B1573" s="9" t="s">
        <v>12443</v>
      </c>
      <c r="C1573" s="9" t="s">
        <v>17158</v>
      </c>
    </row>
    <row r="1574" spans="1:3" x14ac:dyDescent="0.25">
      <c r="A1574" s="12" t="s">
        <v>28575</v>
      </c>
      <c r="B1574" s="9" t="s">
        <v>24660</v>
      </c>
      <c r="C1574" s="12" t="s">
        <v>17158</v>
      </c>
    </row>
    <row r="1575" spans="1:3" x14ac:dyDescent="0.25">
      <c r="A1575" s="9" t="s">
        <v>20751</v>
      </c>
      <c r="B1575" s="9" t="s">
        <v>12443</v>
      </c>
      <c r="C1575" s="9" t="s">
        <v>20751</v>
      </c>
    </row>
    <row r="1576" spans="1:3" x14ac:dyDescent="0.25">
      <c r="A1576" s="9" t="s">
        <v>20108</v>
      </c>
      <c r="B1576" s="9" t="s">
        <v>12443</v>
      </c>
      <c r="C1576" s="9" t="s">
        <v>20108</v>
      </c>
    </row>
    <row r="1577" spans="1:3" x14ac:dyDescent="0.25">
      <c r="A1577" s="9" t="s">
        <v>20615</v>
      </c>
      <c r="B1577" s="9" t="s">
        <v>12443</v>
      </c>
      <c r="C1577" s="9" t="s">
        <v>20615</v>
      </c>
    </row>
    <row r="1578" spans="1:3" x14ac:dyDescent="0.25">
      <c r="A1578" s="9" t="s">
        <v>20021</v>
      </c>
      <c r="B1578" s="9" t="s">
        <v>12443</v>
      </c>
      <c r="C1578" s="9" t="s">
        <v>20021</v>
      </c>
    </row>
    <row r="1579" spans="1:3" x14ac:dyDescent="0.25">
      <c r="A1579" s="9" t="s">
        <v>13174</v>
      </c>
      <c r="B1579" s="9" t="s">
        <v>12443</v>
      </c>
      <c r="C1579" s="9" t="s">
        <v>13174</v>
      </c>
    </row>
    <row r="1580" spans="1:3" x14ac:dyDescent="0.25">
      <c r="A1580" s="9" t="s">
        <v>17537</v>
      </c>
      <c r="B1580" s="9" t="s">
        <v>12443</v>
      </c>
      <c r="C1580" s="9" t="s">
        <v>17537</v>
      </c>
    </row>
    <row r="1581" spans="1:3" x14ac:dyDescent="0.25">
      <c r="A1581" s="9" t="s">
        <v>20679</v>
      </c>
      <c r="B1581" s="9" t="s">
        <v>12443</v>
      </c>
      <c r="C1581" s="9" t="s">
        <v>20679</v>
      </c>
    </row>
    <row r="1582" spans="1:3" x14ac:dyDescent="0.25">
      <c r="A1582" s="9" t="s">
        <v>17657</v>
      </c>
      <c r="B1582" s="9" t="s">
        <v>12443</v>
      </c>
      <c r="C1582" s="9" t="s">
        <v>17657</v>
      </c>
    </row>
    <row r="1583" spans="1:3" x14ac:dyDescent="0.25">
      <c r="A1583" s="9" t="s">
        <v>20213</v>
      </c>
      <c r="B1583" s="9" t="s">
        <v>12443</v>
      </c>
      <c r="C1583" s="9" t="s">
        <v>20213</v>
      </c>
    </row>
    <row r="1584" spans="1:3" x14ac:dyDescent="0.25">
      <c r="A1584" s="9" t="s">
        <v>19604</v>
      </c>
      <c r="B1584" s="9" t="s">
        <v>12443</v>
      </c>
      <c r="C1584" s="9" t="s">
        <v>19604</v>
      </c>
    </row>
    <row r="1585" spans="1:3" x14ac:dyDescent="0.25">
      <c r="A1585" s="9" t="s">
        <v>14614</v>
      </c>
      <c r="B1585" s="9" t="s">
        <v>12443</v>
      </c>
      <c r="C1585" s="9" t="s">
        <v>14614</v>
      </c>
    </row>
    <row r="1586" spans="1:3" x14ac:dyDescent="0.25">
      <c r="A1586" s="9" t="s">
        <v>18202</v>
      </c>
      <c r="B1586" s="9" t="s">
        <v>12443</v>
      </c>
      <c r="C1586" s="9" t="s">
        <v>18202</v>
      </c>
    </row>
    <row r="1587" spans="1:3" x14ac:dyDescent="0.25">
      <c r="A1587" s="9" t="s">
        <v>18906</v>
      </c>
      <c r="B1587" s="9" t="s">
        <v>12443</v>
      </c>
      <c r="C1587" s="9" t="s">
        <v>18906</v>
      </c>
    </row>
    <row r="1588" spans="1:3" x14ac:dyDescent="0.25">
      <c r="A1588" s="9" t="s">
        <v>18748</v>
      </c>
      <c r="B1588" s="9" t="s">
        <v>12443</v>
      </c>
      <c r="C1588" s="9" t="s">
        <v>18748</v>
      </c>
    </row>
    <row r="1589" spans="1:3" x14ac:dyDescent="0.25">
      <c r="A1589" s="9" t="s">
        <v>15653</v>
      </c>
      <c r="B1589" s="9" t="s">
        <v>12443</v>
      </c>
      <c r="C1589" s="9" t="s">
        <v>15653</v>
      </c>
    </row>
    <row r="1590" spans="1:3" x14ac:dyDescent="0.25">
      <c r="A1590" s="9" t="s">
        <v>19556</v>
      </c>
      <c r="B1590" s="9" t="s">
        <v>12443</v>
      </c>
      <c r="C1590" s="9" t="s">
        <v>19556</v>
      </c>
    </row>
    <row r="1591" spans="1:3" x14ac:dyDescent="0.25">
      <c r="A1591" s="9" t="s">
        <v>16919</v>
      </c>
      <c r="B1591" s="9" t="s">
        <v>12443</v>
      </c>
      <c r="C1591" s="9" t="s">
        <v>16919</v>
      </c>
    </row>
    <row r="1592" spans="1:3" x14ac:dyDescent="0.25">
      <c r="A1592" s="9" t="s">
        <v>14786</v>
      </c>
      <c r="B1592" s="9" t="s">
        <v>12443</v>
      </c>
      <c r="C1592" s="9" t="s">
        <v>14786</v>
      </c>
    </row>
    <row r="1593" spans="1:3" x14ac:dyDescent="0.25">
      <c r="A1593" s="9" t="s">
        <v>14342</v>
      </c>
      <c r="B1593" s="9" t="s">
        <v>12443</v>
      </c>
      <c r="C1593" s="9" t="s">
        <v>14342</v>
      </c>
    </row>
    <row r="1594" spans="1:3" x14ac:dyDescent="0.25">
      <c r="A1594" s="9" t="s">
        <v>15821</v>
      </c>
      <c r="B1594" s="9" t="s">
        <v>12443</v>
      </c>
      <c r="C1594" s="9" t="s">
        <v>15821</v>
      </c>
    </row>
    <row r="1595" spans="1:3" x14ac:dyDescent="0.25">
      <c r="A1595" s="9" t="s">
        <v>19418</v>
      </c>
      <c r="B1595" s="9" t="s">
        <v>12443</v>
      </c>
      <c r="C1595" s="9" t="s">
        <v>19418</v>
      </c>
    </row>
    <row r="1596" spans="1:3" x14ac:dyDescent="0.25">
      <c r="A1596" s="9" t="s">
        <v>19455</v>
      </c>
      <c r="B1596" s="9" t="s">
        <v>12443</v>
      </c>
      <c r="C1596" s="9" t="s">
        <v>19455</v>
      </c>
    </row>
    <row r="1597" spans="1:3" x14ac:dyDescent="0.25">
      <c r="A1597" s="9" t="s">
        <v>12597</v>
      </c>
      <c r="B1597" s="9" t="s">
        <v>12443</v>
      </c>
      <c r="C1597" s="9" t="s">
        <v>12597</v>
      </c>
    </row>
    <row r="1598" spans="1:3" x14ac:dyDescent="0.25">
      <c r="A1598" s="9" t="s">
        <v>13903</v>
      </c>
      <c r="B1598" s="9" t="s">
        <v>12443</v>
      </c>
      <c r="C1598" s="9" t="s">
        <v>13903</v>
      </c>
    </row>
    <row r="1599" spans="1:3" x14ac:dyDescent="0.25">
      <c r="A1599" s="9" t="s">
        <v>20008</v>
      </c>
      <c r="B1599" s="9" t="s">
        <v>12443</v>
      </c>
      <c r="C1599" s="9" t="s">
        <v>20008</v>
      </c>
    </row>
    <row r="1600" spans="1:3" x14ac:dyDescent="0.25">
      <c r="A1600" s="9" t="s">
        <v>14285</v>
      </c>
      <c r="B1600" s="9" t="s">
        <v>12443</v>
      </c>
      <c r="C1600" s="9" t="s">
        <v>14285</v>
      </c>
    </row>
    <row r="1601" spans="1:3" x14ac:dyDescent="0.25">
      <c r="A1601" s="9" t="s">
        <v>19825</v>
      </c>
      <c r="B1601" s="9" t="s">
        <v>12443</v>
      </c>
      <c r="C1601" s="9" t="s">
        <v>19825</v>
      </c>
    </row>
    <row r="1602" spans="1:3" x14ac:dyDescent="0.25">
      <c r="A1602" s="9" t="s">
        <v>13849</v>
      </c>
      <c r="B1602" s="9" t="s">
        <v>12443</v>
      </c>
      <c r="C1602" s="9" t="s">
        <v>13849</v>
      </c>
    </row>
    <row r="1603" spans="1:3" x14ac:dyDescent="0.25">
      <c r="A1603" s="9" t="s">
        <v>12663</v>
      </c>
      <c r="B1603" s="9" t="s">
        <v>12443</v>
      </c>
      <c r="C1603" s="9" t="s">
        <v>12663</v>
      </c>
    </row>
    <row r="1604" spans="1:3" x14ac:dyDescent="0.25">
      <c r="A1604" s="9" t="s">
        <v>1258</v>
      </c>
      <c r="B1604" s="9" t="s">
        <v>12443</v>
      </c>
      <c r="C1604" s="9" t="s">
        <v>1258</v>
      </c>
    </row>
    <row r="1605" spans="1:3" x14ac:dyDescent="0.25">
      <c r="A1605" s="9" t="s">
        <v>12583</v>
      </c>
      <c r="B1605" s="9" t="s">
        <v>12443</v>
      </c>
      <c r="C1605" s="9" t="s">
        <v>12583</v>
      </c>
    </row>
    <row r="1606" spans="1:3" x14ac:dyDescent="0.25">
      <c r="A1606" s="9" t="s">
        <v>18497</v>
      </c>
      <c r="B1606" s="9" t="s">
        <v>12443</v>
      </c>
      <c r="C1606" s="9" t="s">
        <v>18497</v>
      </c>
    </row>
    <row r="1607" spans="1:3" x14ac:dyDescent="0.25">
      <c r="A1607" s="9" t="s">
        <v>17098</v>
      </c>
      <c r="B1607" s="9" t="s">
        <v>12443</v>
      </c>
      <c r="C1607" s="9" t="s">
        <v>17098</v>
      </c>
    </row>
    <row r="1608" spans="1:3" x14ac:dyDescent="0.25">
      <c r="A1608" s="9" t="s">
        <v>15085</v>
      </c>
      <c r="B1608" s="9" t="s">
        <v>12443</v>
      </c>
      <c r="C1608" s="9" t="s">
        <v>15085</v>
      </c>
    </row>
    <row r="1609" spans="1:3" x14ac:dyDescent="0.25">
      <c r="A1609" s="9" t="s">
        <v>16146</v>
      </c>
      <c r="B1609" s="9" t="s">
        <v>12443</v>
      </c>
      <c r="C1609" s="9" t="s">
        <v>16146</v>
      </c>
    </row>
    <row r="1610" spans="1:3" x14ac:dyDescent="0.25">
      <c r="A1610" s="9" t="s">
        <v>13327</v>
      </c>
      <c r="B1610" s="9" t="s">
        <v>12443</v>
      </c>
      <c r="C1610" s="9" t="s">
        <v>13327</v>
      </c>
    </row>
    <row r="1611" spans="1:3" x14ac:dyDescent="0.25">
      <c r="A1611" s="9" t="s">
        <v>14593</v>
      </c>
      <c r="B1611" s="9" t="s">
        <v>12443</v>
      </c>
      <c r="C1611" s="9" t="s">
        <v>14593</v>
      </c>
    </row>
    <row r="1612" spans="1:3" x14ac:dyDescent="0.25">
      <c r="A1612" s="9" t="s">
        <v>14191</v>
      </c>
      <c r="B1612" s="9" t="s">
        <v>12443</v>
      </c>
      <c r="C1612" s="9" t="s">
        <v>14191</v>
      </c>
    </row>
    <row r="1613" spans="1:3" x14ac:dyDescent="0.25">
      <c r="A1613" s="9" t="s">
        <v>12644</v>
      </c>
      <c r="B1613" s="9" t="s">
        <v>12443</v>
      </c>
      <c r="C1613" s="9" t="s">
        <v>12644</v>
      </c>
    </row>
    <row r="1614" spans="1:3" x14ac:dyDescent="0.25">
      <c r="A1614" s="9" t="s">
        <v>16945</v>
      </c>
      <c r="B1614" s="9" t="s">
        <v>12443</v>
      </c>
      <c r="C1614" s="9" t="s">
        <v>16945</v>
      </c>
    </row>
    <row r="1615" spans="1:3" x14ac:dyDescent="0.25">
      <c r="A1615" s="9" t="s">
        <v>19999</v>
      </c>
      <c r="B1615" s="9" t="s">
        <v>12443</v>
      </c>
      <c r="C1615" s="9" t="s">
        <v>19999</v>
      </c>
    </row>
    <row r="1616" spans="1:3" x14ac:dyDescent="0.25">
      <c r="A1616" s="9" t="s">
        <v>15176</v>
      </c>
      <c r="B1616" s="9" t="s">
        <v>12443</v>
      </c>
      <c r="C1616" s="9" t="s">
        <v>15176</v>
      </c>
    </row>
    <row r="1617" spans="1:3" x14ac:dyDescent="0.25">
      <c r="A1617" s="9" t="s">
        <v>19428</v>
      </c>
      <c r="B1617" s="9" t="s">
        <v>12443</v>
      </c>
      <c r="C1617" s="9" t="s">
        <v>19428</v>
      </c>
    </row>
    <row r="1618" spans="1:3" x14ac:dyDescent="0.25">
      <c r="A1618" s="9" t="s">
        <v>19467</v>
      </c>
      <c r="B1618" s="9" t="s">
        <v>12443</v>
      </c>
      <c r="C1618" s="9" t="s">
        <v>19467</v>
      </c>
    </row>
    <row r="1619" spans="1:3" x14ac:dyDescent="0.25">
      <c r="A1619" s="9" t="s">
        <v>12718</v>
      </c>
      <c r="B1619" s="9" t="s">
        <v>12443</v>
      </c>
      <c r="C1619" s="9" t="s">
        <v>12718</v>
      </c>
    </row>
    <row r="1620" spans="1:3" x14ac:dyDescent="0.25">
      <c r="A1620" s="9" t="s">
        <v>19846</v>
      </c>
      <c r="B1620" s="9" t="s">
        <v>12443</v>
      </c>
      <c r="C1620" s="9" t="s">
        <v>19846</v>
      </c>
    </row>
    <row r="1621" spans="1:3" x14ac:dyDescent="0.25">
      <c r="A1621" s="9" t="s">
        <v>19794</v>
      </c>
      <c r="B1621" s="9" t="s">
        <v>12443</v>
      </c>
      <c r="C1621" s="9" t="s">
        <v>19794</v>
      </c>
    </row>
    <row r="1622" spans="1:3" x14ac:dyDescent="0.25">
      <c r="A1622" s="9" t="s">
        <v>19177</v>
      </c>
      <c r="B1622" s="9" t="s">
        <v>12443</v>
      </c>
      <c r="C1622" s="9" t="s">
        <v>19177</v>
      </c>
    </row>
    <row r="1623" spans="1:3" x14ac:dyDescent="0.25">
      <c r="A1623" s="9" t="s">
        <v>17034</v>
      </c>
      <c r="B1623" s="9" t="s">
        <v>12443</v>
      </c>
      <c r="C1623" s="9" t="s">
        <v>17034</v>
      </c>
    </row>
    <row r="1624" spans="1:3" x14ac:dyDescent="0.25">
      <c r="A1624" s="9" t="s">
        <v>4867</v>
      </c>
      <c r="B1624" s="9" t="s">
        <v>12443</v>
      </c>
      <c r="C1624" s="9" t="s">
        <v>4867</v>
      </c>
    </row>
    <row r="1625" spans="1:3" x14ac:dyDescent="0.25">
      <c r="A1625" s="9" t="s">
        <v>20172</v>
      </c>
      <c r="B1625" s="9" t="s">
        <v>12443</v>
      </c>
      <c r="C1625" s="9" t="s">
        <v>20172</v>
      </c>
    </row>
    <row r="1626" spans="1:3" x14ac:dyDescent="0.25">
      <c r="A1626" s="9" t="s">
        <v>17728</v>
      </c>
      <c r="B1626" s="9" t="s">
        <v>12443</v>
      </c>
      <c r="C1626" s="9" t="s">
        <v>17728</v>
      </c>
    </row>
    <row r="1627" spans="1:3" x14ac:dyDescent="0.25">
      <c r="A1627" s="9" t="s">
        <v>19171</v>
      </c>
      <c r="B1627" s="9" t="s">
        <v>12443</v>
      </c>
      <c r="C1627" s="9" t="s">
        <v>19171</v>
      </c>
    </row>
    <row r="1628" spans="1:3" x14ac:dyDescent="0.25">
      <c r="A1628" s="9" t="s">
        <v>17326</v>
      </c>
      <c r="B1628" s="9" t="s">
        <v>12443</v>
      </c>
      <c r="C1628" s="9" t="s">
        <v>17326</v>
      </c>
    </row>
    <row r="1629" spans="1:3" x14ac:dyDescent="0.25">
      <c r="A1629" s="9" t="s">
        <v>13156</v>
      </c>
      <c r="B1629" s="9" t="s">
        <v>12443</v>
      </c>
      <c r="C1629" s="9" t="s">
        <v>13156</v>
      </c>
    </row>
    <row r="1630" spans="1:3" x14ac:dyDescent="0.25">
      <c r="A1630" s="9" t="s">
        <v>18593</v>
      </c>
      <c r="B1630" s="9" t="s">
        <v>12443</v>
      </c>
      <c r="C1630" s="9" t="s">
        <v>18593</v>
      </c>
    </row>
    <row r="1631" spans="1:3" x14ac:dyDescent="0.25">
      <c r="A1631" s="9" t="s">
        <v>12681</v>
      </c>
      <c r="B1631" s="9" t="s">
        <v>12443</v>
      </c>
      <c r="C1631" s="9" t="s">
        <v>12681</v>
      </c>
    </row>
    <row r="1632" spans="1:3" x14ac:dyDescent="0.25">
      <c r="A1632" s="9" t="s">
        <v>13370</v>
      </c>
      <c r="B1632" s="9" t="s">
        <v>12443</v>
      </c>
      <c r="C1632" s="9" t="s">
        <v>13370</v>
      </c>
    </row>
    <row r="1633" spans="1:3" x14ac:dyDescent="0.25">
      <c r="A1633" s="9" t="s">
        <v>12523</v>
      </c>
      <c r="B1633" s="9" t="s">
        <v>12443</v>
      </c>
      <c r="C1633" s="9" t="s">
        <v>12523</v>
      </c>
    </row>
    <row r="1634" spans="1:3" x14ac:dyDescent="0.25">
      <c r="A1634" s="9" t="s">
        <v>17692</v>
      </c>
      <c r="B1634" s="9" t="s">
        <v>12443</v>
      </c>
      <c r="C1634" s="9" t="s">
        <v>17692</v>
      </c>
    </row>
    <row r="1635" spans="1:3" x14ac:dyDescent="0.25">
      <c r="A1635" s="9" t="s">
        <v>18802</v>
      </c>
      <c r="B1635" s="9" t="s">
        <v>12443</v>
      </c>
      <c r="C1635" s="9" t="s">
        <v>18802</v>
      </c>
    </row>
    <row r="1636" spans="1:3" x14ac:dyDescent="0.25">
      <c r="A1636" s="9" t="s">
        <v>16132</v>
      </c>
      <c r="B1636" s="9" t="s">
        <v>12443</v>
      </c>
      <c r="C1636" s="9" t="s">
        <v>16132</v>
      </c>
    </row>
    <row r="1637" spans="1:3" x14ac:dyDescent="0.25">
      <c r="A1637" s="9" t="s">
        <v>17286</v>
      </c>
      <c r="B1637" s="9" t="s">
        <v>12443</v>
      </c>
      <c r="C1637" s="9" t="s">
        <v>17286</v>
      </c>
    </row>
    <row r="1638" spans="1:3" x14ac:dyDescent="0.25">
      <c r="A1638" s="9" t="s">
        <v>16967</v>
      </c>
      <c r="B1638" s="9" t="s">
        <v>12443</v>
      </c>
      <c r="C1638" s="9" t="s">
        <v>16967</v>
      </c>
    </row>
    <row r="1639" spans="1:3" x14ac:dyDescent="0.25">
      <c r="A1639" s="9" t="s">
        <v>17451</v>
      </c>
      <c r="B1639" s="9" t="s">
        <v>12443</v>
      </c>
      <c r="C1639" s="9" t="s">
        <v>17451</v>
      </c>
    </row>
    <row r="1640" spans="1:3" x14ac:dyDescent="0.25">
      <c r="A1640" s="9" t="s">
        <v>18047</v>
      </c>
      <c r="B1640" s="9" t="s">
        <v>12443</v>
      </c>
      <c r="C1640" s="9" t="s">
        <v>18047</v>
      </c>
    </row>
    <row r="1641" spans="1:3" x14ac:dyDescent="0.25">
      <c r="A1641" s="9" t="s">
        <v>12785</v>
      </c>
      <c r="B1641" s="9" t="s">
        <v>12443</v>
      </c>
      <c r="C1641" s="9" t="s">
        <v>12785</v>
      </c>
    </row>
    <row r="1642" spans="1:3" x14ac:dyDescent="0.25">
      <c r="A1642" s="9" t="s">
        <v>17470</v>
      </c>
      <c r="B1642" s="9" t="s">
        <v>12443</v>
      </c>
      <c r="C1642" s="9" t="s">
        <v>17470</v>
      </c>
    </row>
    <row r="1643" spans="1:3" x14ac:dyDescent="0.25">
      <c r="A1643" s="9" t="s">
        <v>19816</v>
      </c>
      <c r="B1643" s="9" t="s">
        <v>12443</v>
      </c>
      <c r="C1643" s="9" t="s">
        <v>19816</v>
      </c>
    </row>
    <row r="1644" spans="1:3" x14ac:dyDescent="0.25">
      <c r="A1644" s="9" t="s">
        <v>16976</v>
      </c>
      <c r="B1644" s="9" t="s">
        <v>12443</v>
      </c>
      <c r="C1644" s="9" t="s">
        <v>16976</v>
      </c>
    </row>
    <row r="1645" spans="1:3" x14ac:dyDescent="0.25">
      <c r="A1645" s="9" t="s">
        <v>17607</v>
      </c>
      <c r="B1645" s="9" t="s">
        <v>12443</v>
      </c>
      <c r="C1645" s="9" t="s">
        <v>17607</v>
      </c>
    </row>
    <row r="1646" spans="1:3" x14ac:dyDescent="0.25">
      <c r="A1646" s="9" t="s">
        <v>18948</v>
      </c>
      <c r="B1646" s="9" t="s">
        <v>12443</v>
      </c>
      <c r="C1646" s="9" t="s">
        <v>18948</v>
      </c>
    </row>
    <row r="1647" spans="1:3" x14ac:dyDescent="0.25">
      <c r="A1647" s="9" t="s">
        <v>13939</v>
      </c>
      <c r="B1647" s="9" t="s">
        <v>12443</v>
      </c>
      <c r="C1647" s="9" t="s">
        <v>13939</v>
      </c>
    </row>
    <row r="1648" spans="1:3" x14ac:dyDescent="0.25">
      <c r="A1648" s="9" t="s">
        <v>14225</v>
      </c>
      <c r="B1648" s="9" t="s">
        <v>12443</v>
      </c>
      <c r="C1648" s="9" t="s">
        <v>14225</v>
      </c>
    </row>
    <row r="1649" spans="1:3" x14ac:dyDescent="0.25">
      <c r="A1649" s="9" t="s">
        <v>19209</v>
      </c>
      <c r="B1649" s="9" t="s">
        <v>12443</v>
      </c>
      <c r="C1649" s="9" t="s">
        <v>19209</v>
      </c>
    </row>
    <row r="1650" spans="1:3" x14ac:dyDescent="0.25">
      <c r="A1650" s="12" t="s">
        <v>28578</v>
      </c>
      <c r="B1650" s="9" t="s">
        <v>21191</v>
      </c>
      <c r="C1650" s="12" t="s">
        <v>19209</v>
      </c>
    </row>
    <row r="1651" spans="1:3" x14ac:dyDescent="0.25">
      <c r="A1651" s="9" t="s">
        <v>19507</v>
      </c>
      <c r="B1651" s="9" t="s">
        <v>12443</v>
      </c>
      <c r="C1651" s="9" t="s">
        <v>19507</v>
      </c>
    </row>
    <row r="1652" spans="1:3" x14ac:dyDescent="0.25">
      <c r="A1652" s="9" t="s">
        <v>19640</v>
      </c>
      <c r="B1652" s="9" t="s">
        <v>12443</v>
      </c>
      <c r="C1652" s="9" t="s">
        <v>19640</v>
      </c>
    </row>
    <row r="1653" spans="1:3" x14ac:dyDescent="0.25">
      <c r="A1653" s="9" t="s">
        <v>19326</v>
      </c>
      <c r="B1653" s="9" t="s">
        <v>12443</v>
      </c>
      <c r="C1653" s="9" t="s">
        <v>19326</v>
      </c>
    </row>
    <row r="1654" spans="1:3" x14ac:dyDescent="0.25">
      <c r="A1654" s="9" t="s">
        <v>15364</v>
      </c>
      <c r="B1654" s="9" t="s">
        <v>12443</v>
      </c>
      <c r="C1654" s="9" t="s">
        <v>15364</v>
      </c>
    </row>
    <row r="1655" spans="1:3" x14ac:dyDescent="0.25">
      <c r="A1655" s="9" t="s">
        <v>19551</v>
      </c>
      <c r="B1655" s="9" t="s">
        <v>12443</v>
      </c>
      <c r="C1655" s="9" t="s">
        <v>19551</v>
      </c>
    </row>
    <row r="1656" spans="1:3" x14ac:dyDescent="0.25">
      <c r="A1656" s="9" t="s">
        <v>19704</v>
      </c>
      <c r="B1656" s="9" t="s">
        <v>12443</v>
      </c>
      <c r="C1656" s="9" t="s">
        <v>19704</v>
      </c>
    </row>
    <row r="1657" spans="1:3" x14ac:dyDescent="0.25">
      <c r="A1657" s="9" t="s">
        <v>19741</v>
      </c>
      <c r="B1657" s="9" t="s">
        <v>12443</v>
      </c>
      <c r="C1657" s="9" t="s">
        <v>19741</v>
      </c>
    </row>
    <row r="1658" spans="1:3" x14ac:dyDescent="0.25">
      <c r="A1658" s="9" t="s">
        <v>17564</v>
      </c>
      <c r="B1658" s="9" t="s">
        <v>12443</v>
      </c>
      <c r="C1658" s="9" t="s">
        <v>17564</v>
      </c>
    </row>
    <row r="1659" spans="1:3" x14ac:dyDescent="0.25">
      <c r="A1659" s="9" t="s">
        <v>13374</v>
      </c>
      <c r="B1659" s="9" t="s">
        <v>12443</v>
      </c>
      <c r="C1659" s="9" t="s">
        <v>13374</v>
      </c>
    </row>
    <row r="1660" spans="1:3" x14ac:dyDescent="0.25">
      <c r="A1660" s="9" t="s">
        <v>18325</v>
      </c>
      <c r="B1660" s="9" t="s">
        <v>12443</v>
      </c>
      <c r="C1660" s="9" t="s">
        <v>18325</v>
      </c>
    </row>
    <row r="1661" spans="1:3" x14ac:dyDescent="0.25">
      <c r="A1661" s="9" t="s">
        <v>14866</v>
      </c>
      <c r="B1661" s="9" t="s">
        <v>12443</v>
      </c>
      <c r="C1661" s="9" t="s">
        <v>14866</v>
      </c>
    </row>
    <row r="1662" spans="1:3" x14ac:dyDescent="0.25">
      <c r="A1662" s="9" t="s">
        <v>19943</v>
      </c>
      <c r="B1662" s="9" t="s">
        <v>12443</v>
      </c>
      <c r="C1662" s="9" t="s">
        <v>19943</v>
      </c>
    </row>
    <row r="1663" spans="1:3" x14ac:dyDescent="0.25">
      <c r="A1663" s="9" t="s">
        <v>7256</v>
      </c>
      <c r="B1663" s="9" t="s">
        <v>12443</v>
      </c>
      <c r="C1663" s="9" t="s">
        <v>7256</v>
      </c>
    </row>
    <row r="1664" spans="1:3" x14ac:dyDescent="0.25">
      <c r="A1664" s="9" t="s">
        <v>13380</v>
      </c>
      <c r="B1664" s="9" t="s">
        <v>12443</v>
      </c>
      <c r="C1664" s="9" t="s">
        <v>13380</v>
      </c>
    </row>
    <row r="1665" spans="1:3" x14ac:dyDescent="0.25">
      <c r="A1665" s="9" t="s">
        <v>16066</v>
      </c>
      <c r="B1665" s="9" t="s">
        <v>12443</v>
      </c>
      <c r="C1665" s="9" t="s">
        <v>16066</v>
      </c>
    </row>
    <row r="1666" spans="1:3" x14ac:dyDescent="0.25">
      <c r="A1666" s="9" t="s">
        <v>19267</v>
      </c>
      <c r="B1666" s="9" t="s">
        <v>12443</v>
      </c>
      <c r="C1666" s="9" t="s">
        <v>19267</v>
      </c>
    </row>
    <row r="1667" spans="1:3" x14ac:dyDescent="0.25">
      <c r="A1667" s="9" t="s">
        <v>14171</v>
      </c>
      <c r="B1667" s="9" t="s">
        <v>12443</v>
      </c>
      <c r="C1667" s="9" t="s">
        <v>14171</v>
      </c>
    </row>
    <row r="1668" spans="1:3" x14ac:dyDescent="0.25">
      <c r="A1668" s="9" t="s">
        <v>13860</v>
      </c>
      <c r="B1668" s="9" t="s">
        <v>12443</v>
      </c>
      <c r="C1668" s="9" t="s">
        <v>13860</v>
      </c>
    </row>
    <row r="1669" spans="1:3" x14ac:dyDescent="0.25">
      <c r="A1669" s="9" t="s">
        <v>18570</v>
      </c>
      <c r="B1669" s="9" t="s">
        <v>12443</v>
      </c>
      <c r="C1669" s="9" t="s">
        <v>18570</v>
      </c>
    </row>
    <row r="1670" spans="1:3" x14ac:dyDescent="0.25">
      <c r="A1670" s="9" t="s">
        <v>18406</v>
      </c>
      <c r="B1670" s="9" t="s">
        <v>12443</v>
      </c>
      <c r="C1670" s="9" t="s">
        <v>18406</v>
      </c>
    </row>
    <row r="1671" spans="1:3" x14ac:dyDescent="0.25">
      <c r="A1671" s="9" t="s">
        <v>17254</v>
      </c>
      <c r="B1671" s="9" t="s">
        <v>12443</v>
      </c>
      <c r="C1671" s="9" t="s">
        <v>17254</v>
      </c>
    </row>
    <row r="1672" spans="1:3" x14ac:dyDescent="0.25">
      <c r="A1672" s="9" t="s">
        <v>17401</v>
      </c>
      <c r="B1672" s="9" t="s">
        <v>12443</v>
      </c>
      <c r="C1672" s="9" t="s">
        <v>17401</v>
      </c>
    </row>
    <row r="1673" spans="1:3" x14ac:dyDescent="0.25">
      <c r="A1673" s="9" t="s">
        <v>15755</v>
      </c>
      <c r="B1673" s="9" t="s">
        <v>12443</v>
      </c>
      <c r="C1673" s="9" t="s">
        <v>15755</v>
      </c>
    </row>
    <row r="1674" spans="1:3" x14ac:dyDescent="0.25">
      <c r="A1674" s="9" t="s">
        <v>20579</v>
      </c>
      <c r="B1674" s="9" t="s">
        <v>12443</v>
      </c>
      <c r="C1674" s="9" t="s">
        <v>20579</v>
      </c>
    </row>
    <row r="1675" spans="1:3" x14ac:dyDescent="0.25">
      <c r="A1675" s="9" t="s">
        <v>17947</v>
      </c>
      <c r="B1675" s="9" t="s">
        <v>12443</v>
      </c>
      <c r="C1675" s="9" t="s">
        <v>17947</v>
      </c>
    </row>
    <row r="1676" spans="1:3" x14ac:dyDescent="0.25">
      <c r="A1676" s="9" t="s">
        <v>7128</v>
      </c>
      <c r="B1676" s="9" t="s">
        <v>12443</v>
      </c>
      <c r="C1676" s="9" t="s">
        <v>7128</v>
      </c>
    </row>
    <row r="1677" spans="1:3" x14ac:dyDescent="0.25">
      <c r="A1677" s="9" t="s">
        <v>19353</v>
      </c>
      <c r="B1677" s="9" t="s">
        <v>12443</v>
      </c>
      <c r="C1677" s="9" t="s">
        <v>19353</v>
      </c>
    </row>
    <row r="1678" spans="1:3" x14ac:dyDescent="0.25">
      <c r="A1678" s="9" t="s">
        <v>13831</v>
      </c>
      <c r="B1678" s="9" t="s">
        <v>12443</v>
      </c>
      <c r="C1678" s="9" t="s">
        <v>13831</v>
      </c>
    </row>
    <row r="1679" spans="1:3" x14ac:dyDescent="0.25">
      <c r="A1679" s="9" t="s">
        <v>20881</v>
      </c>
      <c r="B1679" s="9" t="s">
        <v>12443</v>
      </c>
      <c r="C1679" s="9" t="s">
        <v>20881</v>
      </c>
    </row>
    <row r="1680" spans="1:3" x14ac:dyDescent="0.25">
      <c r="A1680" s="9" t="s">
        <v>20645</v>
      </c>
      <c r="B1680" s="9" t="s">
        <v>12443</v>
      </c>
      <c r="C1680" s="9" t="s">
        <v>20645</v>
      </c>
    </row>
    <row r="1681" spans="1:3" x14ac:dyDescent="0.25">
      <c r="A1681" s="9" t="s">
        <v>16481</v>
      </c>
      <c r="B1681" s="9" t="s">
        <v>12443</v>
      </c>
      <c r="C1681" s="9" t="s">
        <v>16481</v>
      </c>
    </row>
    <row r="1682" spans="1:3" x14ac:dyDescent="0.25">
      <c r="A1682" s="9" t="s">
        <v>12754</v>
      </c>
      <c r="B1682" s="9" t="s">
        <v>12443</v>
      </c>
      <c r="C1682" s="9" t="s">
        <v>12754</v>
      </c>
    </row>
    <row r="1683" spans="1:3" x14ac:dyDescent="0.25">
      <c r="A1683" s="9" t="s">
        <v>13079</v>
      </c>
      <c r="B1683" s="9" t="s">
        <v>12443</v>
      </c>
      <c r="C1683" s="9" t="s">
        <v>13079</v>
      </c>
    </row>
    <row r="1684" spans="1:3" x14ac:dyDescent="0.25">
      <c r="A1684" s="9" t="s">
        <v>13516</v>
      </c>
      <c r="B1684" s="9" t="s">
        <v>12443</v>
      </c>
      <c r="C1684" s="9" t="s">
        <v>13516</v>
      </c>
    </row>
    <row r="1685" spans="1:3" x14ac:dyDescent="0.25">
      <c r="A1685" s="9" t="s">
        <v>20443</v>
      </c>
      <c r="B1685" s="9" t="s">
        <v>12443</v>
      </c>
      <c r="C1685" s="9" t="s">
        <v>20443</v>
      </c>
    </row>
    <row r="1686" spans="1:3" x14ac:dyDescent="0.25">
      <c r="A1686" s="9" t="s">
        <v>19384</v>
      </c>
      <c r="B1686" s="9" t="s">
        <v>12443</v>
      </c>
      <c r="C1686" s="9" t="s">
        <v>19384</v>
      </c>
    </row>
    <row r="1687" spans="1:3" x14ac:dyDescent="0.25">
      <c r="A1687" s="9" t="s">
        <v>15859</v>
      </c>
      <c r="B1687" s="9" t="s">
        <v>12443</v>
      </c>
      <c r="C1687" s="9" t="s">
        <v>15859</v>
      </c>
    </row>
    <row r="1688" spans="1:3" x14ac:dyDescent="0.25">
      <c r="A1688" s="9" t="s">
        <v>19452</v>
      </c>
      <c r="B1688" s="9" t="s">
        <v>12443</v>
      </c>
      <c r="C1688" s="9" t="s">
        <v>19452</v>
      </c>
    </row>
    <row r="1689" spans="1:3" x14ac:dyDescent="0.25">
      <c r="A1689" s="12" t="s">
        <v>28579</v>
      </c>
      <c r="B1689" s="3" t="s">
        <v>24676</v>
      </c>
      <c r="C1689" s="12" t="s">
        <v>19452</v>
      </c>
    </row>
    <row r="1690" spans="1:3" x14ac:dyDescent="0.25">
      <c r="A1690" s="9" t="s">
        <v>13756</v>
      </c>
      <c r="B1690" s="9" t="s">
        <v>12443</v>
      </c>
      <c r="C1690" s="9" t="s">
        <v>13756</v>
      </c>
    </row>
    <row r="1691" spans="1:3" x14ac:dyDescent="0.25">
      <c r="A1691" s="9" t="s">
        <v>15298</v>
      </c>
      <c r="B1691" s="9" t="s">
        <v>12443</v>
      </c>
      <c r="C1691" s="9" t="s">
        <v>15298</v>
      </c>
    </row>
    <row r="1692" spans="1:3" x14ac:dyDescent="0.25">
      <c r="A1692" s="9" t="s">
        <v>18186</v>
      </c>
      <c r="B1692" s="9" t="s">
        <v>12443</v>
      </c>
      <c r="C1692" s="9" t="s">
        <v>18186</v>
      </c>
    </row>
    <row r="1693" spans="1:3" x14ac:dyDescent="0.25">
      <c r="A1693" s="9" t="s">
        <v>20448</v>
      </c>
      <c r="B1693" s="9" t="s">
        <v>12443</v>
      </c>
      <c r="C1693" s="9" t="s">
        <v>20448</v>
      </c>
    </row>
    <row r="1694" spans="1:3" x14ac:dyDescent="0.25">
      <c r="A1694" s="9" t="s">
        <v>16032</v>
      </c>
      <c r="B1694" s="9" t="s">
        <v>12443</v>
      </c>
      <c r="C1694" s="9" t="s">
        <v>16032</v>
      </c>
    </row>
    <row r="1695" spans="1:3" x14ac:dyDescent="0.25">
      <c r="A1695" s="9" t="s">
        <v>17420</v>
      </c>
      <c r="B1695" s="9" t="s">
        <v>12443</v>
      </c>
      <c r="C1695" s="9" t="s">
        <v>17420</v>
      </c>
    </row>
    <row r="1696" spans="1:3" x14ac:dyDescent="0.25">
      <c r="A1696" s="9" t="s">
        <v>20467</v>
      </c>
      <c r="B1696" s="9" t="s">
        <v>12443</v>
      </c>
      <c r="C1696" s="9" t="s">
        <v>20467</v>
      </c>
    </row>
    <row r="1697" spans="1:3" x14ac:dyDescent="0.25">
      <c r="A1697" s="9" t="s">
        <v>19491</v>
      </c>
      <c r="B1697" s="9" t="s">
        <v>12443</v>
      </c>
      <c r="C1697" s="9" t="s">
        <v>19491</v>
      </c>
    </row>
    <row r="1698" spans="1:3" x14ac:dyDescent="0.25">
      <c r="A1698" s="9" t="s">
        <v>17153</v>
      </c>
      <c r="B1698" s="9" t="s">
        <v>12443</v>
      </c>
      <c r="C1698" s="9" t="s">
        <v>17153</v>
      </c>
    </row>
    <row r="1699" spans="1:3" x14ac:dyDescent="0.25">
      <c r="A1699" s="9" t="s">
        <v>19878</v>
      </c>
      <c r="B1699" s="9" t="s">
        <v>12443</v>
      </c>
      <c r="C1699" s="9" t="s">
        <v>19878</v>
      </c>
    </row>
    <row r="1700" spans="1:3" x14ac:dyDescent="0.25">
      <c r="A1700" s="9" t="s">
        <v>12732</v>
      </c>
      <c r="B1700" s="9" t="s">
        <v>12443</v>
      </c>
      <c r="C1700" s="9" t="s">
        <v>12732</v>
      </c>
    </row>
    <row r="1701" spans="1:3" x14ac:dyDescent="0.25">
      <c r="A1701" s="9" t="s">
        <v>19366</v>
      </c>
      <c r="B1701" s="9" t="s">
        <v>12443</v>
      </c>
      <c r="C1701" s="9" t="s">
        <v>19366</v>
      </c>
    </row>
    <row r="1702" spans="1:3" x14ac:dyDescent="0.25">
      <c r="A1702" s="9" t="s">
        <v>18197</v>
      </c>
      <c r="B1702" s="9" t="s">
        <v>12443</v>
      </c>
      <c r="C1702" s="9" t="s">
        <v>18197</v>
      </c>
    </row>
    <row r="1703" spans="1:3" x14ac:dyDescent="0.25">
      <c r="A1703" s="9" t="s">
        <v>16685</v>
      </c>
      <c r="B1703" s="9" t="s">
        <v>12443</v>
      </c>
      <c r="C1703" s="9" t="s">
        <v>16685</v>
      </c>
    </row>
    <row r="1704" spans="1:3" x14ac:dyDescent="0.25">
      <c r="A1704" s="9" t="s">
        <v>20673</v>
      </c>
      <c r="B1704" s="9" t="s">
        <v>12443</v>
      </c>
      <c r="C1704" s="9" t="s">
        <v>20673</v>
      </c>
    </row>
    <row r="1705" spans="1:3" x14ac:dyDescent="0.25">
      <c r="A1705" s="9" t="s">
        <v>18292</v>
      </c>
      <c r="B1705" s="9" t="s">
        <v>12443</v>
      </c>
      <c r="C1705" s="9" t="s">
        <v>18292</v>
      </c>
    </row>
    <row r="1706" spans="1:3" x14ac:dyDescent="0.25">
      <c r="A1706" s="9" t="s">
        <v>17018</v>
      </c>
      <c r="B1706" s="9" t="s">
        <v>12443</v>
      </c>
      <c r="C1706" s="9" t="s">
        <v>17018</v>
      </c>
    </row>
    <row r="1707" spans="1:3" x14ac:dyDescent="0.25">
      <c r="A1707" s="9" t="s">
        <v>18417</v>
      </c>
      <c r="B1707" s="9" t="s">
        <v>12443</v>
      </c>
      <c r="C1707" s="9" t="s">
        <v>18417</v>
      </c>
    </row>
    <row r="1708" spans="1:3" x14ac:dyDescent="0.25">
      <c r="A1708" s="9" t="s">
        <v>8103</v>
      </c>
      <c r="B1708" s="9" t="s">
        <v>12443</v>
      </c>
      <c r="C1708" s="9" t="s">
        <v>8103</v>
      </c>
    </row>
    <row r="1709" spans="1:3" x14ac:dyDescent="0.25">
      <c r="A1709" s="9" t="s">
        <v>20698</v>
      </c>
      <c r="B1709" s="9" t="s">
        <v>12443</v>
      </c>
      <c r="C1709" s="9" t="s">
        <v>20698</v>
      </c>
    </row>
    <row r="1710" spans="1:3" x14ac:dyDescent="0.25">
      <c r="A1710" s="9" t="s">
        <v>19614</v>
      </c>
      <c r="B1710" s="9" t="s">
        <v>12443</v>
      </c>
      <c r="C1710" s="9" t="s">
        <v>19614</v>
      </c>
    </row>
    <row r="1711" spans="1:3" x14ac:dyDescent="0.25">
      <c r="A1711" s="9" t="s">
        <v>18210</v>
      </c>
      <c r="B1711" s="9" t="s">
        <v>12443</v>
      </c>
      <c r="C1711" s="9" t="s">
        <v>18210</v>
      </c>
    </row>
    <row r="1712" spans="1:3" x14ac:dyDescent="0.25">
      <c r="A1712" s="9" t="s">
        <v>19565</v>
      </c>
      <c r="B1712" s="9" t="s">
        <v>12443</v>
      </c>
      <c r="C1712" s="9" t="s">
        <v>19565</v>
      </c>
    </row>
    <row r="1713" spans="1:3" x14ac:dyDescent="0.25">
      <c r="A1713" s="9" t="s">
        <v>16469</v>
      </c>
      <c r="B1713" s="9" t="s">
        <v>12443</v>
      </c>
      <c r="C1713" s="9" t="s">
        <v>16469</v>
      </c>
    </row>
    <row r="1714" spans="1:3" x14ac:dyDescent="0.25">
      <c r="A1714" s="9" t="s">
        <v>19041</v>
      </c>
      <c r="B1714" s="9" t="s">
        <v>12443</v>
      </c>
      <c r="C1714" s="9" t="s">
        <v>19041</v>
      </c>
    </row>
    <row r="1715" spans="1:3" x14ac:dyDescent="0.25">
      <c r="A1715" s="9" t="s">
        <v>13061</v>
      </c>
      <c r="B1715" s="9" t="s">
        <v>12443</v>
      </c>
      <c r="C1715" s="9" t="s">
        <v>13061</v>
      </c>
    </row>
    <row r="1716" spans="1:3" x14ac:dyDescent="0.25">
      <c r="A1716" s="9" t="s">
        <v>13055</v>
      </c>
      <c r="B1716" s="9" t="s">
        <v>12443</v>
      </c>
      <c r="C1716" s="9" t="s">
        <v>13055</v>
      </c>
    </row>
    <row r="1717" spans="1:3" x14ac:dyDescent="0.25">
      <c r="A1717" s="9" t="s">
        <v>14777</v>
      </c>
      <c r="B1717" s="9" t="s">
        <v>12443</v>
      </c>
      <c r="C1717" s="9" t="s">
        <v>14777</v>
      </c>
    </row>
    <row r="1718" spans="1:3" x14ac:dyDescent="0.25">
      <c r="A1718" s="9" t="s">
        <v>13002</v>
      </c>
      <c r="B1718" s="9" t="s">
        <v>12443</v>
      </c>
      <c r="C1718" s="9" t="s">
        <v>13002</v>
      </c>
    </row>
    <row r="1719" spans="1:3" x14ac:dyDescent="0.25">
      <c r="A1719" s="9" t="s">
        <v>14107</v>
      </c>
      <c r="B1719" s="9" t="s">
        <v>12443</v>
      </c>
      <c r="C1719" s="9" t="s">
        <v>14107</v>
      </c>
    </row>
    <row r="1720" spans="1:3" x14ac:dyDescent="0.25">
      <c r="A1720" s="9" t="s">
        <v>440</v>
      </c>
      <c r="B1720" s="9" t="s">
        <v>12443</v>
      </c>
      <c r="C1720" s="9" t="s">
        <v>440</v>
      </c>
    </row>
    <row r="1721" spans="1:3" x14ac:dyDescent="0.25">
      <c r="A1721" s="9" t="s">
        <v>13200</v>
      </c>
      <c r="B1721" s="9" t="s">
        <v>12443</v>
      </c>
      <c r="C1721" s="9" t="s">
        <v>13200</v>
      </c>
    </row>
    <row r="1722" spans="1:3" x14ac:dyDescent="0.25">
      <c r="A1722" s="9" t="s">
        <v>14063</v>
      </c>
      <c r="B1722" s="9" t="s">
        <v>12443</v>
      </c>
      <c r="C1722" s="9" t="s">
        <v>14063</v>
      </c>
    </row>
    <row r="1723" spans="1:3" x14ac:dyDescent="0.25">
      <c r="A1723" s="9" t="s">
        <v>26085</v>
      </c>
      <c r="B1723" s="9" t="s">
        <v>24660</v>
      </c>
      <c r="C1723" s="9" t="s">
        <v>14063</v>
      </c>
    </row>
    <row r="1724" spans="1:3" x14ac:dyDescent="0.25">
      <c r="A1724" s="9" t="s">
        <v>14070</v>
      </c>
      <c r="B1724" s="9" t="s">
        <v>12443</v>
      </c>
      <c r="C1724" s="9" t="s">
        <v>14070</v>
      </c>
    </row>
    <row r="1725" spans="1:3" x14ac:dyDescent="0.25">
      <c r="A1725" s="9" t="s">
        <v>13239</v>
      </c>
      <c r="B1725" s="9" t="s">
        <v>12443</v>
      </c>
      <c r="C1725" s="9" t="s">
        <v>13239</v>
      </c>
    </row>
    <row r="1726" spans="1:3" x14ac:dyDescent="0.25">
      <c r="A1726" s="9" t="s">
        <v>14057</v>
      </c>
      <c r="B1726" s="9" t="s">
        <v>12443</v>
      </c>
      <c r="C1726" s="9" t="s">
        <v>14057</v>
      </c>
    </row>
    <row r="1727" spans="1:3" x14ac:dyDescent="0.25">
      <c r="A1727" s="9" t="s">
        <v>13231</v>
      </c>
      <c r="B1727" s="9" t="s">
        <v>12443</v>
      </c>
      <c r="C1727" s="9" t="s">
        <v>13231</v>
      </c>
    </row>
    <row r="1728" spans="1:3" x14ac:dyDescent="0.25">
      <c r="A1728" s="9" t="s">
        <v>13307</v>
      </c>
      <c r="B1728" s="9" t="s">
        <v>12443</v>
      </c>
      <c r="C1728" s="9" t="s">
        <v>13307</v>
      </c>
    </row>
    <row r="1729" spans="1:3" x14ac:dyDescent="0.25">
      <c r="A1729" s="9" t="s">
        <v>15881</v>
      </c>
      <c r="B1729" s="9" t="s">
        <v>12443</v>
      </c>
      <c r="C1729" s="9" t="s">
        <v>15881</v>
      </c>
    </row>
    <row r="1730" spans="1:3" x14ac:dyDescent="0.25">
      <c r="A1730" s="9" t="s">
        <v>19782</v>
      </c>
      <c r="B1730" s="9" t="s">
        <v>12443</v>
      </c>
      <c r="C1730" s="9" t="s">
        <v>19782</v>
      </c>
    </row>
    <row r="1731" spans="1:3" x14ac:dyDescent="0.25">
      <c r="A1731" s="9" t="s">
        <v>14781</v>
      </c>
      <c r="B1731" s="9" t="s">
        <v>12443</v>
      </c>
      <c r="C1731" s="9" t="s">
        <v>14781</v>
      </c>
    </row>
    <row r="1732" spans="1:3" x14ac:dyDescent="0.25">
      <c r="A1732" s="9" t="s">
        <v>15822</v>
      </c>
      <c r="B1732" s="9" t="s">
        <v>12443</v>
      </c>
      <c r="C1732" s="9" t="s">
        <v>15822</v>
      </c>
    </row>
    <row r="1733" spans="1:3" x14ac:dyDescent="0.25">
      <c r="A1733" s="9" t="s">
        <v>16084</v>
      </c>
      <c r="B1733" s="9" t="s">
        <v>12443</v>
      </c>
      <c r="C1733" s="9" t="s">
        <v>16084</v>
      </c>
    </row>
    <row r="1734" spans="1:3" x14ac:dyDescent="0.25">
      <c r="A1734" s="9" t="s">
        <v>15366</v>
      </c>
      <c r="B1734" s="9" t="s">
        <v>12443</v>
      </c>
      <c r="C1734" s="9" t="s">
        <v>15366</v>
      </c>
    </row>
    <row r="1735" spans="1:3" x14ac:dyDescent="0.25">
      <c r="A1735" s="9" t="s">
        <v>15258</v>
      </c>
      <c r="B1735" s="9" t="s">
        <v>12443</v>
      </c>
      <c r="C1735" s="9" t="s">
        <v>15258</v>
      </c>
    </row>
    <row r="1736" spans="1:3" x14ac:dyDescent="0.25">
      <c r="A1736" s="9" t="s">
        <v>12540</v>
      </c>
      <c r="B1736" s="9" t="s">
        <v>12443</v>
      </c>
      <c r="C1736" s="9" t="s">
        <v>12540</v>
      </c>
    </row>
    <row r="1737" spans="1:3" x14ac:dyDescent="0.25">
      <c r="A1737" s="9" t="s">
        <v>14149</v>
      </c>
      <c r="B1737" s="9" t="s">
        <v>12443</v>
      </c>
      <c r="C1737" s="9" t="s">
        <v>14149</v>
      </c>
    </row>
    <row r="1738" spans="1:3" x14ac:dyDescent="0.25">
      <c r="A1738" s="9" t="s">
        <v>788</v>
      </c>
      <c r="B1738" s="9" t="s">
        <v>12443</v>
      </c>
      <c r="C1738" s="9" t="s">
        <v>788</v>
      </c>
    </row>
    <row r="1739" spans="1:3" x14ac:dyDescent="0.25">
      <c r="A1739" s="9" t="s">
        <v>19099</v>
      </c>
      <c r="B1739" s="9" t="s">
        <v>12443</v>
      </c>
      <c r="C1739" s="9" t="s">
        <v>19099</v>
      </c>
    </row>
    <row r="1740" spans="1:3" x14ac:dyDescent="0.25">
      <c r="A1740" s="9" t="s">
        <v>19174</v>
      </c>
      <c r="B1740" s="9" t="s">
        <v>12443</v>
      </c>
      <c r="C1740" s="9" t="s">
        <v>19174</v>
      </c>
    </row>
    <row r="1741" spans="1:3" x14ac:dyDescent="0.25">
      <c r="A1741" s="9" t="s">
        <v>13588</v>
      </c>
      <c r="B1741" s="9" t="s">
        <v>12443</v>
      </c>
      <c r="C1741" s="9" t="s">
        <v>13588</v>
      </c>
    </row>
    <row r="1742" spans="1:3" x14ac:dyDescent="0.25">
      <c r="A1742" s="3" t="s">
        <v>22259</v>
      </c>
      <c r="B1742" s="3" t="s">
        <v>21191</v>
      </c>
      <c r="C1742" s="3" t="s">
        <v>7242</v>
      </c>
    </row>
    <row r="1743" spans="1:3" x14ac:dyDescent="0.25">
      <c r="A1743" s="9" t="s">
        <v>26001</v>
      </c>
      <c r="B1743" s="9" t="s">
        <v>21191</v>
      </c>
      <c r="C1743" s="9" t="s">
        <v>19099</v>
      </c>
    </row>
    <row r="1744" spans="1:3" x14ac:dyDescent="0.25">
      <c r="A1744" s="9" t="s">
        <v>13567</v>
      </c>
      <c r="B1744" s="9" t="s">
        <v>12443</v>
      </c>
      <c r="C1744" s="9" t="s">
        <v>13567</v>
      </c>
    </row>
    <row r="1745" spans="1:3" x14ac:dyDescent="0.25">
      <c r="A1745" s="9" t="s">
        <v>26086</v>
      </c>
      <c r="B1745" s="9" t="s">
        <v>24660</v>
      </c>
      <c r="C1745" s="9" t="s">
        <v>13567</v>
      </c>
    </row>
    <row r="1746" spans="1:3" x14ac:dyDescent="0.25">
      <c r="A1746" s="9" t="s">
        <v>24711</v>
      </c>
      <c r="B1746" s="9" t="s">
        <v>24673</v>
      </c>
      <c r="C1746" s="9" t="s">
        <v>13567</v>
      </c>
    </row>
    <row r="1747" spans="1:3" x14ac:dyDescent="0.25">
      <c r="A1747" s="9" t="s">
        <v>24724</v>
      </c>
      <c r="B1747" s="9" t="s">
        <v>21191</v>
      </c>
      <c r="C1747" s="9" t="s">
        <v>13567</v>
      </c>
    </row>
    <row r="1748" spans="1:3" x14ac:dyDescent="0.25">
      <c r="A1748" s="9" t="s">
        <v>24724</v>
      </c>
      <c r="B1748" s="9" t="s">
        <v>12443</v>
      </c>
      <c r="C1748" s="9" t="s">
        <v>24724</v>
      </c>
    </row>
    <row r="1749" spans="1:3" x14ac:dyDescent="0.25">
      <c r="A1749" s="9" t="s">
        <v>15410</v>
      </c>
      <c r="B1749" s="9" t="s">
        <v>12443</v>
      </c>
      <c r="C1749" s="9" t="s">
        <v>15410</v>
      </c>
    </row>
    <row r="1750" spans="1:3" x14ac:dyDescent="0.25">
      <c r="A1750" s="9" t="s">
        <v>12796</v>
      </c>
      <c r="B1750" s="9" t="s">
        <v>12443</v>
      </c>
      <c r="C1750" s="9" t="s">
        <v>12796</v>
      </c>
    </row>
    <row r="1751" spans="1:3" x14ac:dyDescent="0.25">
      <c r="A1751" s="9" t="s">
        <v>16927</v>
      </c>
      <c r="B1751" s="9" t="s">
        <v>12443</v>
      </c>
      <c r="C1751" s="9" t="s">
        <v>16927</v>
      </c>
    </row>
    <row r="1752" spans="1:3" x14ac:dyDescent="0.25">
      <c r="A1752" s="9" t="s">
        <v>1198</v>
      </c>
      <c r="B1752" s="9" t="s">
        <v>12443</v>
      </c>
      <c r="C1752" s="9" t="s">
        <v>1198</v>
      </c>
    </row>
    <row r="1753" spans="1:3" x14ac:dyDescent="0.25">
      <c r="A1753" s="9" t="s">
        <v>15884</v>
      </c>
      <c r="B1753" s="9" t="s">
        <v>12443</v>
      </c>
      <c r="C1753" s="9" t="s">
        <v>15884</v>
      </c>
    </row>
    <row r="1754" spans="1:3" x14ac:dyDescent="0.25">
      <c r="A1754" s="9" t="s">
        <v>4633</v>
      </c>
      <c r="B1754" s="9" t="s">
        <v>12443</v>
      </c>
      <c r="C1754" s="9" t="s">
        <v>4633</v>
      </c>
    </row>
    <row r="1755" spans="1:3" x14ac:dyDescent="0.25">
      <c r="A1755" s="9" t="s">
        <v>17497</v>
      </c>
      <c r="B1755" s="9" t="s">
        <v>12443</v>
      </c>
      <c r="C1755" s="9" t="s">
        <v>17497</v>
      </c>
    </row>
    <row r="1756" spans="1:3" x14ac:dyDescent="0.25">
      <c r="A1756" s="9" t="s">
        <v>14060</v>
      </c>
      <c r="B1756" s="9" t="s">
        <v>12443</v>
      </c>
      <c r="C1756" s="9" t="s">
        <v>14060</v>
      </c>
    </row>
    <row r="1757" spans="1:3" x14ac:dyDescent="0.25">
      <c r="A1757" s="9" t="s">
        <v>19084</v>
      </c>
      <c r="B1757" s="9" t="s">
        <v>12443</v>
      </c>
      <c r="C1757" s="9" t="s">
        <v>19084</v>
      </c>
    </row>
    <row r="1758" spans="1:3" x14ac:dyDescent="0.25">
      <c r="A1758" s="9" t="s">
        <v>15108</v>
      </c>
      <c r="B1758" s="9" t="s">
        <v>12443</v>
      </c>
      <c r="C1758" s="9" t="s">
        <v>15108</v>
      </c>
    </row>
    <row r="1759" spans="1:3" x14ac:dyDescent="0.25">
      <c r="A1759" s="9" t="s">
        <v>19765</v>
      </c>
      <c r="B1759" s="9" t="s">
        <v>12443</v>
      </c>
      <c r="C1759" s="9" t="s">
        <v>19765</v>
      </c>
    </row>
    <row r="1760" spans="1:3" x14ac:dyDescent="0.25">
      <c r="A1760" s="9" t="s">
        <v>12613</v>
      </c>
      <c r="B1760" s="9" t="s">
        <v>12443</v>
      </c>
      <c r="C1760" s="9" t="s">
        <v>12613</v>
      </c>
    </row>
    <row r="1761" spans="1:3" x14ac:dyDescent="0.25">
      <c r="A1761" s="9" t="s">
        <v>14795</v>
      </c>
      <c r="B1761" s="9" t="s">
        <v>12443</v>
      </c>
      <c r="C1761" s="9" t="s">
        <v>14795</v>
      </c>
    </row>
    <row r="1762" spans="1:3" x14ac:dyDescent="0.25">
      <c r="A1762" s="9" t="s">
        <v>17023</v>
      </c>
      <c r="B1762" s="9" t="s">
        <v>12443</v>
      </c>
      <c r="C1762" s="9" t="s">
        <v>17023</v>
      </c>
    </row>
    <row r="1763" spans="1:3" x14ac:dyDescent="0.25">
      <c r="A1763" s="9" t="s">
        <v>6707</v>
      </c>
      <c r="B1763" s="9" t="s">
        <v>12443</v>
      </c>
      <c r="C1763" s="9" t="s">
        <v>6707</v>
      </c>
    </row>
    <row r="1764" spans="1:3" x14ac:dyDescent="0.25">
      <c r="A1764" s="9" t="s">
        <v>15180</v>
      </c>
      <c r="B1764" s="9" t="s">
        <v>12443</v>
      </c>
      <c r="C1764" s="9" t="s">
        <v>15180</v>
      </c>
    </row>
    <row r="1765" spans="1:3" x14ac:dyDescent="0.25">
      <c r="A1765" s="9" t="s">
        <v>20889</v>
      </c>
      <c r="B1765" s="9" t="s">
        <v>12443</v>
      </c>
      <c r="C1765" s="9" t="s">
        <v>20889</v>
      </c>
    </row>
    <row r="1766" spans="1:3" x14ac:dyDescent="0.25">
      <c r="A1766" s="9" t="s">
        <v>17858</v>
      </c>
      <c r="B1766" s="9" t="s">
        <v>12443</v>
      </c>
      <c r="C1766" s="9" t="s">
        <v>17858</v>
      </c>
    </row>
    <row r="1767" spans="1:3" x14ac:dyDescent="0.25">
      <c r="A1767" s="9" t="s">
        <v>16009</v>
      </c>
      <c r="B1767" s="9" t="s">
        <v>12443</v>
      </c>
      <c r="C1767" s="9" t="s">
        <v>16009</v>
      </c>
    </row>
    <row r="1768" spans="1:3" x14ac:dyDescent="0.25">
      <c r="A1768" s="9" t="s">
        <v>16805</v>
      </c>
      <c r="B1768" s="9" t="s">
        <v>12443</v>
      </c>
      <c r="C1768" s="9" t="s">
        <v>16805</v>
      </c>
    </row>
    <row r="1769" spans="1:3" x14ac:dyDescent="0.25">
      <c r="A1769" s="9" t="s">
        <v>26087</v>
      </c>
      <c r="B1769" s="9" t="s">
        <v>24660</v>
      </c>
      <c r="C1769" s="9" t="s">
        <v>16805</v>
      </c>
    </row>
    <row r="1770" spans="1:3" x14ac:dyDescent="0.25">
      <c r="A1770" s="9" t="s">
        <v>13335</v>
      </c>
      <c r="B1770" s="9" t="s">
        <v>12443</v>
      </c>
      <c r="C1770" s="9" t="s">
        <v>13335</v>
      </c>
    </row>
    <row r="1771" spans="1:3" x14ac:dyDescent="0.25">
      <c r="A1771" s="9" t="s">
        <v>19127</v>
      </c>
      <c r="B1771" s="9" t="s">
        <v>12443</v>
      </c>
      <c r="C1771" s="9" t="s">
        <v>19127</v>
      </c>
    </row>
    <row r="1772" spans="1:3" x14ac:dyDescent="0.25">
      <c r="A1772" s="9" t="s">
        <v>12602</v>
      </c>
      <c r="B1772" s="9" t="s">
        <v>12443</v>
      </c>
      <c r="C1772" s="9" t="s">
        <v>12602</v>
      </c>
    </row>
    <row r="1773" spans="1:3" x14ac:dyDescent="0.25">
      <c r="A1773" s="9" t="s">
        <v>12802</v>
      </c>
      <c r="B1773" s="9" t="s">
        <v>12443</v>
      </c>
      <c r="C1773" s="9" t="s">
        <v>12802</v>
      </c>
    </row>
    <row r="1774" spans="1:3" x14ac:dyDescent="0.25">
      <c r="A1774" s="9" t="s">
        <v>12806</v>
      </c>
      <c r="B1774" s="9" t="s">
        <v>12443</v>
      </c>
      <c r="C1774" s="9" t="s">
        <v>12806</v>
      </c>
    </row>
    <row r="1775" spans="1:3" x14ac:dyDescent="0.25">
      <c r="A1775" s="9" t="s">
        <v>13905</v>
      </c>
      <c r="B1775" s="9" t="s">
        <v>12443</v>
      </c>
      <c r="C1775" s="9" t="s">
        <v>13905</v>
      </c>
    </row>
    <row r="1776" spans="1:3" x14ac:dyDescent="0.25">
      <c r="A1776" s="9" t="s">
        <v>26088</v>
      </c>
      <c r="B1776" s="9" t="s">
        <v>24660</v>
      </c>
      <c r="C1776" s="9" t="s">
        <v>13905</v>
      </c>
    </row>
    <row r="1777" spans="1:3" x14ac:dyDescent="0.25">
      <c r="A1777" s="9" t="s">
        <v>24718</v>
      </c>
      <c r="B1777" s="9" t="s">
        <v>21191</v>
      </c>
      <c r="C1777" s="9" t="s">
        <v>13905</v>
      </c>
    </row>
    <row r="1778" spans="1:3" x14ac:dyDescent="0.25">
      <c r="A1778" s="9" t="s">
        <v>24718</v>
      </c>
      <c r="B1778" s="9" t="s">
        <v>12443</v>
      </c>
      <c r="C1778" s="9" t="s">
        <v>24718</v>
      </c>
    </row>
    <row r="1779" spans="1:3" x14ac:dyDescent="0.25">
      <c r="A1779" s="9" t="s">
        <v>12659</v>
      </c>
      <c r="B1779" s="9" t="s">
        <v>12443</v>
      </c>
      <c r="C1779" s="9" t="s">
        <v>12659</v>
      </c>
    </row>
    <row r="1780" spans="1:3" x14ac:dyDescent="0.25">
      <c r="A1780" s="9" t="s">
        <v>15065</v>
      </c>
      <c r="B1780" s="9" t="s">
        <v>12443</v>
      </c>
      <c r="C1780" s="9" t="s">
        <v>15065</v>
      </c>
    </row>
    <row r="1781" spans="1:3" x14ac:dyDescent="0.25">
      <c r="A1781" s="9" t="s">
        <v>18840</v>
      </c>
      <c r="B1781" s="9" t="s">
        <v>12443</v>
      </c>
      <c r="C1781" s="9" t="s">
        <v>18840</v>
      </c>
    </row>
    <row r="1782" spans="1:3" x14ac:dyDescent="0.25">
      <c r="A1782" s="9" t="s">
        <v>13957</v>
      </c>
      <c r="B1782" s="9" t="s">
        <v>12443</v>
      </c>
      <c r="C1782" s="9" t="s">
        <v>13957</v>
      </c>
    </row>
    <row r="1783" spans="1:3" x14ac:dyDescent="0.25">
      <c r="A1783" s="9" t="s">
        <v>15802</v>
      </c>
      <c r="B1783" s="9" t="s">
        <v>12443</v>
      </c>
      <c r="C1783" s="9" t="s">
        <v>15802</v>
      </c>
    </row>
    <row r="1784" spans="1:3" x14ac:dyDescent="0.25">
      <c r="A1784" s="9" t="s">
        <v>25408</v>
      </c>
      <c r="B1784" s="9" t="s">
        <v>21191</v>
      </c>
      <c r="C1784" s="9" t="s">
        <v>15802</v>
      </c>
    </row>
    <row r="1785" spans="1:3" x14ac:dyDescent="0.25">
      <c r="A1785" s="9" t="s">
        <v>14893</v>
      </c>
      <c r="B1785" s="9" t="s">
        <v>12443</v>
      </c>
      <c r="C1785" s="9" t="s">
        <v>14893</v>
      </c>
    </row>
    <row r="1786" spans="1:3" x14ac:dyDescent="0.25">
      <c r="A1786" s="9" t="s">
        <v>15202</v>
      </c>
      <c r="B1786" s="9" t="s">
        <v>12443</v>
      </c>
      <c r="C1786" s="9" t="s">
        <v>15202</v>
      </c>
    </row>
    <row r="1787" spans="1:3" x14ac:dyDescent="0.25">
      <c r="A1787" s="9" t="s">
        <v>13811</v>
      </c>
      <c r="B1787" s="9" t="s">
        <v>12443</v>
      </c>
      <c r="C1787" s="9" t="s">
        <v>13811</v>
      </c>
    </row>
    <row r="1788" spans="1:3" x14ac:dyDescent="0.25">
      <c r="A1788" s="9" t="s">
        <v>16929</v>
      </c>
      <c r="B1788" s="9" t="s">
        <v>12443</v>
      </c>
      <c r="C1788" s="9" t="s">
        <v>16929</v>
      </c>
    </row>
    <row r="1789" spans="1:3" x14ac:dyDescent="0.25">
      <c r="A1789" s="9" t="s">
        <v>15812</v>
      </c>
      <c r="B1789" s="9" t="s">
        <v>12443</v>
      </c>
      <c r="C1789" s="9" t="s">
        <v>15812</v>
      </c>
    </row>
    <row r="1790" spans="1:3" x14ac:dyDescent="0.25">
      <c r="A1790" s="9" t="s">
        <v>14686</v>
      </c>
      <c r="B1790" s="9" t="s">
        <v>12443</v>
      </c>
      <c r="C1790" s="9" t="s">
        <v>14686</v>
      </c>
    </row>
    <row r="1791" spans="1:3" x14ac:dyDescent="0.25">
      <c r="A1791" s="9" t="s">
        <v>15115</v>
      </c>
      <c r="B1791" s="9" t="s">
        <v>12443</v>
      </c>
      <c r="C1791" s="9" t="s">
        <v>15115</v>
      </c>
    </row>
    <row r="1792" spans="1:3" x14ac:dyDescent="0.25">
      <c r="A1792" s="9" t="s">
        <v>16232</v>
      </c>
      <c r="B1792" s="9" t="s">
        <v>12443</v>
      </c>
      <c r="C1792" s="9" t="s">
        <v>16232</v>
      </c>
    </row>
    <row r="1793" spans="1:3" x14ac:dyDescent="0.25">
      <c r="A1793" s="9" t="s">
        <v>17172</v>
      </c>
      <c r="B1793" s="9" t="s">
        <v>12443</v>
      </c>
      <c r="C1793" s="9" t="s">
        <v>17172</v>
      </c>
    </row>
    <row r="1794" spans="1:3" x14ac:dyDescent="0.25">
      <c r="A1794" s="9" t="s">
        <v>15069</v>
      </c>
      <c r="B1794" s="9" t="s">
        <v>12443</v>
      </c>
      <c r="C1794" s="9" t="s">
        <v>15069</v>
      </c>
    </row>
    <row r="1795" spans="1:3" x14ac:dyDescent="0.25">
      <c r="A1795" s="9" t="s">
        <v>17723</v>
      </c>
      <c r="B1795" s="9" t="s">
        <v>12443</v>
      </c>
      <c r="C1795" s="9" t="s">
        <v>17723</v>
      </c>
    </row>
    <row r="1796" spans="1:3" x14ac:dyDescent="0.25">
      <c r="A1796" s="9" t="s">
        <v>14233</v>
      </c>
      <c r="B1796" s="9" t="s">
        <v>12443</v>
      </c>
      <c r="C1796" s="9" t="s">
        <v>14233</v>
      </c>
    </row>
    <row r="1797" spans="1:3" x14ac:dyDescent="0.25">
      <c r="A1797" s="9" t="s">
        <v>18666</v>
      </c>
      <c r="B1797" s="9" t="s">
        <v>12443</v>
      </c>
      <c r="C1797" s="9" t="s">
        <v>18666</v>
      </c>
    </row>
    <row r="1798" spans="1:3" x14ac:dyDescent="0.25">
      <c r="A1798" s="9" t="s">
        <v>17671</v>
      </c>
      <c r="B1798" s="9" t="s">
        <v>12443</v>
      </c>
      <c r="C1798" s="9" t="s">
        <v>17671</v>
      </c>
    </row>
    <row r="1799" spans="1:3" x14ac:dyDescent="0.25">
      <c r="A1799" s="9" t="s">
        <v>14467</v>
      </c>
      <c r="B1799" s="9" t="s">
        <v>12443</v>
      </c>
      <c r="C1799" s="9" t="s">
        <v>14467</v>
      </c>
    </row>
    <row r="1800" spans="1:3" x14ac:dyDescent="0.25">
      <c r="A1800" s="15" t="s">
        <v>40365</v>
      </c>
      <c r="B1800" s="6" t="s">
        <v>24673</v>
      </c>
      <c r="C1800" s="15" t="s">
        <v>14467</v>
      </c>
    </row>
    <row r="1801" spans="1:3" x14ac:dyDescent="0.25">
      <c r="A1801" s="9" t="s">
        <v>14953</v>
      </c>
      <c r="B1801" s="9" t="s">
        <v>12443</v>
      </c>
      <c r="C1801" s="9" t="s">
        <v>14953</v>
      </c>
    </row>
    <row r="1802" spans="1:3" x14ac:dyDescent="0.25">
      <c r="A1802" s="9" t="s">
        <v>15424</v>
      </c>
      <c r="B1802" s="9" t="s">
        <v>12443</v>
      </c>
      <c r="C1802" s="9" t="s">
        <v>15424</v>
      </c>
    </row>
    <row r="1803" spans="1:3" x14ac:dyDescent="0.25">
      <c r="A1803" s="9" t="s">
        <v>19129</v>
      </c>
      <c r="B1803" s="9" t="s">
        <v>12443</v>
      </c>
      <c r="C1803" s="9" t="s">
        <v>19129</v>
      </c>
    </row>
    <row r="1804" spans="1:3" x14ac:dyDescent="0.25">
      <c r="A1804" s="9" t="s">
        <v>16853</v>
      </c>
      <c r="B1804" s="9" t="s">
        <v>12443</v>
      </c>
      <c r="C1804" s="9" t="s">
        <v>16853</v>
      </c>
    </row>
    <row r="1805" spans="1:3" x14ac:dyDescent="0.25">
      <c r="A1805" s="9" t="s">
        <v>20341</v>
      </c>
      <c r="B1805" s="9" t="s">
        <v>12443</v>
      </c>
      <c r="C1805" s="9" t="s">
        <v>20341</v>
      </c>
    </row>
    <row r="1806" spans="1:3" x14ac:dyDescent="0.25">
      <c r="A1806" s="9" t="s">
        <v>18532</v>
      </c>
      <c r="B1806" s="9" t="s">
        <v>12443</v>
      </c>
      <c r="C1806" s="9" t="s">
        <v>18532</v>
      </c>
    </row>
    <row r="1807" spans="1:3" x14ac:dyDescent="0.25">
      <c r="A1807" s="9" t="s">
        <v>19304</v>
      </c>
      <c r="B1807" s="9" t="s">
        <v>12443</v>
      </c>
      <c r="C1807" s="9" t="s">
        <v>19304</v>
      </c>
    </row>
    <row r="1808" spans="1:3" x14ac:dyDescent="0.25">
      <c r="A1808" s="9" t="s">
        <v>17624</v>
      </c>
      <c r="B1808" s="9" t="s">
        <v>12443</v>
      </c>
      <c r="C1808" s="9" t="s">
        <v>17624</v>
      </c>
    </row>
    <row r="1809" spans="1:3" x14ac:dyDescent="0.25">
      <c r="A1809" s="9" t="s">
        <v>18541</v>
      </c>
      <c r="B1809" s="9" t="s">
        <v>12443</v>
      </c>
      <c r="C1809" s="9" t="s">
        <v>18541</v>
      </c>
    </row>
    <row r="1810" spans="1:3" x14ac:dyDescent="0.25">
      <c r="A1810" s="9" t="s">
        <v>13271</v>
      </c>
      <c r="B1810" s="9" t="s">
        <v>12443</v>
      </c>
      <c r="C1810" s="9" t="s">
        <v>13271</v>
      </c>
    </row>
    <row r="1811" spans="1:3" x14ac:dyDescent="0.25">
      <c r="A1811" s="9" t="s">
        <v>20349</v>
      </c>
      <c r="B1811" s="9" t="s">
        <v>12443</v>
      </c>
      <c r="C1811" s="9" t="s">
        <v>20349</v>
      </c>
    </row>
    <row r="1812" spans="1:3" x14ac:dyDescent="0.25">
      <c r="A1812" s="9" t="s">
        <v>17314</v>
      </c>
      <c r="B1812" s="9" t="s">
        <v>12443</v>
      </c>
      <c r="C1812" s="9" t="s">
        <v>17314</v>
      </c>
    </row>
    <row r="1813" spans="1:3" x14ac:dyDescent="0.25">
      <c r="A1813" s="9" t="s">
        <v>18425</v>
      </c>
      <c r="B1813" s="9" t="s">
        <v>12443</v>
      </c>
      <c r="C1813" s="9" t="s">
        <v>18425</v>
      </c>
    </row>
    <row r="1814" spans="1:3" x14ac:dyDescent="0.25">
      <c r="A1814" s="9" t="s">
        <v>20445</v>
      </c>
      <c r="B1814" s="9" t="s">
        <v>12443</v>
      </c>
      <c r="C1814" s="9" t="s">
        <v>20445</v>
      </c>
    </row>
    <row r="1815" spans="1:3" x14ac:dyDescent="0.25">
      <c r="A1815" s="9" t="s">
        <v>7966</v>
      </c>
      <c r="B1815" s="9" t="s">
        <v>12443</v>
      </c>
      <c r="C1815" s="9" t="s">
        <v>7966</v>
      </c>
    </row>
    <row r="1816" spans="1:3" x14ac:dyDescent="0.25">
      <c r="A1816" s="9" t="s">
        <v>19642</v>
      </c>
      <c r="B1816" s="9" t="s">
        <v>12443</v>
      </c>
      <c r="C1816" s="9" t="s">
        <v>19642</v>
      </c>
    </row>
    <row r="1817" spans="1:3" x14ac:dyDescent="0.25">
      <c r="A1817" s="9" t="s">
        <v>12605</v>
      </c>
      <c r="B1817" s="9" t="s">
        <v>12443</v>
      </c>
      <c r="C1817" s="9" t="s">
        <v>12605</v>
      </c>
    </row>
    <row r="1818" spans="1:3" x14ac:dyDescent="0.25">
      <c r="A1818" s="9" t="s">
        <v>13578</v>
      </c>
      <c r="B1818" s="9" t="s">
        <v>12443</v>
      </c>
      <c r="C1818" s="9" t="s">
        <v>13578</v>
      </c>
    </row>
    <row r="1819" spans="1:3" x14ac:dyDescent="0.25">
      <c r="A1819" s="9" t="s">
        <v>20619</v>
      </c>
      <c r="B1819" s="9" t="s">
        <v>12443</v>
      </c>
      <c r="C1819" s="9" t="s">
        <v>20619</v>
      </c>
    </row>
    <row r="1820" spans="1:3" x14ac:dyDescent="0.25">
      <c r="A1820" s="9" t="s">
        <v>20913</v>
      </c>
      <c r="B1820" s="9" t="s">
        <v>12443</v>
      </c>
      <c r="C1820" s="9" t="s">
        <v>20913</v>
      </c>
    </row>
    <row r="1821" spans="1:3" x14ac:dyDescent="0.25">
      <c r="A1821" s="9" t="s">
        <v>13030</v>
      </c>
      <c r="B1821" s="9" t="s">
        <v>12443</v>
      </c>
      <c r="C1821" s="9" t="s">
        <v>13030</v>
      </c>
    </row>
    <row r="1822" spans="1:3" x14ac:dyDescent="0.25">
      <c r="A1822" s="12" t="s">
        <v>28594</v>
      </c>
      <c r="B1822" s="3" t="s">
        <v>21191</v>
      </c>
      <c r="C1822" s="12" t="s">
        <v>13030</v>
      </c>
    </row>
    <row r="1823" spans="1:3" x14ac:dyDescent="0.25">
      <c r="A1823" s="9" t="s">
        <v>20684</v>
      </c>
      <c r="B1823" s="9" t="s">
        <v>12443</v>
      </c>
      <c r="C1823" s="9" t="s">
        <v>20684</v>
      </c>
    </row>
    <row r="1824" spans="1:3" x14ac:dyDescent="0.25">
      <c r="A1824" s="9" t="s">
        <v>20196</v>
      </c>
      <c r="B1824" s="9" t="s">
        <v>12443</v>
      </c>
      <c r="C1824" s="9" t="s">
        <v>20196</v>
      </c>
    </row>
    <row r="1825" spans="1:3" x14ac:dyDescent="0.25">
      <c r="A1825" s="9" t="s">
        <v>15615</v>
      </c>
      <c r="B1825" s="9" t="s">
        <v>12443</v>
      </c>
      <c r="C1825" s="9" t="s">
        <v>15615</v>
      </c>
    </row>
    <row r="1826" spans="1:3" x14ac:dyDescent="0.25">
      <c r="A1826" s="9" t="s">
        <v>12962</v>
      </c>
      <c r="B1826" s="9" t="s">
        <v>12443</v>
      </c>
      <c r="C1826" s="9" t="s">
        <v>12962</v>
      </c>
    </row>
    <row r="1827" spans="1:3" x14ac:dyDescent="0.25">
      <c r="A1827" s="9" t="s">
        <v>13119</v>
      </c>
      <c r="B1827" s="9" t="s">
        <v>12443</v>
      </c>
      <c r="C1827" s="9" t="s">
        <v>13119</v>
      </c>
    </row>
    <row r="1828" spans="1:3" x14ac:dyDescent="0.25">
      <c r="A1828" s="9" t="s">
        <v>16540</v>
      </c>
      <c r="B1828" s="9" t="s">
        <v>12443</v>
      </c>
      <c r="C1828" s="9" t="s">
        <v>16540</v>
      </c>
    </row>
    <row r="1829" spans="1:3" x14ac:dyDescent="0.25">
      <c r="A1829" s="9" t="s">
        <v>16204</v>
      </c>
      <c r="B1829" s="9" t="s">
        <v>12443</v>
      </c>
      <c r="C1829" s="9" t="s">
        <v>16204</v>
      </c>
    </row>
    <row r="1830" spans="1:3" x14ac:dyDescent="0.25">
      <c r="A1830" s="9" t="s">
        <v>14968</v>
      </c>
      <c r="B1830" s="9" t="s">
        <v>12443</v>
      </c>
      <c r="C1830" s="9" t="s">
        <v>14968</v>
      </c>
    </row>
    <row r="1831" spans="1:3" x14ac:dyDescent="0.25">
      <c r="A1831" s="9" t="s">
        <v>12830</v>
      </c>
      <c r="B1831" s="9" t="s">
        <v>12443</v>
      </c>
      <c r="C1831" s="9" t="s">
        <v>12830</v>
      </c>
    </row>
    <row r="1832" spans="1:3" x14ac:dyDescent="0.25">
      <c r="A1832" s="9" t="s">
        <v>14491</v>
      </c>
      <c r="B1832" s="9" t="s">
        <v>12443</v>
      </c>
      <c r="C1832" s="9" t="s">
        <v>14491</v>
      </c>
    </row>
    <row r="1833" spans="1:3" x14ac:dyDescent="0.25">
      <c r="A1833" s="9" t="s">
        <v>15390</v>
      </c>
      <c r="B1833" s="9" t="s">
        <v>12443</v>
      </c>
      <c r="C1833" s="9" t="s">
        <v>15390</v>
      </c>
    </row>
    <row r="1834" spans="1:3" x14ac:dyDescent="0.25">
      <c r="A1834" s="9" t="s">
        <v>14733</v>
      </c>
      <c r="B1834" s="9" t="s">
        <v>12443</v>
      </c>
      <c r="C1834" s="9" t="s">
        <v>14733</v>
      </c>
    </row>
    <row r="1835" spans="1:3" x14ac:dyDescent="0.25">
      <c r="A1835" s="9" t="s">
        <v>14800</v>
      </c>
      <c r="B1835" s="9" t="s">
        <v>12443</v>
      </c>
      <c r="C1835" s="9" t="s">
        <v>14800</v>
      </c>
    </row>
    <row r="1836" spans="1:3" x14ac:dyDescent="0.25">
      <c r="A1836" s="9" t="s">
        <v>18374</v>
      </c>
      <c r="B1836" s="9" t="s">
        <v>12443</v>
      </c>
      <c r="C1836" s="9" t="s">
        <v>18374</v>
      </c>
    </row>
    <row r="1837" spans="1:3" x14ac:dyDescent="0.25">
      <c r="A1837" s="9" t="s">
        <v>20607</v>
      </c>
      <c r="B1837" s="9" t="s">
        <v>12443</v>
      </c>
      <c r="C1837" s="9" t="s">
        <v>20607</v>
      </c>
    </row>
    <row r="1838" spans="1:3" x14ac:dyDescent="0.25">
      <c r="A1838" s="9" t="s">
        <v>20919</v>
      </c>
      <c r="B1838" s="9" t="s">
        <v>12443</v>
      </c>
      <c r="C1838" s="9" t="s">
        <v>20919</v>
      </c>
    </row>
    <row r="1839" spans="1:3" x14ac:dyDescent="0.25">
      <c r="A1839" s="9" t="s">
        <v>13148</v>
      </c>
      <c r="B1839" s="9" t="s">
        <v>12443</v>
      </c>
      <c r="C1839" s="9" t="s">
        <v>13148</v>
      </c>
    </row>
    <row r="1840" spans="1:3" x14ac:dyDescent="0.25">
      <c r="A1840" s="9" t="s">
        <v>26089</v>
      </c>
      <c r="B1840" s="9" t="s">
        <v>24660</v>
      </c>
      <c r="C1840" s="9" t="s">
        <v>13148</v>
      </c>
    </row>
    <row r="1841" spans="1:3" x14ac:dyDescent="0.25">
      <c r="A1841" s="9" t="s">
        <v>25071</v>
      </c>
      <c r="B1841" s="9" t="s">
        <v>21191</v>
      </c>
      <c r="C1841" s="9" t="s">
        <v>13148</v>
      </c>
    </row>
    <row r="1842" spans="1:3" x14ac:dyDescent="0.25">
      <c r="A1842" s="12" t="s">
        <v>28595</v>
      </c>
      <c r="B1842" s="9" t="s">
        <v>24669</v>
      </c>
      <c r="C1842" s="12" t="s">
        <v>13148</v>
      </c>
    </row>
    <row r="1843" spans="1:3" x14ac:dyDescent="0.25">
      <c r="A1843" s="9" t="s">
        <v>13695</v>
      </c>
      <c r="B1843" s="9" t="s">
        <v>12443</v>
      </c>
      <c r="C1843" s="9" t="s">
        <v>13695</v>
      </c>
    </row>
    <row r="1844" spans="1:3" x14ac:dyDescent="0.25">
      <c r="A1844" s="9" t="s">
        <v>17617</v>
      </c>
      <c r="B1844" s="9" t="s">
        <v>12443</v>
      </c>
      <c r="C1844" s="9" t="s">
        <v>17617</v>
      </c>
    </row>
    <row r="1845" spans="1:3" x14ac:dyDescent="0.25">
      <c r="A1845" s="9" t="s">
        <v>19275</v>
      </c>
      <c r="B1845" s="9" t="s">
        <v>12443</v>
      </c>
      <c r="C1845" s="9" t="s">
        <v>19275</v>
      </c>
    </row>
    <row r="1846" spans="1:3" x14ac:dyDescent="0.25">
      <c r="A1846" s="9" t="s">
        <v>18097</v>
      </c>
      <c r="B1846" s="9" t="s">
        <v>12443</v>
      </c>
      <c r="C1846" s="9" t="s">
        <v>18097</v>
      </c>
    </row>
    <row r="1847" spans="1:3" x14ac:dyDescent="0.25">
      <c r="A1847" s="9" t="s">
        <v>14719</v>
      </c>
      <c r="B1847" s="9" t="s">
        <v>12443</v>
      </c>
      <c r="C1847" s="9" t="s">
        <v>14719</v>
      </c>
    </row>
    <row r="1848" spans="1:3" x14ac:dyDescent="0.25">
      <c r="A1848" s="9" t="s">
        <v>18586</v>
      </c>
      <c r="B1848" s="9" t="s">
        <v>12443</v>
      </c>
      <c r="C1848" s="9" t="s">
        <v>18586</v>
      </c>
    </row>
    <row r="1849" spans="1:3" x14ac:dyDescent="0.25">
      <c r="A1849" s="9" t="s">
        <v>17672</v>
      </c>
      <c r="B1849" s="9" t="s">
        <v>12443</v>
      </c>
      <c r="C1849" s="9" t="s">
        <v>17672</v>
      </c>
    </row>
    <row r="1850" spans="1:3" x14ac:dyDescent="0.25">
      <c r="A1850" s="9" t="s">
        <v>19161</v>
      </c>
      <c r="B1850" s="9" t="s">
        <v>12443</v>
      </c>
      <c r="C1850" s="9" t="s">
        <v>19161</v>
      </c>
    </row>
    <row r="1851" spans="1:3" x14ac:dyDescent="0.25">
      <c r="A1851" s="9" t="s">
        <v>18645</v>
      </c>
      <c r="B1851" s="9" t="s">
        <v>12443</v>
      </c>
      <c r="C1851" s="9" t="s">
        <v>18645</v>
      </c>
    </row>
    <row r="1852" spans="1:3" x14ac:dyDescent="0.25">
      <c r="A1852" s="9" t="s">
        <v>19003</v>
      </c>
      <c r="B1852" s="9" t="s">
        <v>12443</v>
      </c>
      <c r="C1852" s="9" t="s">
        <v>19003</v>
      </c>
    </row>
    <row r="1853" spans="1:3" x14ac:dyDescent="0.25">
      <c r="A1853" s="9" t="s">
        <v>18084</v>
      </c>
      <c r="B1853" s="9" t="s">
        <v>12443</v>
      </c>
      <c r="C1853" s="9" t="s">
        <v>18084</v>
      </c>
    </row>
    <row r="1854" spans="1:3" x14ac:dyDescent="0.25">
      <c r="A1854" s="9" t="s">
        <v>15397</v>
      </c>
      <c r="B1854" s="9" t="s">
        <v>12443</v>
      </c>
      <c r="C1854" s="9" t="s">
        <v>15397</v>
      </c>
    </row>
    <row r="1855" spans="1:3" x14ac:dyDescent="0.25">
      <c r="A1855" s="9" t="s">
        <v>18212</v>
      </c>
      <c r="B1855" s="9" t="s">
        <v>12443</v>
      </c>
      <c r="C1855" s="9" t="s">
        <v>18212</v>
      </c>
    </row>
    <row r="1856" spans="1:3" x14ac:dyDescent="0.25">
      <c r="A1856" s="9" t="s">
        <v>13041</v>
      </c>
      <c r="B1856" s="9" t="s">
        <v>12443</v>
      </c>
      <c r="C1856" s="9" t="s">
        <v>13041</v>
      </c>
    </row>
    <row r="1857" spans="1:3" x14ac:dyDescent="0.25">
      <c r="A1857" s="9" t="s">
        <v>17180</v>
      </c>
      <c r="B1857" s="9" t="s">
        <v>12443</v>
      </c>
      <c r="C1857" s="9" t="s">
        <v>17180</v>
      </c>
    </row>
    <row r="1858" spans="1:3" x14ac:dyDescent="0.25">
      <c r="A1858" s="9" t="s">
        <v>20789</v>
      </c>
      <c r="B1858" s="9" t="s">
        <v>12443</v>
      </c>
      <c r="C1858" s="9" t="s">
        <v>20789</v>
      </c>
    </row>
    <row r="1859" spans="1:3" x14ac:dyDescent="0.25">
      <c r="A1859" s="9" t="s">
        <v>20512</v>
      </c>
      <c r="B1859" s="9" t="s">
        <v>12443</v>
      </c>
      <c r="C1859" s="9" t="s">
        <v>20512</v>
      </c>
    </row>
    <row r="1860" spans="1:3" x14ac:dyDescent="0.25">
      <c r="A1860" s="9" t="s">
        <v>12670</v>
      </c>
      <c r="B1860" s="9" t="s">
        <v>12443</v>
      </c>
      <c r="C1860" s="9" t="s">
        <v>12670</v>
      </c>
    </row>
    <row r="1861" spans="1:3" x14ac:dyDescent="0.25">
      <c r="A1861" s="9" t="s">
        <v>18845</v>
      </c>
      <c r="B1861" s="9" t="s">
        <v>12443</v>
      </c>
      <c r="C1861" s="9" t="s">
        <v>18845</v>
      </c>
    </row>
    <row r="1862" spans="1:3" x14ac:dyDescent="0.25">
      <c r="A1862" s="9" t="s">
        <v>17761</v>
      </c>
      <c r="B1862" s="9" t="s">
        <v>12443</v>
      </c>
      <c r="C1862" s="9" t="s">
        <v>17761</v>
      </c>
    </row>
    <row r="1863" spans="1:3" x14ac:dyDescent="0.25">
      <c r="A1863" s="9" t="s">
        <v>14112</v>
      </c>
      <c r="B1863" s="9" t="s">
        <v>12443</v>
      </c>
      <c r="C1863" s="9" t="s">
        <v>14112</v>
      </c>
    </row>
    <row r="1864" spans="1:3" x14ac:dyDescent="0.25">
      <c r="A1864" s="9" t="s">
        <v>18939</v>
      </c>
      <c r="B1864" s="9" t="s">
        <v>12443</v>
      </c>
      <c r="C1864" s="9" t="s">
        <v>18939</v>
      </c>
    </row>
    <row r="1865" spans="1:3" x14ac:dyDescent="0.25">
      <c r="A1865" s="9" t="s">
        <v>12937</v>
      </c>
      <c r="B1865" s="9" t="s">
        <v>12443</v>
      </c>
      <c r="C1865" s="9" t="s">
        <v>12937</v>
      </c>
    </row>
    <row r="1866" spans="1:3" x14ac:dyDescent="0.25">
      <c r="A1866" s="9" t="s">
        <v>16788</v>
      </c>
      <c r="B1866" s="9" t="s">
        <v>12443</v>
      </c>
      <c r="C1866" s="9" t="s">
        <v>16788</v>
      </c>
    </row>
    <row r="1867" spans="1:3" x14ac:dyDescent="0.25">
      <c r="A1867" s="9" t="s">
        <v>14600</v>
      </c>
      <c r="B1867" s="9" t="s">
        <v>12443</v>
      </c>
      <c r="C1867" s="9" t="s">
        <v>14600</v>
      </c>
    </row>
    <row r="1868" spans="1:3" x14ac:dyDescent="0.25">
      <c r="A1868" s="9" t="s">
        <v>14653</v>
      </c>
      <c r="B1868" s="9" t="s">
        <v>12443</v>
      </c>
      <c r="C1868" s="9" t="s">
        <v>14653</v>
      </c>
    </row>
    <row r="1869" spans="1:3" x14ac:dyDescent="0.25">
      <c r="A1869" s="9" t="s">
        <v>17917</v>
      </c>
      <c r="B1869" s="9" t="s">
        <v>12443</v>
      </c>
      <c r="C1869" s="9" t="s">
        <v>17917</v>
      </c>
    </row>
    <row r="1870" spans="1:3" x14ac:dyDescent="0.25">
      <c r="A1870" s="9" t="s">
        <v>15513</v>
      </c>
      <c r="B1870" s="9" t="s">
        <v>12443</v>
      </c>
      <c r="C1870" s="9" t="s">
        <v>15513</v>
      </c>
    </row>
    <row r="1871" spans="1:3" x14ac:dyDescent="0.25">
      <c r="A1871" s="9" t="s">
        <v>15958</v>
      </c>
      <c r="B1871" s="9" t="s">
        <v>12443</v>
      </c>
      <c r="C1871" s="9" t="s">
        <v>15958</v>
      </c>
    </row>
    <row r="1872" spans="1:3" x14ac:dyDescent="0.25">
      <c r="A1872" s="9" t="s">
        <v>12740</v>
      </c>
      <c r="B1872" s="9" t="s">
        <v>12443</v>
      </c>
      <c r="C1872" s="9" t="s">
        <v>12740</v>
      </c>
    </row>
    <row r="1873" spans="1:3" x14ac:dyDescent="0.25">
      <c r="A1873" s="9" t="s">
        <v>20225</v>
      </c>
      <c r="B1873" s="9" t="s">
        <v>12443</v>
      </c>
      <c r="C1873" s="9" t="s">
        <v>20225</v>
      </c>
    </row>
    <row r="1874" spans="1:3" x14ac:dyDescent="0.25">
      <c r="A1874" s="9" t="s">
        <v>1124</v>
      </c>
      <c r="B1874" s="9" t="s">
        <v>12443</v>
      </c>
      <c r="C1874" s="9" t="s">
        <v>1124</v>
      </c>
    </row>
    <row r="1875" spans="1:3" x14ac:dyDescent="0.25">
      <c r="A1875" s="9" t="s">
        <v>13367</v>
      </c>
      <c r="B1875" s="9" t="s">
        <v>12443</v>
      </c>
      <c r="C1875" s="9" t="s">
        <v>13367</v>
      </c>
    </row>
    <row r="1876" spans="1:3" x14ac:dyDescent="0.25">
      <c r="A1876" s="9" t="s">
        <v>7461</v>
      </c>
      <c r="B1876" s="9" t="s">
        <v>12443</v>
      </c>
      <c r="C1876" s="9" t="s">
        <v>7461</v>
      </c>
    </row>
    <row r="1877" spans="1:3" x14ac:dyDescent="0.25">
      <c r="A1877" s="9" t="s">
        <v>18777</v>
      </c>
      <c r="B1877" s="9" t="s">
        <v>12443</v>
      </c>
      <c r="C1877" s="9" t="s">
        <v>18777</v>
      </c>
    </row>
    <row r="1878" spans="1:3" x14ac:dyDescent="0.25">
      <c r="A1878" s="9" t="s">
        <v>12901</v>
      </c>
      <c r="B1878" s="9" t="s">
        <v>12443</v>
      </c>
      <c r="C1878" s="9" t="s">
        <v>12901</v>
      </c>
    </row>
    <row r="1879" spans="1:3" x14ac:dyDescent="0.25">
      <c r="A1879" s="9" t="s">
        <v>14659</v>
      </c>
      <c r="B1879" s="9" t="s">
        <v>12443</v>
      </c>
      <c r="C1879" s="9" t="s">
        <v>14659</v>
      </c>
    </row>
    <row r="1880" spans="1:3" x14ac:dyDescent="0.25">
      <c r="A1880" s="9" t="s">
        <v>15140</v>
      </c>
      <c r="B1880" s="9" t="s">
        <v>12443</v>
      </c>
      <c r="C1880" s="9" t="s">
        <v>15140</v>
      </c>
    </row>
    <row r="1881" spans="1:3" x14ac:dyDescent="0.25">
      <c r="A1881" s="9" t="s">
        <v>20849</v>
      </c>
      <c r="B1881" s="9" t="s">
        <v>12443</v>
      </c>
      <c r="C1881" s="9" t="s">
        <v>20849</v>
      </c>
    </row>
    <row r="1882" spans="1:3" x14ac:dyDescent="0.25">
      <c r="A1882" s="9" t="s">
        <v>20990</v>
      </c>
      <c r="B1882" s="9" t="s">
        <v>12443</v>
      </c>
      <c r="C1882" s="9" t="s">
        <v>20990</v>
      </c>
    </row>
    <row r="1883" spans="1:3" x14ac:dyDescent="0.25">
      <c r="A1883" s="9" t="s">
        <v>16327</v>
      </c>
      <c r="B1883" s="9" t="s">
        <v>12443</v>
      </c>
      <c r="C1883" s="9" t="s">
        <v>16327</v>
      </c>
    </row>
    <row r="1884" spans="1:3" x14ac:dyDescent="0.25">
      <c r="A1884" s="9" t="s">
        <v>19568</v>
      </c>
      <c r="B1884" s="9" t="s">
        <v>12443</v>
      </c>
      <c r="C1884" s="9" t="s">
        <v>19568</v>
      </c>
    </row>
    <row r="1885" spans="1:3" x14ac:dyDescent="0.25">
      <c r="A1885" s="9" t="s">
        <v>13340</v>
      </c>
      <c r="B1885" s="9" t="s">
        <v>12443</v>
      </c>
      <c r="C1885" s="9" t="s">
        <v>13340</v>
      </c>
    </row>
    <row r="1886" spans="1:3" x14ac:dyDescent="0.25">
      <c r="A1886" s="9" t="s">
        <v>15530</v>
      </c>
      <c r="B1886" s="9" t="s">
        <v>12443</v>
      </c>
      <c r="C1886" s="9" t="s">
        <v>15530</v>
      </c>
    </row>
    <row r="1887" spans="1:3" x14ac:dyDescent="0.25">
      <c r="A1887" s="9" t="s">
        <v>12564</v>
      </c>
      <c r="B1887" s="9" t="s">
        <v>12443</v>
      </c>
      <c r="C1887" s="9" t="s">
        <v>12564</v>
      </c>
    </row>
    <row r="1888" spans="1:3" x14ac:dyDescent="0.25">
      <c r="A1888" s="9" t="s">
        <v>13274</v>
      </c>
      <c r="B1888" s="9" t="s">
        <v>12443</v>
      </c>
      <c r="C1888" s="9" t="s">
        <v>13274</v>
      </c>
    </row>
    <row r="1889" spans="1:3" x14ac:dyDescent="0.25">
      <c r="A1889" s="9" t="s">
        <v>17790</v>
      </c>
      <c r="B1889" s="9" t="s">
        <v>12443</v>
      </c>
      <c r="C1889" s="9" t="s">
        <v>17790</v>
      </c>
    </row>
    <row r="1890" spans="1:3" x14ac:dyDescent="0.25">
      <c r="A1890" s="9" t="s">
        <v>18617</v>
      </c>
      <c r="B1890" s="9" t="s">
        <v>12443</v>
      </c>
      <c r="C1890" s="9" t="s">
        <v>18617</v>
      </c>
    </row>
    <row r="1891" spans="1:3" x14ac:dyDescent="0.25">
      <c r="A1891" s="9" t="s">
        <v>18865</v>
      </c>
      <c r="B1891" s="9" t="s">
        <v>12443</v>
      </c>
      <c r="C1891" s="9" t="s">
        <v>18865</v>
      </c>
    </row>
    <row r="1892" spans="1:3" x14ac:dyDescent="0.25">
      <c r="A1892" s="9" t="s">
        <v>15828</v>
      </c>
      <c r="B1892" s="9" t="s">
        <v>12443</v>
      </c>
      <c r="C1892" s="9" t="s">
        <v>15828</v>
      </c>
    </row>
    <row r="1893" spans="1:3" x14ac:dyDescent="0.25">
      <c r="A1893" s="9" t="s">
        <v>19298</v>
      </c>
      <c r="B1893" s="9" t="s">
        <v>12443</v>
      </c>
      <c r="C1893" s="9" t="s">
        <v>19298</v>
      </c>
    </row>
    <row r="1894" spans="1:3" x14ac:dyDescent="0.25">
      <c r="A1894" s="9" t="s">
        <v>12509</v>
      </c>
      <c r="B1894" s="9" t="s">
        <v>12443</v>
      </c>
      <c r="C1894" s="9" t="s">
        <v>12509</v>
      </c>
    </row>
    <row r="1895" spans="1:3" x14ac:dyDescent="0.25">
      <c r="A1895" s="9" t="s">
        <v>12870</v>
      </c>
      <c r="B1895" s="9" t="s">
        <v>12443</v>
      </c>
      <c r="C1895" s="9" t="s">
        <v>12870</v>
      </c>
    </row>
    <row r="1896" spans="1:3" x14ac:dyDescent="0.25">
      <c r="A1896" s="9" t="s">
        <v>17684</v>
      </c>
      <c r="B1896" s="9" t="s">
        <v>12443</v>
      </c>
      <c r="C1896" s="9" t="s">
        <v>17684</v>
      </c>
    </row>
    <row r="1897" spans="1:3" x14ac:dyDescent="0.25">
      <c r="A1897" s="9" t="s">
        <v>13095</v>
      </c>
      <c r="B1897" s="9" t="s">
        <v>12443</v>
      </c>
      <c r="C1897" s="9" t="s">
        <v>13095</v>
      </c>
    </row>
    <row r="1898" spans="1:3" x14ac:dyDescent="0.25">
      <c r="A1898" s="9" t="s">
        <v>16872</v>
      </c>
      <c r="B1898" s="9" t="s">
        <v>12443</v>
      </c>
      <c r="C1898" s="9" t="s">
        <v>16872</v>
      </c>
    </row>
    <row r="1899" spans="1:3" x14ac:dyDescent="0.25">
      <c r="A1899" s="9" t="s">
        <v>18468</v>
      </c>
      <c r="B1899" s="9" t="s">
        <v>12443</v>
      </c>
      <c r="C1899" s="9" t="s">
        <v>18468</v>
      </c>
    </row>
    <row r="1900" spans="1:3" x14ac:dyDescent="0.25">
      <c r="A1900" s="9" t="s">
        <v>13243</v>
      </c>
      <c r="B1900" s="9" t="s">
        <v>12443</v>
      </c>
      <c r="C1900" s="9" t="s">
        <v>13243</v>
      </c>
    </row>
    <row r="1901" spans="1:3" x14ac:dyDescent="0.25">
      <c r="A1901" s="9" t="s">
        <v>14717</v>
      </c>
      <c r="B1901" s="9" t="s">
        <v>12443</v>
      </c>
      <c r="C1901" s="9" t="s">
        <v>14717</v>
      </c>
    </row>
    <row r="1902" spans="1:3" x14ac:dyDescent="0.25">
      <c r="A1902" s="9" t="s">
        <v>15384</v>
      </c>
      <c r="B1902" s="9" t="s">
        <v>12443</v>
      </c>
      <c r="C1902" s="9" t="s">
        <v>15384</v>
      </c>
    </row>
    <row r="1903" spans="1:3" x14ac:dyDescent="0.25">
      <c r="A1903" s="9" t="s">
        <v>18341</v>
      </c>
      <c r="B1903" s="9" t="s">
        <v>12443</v>
      </c>
      <c r="C1903" s="9" t="s">
        <v>18341</v>
      </c>
    </row>
    <row r="1904" spans="1:3" x14ac:dyDescent="0.25">
      <c r="A1904" s="9" t="s">
        <v>18397</v>
      </c>
      <c r="B1904" s="9" t="s">
        <v>12443</v>
      </c>
      <c r="C1904" s="9" t="s">
        <v>18397</v>
      </c>
    </row>
    <row r="1905" spans="1:3" x14ac:dyDescent="0.25">
      <c r="A1905" s="9" t="s">
        <v>15718</v>
      </c>
      <c r="B1905" s="9" t="s">
        <v>12443</v>
      </c>
      <c r="C1905" s="9" t="s">
        <v>15718</v>
      </c>
    </row>
    <row r="1906" spans="1:3" x14ac:dyDescent="0.25">
      <c r="A1906" s="9" t="s">
        <v>15719</v>
      </c>
      <c r="B1906" s="9" t="s">
        <v>12443</v>
      </c>
      <c r="C1906" s="9" t="s">
        <v>15719</v>
      </c>
    </row>
    <row r="1907" spans="1:3" x14ac:dyDescent="0.25">
      <c r="A1907" s="9" t="s">
        <v>15774</v>
      </c>
      <c r="B1907" s="9" t="s">
        <v>12443</v>
      </c>
      <c r="C1907" s="9" t="s">
        <v>15774</v>
      </c>
    </row>
    <row r="1908" spans="1:3" x14ac:dyDescent="0.25">
      <c r="A1908" s="9" t="s">
        <v>15337</v>
      </c>
      <c r="B1908" s="9" t="s">
        <v>12443</v>
      </c>
      <c r="C1908" s="9" t="s">
        <v>15337</v>
      </c>
    </row>
    <row r="1909" spans="1:3" x14ac:dyDescent="0.25">
      <c r="A1909" s="9" t="s">
        <v>15346</v>
      </c>
      <c r="B1909" s="9" t="s">
        <v>12443</v>
      </c>
      <c r="C1909" s="9" t="s">
        <v>15346</v>
      </c>
    </row>
    <row r="1910" spans="1:3" x14ac:dyDescent="0.25">
      <c r="A1910" s="9" t="s">
        <v>18797</v>
      </c>
      <c r="B1910" s="9" t="s">
        <v>12443</v>
      </c>
      <c r="C1910" s="9" t="s">
        <v>18797</v>
      </c>
    </row>
    <row r="1911" spans="1:3" x14ac:dyDescent="0.25">
      <c r="A1911" s="12" t="s">
        <v>28606</v>
      </c>
      <c r="B1911" s="9" t="s">
        <v>24660</v>
      </c>
      <c r="C1911" s="12" t="s">
        <v>18797</v>
      </c>
    </row>
    <row r="1912" spans="1:3" x14ac:dyDescent="0.25">
      <c r="A1912" s="9" t="s">
        <v>17174</v>
      </c>
      <c r="B1912" s="9" t="s">
        <v>12443</v>
      </c>
      <c r="C1912" s="9" t="s">
        <v>17174</v>
      </c>
    </row>
    <row r="1913" spans="1:3" x14ac:dyDescent="0.25">
      <c r="A1913" s="9" t="s">
        <v>15837</v>
      </c>
      <c r="B1913" s="9" t="s">
        <v>12443</v>
      </c>
      <c r="C1913" s="9" t="s">
        <v>15837</v>
      </c>
    </row>
    <row r="1914" spans="1:3" x14ac:dyDescent="0.25">
      <c r="A1914" s="9" t="s">
        <v>15849</v>
      </c>
      <c r="B1914" s="9" t="s">
        <v>12443</v>
      </c>
      <c r="C1914" s="9" t="s">
        <v>15849</v>
      </c>
    </row>
    <row r="1915" spans="1:3" x14ac:dyDescent="0.25">
      <c r="A1915" s="9" t="s">
        <v>18221</v>
      </c>
      <c r="B1915" s="9" t="s">
        <v>12443</v>
      </c>
      <c r="C1915" s="9" t="s">
        <v>18221</v>
      </c>
    </row>
    <row r="1916" spans="1:3" x14ac:dyDescent="0.25">
      <c r="A1916" s="9" t="s">
        <v>15667</v>
      </c>
      <c r="B1916" s="9" t="s">
        <v>12443</v>
      </c>
      <c r="C1916" s="9" t="s">
        <v>15667</v>
      </c>
    </row>
    <row r="1917" spans="1:3" x14ac:dyDescent="0.25">
      <c r="A1917" s="9" t="s">
        <v>18275</v>
      </c>
      <c r="B1917" s="9" t="s">
        <v>12443</v>
      </c>
      <c r="C1917" s="9" t="s">
        <v>18275</v>
      </c>
    </row>
    <row r="1918" spans="1:3" x14ac:dyDescent="0.25">
      <c r="A1918" s="9" t="s">
        <v>18529</v>
      </c>
      <c r="B1918" s="9" t="s">
        <v>12443</v>
      </c>
      <c r="C1918" s="9" t="s">
        <v>18529</v>
      </c>
    </row>
    <row r="1919" spans="1:3" x14ac:dyDescent="0.25">
      <c r="A1919" s="9" t="s">
        <v>17663</v>
      </c>
      <c r="B1919" s="9" t="s">
        <v>12443</v>
      </c>
      <c r="C1919" s="9" t="s">
        <v>17663</v>
      </c>
    </row>
    <row r="1920" spans="1:3" x14ac:dyDescent="0.25">
      <c r="A1920" s="9" t="s">
        <v>18683</v>
      </c>
      <c r="B1920" s="9" t="s">
        <v>12443</v>
      </c>
      <c r="C1920" s="9" t="s">
        <v>18683</v>
      </c>
    </row>
    <row r="1921" spans="1:3" x14ac:dyDescent="0.25">
      <c r="A1921" s="9" t="s">
        <v>17509</v>
      </c>
      <c r="B1921" s="9" t="s">
        <v>12443</v>
      </c>
      <c r="C1921" s="9" t="s">
        <v>17509</v>
      </c>
    </row>
    <row r="1922" spans="1:3" x14ac:dyDescent="0.25">
      <c r="A1922" s="9" t="s">
        <v>12842</v>
      </c>
      <c r="B1922" s="9" t="s">
        <v>12443</v>
      </c>
      <c r="C1922" s="9" t="s">
        <v>12842</v>
      </c>
    </row>
    <row r="1923" spans="1:3" x14ac:dyDescent="0.25">
      <c r="A1923" s="9" t="s">
        <v>18389</v>
      </c>
      <c r="B1923" s="9" t="s">
        <v>12443</v>
      </c>
      <c r="C1923" s="9" t="s">
        <v>18389</v>
      </c>
    </row>
    <row r="1924" spans="1:3" x14ac:dyDescent="0.25">
      <c r="A1924" s="9" t="s">
        <v>1263</v>
      </c>
      <c r="B1924" s="9" t="s">
        <v>12443</v>
      </c>
      <c r="C1924" s="9" t="s">
        <v>1263</v>
      </c>
    </row>
    <row r="1925" spans="1:3" x14ac:dyDescent="0.25">
      <c r="A1925" s="9" t="s">
        <v>1247</v>
      </c>
      <c r="B1925" s="9" t="s">
        <v>12443</v>
      </c>
      <c r="C1925" s="9" t="s">
        <v>1247</v>
      </c>
    </row>
    <row r="1926" spans="1:3" x14ac:dyDescent="0.25">
      <c r="A1926" s="9" t="s">
        <v>13992</v>
      </c>
      <c r="B1926" s="9" t="s">
        <v>12443</v>
      </c>
      <c r="C1926" s="9" t="s">
        <v>13992</v>
      </c>
    </row>
    <row r="1927" spans="1:3" x14ac:dyDescent="0.25">
      <c r="A1927" s="9" t="s">
        <v>13188</v>
      </c>
      <c r="B1927" s="9" t="s">
        <v>12443</v>
      </c>
      <c r="C1927" s="9" t="s">
        <v>13188</v>
      </c>
    </row>
    <row r="1928" spans="1:3" x14ac:dyDescent="0.25">
      <c r="A1928" s="9" t="s">
        <v>17629</v>
      </c>
      <c r="B1928" s="9" t="s">
        <v>12443</v>
      </c>
      <c r="C1928" s="9" t="s">
        <v>17629</v>
      </c>
    </row>
    <row r="1929" spans="1:3" x14ac:dyDescent="0.25">
      <c r="A1929" s="9" t="s">
        <v>20257</v>
      </c>
      <c r="B1929" s="9" t="s">
        <v>12443</v>
      </c>
      <c r="C1929" s="9" t="s">
        <v>20257</v>
      </c>
    </row>
    <row r="1930" spans="1:3" x14ac:dyDescent="0.25">
      <c r="A1930" s="9" t="s">
        <v>12497</v>
      </c>
      <c r="B1930" s="9" t="s">
        <v>12443</v>
      </c>
      <c r="C1930" s="9" t="s">
        <v>12497</v>
      </c>
    </row>
    <row r="1931" spans="1:3" x14ac:dyDescent="0.25">
      <c r="A1931" s="9" t="s">
        <v>17987</v>
      </c>
      <c r="B1931" s="9" t="s">
        <v>12443</v>
      </c>
      <c r="C1931" s="9" t="s">
        <v>17987</v>
      </c>
    </row>
    <row r="1932" spans="1:3" x14ac:dyDescent="0.25">
      <c r="A1932" s="9" t="s">
        <v>18259</v>
      </c>
      <c r="B1932" s="9" t="s">
        <v>12443</v>
      </c>
      <c r="C1932" s="9" t="s">
        <v>18259</v>
      </c>
    </row>
    <row r="1933" spans="1:3" x14ac:dyDescent="0.25">
      <c r="A1933" s="9" t="s">
        <v>16155</v>
      </c>
      <c r="B1933" s="9" t="s">
        <v>12443</v>
      </c>
      <c r="C1933" s="9" t="s">
        <v>16155</v>
      </c>
    </row>
    <row r="1934" spans="1:3" x14ac:dyDescent="0.25">
      <c r="A1934" s="9" t="s">
        <v>4428</v>
      </c>
      <c r="B1934" s="9" t="s">
        <v>12443</v>
      </c>
      <c r="C1934" s="9" t="s">
        <v>4428</v>
      </c>
    </row>
    <row r="1935" spans="1:3" x14ac:dyDescent="0.25">
      <c r="A1935" s="9" t="s">
        <v>16756</v>
      </c>
      <c r="B1935" s="9" t="s">
        <v>12443</v>
      </c>
      <c r="C1935" s="9" t="s">
        <v>16756</v>
      </c>
    </row>
    <row r="1936" spans="1:3" x14ac:dyDescent="0.25">
      <c r="A1936" s="9" t="s">
        <v>14906</v>
      </c>
      <c r="B1936" s="9" t="s">
        <v>12443</v>
      </c>
      <c r="C1936" s="9" t="s">
        <v>14906</v>
      </c>
    </row>
    <row r="1937" spans="1:3" x14ac:dyDescent="0.25">
      <c r="A1937" s="9" t="s">
        <v>16010</v>
      </c>
      <c r="B1937" s="9" t="s">
        <v>12443</v>
      </c>
      <c r="C1937" s="9" t="s">
        <v>16010</v>
      </c>
    </row>
    <row r="1938" spans="1:3" x14ac:dyDescent="0.25">
      <c r="A1938" s="9" t="s">
        <v>14555</v>
      </c>
      <c r="B1938" s="9" t="s">
        <v>12443</v>
      </c>
      <c r="C1938" s="9" t="s">
        <v>14555</v>
      </c>
    </row>
    <row r="1939" spans="1:3" x14ac:dyDescent="0.25">
      <c r="A1939" s="9" t="s">
        <v>13430</v>
      </c>
      <c r="B1939" s="9" t="s">
        <v>12443</v>
      </c>
      <c r="C1939" s="9" t="s">
        <v>13430</v>
      </c>
    </row>
    <row r="1940" spans="1:3" x14ac:dyDescent="0.25">
      <c r="A1940" s="9" t="s">
        <v>15883</v>
      </c>
      <c r="B1940" s="9" t="s">
        <v>12443</v>
      </c>
      <c r="C1940" s="9" t="s">
        <v>15883</v>
      </c>
    </row>
    <row r="1941" spans="1:3" x14ac:dyDescent="0.25">
      <c r="A1941" s="9" t="s">
        <v>19116</v>
      </c>
      <c r="B1941" s="9" t="s">
        <v>12443</v>
      </c>
      <c r="C1941" s="9" t="s">
        <v>19116</v>
      </c>
    </row>
    <row r="1942" spans="1:3" x14ac:dyDescent="0.25">
      <c r="A1942" s="12" t="s">
        <v>28616</v>
      </c>
      <c r="B1942" s="3" t="s">
        <v>24660</v>
      </c>
      <c r="C1942" s="12" t="s">
        <v>19116</v>
      </c>
    </row>
    <row r="1943" spans="1:3" x14ac:dyDescent="0.25">
      <c r="A1943" s="12" t="s">
        <v>28617</v>
      </c>
      <c r="B1943" s="3" t="s">
        <v>24676</v>
      </c>
      <c r="C1943" s="12" t="s">
        <v>19116</v>
      </c>
    </row>
    <row r="1944" spans="1:3" x14ac:dyDescent="0.25">
      <c r="A1944" s="9" t="s">
        <v>17549</v>
      </c>
      <c r="B1944" s="9" t="s">
        <v>12443</v>
      </c>
      <c r="C1944" s="9" t="s">
        <v>17549</v>
      </c>
    </row>
    <row r="1945" spans="1:3" x14ac:dyDescent="0.25">
      <c r="A1945" s="12" t="s">
        <v>28618</v>
      </c>
      <c r="B1945" s="3" t="s">
        <v>24660</v>
      </c>
      <c r="C1945" s="12" t="s">
        <v>17549</v>
      </c>
    </row>
    <row r="1946" spans="1:3" x14ac:dyDescent="0.25">
      <c r="A1946" s="9" t="s">
        <v>13686</v>
      </c>
      <c r="B1946" s="9" t="s">
        <v>12443</v>
      </c>
      <c r="C1946" s="9" t="s">
        <v>13686</v>
      </c>
    </row>
    <row r="1947" spans="1:3" x14ac:dyDescent="0.25">
      <c r="A1947" s="9" t="s">
        <v>12986</v>
      </c>
      <c r="B1947" s="9" t="s">
        <v>12443</v>
      </c>
      <c r="C1947" s="9" t="s">
        <v>12986</v>
      </c>
    </row>
    <row r="1948" spans="1:3" x14ac:dyDescent="0.25">
      <c r="A1948" s="9" t="s">
        <v>13025</v>
      </c>
      <c r="B1948" s="9" t="s">
        <v>12443</v>
      </c>
      <c r="C1948" s="9" t="s">
        <v>13025</v>
      </c>
    </row>
    <row r="1949" spans="1:3" x14ac:dyDescent="0.25">
      <c r="A1949" s="9" t="s">
        <v>13088</v>
      </c>
      <c r="B1949" s="9" t="s">
        <v>12443</v>
      </c>
      <c r="C1949" s="9" t="s">
        <v>13088</v>
      </c>
    </row>
    <row r="1950" spans="1:3" x14ac:dyDescent="0.25">
      <c r="A1950" s="9" t="s">
        <v>26090</v>
      </c>
      <c r="B1950" s="9" t="s">
        <v>24660</v>
      </c>
      <c r="C1950" s="9" t="s">
        <v>13088</v>
      </c>
    </row>
    <row r="1951" spans="1:3" x14ac:dyDescent="0.25">
      <c r="A1951" s="15" t="s">
        <v>40366</v>
      </c>
      <c r="B1951" s="6" t="s">
        <v>24673</v>
      </c>
      <c r="C1951" s="15" t="s">
        <v>13088</v>
      </c>
    </row>
    <row r="1952" spans="1:3" x14ac:dyDescent="0.25">
      <c r="A1952" s="9" t="s">
        <v>24720</v>
      </c>
      <c r="B1952" s="9" t="s">
        <v>21191</v>
      </c>
      <c r="C1952" s="9" t="s">
        <v>13088</v>
      </c>
    </row>
    <row r="1953" spans="1:3" x14ac:dyDescent="0.25">
      <c r="A1953" s="9" t="s">
        <v>24720</v>
      </c>
      <c r="B1953" s="9" t="s">
        <v>12443</v>
      </c>
      <c r="C1953" s="9" t="s">
        <v>24720</v>
      </c>
    </row>
    <row r="1954" spans="1:3" x14ac:dyDescent="0.25">
      <c r="A1954" s="9" t="s">
        <v>13116</v>
      </c>
      <c r="B1954" s="9" t="s">
        <v>12443</v>
      </c>
      <c r="C1954" s="9" t="s">
        <v>13116</v>
      </c>
    </row>
    <row r="1955" spans="1:3" x14ac:dyDescent="0.25">
      <c r="A1955" s="9" t="s">
        <v>13927</v>
      </c>
      <c r="B1955" s="9" t="s">
        <v>12443</v>
      </c>
      <c r="C1955" s="9" t="s">
        <v>13927</v>
      </c>
    </row>
    <row r="1956" spans="1:3" x14ac:dyDescent="0.25">
      <c r="A1956" s="9" t="s">
        <v>12878</v>
      </c>
      <c r="B1956" s="9" t="s">
        <v>12443</v>
      </c>
      <c r="C1956" s="9" t="s">
        <v>12878</v>
      </c>
    </row>
    <row r="1957" spans="1:3" x14ac:dyDescent="0.25">
      <c r="A1957" s="9" t="s">
        <v>15376</v>
      </c>
      <c r="B1957" s="9" t="s">
        <v>12443</v>
      </c>
      <c r="C1957" s="9" t="s">
        <v>15376</v>
      </c>
    </row>
    <row r="1958" spans="1:3" x14ac:dyDescent="0.25">
      <c r="A1958" s="9" t="s">
        <v>13718</v>
      </c>
      <c r="B1958" s="9" t="s">
        <v>12443</v>
      </c>
      <c r="C1958" s="9" t="s">
        <v>13718</v>
      </c>
    </row>
    <row r="1959" spans="1:3" x14ac:dyDescent="0.25">
      <c r="A1959" s="9" t="s">
        <v>14046</v>
      </c>
      <c r="B1959" s="9" t="s">
        <v>12443</v>
      </c>
      <c r="C1959" s="9" t="s">
        <v>14046</v>
      </c>
    </row>
    <row r="1960" spans="1:3" x14ac:dyDescent="0.25">
      <c r="A1960" s="9" t="s">
        <v>16359</v>
      </c>
      <c r="B1960" s="9" t="s">
        <v>12443</v>
      </c>
      <c r="C1960" s="9" t="s">
        <v>16359</v>
      </c>
    </row>
    <row r="1961" spans="1:3" x14ac:dyDescent="0.25">
      <c r="A1961" s="9" t="s">
        <v>13491</v>
      </c>
      <c r="B1961" s="9" t="s">
        <v>12443</v>
      </c>
      <c r="C1961" s="9" t="s">
        <v>13491</v>
      </c>
    </row>
    <row r="1962" spans="1:3" x14ac:dyDescent="0.25">
      <c r="A1962" s="9" t="s">
        <v>15032</v>
      </c>
      <c r="B1962" s="9" t="s">
        <v>12443</v>
      </c>
      <c r="C1962" s="9" t="s">
        <v>15032</v>
      </c>
    </row>
    <row r="1963" spans="1:3" x14ac:dyDescent="0.25">
      <c r="A1963" s="9" t="s">
        <v>14932</v>
      </c>
      <c r="B1963" s="9" t="s">
        <v>12443</v>
      </c>
      <c r="C1963" s="9" t="s">
        <v>14932</v>
      </c>
    </row>
    <row r="1964" spans="1:3" x14ac:dyDescent="0.25">
      <c r="A1964" s="9" t="s">
        <v>14899</v>
      </c>
      <c r="B1964" s="9" t="s">
        <v>12443</v>
      </c>
      <c r="C1964" s="9" t="s">
        <v>14899</v>
      </c>
    </row>
    <row r="1965" spans="1:3" x14ac:dyDescent="0.25">
      <c r="A1965" s="9" t="s">
        <v>14913</v>
      </c>
      <c r="B1965" s="9" t="s">
        <v>12443</v>
      </c>
      <c r="C1965" s="9" t="s">
        <v>14913</v>
      </c>
    </row>
    <row r="1966" spans="1:3" x14ac:dyDescent="0.25">
      <c r="A1966" s="9" t="s">
        <v>15238</v>
      </c>
      <c r="B1966" s="9" t="s">
        <v>12443</v>
      </c>
      <c r="C1966" s="9" t="s">
        <v>15238</v>
      </c>
    </row>
    <row r="1967" spans="1:3" x14ac:dyDescent="0.25">
      <c r="A1967" s="9" t="s">
        <v>15542</v>
      </c>
      <c r="B1967" s="9" t="s">
        <v>12443</v>
      </c>
      <c r="C1967" s="9" t="s">
        <v>15542</v>
      </c>
    </row>
    <row r="1968" spans="1:3" x14ac:dyDescent="0.25">
      <c r="A1968" s="9" t="s">
        <v>14278</v>
      </c>
      <c r="B1968" s="9" t="s">
        <v>12443</v>
      </c>
      <c r="C1968" s="9" t="s">
        <v>14278</v>
      </c>
    </row>
    <row r="1969" spans="1:3" x14ac:dyDescent="0.25">
      <c r="A1969" s="9" t="s">
        <v>15178</v>
      </c>
      <c r="B1969" s="9" t="s">
        <v>12443</v>
      </c>
      <c r="C1969" s="9" t="s">
        <v>15178</v>
      </c>
    </row>
    <row r="1970" spans="1:3" x14ac:dyDescent="0.25">
      <c r="A1970" s="9" t="s">
        <v>14105</v>
      </c>
      <c r="B1970" s="9" t="s">
        <v>12443</v>
      </c>
      <c r="C1970" s="9" t="s">
        <v>14105</v>
      </c>
    </row>
    <row r="1971" spans="1:3" x14ac:dyDescent="0.25">
      <c r="A1971" s="9" t="s">
        <v>15493</v>
      </c>
      <c r="B1971" s="9" t="s">
        <v>12443</v>
      </c>
      <c r="C1971" s="9" t="s">
        <v>15493</v>
      </c>
    </row>
    <row r="1972" spans="1:3" x14ac:dyDescent="0.25">
      <c r="A1972" s="9" t="s">
        <v>15348</v>
      </c>
      <c r="B1972" s="9" t="s">
        <v>12443</v>
      </c>
      <c r="C1972" s="9" t="s">
        <v>15348</v>
      </c>
    </row>
    <row r="1973" spans="1:3" x14ac:dyDescent="0.25">
      <c r="A1973" s="9" t="s">
        <v>15628</v>
      </c>
      <c r="B1973" s="9" t="s">
        <v>12443</v>
      </c>
      <c r="C1973" s="9" t="s">
        <v>15628</v>
      </c>
    </row>
    <row r="1974" spans="1:3" x14ac:dyDescent="0.25">
      <c r="A1974" s="9" t="s">
        <v>15381</v>
      </c>
      <c r="B1974" s="9" t="s">
        <v>12443</v>
      </c>
      <c r="C1974" s="9" t="s">
        <v>15381</v>
      </c>
    </row>
    <row r="1975" spans="1:3" x14ac:dyDescent="0.25">
      <c r="A1975" s="9" t="s">
        <v>12928</v>
      </c>
      <c r="B1975" s="9" t="s">
        <v>12443</v>
      </c>
      <c r="C1975" s="9" t="s">
        <v>12928</v>
      </c>
    </row>
    <row r="1976" spans="1:3" x14ac:dyDescent="0.25">
      <c r="A1976" s="9" t="s">
        <v>1281</v>
      </c>
      <c r="B1976" s="9" t="s">
        <v>12443</v>
      </c>
      <c r="C1976" s="9" t="s">
        <v>1281</v>
      </c>
    </row>
    <row r="1977" spans="1:3" x14ac:dyDescent="0.25">
      <c r="A1977" s="9" t="s">
        <v>12608</v>
      </c>
      <c r="B1977" s="9" t="s">
        <v>12443</v>
      </c>
      <c r="C1977" s="9" t="s">
        <v>12608</v>
      </c>
    </row>
    <row r="1978" spans="1:3" x14ac:dyDescent="0.25">
      <c r="A1978" s="12" t="s">
        <v>28622</v>
      </c>
      <c r="B1978" s="3" t="s">
        <v>24660</v>
      </c>
      <c r="C1978" s="12" t="s">
        <v>12608</v>
      </c>
    </row>
    <row r="1979" spans="1:3" x14ac:dyDescent="0.25">
      <c r="A1979" s="9" t="s">
        <v>12940</v>
      </c>
      <c r="B1979" s="9" t="s">
        <v>12443</v>
      </c>
      <c r="C1979" s="9" t="s">
        <v>12940</v>
      </c>
    </row>
    <row r="1980" spans="1:3" x14ac:dyDescent="0.25">
      <c r="A1980" s="9" t="s">
        <v>15244</v>
      </c>
      <c r="B1980" s="9" t="s">
        <v>12443</v>
      </c>
      <c r="C1980" s="9" t="s">
        <v>15244</v>
      </c>
    </row>
    <row r="1981" spans="1:3" x14ac:dyDescent="0.25">
      <c r="A1981" s="9" t="s">
        <v>12961</v>
      </c>
      <c r="B1981" s="9" t="s">
        <v>12443</v>
      </c>
      <c r="C1981" s="9" t="s">
        <v>12961</v>
      </c>
    </row>
    <row r="1982" spans="1:3" x14ac:dyDescent="0.25">
      <c r="A1982" s="9" t="s">
        <v>15034</v>
      </c>
      <c r="B1982" s="9" t="s">
        <v>12443</v>
      </c>
      <c r="C1982" s="9" t="s">
        <v>15034</v>
      </c>
    </row>
    <row r="1983" spans="1:3" x14ac:dyDescent="0.25">
      <c r="A1983" s="9" t="s">
        <v>13526</v>
      </c>
      <c r="B1983" s="9" t="s">
        <v>12443</v>
      </c>
      <c r="C1983" s="9" t="s">
        <v>13526</v>
      </c>
    </row>
    <row r="1984" spans="1:3" x14ac:dyDescent="0.25">
      <c r="A1984" s="9" t="s">
        <v>20009</v>
      </c>
      <c r="B1984" s="9" t="s">
        <v>12443</v>
      </c>
      <c r="C1984" s="9" t="s">
        <v>20009</v>
      </c>
    </row>
    <row r="1985" spans="1:3" x14ac:dyDescent="0.25">
      <c r="A1985" s="9" t="s">
        <v>13103</v>
      </c>
      <c r="B1985" s="9" t="s">
        <v>12443</v>
      </c>
      <c r="C1985" s="9" t="s">
        <v>13103</v>
      </c>
    </row>
    <row r="1986" spans="1:3" x14ac:dyDescent="0.25">
      <c r="A1986" s="9" t="s">
        <v>20017</v>
      </c>
      <c r="B1986" s="9" t="s">
        <v>12443</v>
      </c>
      <c r="C1986" s="9" t="s">
        <v>20017</v>
      </c>
    </row>
    <row r="1987" spans="1:3" x14ac:dyDescent="0.25">
      <c r="A1987" s="9" t="s">
        <v>20124</v>
      </c>
      <c r="B1987" s="9" t="s">
        <v>12443</v>
      </c>
      <c r="C1987" s="9" t="s">
        <v>20124</v>
      </c>
    </row>
    <row r="1988" spans="1:3" x14ac:dyDescent="0.25">
      <c r="A1988" s="3" t="s">
        <v>23730</v>
      </c>
      <c r="B1988" s="3" t="s">
        <v>24661</v>
      </c>
      <c r="C1988" s="3" t="s">
        <v>20124</v>
      </c>
    </row>
    <row r="1989" spans="1:3" x14ac:dyDescent="0.25">
      <c r="A1989" s="9" t="s">
        <v>15263</v>
      </c>
      <c r="B1989" s="9" t="s">
        <v>12443</v>
      </c>
      <c r="C1989" s="9" t="s">
        <v>15263</v>
      </c>
    </row>
    <row r="1990" spans="1:3" x14ac:dyDescent="0.25">
      <c r="A1990" s="9" t="s">
        <v>15350</v>
      </c>
      <c r="B1990" s="9" t="s">
        <v>12443</v>
      </c>
      <c r="C1990" s="9" t="s">
        <v>15350</v>
      </c>
    </row>
    <row r="1991" spans="1:3" x14ac:dyDescent="0.25">
      <c r="A1991" s="9" t="s">
        <v>12970</v>
      </c>
      <c r="B1991" s="9" t="s">
        <v>12443</v>
      </c>
      <c r="C1991" s="9" t="s">
        <v>12970</v>
      </c>
    </row>
    <row r="1992" spans="1:3" x14ac:dyDescent="0.25">
      <c r="A1992" s="9" t="s">
        <v>12845</v>
      </c>
      <c r="B1992" s="9" t="s">
        <v>12443</v>
      </c>
      <c r="C1992" s="9" t="s">
        <v>12845</v>
      </c>
    </row>
    <row r="1993" spans="1:3" x14ac:dyDescent="0.25">
      <c r="A1993" s="9" t="s">
        <v>15798</v>
      </c>
      <c r="B1993" s="9" t="s">
        <v>12443</v>
      </c>
      <c r="C1993" s="9" t="s">
        <v>15798</v>
      </c>
    </row>
    <row r="1994" spans="1:3" x14ac:dyDescent="0.25">
      <c r="A1994" s="9" t="s">
        <v>15820</v>
      </c>
      <c r="B1994" s="9" t="s">
        <v>12443</v>
      </c>
      <c r="C1994" s="9" t="s">
        <v>15820</v>
      </c>
    </row>
    <row r="1995" spans="1:3" x14ac:dyDescent="0.25">
      <c r="A1995" s="9" t="s">
        <v>12872</v>
      </c>
      <c r="B1995" s="9" t="s">
        <v>12443</v>
      </c>
      <c r="C1995" s="9" t="s">
        <v>12872</v>
      </c>
    </row>
    <row r="1996" spans="1:3" x14ac:dyDescent="0.25">
      <c r="A1996" s="9" t="s">
        <v>19714</v>
      </c>
      <c r="B1996" s="9" t="s">
        <v>12443</v>
      </c>
      <c r="C1996" s="9" t="s">
        <v>19714</v>
      </c>
    </row>
    <row r="1997" spans="1:3" x14ac:dyDescent="0.25">
      <c r="A1997" s="9" t="s">
        <v>17051</v>
      </c>
      <c r="B1997" s="9" t="s">
        <v>12443</v>
      </c>
      <c r="C1997" s="9" t="s">
        <v>17051</v>
      </c>
    </row>
    <row r="1998" spans="1:3" x14ac:dyDescent="0.25">
      <c r="A1998" s="9" t="s">
        <v>12582</v>
      </c>
      <c r="B1998" s="9" t="s">
        <v>12443</v>
      </c>
      <c r="C1998" s="9" t="s">
        <v>12582</v>
      </c>
    </row>
    <row r="1999" spans="1:3" x14ac:dyDescent="0.25">
      <c r="A1999" s="9" t="s">
        <v>18024</v>
      </c>
      <c r="B1999" s="9" t="s">
        <v>12443</v>
      </c>
      <c r="C1999" s="9" t="s">
        <v>18024</v>
      </c>
    </row>
    <row r="2000" spans="1:3" x14ac:dyDescent="0.25">
      <c r="A2000" s="9" t="s">
        <v>14991</v>
      </c>
      <c r="B2000" s="9" t="s">
        <v>12443</v>
      </c>
      <c r="C2000" s="9" t="s">
        <v>14991</v>
      </c>
    </row>
    <row r="2001" spans="1:3" x14ac:dyDescent="0.25">
      <c r="A2001" s="9" t="s">
        <v>18076</v>
      </c>
      <c r="B2001" s="9" t="s">
        <v>12443</v>
      </c>
      <c r="C2001" s="9" t="s">
        <v>18076</v>
      </c>
    </row>
    <row r="2002" spans="1:3" x14ac:dyDescent="0.25">
      <c r="A2002" s="9" t="s">
        <v>18495</v>
      </c>
      <c r="B2002" s="9" t="s">
        <v>12443</v>
      </c>
      <c r="C2002" s="9" t="s">
        <v>18495</v>
      </c>
    </row>
    <row r="2003" spans="1:3" x14ac:dyDescent="0.25">
      <c r="A2003" s="9" t="s">
        <v>19415</v>
      </c>
      <c r="B2003" s="9" t="s">
        <v>12443</v>
      </c>
      <c r="C2003" s="9" t="s">
        <v>19415</v>
      </c>
    </row>
    <row r="2004" spans="1:3" x14ac:dyDescent="0.25">
      <c r="A2004" s="9" t="s">
        <v>4774</v>
      </c>
      <c r="B2004" s="9" t="s">
        <v>12443</v>
      </c>
      <c r="C2004" s="9" t="s">
        <v>4774</v>
      </c>
    </row>
    <row r="2005" spans="1:3" x14ac:dyDescent="0.25">
      <c r="A2005" s="9" t="s">
        <v>20418</v>
      </c>
      <c r="B2005" s="9" t="s">
        <v>12443</v>
      </c>
      <c r="C2005" s="9" t="s">
        <v>20418</v>
      </c>
    </row>
    <row r="2006" spans="1:3" x14ac:dyDescent="0.25">
      <c r="A2006" s="9" t="s">
        <v>14591</v>
      </c>
      <c r="B2006" s="9" t="s">
        <v>12443</v>
      </c>
      <c r="C2006" s="9" t="s">
        <v>14591</v>
      </c>
    </row>
    <row r="2007" spans="1:3" x14ac:dyDescent="0.25">
      <c r="A2007" s="9" t="s">
        <v>18015</v>
      </c>
      <c r="B2007" s="9" t="s">
        <v>12443</v>
      </c>
      <c r="C2007" s="9" t="s">
        <v>18015</v>
      </c>
    </row>
    <row r="2008" spans="1:3" x14ac:dyDescent="0.25">
      <c r="A2008" s="9" t="s">
        <v>14188</v>
      </c>
      <c r="B2008" s="9" t="s">
        <v>12443</v>
      </c>
      <c r="C2008" s="9" t="s">
        <v>14188</v>
      </c>
    </row>
    <row r="2009" spans="1:3" x14ac:dyDescent="0.25">
      <c r="A2009" s="9" t="s">
        <v>16780</v>
      </c>
      <c r="B2009" s="9" t="s">
        <v>12443</v>
      </c>
      <c r="C2009" s="9" t="s">
        <v>16780</v>
      </c>
    </row>
    <row r="2010" spans="1:3" x14ac:dyDescent="0.25">
      <c r="A2010" s="9" t="s">
        <v>13012</v>
      </c>
      <c r="B2010" s="9" t="s">
        <v>12443</v>
      </c>
      <c r="C2010" s="9" t="s">
        <v>13012</v>
      </c>
    </row>
    <row r="2011" spans="1:3" x14ac:dyDescent="0.25">
      <c r="A2011" s="9" t="s">
        <v>16984</v>
      </c>
      <c r="B2011" s="9" t="s">
        <v>12443</v>
      </c>
      <c r="C2011" s="9" t="s">
        <v>16984</v>
      </c>
    </row>
    <row r="2012" spans="1:3" x14ac:dyDescent="0.25">
      <c r="A2012" s="9" t="s">
        <v>17567</v>
      </c>
      <c r="B2012" s="9" t="s">
        <v>12443</v>
      </c>
      <c r="C2012" s="9" t="s">
        <v>17567</v>
      </c>
    </row>
    <row r="2013" spans="1:3" x14ac:dyDescent="0.25">
      <c r="A2013" s="9" t="s">
        <v>18466</v>
      </c>
      <c r="B2013" s="9" t="s">
        <v>12443</v>
      </c>
      <c r="C2013" s="9" t="s">
        <v>18466</v>
      </c>
    </row>
    <row r="2014" spans="1:3" x14ac:dyDescent="0.25">
      <c r="A2014" s="9" t="s">
        <v>18636</v>
      </c>
      <c r="B2014" s="9" t="s">
        <v>12443</v>
      </c>
      <c r="C2014" s="9" t="s">
        <v>18636</v>
      </c>
    </row>
    <row r="2015" spans="1:3" x14ac:dyDescent="0.25">
      <c r="A2015" s="9" t="s">
        <v>16228</v>
      </c>
      <c r="B2015" s="9" t="s">
        <v>12443</v>
      </c>
      <c r="C2015" s="9" t="s">
        <v>16228</v>
      </c>
    </row>
    <row r="2016" spans="1:3" x14ac:dyDescent="0.25">
      <c r="A2016" s="9" t="s">
        <v>12641</v>
      </c>
      <c r="B2016" s="9" t="s">
        <v>12443</v>
      </c>
      <c r="C2016" s="9" t="s">
        <v>12641</v>
      </c>
    </row>
    <row r="2017" spans="1:3" x14ac:dyDescent="0.25">
      <c r="A2017" s="9" t="s">
        <v>12571</v>
      </c>
      <c r="B2017" s="9" t="s">
        <v>12443</v>
      </c>
      <c r="C2017" s="9" t="s">
        <v>12571</v>
      </c>
    </row>
    <row r="2018" spans="1:3" x14ac:dyDescent="0.25">
      <c r="A2018" s="9" t="s">
        <v>12454</v>
      </c>
      <c r="B2018" s="9" t="s">
        <v>12443</v>
      </c>
      <c r="C2018" s="9" t="s">
        <v>12454</v>
      </c>
    </row>
    <row r="2019" spans="1:3" x14ac:dyDescent="0.25">
      <c r="A2019" s="9" t="s">
        <v>16943</v>
      </c>
      <c r="B2019" s="9" t="s">
        <v>12443</v>
      </c>
      <c r="C2019" s="9" t="s">
        <v>16943</v>
      </c>
    </row>
    <row r="2020" spans="1:3" x14ac:dyDescent="0.25">
      <c r="A2020" s="9" t="s">
        <v>20494</v>
      </c>
      <c r="B2020" s="9" t="s">
        <v>12443</v>
      </c>
      <c r="C2020" s="9" t="s">
        <v>20494</v>
      </c>
    </row>
    <row r="2021" spans="1:3" x14ac:dyDescent="0.25">
      <c r="A2021" s="9" t="s">
        <v>19997</v>
      </c>
      <c r="B2021" s="9" t="s">
        <v>12443</v>
      </c>
      <c r="C2021" s="9" t="s">
        <v>19997</v>
      </c>
    </row>
    <row r="2022" spans="1:3" x14ac:dyDescent="0.25">
      <c r="A2022" s="9" t="s">
        <v>20710</v>
      </c>
      <c r="B2022" s="9" t="s">
        <v>12443</v>
      </c>
      <c r="C2022" s="9" t="s">
        <v>20710</v>
      </c>
    </row>
    <row r="2023" spans="1:3" x14ac:dyDescent="0.25">
      <c r="A2023" s="9" t="s">
        <v>21043</v>
      </c>
      <c r="B2023" s="9" t="s">
        <v>12443</v>
      </c>
      <c r="C2023" s="9" t="s">
        <v>21043</v>
      </c>
    </row>
    <row r="2024" spans="1:3" x14ac:dyDescent="0.25">
      <c r="A2024" s="9" t="s">
        <v>179</v>
      </c>
      <c r="B2024" s="9" t="s">
        <v>12443</v>
      </c>
      <c r="C2024" s="9" t="s">
        <v>179</v>
      </c>
    </row>
    <row r="2025" spans="1:3" x14ac:dyDescent="0.25">
      <c r="A2025" s="9" t="s">
        <v>14209</v>
      </c>
      <c r="B2025" s="9" t="s">
        <v>12443</v>
      </c>
      <c r="C2025" s="9" t="s">
        <v>14209</v>
      </c>
    </row>
    <row r="2026" spans="1:3" x14ac:dyDescent="0.25">
      <c r="A2026" s="9" t="s">
        <v>14485</v>
      </c>
      <c r="B2026" s="9" t="s">
        <v>12443</v>
      </c>
      <c r="C2026" s="9" t="s">
        <v>14485</v>
      </c>
    </row>
    <row r="2027" spans="1:3" x14ac:dyDescent="0.25">
      <c r="A2027" s="9" t="s">
        <v>15172</v>
      </c>
      <c r="B2027" s="9" t="s">
        <v>12443</v>
      </c>
      <c r="C2027" s="9" t="s">
        <v>15172</v>
      </c>
    </row>
    <row r="2028" spans="1:3" x14ac:dyDescent="0.25">
      <c r="A2028" s="9" t="s">
        <v>17803</v>
      </c>
      <c r="B2028" s="9" t="s">
        <v>12443</v>
      </c>
      <c r="C2028" s="9" t="s">
        <v>17803</v>
      </c>
    </row>
    <row r="2029" spans="1:3" x14ac:dyDescent="0.25">
      <c r="A2029" s="9" t="s">
        <v>12765</v>
      </c>
      <c r="B2029" s="9" t="s">
        <v>12443</v>
      </c>
      <c r="C2029" s="9" t="s">
        <v>12765</v>
      </c>
    </row>
    <row r="2030" spans="1:3" x14ac:dyDescent="0.25">
      <c r="A2030" s="9" t="s">
        <v>14771</v>
      </c>
      <c r="B2030" s="9" t="s">
        <v>12443</v>
      </c>
      <c r="C2030" s="9" t="s">
        <v>14771</v>
      </c>
    </row>
    <row r="2031" spans="1:3" x14ac:dyDescent="0.25">
      <c r="A2031" s="9" t="s">
        <v>19425</v>
      </c>
      <c r="B2031" s="9" t="s">
        <v>12443</v>
      </c>
      <c r="C2031" s="9" t="s">
        <v>19425</v>
      </c>
    </row>
    <row r="2032" spans="1:3" x14ac:dyDescent="0.25">
      <c r="A2032" s="9" t="s">
        <v>19465</v>
      </c>
      <c r="B2032" s="9" t="s">
        <v>12443</v>
      </c>
      <c r="C2032" s="9" t="s">
        <v>19465</v>
      </c>
    </row>
    <row r="2033" spans="1:3" x14ac:dyDescent="0.25">
      <c r="A2033" s="9" t="s">
        <v>12714</v>
      </c>
      <c r="B2033" s="9" t="s">
        <v>12443</v>
      </c>
      <c r="C2033" s="9" t="s">
        <v>12714</v>
      </c>
    </row>
    <row r="2034" spans="1:3" x14ac:dyDescent="0.25">
      <c r="A2034" s="9" t="s">
        <v>14290</v>
      </c>
      <c r="B2034" s="9" t="s">
        <v>12443</v>
      </c>
      <c r="C2034" s="9" t="s">
        <v>14290</v>
      </c>
    </row>
    <row r="2035" spans="1:3" x14ac:dyDescent="0.25">
      <c r="A2035" s="9" t="s">
        <v>19843</v>
      </c>
      <c r="B2035" s="9" t="s">
        <v>12443</v>
      </c>
      <c r="C2035" s="9" t="s">
        <v>19843</v>
      </c>
    </row>
    <row r="2036" spans="1:3" x14ac:dyDescent="0.25">
      <c r="A2036" s="9" t="s">
        <v>14347</v>
      </c>
      <c r="B2036" s="9" t="s">
        <v>12443</v>
      </c>
      <c r="C2036" s="9" t="s">
        <v>14347</v>
      </c>
    </row>
    <row r="2037" spans="1:3" x14ac:dyDescent="0.25">
      <c r="A2037" s="9" t="s">
        <v>16474</v>
      </c>
      <c r="B2037" s="9" t="s">
        <v>12443</v>
      </c>
      <c r="C2037" s="9" t="s">
        <v>16474</v>
      </c>
    </row>
    <row r="2038" spans="1:3" x14ac:dyDescent="0.25">
      <c r="A2038" s="9" t="s">
        <v>19791</v>
      </c>
      <c r="B2038" s="9" t="s">
        <v>12443</v>
      </c>
      <c r="C2038" s="9" t="s">
        <v>19791</v>
      </c>
    </row>
    <row r="2039" spans="1:3" x14ac:dyDescent="0.25">
      <c r="A2039" s="9" t="s">
        <v>19173</v>
      </c>
      <c r="B2039" s="9" t="s">
        <v>12443</v>
      </c>
      <c r="C2039" s="9" t="s">
        <v>19173</v>
      </c>
    </row>
    <row r="2040" spans="1:3" x14ac:dyDescent="0.25">
      <c r="A2040" s="9" t="s">
        <v>13641</v>
      </c>
      <c r="B2040" s="9" t="s">
        <v>12443</v>
      </c>
      <c r="C2040" s="9" t="s">
        <v>13641</v>
      </c>
    </row>
    <row r="2041" spans="1:3" x14ac:dyDescent="0.25">
      <c r="A2041" s="9" t="s">
        <v>19888</v>
      </c>
      <c r="B2041" s="9" t="s">
        <v>12443</v>
      </c>
      <c r="C2041" s="9" t="s">
        <v>19888</v>
      </c>
    </row>
    <row r="2042" spans="1:3" x14ac:dyDescent="0.25">
      <c r="A2042" s="9" t="s">
        <v>14393</v>
      </c>
      <c r="B2042" s="9" t="s">
        <v>12443</v>
      </c>
      <c r="C2042" s="9" t="s">
        <v>14393</v>
      </c>
    </row>
    <row r="2043" spans="1:3" x14ac:dyDescent="0.25">
      <c r="A2043" s="9" t="s">
        <v>15421</v>
      </c>
      <c r="B2043" s="9" t="s">
        <v>12443</v>
      </c>
      <c r="C2043" s="9" t="s">
        <v>15421</v>
      </c>
    </row>
    <row r="2044" spans="1:3" x14ac:dyDescent="0.25">
      <c r="A2044" s="9" t="s">
        <v>15076</v>
      </c>
      <c r="B2044" s="9" t="s">
        <v>12443</v>
      </c>
      <c r="C2044" s="9" t="s">
        <v>15076</v>
      </c>
    </row>
    <row r="2045" spans="1:3" x14ac:dyDescent="0.25">
      <c r="A2045" s="9" t="s">
        <v>13900</v>
      </c>
      <c r="B2045" s="9" t="s">
        <v>12443</v>
      </c>
      <c r="C2045" s="9" t="s">
        <v>13900</v>
      </c>
    </row>
    <row r="2046" spans="1:3" x14ac:dyDescent="0.25">
      <c r="A2046" s="9" t="s">
        <v>4634</v>
      </c>
      <c r="B2046" s="9" t="s">
        <v>12443</v>
      </c>
      <c r="C2046" s="9" t="s">
        <v>4634</v>
      </c>
    </row>
    <row r="2047" spans="1:3" x14ac:dyDescent="0.25">
      <c r="A2047" s="9" t="s">
        <v>17031</v>
      </c>
      <c r="B2047" s="9" t="s">
        <v>12443</v>
      </c>
      <c r="C2047" s="9" t="s">
        <v>17031</v>
      </c>
    </row>
    <row r="2048" spans="1:3" x14ac:dyDescent="0.25">
      <c r="A2048" s="9" t="s">
        <v>20897</v>
      </c>
      <c r="B2048" s="9" t="s">
        <v>12443</v>
      </c>
      <c r="C2048" s="9" t="s">
        <v>20897</v>
      </c>
    </row>
    <row r="2049" spans="1:3" x14ac:dyDescent="0.25">
      <c r="A2049" s="9" t="s">
        <v>16940</v>
      </c>
      <c r="B2049" s="9" t="s">
        <v>12443</v>
      </c>
      <c r="C2049" s="9" t="s">
        <v>16940</v>
      </c>
    </row>
    <row r="2050" spans="1:3" x14ac:dyDescent="0.25">
      <c r="A2050" s="9" t="s">
        <v>17864</v>
      </c>
      <c r="B2050" s="9" t="s">
        <v>12443</v>
      </c>
      <c r="C2050" s="9" t="s">
        <v>17864</v>
      </c>
    </row>
    <row r="2051" spans="1:3" x14ac:dyDescent="0.25">
      <c r="A2051" s="9" t="s">
        <v>16812</v>
      </c>
      <c r="B2051" s="9" t="s">
        <v>12443</v>
      </c>
      <c r="C2051" s="9" t="s">
        <v>16812</v>
      </c>
    </row>
    <row r="2052" spans="1:3" x14ac:dyDescent="0.25">
      <c r="A2052" s="9" t="s">
        <v>12810</v>
      </c>
      <c r="B2052" s="9" t="s">
        <v>12443</v>
      </c>
      <c r="C2052" s="9" t="s">
        <v>12810</v>
      </c>
    </row>
    <row r="2053" spans="1:3" x14ac:dyDescent="0.25">
      <c r="A2053" s="9" t="s">
        <v>15806</v>
      </c>
      <c r="B2053" s="9" t="s">
        <v>12443</v>
      </c>
      <c r="C2053" s="9" t="s">
        <v>15806</v>
      </c>
    </row>
    <row r="2054" spans="1:3" x14ac:dyDescent="0.25">
      <c r="A2054" s="9" t="s">
        <v>14042</v>
      </c>
      <c r="B2054" s="9" t="s">
        <v>12443</v>
      </c>
      <c r="C2054" s="9" t="s">
        <v>14042</v>
      </c>
    </row>
    <row r="2055" spans="1:3" x14ac:dyDescent="0.25">
      <c r="A2055" s="9" t="s">
        <v>19139</v>
      </c>
      <c r="B2055" s="9" t="s">
        <v>12443</v>
      </c>
      <c r="C2055" s="9" t="s">
        <v>19139</v>
      </c>
    </row>
    <row r="2056" spans="1:3" x14ac:dyDescent="0.25">
      <c r="A2056" s="9" t="s">
        <v>18533</v>
      </c>
      <c r="B2056" s="9" t="s">
        <v>12443</v>
      </c>
      <c r="C2056" s="9" t="s">
        <v>18533</v>
      </c>
    </row>
    <row r="2057" spans="1:3" x14ac:dyDescent="0.25">
      <c r="A2057" s="9" t="s">
        <v>19311</v>
      </c>
      <c r="B2057" s="9" t="s">
        <v>12443</v>
      </c>
      <c r="C2057" s="9" t="s">
        <v>19311</v>
      </c>
    </row>
    <row r="2058" spans="1:3" x14ac:dyDescent="0.25">
      <c r="A2058" s="12" t="s">
        <v>28623</v>
      </c>
      <c r="B2058" s="3" t="s">
        <v>24660</v>
      </c>
      <c r="C2058" s="12" t="s">
        <v>19311</v>
      </c>
    </row>
    <row r="2059" spans="1:3" x14ac:dyDescent="0.25">
      <c r="A2059" s="9" t="s">
        <v>20354</v>
      </c>
      <c r="B2059" s="9" t="s">
        <v>12443</v>
      </c>
      <c r="C2059" s="9" t="s">
        <v>20354</v>
      </c>
    </row>
    <row r="2060" spans="1:3" x14ac:dyDescent="0.25">
      <c r="A2060" s="9" t="s">
        <v>17323</v>
      </c>
      <c r="B2060" s="9" t="s">
        <v>12443</v>
      </c>
      <c r="C2060" s="9" t="s">
        <v>17323</v>
      </c>
    </row>
    <row r="2061" spans="1:3" x14ac:dyDescent="0.25">
      <c r="A2061" s="9" t="s">
        <v>16558</v>
      </c>
      <c r="B2061" s="9" t="s">
        <v>12443</v>
      </c>
      <c r="C2061" s="9" t="s">
        <v>16558</v>
      </c>
    </row>
    <row r="2062" spans="1:3" x14ac:dyDescent="0.25">
      <c r="A2062" s="9" t="s">
        <v>7073</v>
      </c>
      <c r="B2062" s="9" t="s">
        <v>12443</v>
      </c>
      <c r="C2062" s="9" t="s">
        <v>7073</v>
      </c>
    </row>
    <row r="2063" spans="1:3" x14ac:dyDescent="0.25">
      <c r="A2063" s="12" t="s">
        <v>28624</v>
      </c>
      <c r="B2063" s="3" t="s">
        <v>24675</v>
      </c>
      <c r="C2063" s="12" t="s">
        <v>7073</v>
      </c>
    </row>
    <row r="2064" spans="1:3" x14ac:dyDescent="0.25">
      <c r="A2064" s="12" t="s">
        <v>28625</v>
      </c>
      <c r="B2064" s="3" t="s">
        <v>24673</v>
      </c>
      <c r="C2064" s="12" t="s">
        <v>7073</v>
      </c>
    </row>
    <row r="2065" spans="1:3" x14ac:dyDescent="0.25">
      <c r="A2065" s="9" t="s">
        <v>17966</v>
      </c>
      <c r="B2065" s="9" t="s">
        <v>12443</v>
      </c>
      <c r="C2065" s="9" t="s">
        <v>17966</v>
      </c>
    </row>
    <row r="2066" spans="1:3" x14ac:dyDescent="0.25">
      <c r="A2066" s="9" t="s">
        <v>13034</v>
      </c>
      <c r="B2066" s="9" t="s">
        <v>12443</v>
      </c>
      <c r="C2066" s="9" t="s">
        <v>13034</v>
      </c>
    </row>
    <row r="2067" spans="1:3" x14ac:dyDescent="0.25">
      <c r="A2067" s="9" t="s">
        <v>20691</v>
      </c>
      <c r="B2067" s="9" t="s">
        <v>12443</v>
      </c>
      <c r="C2067" s="9" t="s">
        <v>20691</v>
      </c>
    </row>
    <row r="2068" spans="1:3" x14ac:dyDescent="0.25">
      <c r="A2068" s="9" t="s">
        <v>13126</v>
      </c>
      <c r="B2068" s="9" t="s">
        <v>12443</v>
      </c>
      <c r="C2068" s="9" t="s">
        <v>13126</v>
      </c>
    </row>
    <row r="2069" spans="1:3" x14ac:dyDescent="0.25">
      <c r="A2069" s="9" t="s">
        <v>18380</v>
      </c>
      <c r="B2069" s="9" t="s">
        <v>12443</v>
      </c>
      <c r="C2069" s="9" t="s">
        <v>18380</v>
      </c>
    </row>
    <row r="2070" spans="1:3" x14ac:dyDescent="0.25">
      <c r="A2070" s="9" t="s">
        <v>20611</v>
      </c>
      <c r="B2070" s="9" t="s">
        <v>12443</v>
      </c>
      <c r="C2070" s="9" t="s">
        <v>20611</v>
      </c>
    </row>
    <row r="2071" spans="1:3" x14ac:dyDescent="0.25">
      <c r="A2071" s="9" t="s">
        <v>13155</v>
      </c>
      <c r="B2071" s="9" t="s">
        <v>12443</v>
      </c>
      <c r="C2071" s="9" t="s">
        <v>13155</v>
      </c>
    </row>
    <row r="2072" spans="1:3" x14ac:dyDescent="0.25">
      <c r="A2072" s="9" t="s">
        <v>14985</v>
      </c>
      <c r="B2072" s="9" t="s">
        <v>12443</v>
      </c>
      <c r="C2072" s="9" t="s">
        <v>14985</v>
      </c>
    </row>
    <row r="2073" spans="1:3" x14ac:dyDescent="0.25">
      <c r="A2073" s="9" t="s">
        <v>18102</v>
      </c>
      <c r="B2073" s="9" t="s">
        <v>12443</v>
      </c>
      <c r="C2073" s="9" t="s">
        <v>18102</v>
      </c>
    </row>
    <row r="2074" spans="1:3" x14ac:dyDescent="0.25">
      <c r="A2074" s="9" t="s">
        <v>18302</v>
      </c>
      <c r="B2074" s="9" t="s">
        <v>12443</v>
      </c>
      <c r="C2074" s="9" t="s">
        <v>18302</v>
      </c>
    </row>
    <row r="2075" spans="1:3" x14ac:dyDescent="0.25">
      <c r="A2075" s="9" t="s">
        <v>18649</v>
      </c>
      <c r="B2075" s="9" t="s">
        <v>12443</v>
      </c>
      <c r="C2075" s="9" t="s">
        <v>18649</v>
      </c>
    </row>
    <row r="2076" spans="1:3" x14ac:dyDescent="0.25">
      <c r="A2076" s="9" t="s">
        <v>13001</v>
      </c>
      <c r="B2076" s="9" t="s">
        <v>12443</v>
      </c>
      <c r="C2076" s="9" t="s">
        <v>13001</v>
      </c>
    </row>
    <row r="2077" spans="1:3" x14ac:dyDescent="0.25">
      <c r="A2077" s="9" t="s">
        <v>19011</v>
      </c>
      <c r="B2077" s="9" t="s">
        <v>12443</v>
      </c>
      <c r="C2077" s="9" t="s">
        <v>19011</v>
      </c>
    </row>
    <row r="2078" spans="1:3" x14ac:dyDescent="0.25">
      <c r="A2078" s="9" t="s">
        <v>18086</v>
      </c>
      <c r="B2078" s="9" t="s">
        <v>12443</v>
      </c>
      <c r="C2078" s="9" t="s">
        <v>18086</v>
      </c>
    </row>
    <row r="2079" spans="1:3" x14ac:dyDescent="0.25">
      <c r="A2079" s="9" t="s">
        <v>17183</v>
      </c>
      <c r="B2079" s="9" t="s">
        <v>12443</v>
      </c>
      <c r="C2079" s="9" t="s">
        <v>17183</v>
      </c>
    </row>
    <row r="2080" spans="1:3" x14ac:dyDescent="0.25">
      <c r="A2080" s="9" t="s">
        <v>26002</v>
      </c>
      <c r="B2080" s="9" t="s">
        <v>21191</v>
      </c>
      <c r="C2080" s="9" t="s">
        <v>17183</v>
      </c>
    </row>
    <row r="2081" spans="1:3" x14ac:dyDescent="0.25">
      <c r="A2081" s="9" t="s">
        <v>20521</v>
      </c>
      <c r="B2081" s="9" t="s">
        <v>12443</v>
      </c>
      <c r="C2081" s="9" t="s">
        <v>20521</v>
      </c>
    </row>
    <row r="2082" spans="1:3" x14ac:dyDescent="0.25">
      <c r="A2082" s="9" t="s">
        <v>12678</v>
      </c>
      <c r="B2082" s="9" t="s">
        <v>12443</v>
      </c>
      <c r="C2082" s="9" t="s">
        <v>12678</v>
      </c>
    </row>
    <row r="2083" spans="1:3" x14ac:dyDescent="0.25">
      <c r="A2083" s="9" t="s">
        <v>18855</v>
      </c>
      <c r="B2083" s="9" t="s">
        <v>12443</v>
      </c>
      <c r="C2083" s="9" t="s">
        <v>18855</v>
      </c>
    </row>
    <row r="2084" spans="1:3" x14ac:dyDescent="0.25">
      <c r="A2084" s="9" t="s">
        <v>26003</v>
      </c>
      <c r="B2084" s="9" t="s">
        <v>21191</v>
      </c>
      <c r="C2084" s="9" t="s">
        <v>18855</v>
      </c>
    </row>
    <row r="2085" spans="1:3" x14ac:dyDescent="0.25">
      <c r="A2085" s="9" t="s">
        <v>13775</v>
      </c>
      <c r="B2085" s="9" t="s">
        <v>12443</v>
      </c>
      <c r="C2085" s="9" t="s">
        <v>13775</v>
      </c>
    </row>
    <row r="2086" spans="1:3" x14ac:dyDescent="0.25">
      <c r="A2086" s="9" t="s">
        <v>15516</v>
      </c>
      <c r="B2086" s="9" t="s">
        <v>12443</v>
      </c>
      <c r="C2086" s="9" t="s">
        <v>15516</v>
      </c>
    </row>
    <row r="2087" spans="1:3" x14ac:dyDescent="0.25">
      <c r="A2087" s="9" t="s">
        <v>15146</v>
      </c>
      <c r="B2087" s="9" t="s">
        <v>12443</v>
      </c>
      <c r="C2087" s="9" t="s">
        <v>15146</v>
      </c>
    </row>
    <row r="2088" spans="1:3" x14ac:dyDescent="0.25">
      <c r="A2088" s="9" t="s">
        <v>20857</v>
      </c>
      <c r="B2088" s="9" t="s">
        <v>12443</v>
      </c>
      <c r="C2088" s="9" t="s">
        <v>20857</v>
      </c>
    </row>
    <row r="2089" spans="1:3" x14ac:dyDescent="0.25">
      <c r="A2089" s="9" t="s">
        <v>19571</v>
      </c>
      <c r="B2089" s="9" t="s">
        <v>12443</v>
      </c>
      <c r="C2089" s="9" t="s">
        <v>19571</v>
      </c>
    </row>
    <row r="2090" spans="1:3" x14ac:dyDescent="0.25">
      <c r="A2090" s="9" t="s">
        <v>20530</v>
      </c>
      <c r="B2090" s="9" t="s">
        <v>12443</v>
      </c>
      <c r="C2090" s="9" t="s">
        <v>20530</v>
      </c>
    </row>
    <row r="2091" spans="1:3" x14ac:dyDescent="0.25">
      <c r="A2091" s="9" t="s">
        <v>19300</v>
      </c>
      <c r="B2091" s="9" t="s">
        <v>12443</v>
      </c>
      <c r="C2091" s="9" t="s">
        <v>19300</v>
      </c>
    </row>
    <row r="2092" spans="1:3" x14ac:dyDescent="0.25">
      <c r="A2092" s="9" t="s">
        <v>18786</v>
      </c>
      <c r="B2092" s="9" t="s">
        <v>12443</v>
      </c>
      <c r="C2092" s="9" t="s">
        <v>18786</v>
      </c>
    </row>
    <row r="2093" spans="1:3" x14ac:dyDescent="0.25">
      <c r="A2093" s="9" t="s">
        <v>12519</v>
      </c>
      <c r="B2093" s="9" t="s">
        <v>12443</v>
      </c>
      <c r="C2093" s="9" t="s">
        <v>12519</v>
      </c>
    </row>
    <row r="2094" spans="1:3" x14ac:dyDescent="0.25">
      <c r="A2094" s="9" t="s">
        <v>17691</v>
      </c>
      <c r="B2094" s="9" t="s">
        <v>12443</v>
      </c>
      <c r="C2094" s="9" t="s">
        <v>17691</v>
      </c>
    </row>
    <row r="2095" spans="1:3" x14ac:dyDescent="0.25">
      <c r="A2095" s="9" t="s">
        <v>18471</v>
      </c>
      <c r="B2095" s="9" t="s">
        <v>12443</v>
      </c>
      <c r="C2095" s="9" t="s">
        <v>18471</v>
      </c>
    </row>
    <row r="2096" spans="1:3" x14ac:dyDescent="0.25">
      <c r="A2096" s="9" t="s">
        <v>13249</v>
      </c>
      <c r="B2096" s="9" t="s">
        <v>12443</v>
      </c>
      <c r="C2096" s="9" t="s">
        <v>13249</v>
      </c>
    </row>
    <row r="2097" spans="1:3" x14ac:dyDescent="0.25">
      <c r="A2097" s="9" t="s">
        <v>15776</v>
      </c>
      <c r="B2097" s="9" t="s">
        <v>12443</v>
      </c>
      <c r="C2097" s="9" t="s">
        <v>15776</v>
      </c>
    </row>
    <row r="2098" spans="1:3" x14ac:dyDescent="0.25">
      <c r="A2098" s="9" t="s">
        <v>15338</v>
      </c>
      <c r="B2098" s="9" t="s">
        <v>12443</v>
      </c>
      <c r="C2098" s="9" t="s">
        <v>15338</v>
      </c>
    </row>
    <row r="2099" spans="1:3" x14ac:dyDescent="0.25">
      <c r="A2099" s="9" t="s">
        <v>17191</v>
      </c>
      <c r="B2099" s="9" t="s">
        <v>12443</v>
      </c>
      <c r="C2099" s="9" t="s">
        <v>17191</v>
      </c>
    </row>
    <row r="2100" spans="1:3" x14ac:dyDescent="0.25">
      <c r="A2100" s="9" t="s">
        <v>15850</v>
      </c>
      <c r="B2100" s="9" t="s">
        <v>12443</v>
      </c>
      <c r="C2100" s="9" t="s">
        <v>15850</v>
      </c>
    </row>
    <row r="2101" spans="1:3" x14ac:dyDescent="0.25">
      <c r="A2101" s="9" t="s">
        <v>18226</v>
      </c>
      <c r="B2101" s="9" t="s">
        <v>12443</v>
      </c>
      <c r="C2101" s="9" t="s">
        <v>18226</v>
      </c>
    </row>
    <row r="2102" spans="1:3" x14ac:dyDescent="0.25">
      <c r="A2102" s="9" t="s">
        <v>18613</v>
      </c>
      <c r="B2102" s="9" t="s">
        <v>12443</v>
      </c>
      <c r="C2102" s="9" t="s">
        <v>18613</v>
      </c>
    </row>
    <row r="2103" spans="1:3" x14ac:dyDescent="0.25">
      <c r="A2103" s="9" t="s">
        <v>16521</v>
      </c>
      <c r="B2103" s="9" t="s">
        <v>12443</v>
      </c>
      <c r="C2103" s="9" t="s">
        <v>16521</v>
      </c>
    </row>
    <row r="2104" spans="1:3" x14ac:dyDescent="0.25">
      <c r="A2104" s="9" t="s">
        <v>12860</v>
      </c>
      <c r="B2104" s="9" t="s">
        <v>12443</v>
      </c>
      <c r="C2104" s="9" t="s">
        <v>12860</v>
      </c>
    </row>
    <row r="2105" spans="1:3" x14ac:dyDescent="0.25">
      <c r="A2105" s="9" t="s">
        <v>15033</v>
      </c>
      <c r="B2105" s="9" t="s">
        <v>12443</v>
      </c>
      <c r="C2105" s="9" t="s">
        <v>15033</v>
      </c>
    </row>
    <row r="2106" spans="1:3" x14ac:dyDescent="0.25">
      <c r="A2106" s="9" t="s">
        <v>20583</v>
      </c>
      <c r="B2106" s="9" t="s">
        <v>12443</v>
      </c>
      <c r="C2106" s="9" t="s">
        <v>20583</v>
      </c>
    </row>
    <row r="2107" spans="1:3" x14ac:dyDescent="0.25">
      <c r="A2107" s="9" t="s">
        <v>15496</v>
      </c>
      <c r="B2107" s="9" t="s">
        <v>12443</v>
      </c>
      <c r="C2107" s="9" t="s">
        <v>15496</v>
      </c>
    </row>
    <row r="2108" spans="1:3" x14ac:dyDescent="0.25">
      <c r="A2108" s="9" t="s">
        <v>12941</v>
      </c>
      <c r="B2108" s="9" t="s">
        <v>12443</v>
      </c>
      <c r="C2108" s="9" t="s">
        <v>12941</v>
      </c>
    </row>
    <row r="2109" spans="1:3" x14ac:dyDescent="0.25">
      <c r="A2109" s="9" t="s">
        <v>15245</v>
      </c>
      <c r="B2109" s="9" t="s">
        <v>12443</v>
      </c>
      <c r="C2109" s="9" t="s">
        <v>15245</v>
      </c>
    </row>
    <row r="2110" spans="1:3" x14ac:dyDescent="0.25">
      <c r="A2110" s="9" t="s">
        <v>309</v>
      </c>
      <c r="B2110" s="9" t="s">
        <v>12443</v>
      </c>
      <c r="C2110" s="9" t="s">
        <v>309</v>
      </c>
    </row>
    <row r="2111" spans="1:3" x14ac:dyDescent="0.25">
      <c r="A2111" s="9" t="s">
        <v>14283</v>
      </c>
      <c r="B2111" s="9" t="s">
        <v>12443</v>
      </c>
      <c r="C2111" s="9" t="s">
        <v>14283</v>
      </c>
    </row>
    <row r="2112" spans="1:3" x14ac:dyDescent="0.25">
      <c r="A2112" s="9" t="s">
        <v>13529</v>
      </c>
      <c r="B2112" s="9" t="s">
        <v>12443</v>
      </c>
      <c r="C2112" s="9" t="s">
        <v>13529</v>
      </c>
    </row>
    <row r="2113" spans="1:3" x14ac:dyDescent="0.25">
      <c r="A2113" s="9" t="s">
        <v>20206</v>
      </c>
      <c r="B2113" s="9" t="s">
        <v>12443</v>
      </c>
      <c r="C2113" s="9" t="s">
        <v>20206</v>
      </c>
    </row>
    <row r="2114" spans="1:3" x14ac:dyDescent="0.25">
      <c r="A2114" s="9" t="s">
        <v>17299</v>
      </c>
      <c r="B2114" s="9" t="s">
        <v>12443</v>
      </c>
      <c r="C2114" s="9" t="s">
        <v>17299</v>
      </c>
    </row>
    <row r="2115" spans="1:3" x14ac:dyDescent="0.25">
      <c r="A2115" s="9" t="s">
        <v>12926</v>
      </c>
      <c r="B2115" s="9" t="s">
        <v>12443</v>
      </c>
      <c r="C2115" s="9" t="s">
        <v>12926</v>
      </c>
    </row>
    <row r="2116" spans="1:3" x14ac:dyDescent="0.25">
      <c r="A2116" s="12" t="s">
        <v>28627</v>
      </c>
      <c r="B2116" s="9" t="s">
        <v>21191</v>
      </c>
      <c r="C2116" s="12" t="s">
        <v>12926</v>
      </c>
    </row>
    <row r="2117" spans="1:3" x14ac:dyDescent="0.25">
      <c r="A2117" s="9" t="s">
        <v>12480</v>
      </c>
      <c r="B2117" s="9" t="s">
        <v>12443</v>
      </c>
      <c r="C2117" s="9" t="s">
        <v>12480</v>
      </c>
    </row>
    <row r="2118" spans="1:3" x14ac:dyDescent="0.25">
      <c r="A2118" s="9" t="s">
        <v>13443</v>
      </c>
      <c r="B2118" s="9" t="s">
        <v>12443</v>
      </c>
      <c r="C2118" s="9" t="s">
        <v>13443</v>
      </c>
    </row>
    <row r="2119" spans="1:3" x14ac:dyDescent="0.25">
      <c r="A2119" s="9" t="s">
        <v>17108</v>
      </c>
      <c r="B2119" s="9" t="s">
        <v>12443</v>
      </c>
      <c r="C2119" s="9" t="s">
        <v>17108</v>
      </c>
    </row>
    <row r="2120" spans="1:3" x14ac:dyDescent="0.25">
      <c r="A2120" s="9" t="s">
        <v>14330</v>
      </c>
      <c r="B2120" s="9" t="s">
        <v>12443</v>
      </c>
      <c r="C2120" s="9" t="s">
        <v>14330</v>
      </c>
    </row>
    <row r="2121" spans="1:3" x14ac:dyDescent="0.25">
      <c r="A2121" s="9" t="s">
        <v>13136</v>
      </c>
      <c r="B2121" s="9" t="s">
        <v>12443</v>
      </c>
      <c r="C2121" s="9" t="s">
        <v>13136</v>
      </c>
    </row>
    <row r="2122" spans="1:3" x14ac:dyDescent="0.25">
      <c r="A2122" s="9" t="s">
        <v>17500</v>
      </c>
      <c r="B2122" s="9" t="s">
        <v>12443</v>
      </c>
      <c r="C2122" s="9" t="s">
        <v>17500</v>
      </c>
    </row>
    <row r="2123" spans="1:3" x14ac:dyDescent="0.25">
      <c r="A2123" s="9" t="s">
        <v>17648</v>
      </c>
      <c r="B2123" s="9" t="s">
        <v>12443</v>
      </c>
      <c r="C2123" s="9" t="s">
        <v>17648</v>
      </c>
    </row>
    <row r="2124" spans="1:3" x14ac:dyDescent="0.25">
      <c r="A2124" s="9" t="s">
        <v>18811</v>
      </c>
      <c r="B2124" s="9" t="s">
        <v>12443</v>
      </c>
      <c r="C2124" s="9" t="s">
        <v>18811</v>
      </c>
    </row>
    <row r="2125" spans="1:3" x14ac:dyDescent="0.25">
      <c r="A2125" s="9" t="s">
        <v>17283</v>
      </c>
      <c r="B2125" s="9" t="s">
        <v>12443</v>
      </c>
      <c r="C2125" s="9" t="s">
        <v>17283</v>
      </c>
    </row>
    <row r="2126" spans="1:3" x14ac:dyDescent="0.25">
      <c r="A2126" s="9" t="s">
        <v>13553</v>
      </c>
      <c r="B2126" s="9" t="s">
        <v>12443</v>
      </c>
      <c r="C2126" s="9" t="s">
        <v>13553</v>
      </c>
    </row>
    <row r="2127" spans="1:3" x14ac:dyDescent="0.25">
      <c r="A2127" s="9" t="s">
        <v>4801</v>
      </c>
      <c r="B2127" s="9" t="s">
        <v>12443</v>
      </c>
      <c r="C2127" s="9" t="s">
        <v>4801</v>
      </c>
    </row>
    <row r="2128" spans="1:3" x14ac:dyDescent="0.25">
      <c r="A2128" s="9" t="s">
        <v>14837</v>
      </c>
      <c r="B2128" s="9" t="s">
        <v>12443</v>
      </c>
      <c r="C2128" s="9" t="s">
        <v>14837</v>
      </c>
    </row>
    <row r="2129" spans="1:3" x14ac:dyDescent="0.25">
      <c r="A2129" s="9" t="s">
        <v>18046</v>
      </c>
      <c r="B2129" s="9" t="s">
        <v>12443</v>
      </c>
      <c r="C2129" s="9" t="s">
        <v>18046</v>
      </c>
    </row>
    <row r="2130" spans="1:3" x14ac:dyDescent="0.25">
      <c r="A2130" s="9" t="s">
        <v>18763</v>
      </c>
      <c r="B2130" s="9" t="s">
        <v>12443</v>
      </c>
      <c r="C2130" s="9" t="s">
        <v>18763</v>
      </c>
    </row>
    <row r="2131" spans="1:3" x14ac:dyDescent="0.25">
      <c r="A2131" s="9" t="s">
        <v>18678</v>
      </c>
      <c r="B2131" s="9" t="s">
        <v>12443</v>
      </c>
      <c r="C2131" s="9" t="s">
        <v>18678</v>
      </c>
    </row>
    <row r="2132" spans="1:3" x14ac:dyDescent="0.25">
      <c r="A2132" s="9" t="s">
        <v>17924</v>
      </c>
      <c r="B2132" s="9" t="s">
        <v>12443</v>
      </c>
      <c r="C2132" s="9" t="s">
        <v>17924</v>
      </c>
    </row>
    <row r="2133" spans="1:3" x14ac:dyDescent="0.25">
      <c r="A2133" s="9" t="s">
        <v>19814</v>
      </c>
      <c r="B2133" s="9" t="s">
        <v>12443</v>
      </c>
      <c r="C2133" s="9" t="s">
        <v>19814</v>
      </c>
    </row>
    <row r="2134" spans="1:3" x14ac:dyDescent="0.25">
      <c r="A2134" s="9" t="s">
        <v>17330</v>
      </c>
      <c r="B2134" s="9" t="s">
        <v>12443</v>
      </c>
      <c r="C2134" s="9" t="s">
        <v>17330</v>
      </c>
    </row>
    <row r="2135" spans="1:3" x14ac:dyDescent="0.25">
      <c r="A2135" s="9" t="s">
        <v>17604</v>
      </c>
      <c r="B2135" s="9" t="s">
        <v>12443</v>
      </c>
      <c r="C2135" s="9" t="s">
        <v>17604</v>
      </c>
    </row>
    <row r="2136" spans="1:3" x14ac:dyDescent="0.25">
      <c r="A2136" s="9" t="s">
        <v>18936</v>
      </c>
      <c r="B2136" s="9" t="s">
        <v>12443</v>
      </c>
      <c r="C2136" s="9" t="s">
        <v>18936</v>
      </c>
    </row>
    <row r="2137" spans="1:3" x14ac:dyDescent="0.25">
      <c r="A2137" s="9" t="s">
        <v>17211</v>
      </c>
      <c r="B2137" s="9" t="s">
        <v>12443</v>
      </c>
      <c r="C2137" s="9" t="s">
        <v>17211</v>
      </c>
    </row>
    <row r="2138" spans="1:3" x14ac:dyDescent="0.25">
      <c r="A2138" s="9" t="s">
        <v>12690</v>
      </c>
      <c r="B2138" s="9" t="s">
        <v>12443</v>
      </c>
      <c r="C2138" s="9" t="s">
        <v>12690</v>
      </c>
    </row>
    <row r="2139" spans="1:3" x14ac:dyDescent="0.25">
      <c r="A2139" s="9" t="s">
        <v>18481</v>
      </c>
      <c r="B2139" s="9" t="s">
        <v>12443</v>
      </c>
      <c r="C2139" s="9" t="s">
        <v>18481</v>
      </c>
    </row>
    <row r="2140" spans="1:3" x14ac:dyDescent="0.25">
      <c r="A2140" s="9" t="s">
        <v>18947</v>
      </c>
      <c r="B2140" s="9" t="s">
        <v>12443</v>
      </c>
      <c r="C2140" s="9" t="s">
        <v>18947</v>
      </c>
    </row>
    <row r="2141" spans="1:3" x14ac:dyDescent="0.25">
      <c r="A2141" s="9" t="s">
        <v>4758</v>
      </c>
      <c r="B2141" s="9" t="s">
        <v>12443</v>
      </c>
      <c r="C2141" s="9" t="s">
        <v>4758</v>
      </c>
    </row>
    <row r="2142" spans="1:3" x14ac:dyDescent="0.25">
      <c r="A2142" s="12" t="s">
        <v>28628</v>
      </c>
      <c r="B2142" s="9" t="s">
        <v>24673</v>
      </c>
      <c r="C2142" s="12" t="s">
        <v>4758</v>
      </c>
    </row>
    <row r="2143" spans="1:3" x14ac:dyDescent="0.25">
      <c r="A2143" s="9" t="s">
        <v>12720</v>
      </c>
      <c r="B2143" s="9" t="s">
        <v>12443</v>
      </c>
      <c r="C2143" s="9" t="s">
        <v>12720</v>
      </c>
    </row>
    <row r="2144" spans="1:3" x14ac:dyDescent="0.25">
      <c r="A2144" s="9" t="s">
        <v>17134</v>
      </c>
      <c r="B2144" s="9" t="s">
        <v>12443</v>
      </c>
      <c r="C2144" s="9" t="s">
        <v>17134</v>
      </c>
    </row>
    <row r="2145" spans="1:3" x14ac:dyDescent="0.25">
      <c r="A2145" s="9" t="s">
        <v>17387</v>
      </c>
      <c r="B2145" s="9" t="s">
        <v>12443</v>
      </c>
      <c r="C2145" s="9" t="s">
        <v>17387</v>
      </c>
    </row>
    <row r="2146" spans="1:3" x14ac:dyDescent="0.25">
      <c r="A2146" s="9" t="s">
        <v>19969</v>
      </c>
      <c r="B2146" s="9" t="s">
        <v>12443</v>
      </c>
      <c r="C2146" s="9" t="s">
        <v>19969</v>
      </c>
    </row>
    <row r="2147" spans="1:3" x14ac:dyDescent="0.25">
      <c r="A2147" s="9" t="s">
        <v>7039</v>
      </c>
      <c r="B2147" s="9" t="s">
        <v>12443</v>
      </c>
      <c r="C2147" s="9" t="s">
        <v>7039</v>
      </c>
    </row>
    <row r="2148" spans="1:3" x14ac:dyDescent="0.25">
      <c r="A2148" s="9" t="s">
        <v>18513</v>
      </c>
      <c r="B2148" s="9" t="s">
        <v>12443</v>
      </c>
      <c r="C2148" s="9" t="s">
        <v>18513</v>
      </c>
    </row>
    <row r="2149" spans="1:3" x14ac:dyDescent="0.25">
      <c r="A2149" s="9" t="s">
        <v>14005</v>
      </c>
      <c r="B2149" s="9" t="s">
        <v>12443</v>
      </c>
      <c r="C2149" s="9" t="s">
        <v>14005</v>
      </c>
    </row>
    <row r="2150" spans="1:3" x14ac:dyDescent="0.25">
      <c r="A2150" s="9" t="s">
        <v>13922</v>
      </c>
      <c r="B2150" s="9" t="s">
        <v>12443</v>
      </c>
      <c r="C2150" s="9" t="s">
        <v>13922</v>
      </c>
    </row>
    <row r="2151" spans="1:3" x14ac:dyDescent="0.25">
      <c r="A2151" s="9" t="s">
        <v>14904</v>
      </c>
      <c r="B2151" s="9" t="s">
        <v>12443</v>
      </c>
      <c r="C2151" s="9" t="s">
        <v>14904</v>
      </c>
    </row>
    <row r="2152" spans="1:3" x14ac:dyDescent="0.25">
      <c r="A2152" s="9" t="s">
        <v>18822</v>
      </c>
      <c r="B2152" s="9" t="s">
        <v>12443</v>
      </c>
      <c r="C2152" s="9" t="s">
        <v>18822</v>
      </c>
    </row>
    <row r="2153" spans="1:3" x14ac:dyDescent="0.25">
      <c r="A2153" s="9" t="s">
        <v>13937</v>
      </c>
      <c r="B2153" s="9" t="s">
        <v>12443</v>
      </c>
      <c r="C2153" s="9" t="s">
        <v>13937</v>
      </c>
    </row>
    <row r="2154" spans="1:3" x14ac:dyDescent="0.25">
      <c r="A2154" s="9" t="s">
        <v>14511</v>
      </c>
      <c r="B2154" s="9" t="s">
        <v>12443</v>
      </c>
      <c r="C2154" s="9" t="s">
        <v>14511</v>
      </c>
    </row>
    <row r="2155" spans="1:3" x14ac:dyDescent="0.25">
      <c r="A2155" s="9" t="s">
        <v>14223</v>
      </c>
      <c r="B2155" s="9" t="s">
        <v>12443</v>
      </c>
      <c r="C2155" s="9" t="s">
        <v>14223</v>
      </c>
    </row>
    <row r="2156" spans="1:3" x14ac:dyDescent="0.25">
      <c r="A2156" s="9" t="s">
        <v>19206</v>
      </c>
      <c r="B2156" s="9" t="s">
        <v>12443</v>
      </c>
      <c r="C2156" s="9" t="s">
        <v>19206</v>
      </c>
    </row>
    <row r="2157" spans="1:3" x14ac:dyDescent="0.25">
      <c r="A2157" s="9" t="s">
        <v>26350</v>
      </c>
      <c r="B2157" s="9" t="s">
        <v>24660</v>
      </c>
      <c r="C2157" s="9" t="s">
        <v>19206</v>
      </c>
    </row>
    <row r="2158" spans="1:3" x14ac:dyDescent="0.25">
      <c r="A2158" s="3" t="s">
        <v>25547</v>
      </c>
      <c r="B2158" s="3" t="s">
        <v>24661</v>
      </c>
      <c r="C2158" s="3" t="s">
        <v>19206</v>
      </c>
    </row>
    <row r="2159" spans="1:3" x14ac:dyDescent="0.25">
      <c r="A2159" s="3" t="s">
        <v>26466</v>
      </c>
      <c r="B2159" s="3" t="s">
        <v>21064</v>
      </c>
      <c r="C2159" s="3" t="s">
        <v>42109</v>
      </c>
    </row>
    <row r="2160" spans="1:3" x14ac:dyDescent="0.25">
      <c r="A2160" s="3" t="s">
        <v>22199</v>
      </c>
      <c r="B2160" s="3" t="s">
        <v>21191</v>
      </c>
      <c r="C2160" s="3" t="s">
        <v>19206</v>
      </c>
    </row>
    <row r="2161" spans="1:3" x14ac:dyDescent="0.25">
      <c r="A2161" s="9" t="s">
        <v>19504</v>
      </c>
      <c r="B2161" s="9" t="s">
        <v>12443</v>
      </c>
      <c r="C2161" s="9" t="s">
        <v>19504</v>
      </c>
    </row>
    <row r="2162" spans="1:3" x14ac:dyDescent="0.25">
      <c r="A2162" s="9" t="s">
        <v>20040</v>
      </c>
      <c r="B2162" s="9" t="s">
        <v>12443</v>
      </c>
      <c r="C2162" s="9" t="s">
        <v>20040</v>
      </c>
    </row>
    <row r="2163" spans="1:3" x14ac:dyDescent="0.25">
      <c r="A2163" s="9" t="s">
        <v>19636</v>
      </c>
      <c r="B2163" s="9" t="s">
        <v>12443</v>
      </c>
      <c r="C2163" s="9" t="s">
        <v>19636</v>
      </c>
    </row>
    <row r="2164" spans="1:3" x14ac:dyDescent="0.25">
      <c r="A2164" s="9" t="s">
        <v>13358</v>
      </c>
      <c r="B2164" s="9" t="s">
        <v>12443</v>
      </c>
      <c r="C2164" s="9" t="s">
        <v>13358</v>
      </c>
    </row>
    <row r="2165" spans="1:3" x14ac:dyDescent="0.25">
      <c r="A2165" s="9" t="s">
        <v>19323</v>
      </c>
      <c r="B2165" s="9" t="s">
        <v>12443</v>
      </c>
      <c r="C2165" s="9" t="s">
        <v>19323</v>
      </c>
    </row>
    <row r="2166" spans="1:3" x14ac:dyDescent="0.25">
      <c r="A2166" s="9" t="s">
        <v>18354</v>
      </c>
      <c r="B2166" s="9" t="s">
        <v>12443</v>
      </c>
      <c r="C2166" s="9" t="s">
        <v>18354</v>
      </c>
    </row>
    <row r="2167" spans="1:3" x14ac:dyDescent="0.25">
      <c r="A2167" s="9" t="s">
        <v>15153</v>
      </c>
      <c r="B2167" s="9" t="s">
        <v>12443</v>
      </c>
      <c r="C2167" s="9" t="s">
        <v>15153</v>
      </c>
    </row>
    <row r="2168" spans="1:3" x14ac:dyDescent="0.25">
      <c r="A2168" s="9" t="s">
        <v>13539</v>
      </c>
      <c r="B2168" s="9" t="s">
        <v>12443</v>
      </c>
      <c r="C2168" s="9" t="s">
        <v>13539</v>
      </c>
    </row>
    <row r="2169" spans="1:3" x14ac:dyDescent="0.25">
      <c r="A2169" s="9" t="s">
        <v>17042</v>
      </c>
      <c r="B2169" s="9" t="s">
        <v>12443</v>
      </c>
      <c r="C2169" s="9" t="s">
        <v>17042</v>
      </c>
    </row>
    <row r="2170" spans="1:3" x14ac:dyDescent="0.25">
      <c r="A2170" s="9" t="s">
        <v>15208</v>
      </c>
      <c r="B2170" s="9" t="s">
        <v>12443</v>
      </c>
      <c r="C2170" s="9" t="s">
        <v>15208</v>
      </c>
    </row>
    <row r="2171" spans="1:3" x14ac:dyDescent="0.25">
      <c r="A2171" s="9" t="s">
        <v>15362</v>
      </c>
      <c r="B2171" s="9" t="s">
        <v>12443</v>
      </c>
      <c r="C2171" s="9" t="s">
        <v>15362</v>
      </c>
    </row>
    <row r="2172" spans="1:3" x14ac:dyDescent="0.25">
      <c r="A2172" s="9" t="s">
        <v>12997</v>
      </c>
      <c r="B2172" s="9" t="s">
        <v>12443</v>
      </c>
      <c r="C2172" s="9" t="s">
        <v>12997</v>
      </c>
    </row>
    <row r="2173" spans="1:3" x14ac:dyDescent="0.25">
      <c r="A2173" s="9" t="s">
        <v>20784</v>
      </c>
      <c r="B2173" s="9" t="s">
        <v>12443</v>
      </c>
      <c r="C2173" s="9" t="s">
        <v>20784</v>
      </c>
    </row>
    <row r="2174" spans="1:3" x14ac:dyDescent="0.25">
      <c r="A2174" s="9" t="s">
        <v>19599</v>
      </c>
      <c r="B2174" s="9" t="s">
        <v>12443</v>
      </c>
      <c r="C2174" s="9" t="s">
        <v>19599</v>
      </c>
    </row>
    <row r="2175" spans="1:3" x14ac:dyDescent="0.25">
      <c r="A2175" s="9" t="s">
        <v>19701</v>
      </c>
      <c r="B2175" s="9" t="s">
        <v>12443</v>
      </c>
      <c r="C2175" s="9" t="s">
        <v>19701</v>
      </c>
    </row>
    <row r="2176" spans="1:3" x14ac:dyDescent="0.25">
      <c r="A2176" s="9" t="s">
        <v>19739</v>
      </c>
      <c r="B2176" s="9" t="s">
        <v>12443</v>
      </c>
      <c r="C2176" s="9" t="s">
        <v>19739</v>
      </c>
    </row>
    <row r="2177" spans="1:3" x14ac:dyDescent="0.25">
      <c r="A2177" s="9" t="s">
        <v>14161</v>
      </c>
      <c r="B2177" s="9" t="s">
        <v>12443</v>
      </c>
      <c r="C2177" s="9" t="s">
        <v>14161</v>
      </c>
    </row>
    <row r="2178" spans="1:3" x14ac:dyDescent="0.25">
      <c r="A2178" s="9" t="s">
        <v>14850</v>
      </c>
      <c r="B2178" s="9" t="s">
        <v>12443</v>
      </c>
      <c r="C2178" s="9" t="s">
        <v>14850</v>
      </c>
    </row>
    <row r="2179" spans="1:3" x14ac:dyDescent="0.25">
      <c r="A2179" s="9" t="s">
        <v>15894</v>
      </c>
      <c r="B2179" s="9" t="s">
        <v>12443</v>
      </c>
      <c r="C2179" s="9" t="s">
        <v>15894</v>
      </c>
    </row>
    <row r="2180" spans="1:3" x14ac:dyDescent="0.25">
      <c r="A2180" s="9" t="s">
        <v>17363</v>
      </c>
      <c r="B2180" s="9" t="s">
        <v>12443</v>
      </c>
      <c r="C2180" s="9" t="s">
        <v>17363</v>
      </c>
    </row>
    <row r="2181" spans="1:3" x14ac:dyDescent="0.25">
      <c r="A2181" s="9" t="s">
        <v>19932</v>
      </c>
      <c r="B2181" s="9" t="s">
        <v>12443</v>
      </c>
      <c r="C2181" s="9" t="s">
        <v>19932</v>
      </c>
    </row>
    <row r="2182" spans="1:3" x14ac:dyDescent="0.25">
      <c r="A2182" s="9" t="s">
        <v>21022</v>
      </c>
      <c r="B2182" s="9" t="s">
        <v>12443</v>
      </c>
      <c r="C2182" s="9" t="s">
        <v>21022</v>
      </c>
    </row>
    <row r="2183" spans="1:3" x14ac:dyDescent="0.25">
      <c r="A2183" s="9" t="s">
        <v>14371</v>
      </c>
      <c r="B2183" s="9" t="s">
        <v>12443</v>
      </c>
      <c r="C2183" s="9" t="s">
        <v>14371</v>
      </c>
    </row>
    <row r="2184" spans="1:3" x14ac:dyDescent="0.25">
      <c r="A2184" s="9" t="s">
        <v>15122</v>
      </c>
      <c r="B2184" s="9" t="s">
        <v>12443</v>
      </c>
      <c r="C2184" s="9" t="s">
        <v>15122</v>
      </c>
    </row>
    <row r="2185" spans="1:3" x14ac:dyDescent="0.25">
      <c r="A2185" s="9" t="s">
        <v>13024</v>
      </c>
      <c r="B2185" s="9" t="s">
        <v>12443</v>
      </c>
      <c r="C2185" s="9" t="s">
        <v>13024</v>
      </c>
    </row>
    <row r="2186" spans="1:3" x14ac:dyDescent="0.25">
      <c r="A2186" s="9" t="s">
        <v>17992</v>
      </c>
      <c r="B2186" s="9" t="s">
        <v>12443</v>
      </c>
      <c r="C2186" s="9" t="s">
        <v>17992</v>
      </c>
    </row>
    <row r="2187" spans="1:3" x14ac:dyDescent="0.25">
      <c r="A2187" s="9" t="s">
        <v>13373</v>
      </c>
      <c r="B2187" s="9" t="s">
        <v>12443</v>
      </c>
      <c r="C2187" s="9" t="s">
        <v>13373</v>
      </c>
    </row>
    <row r="2188" spans="1:3" x14ac:dyDescent="0.25">
      <c r="A2188" s="9" t="s">
        <v>18360</v>
      </c>
      <c r="B2188" s="9" t="s">
        <v>12443</v>
      </c>
      <c r="C2188" s="9" t="s">
        <v>18360</v>
      </c>
    </row>
    <row r="2189" spans="1:3" x14ac:dyDescent="0.25">
      <c r="A2189" s="9" t="s">
        <v>19900</v>
      </c>
      <c r="B2189" s="9" t="s">
        <v>12443</v>
      </c>
      <c r="C2189" s="9" t="s">
        <v>19900</v>
      </c>
    </row>
    <row r="2190" spans="1:3" x14ac:dyDescent="0.25">
      <c r="A2190" s="9" t="s">
        <v>19575</v>
      </c>
      <c r="B2190" s="9" t="s">
        <v>12443</v>
      </c>
      <c r="C2190" s="9" t="s">
        <v>19575</v>
      </c>
    </row>
    <row r="2191" spans="1:3" x14ac:dyDescent="0.25">
      <c r="A2191" s="9" t="s">
        <v>20295</v>
      </c>
      <c r="B2191" s="9" t="s">
        <v>12443</v>
      </c>
      <c r="C2191" s="9" t="s">
        <v>20295</v>
      </c>
    </row>
    <row r="2192" spans="1:3" x14ac:dyDescent="0.25">
      <c r="A2192" s="9" t="s">
        <v>15611</v>
      </c>
      <c r="B2192" s="9" t="s">
        <v>12443</v>
      </c>
      <c r="C2192" s="9" t="s">
        <v>15611</v>
      </c>
    </row>
    <row r="2193" spans="1:3" x14ac:dyDescent="0.25">
      <c r="A2193" s="9" t="s">
        <v>20546</v>
      </c>
      <c r="B2193" s="9" t="s">
        <v>12443</v>
      </c>
      <c r="C2193" s="9" t="s">
        <v>20546</v>
      </c>
    </row>
    <row r="2194" spans="1:3" x14ac:dyDescent="0.25">
      <c r="A2194" s="9" t="s">
        <v>4990</v>
      </c>
      <c r="B2194" s="9" t="s">
        <v>12443</v>
      </c>
      <c r="C2194" s="9" t="s">
        <v>4990</v>
      </c>
    </row>
    <row r="2195" spans="1:3" x14ac:dyDescent="0.25">
      <c r="A2195" s="9" t="s">
        <v>5035</v>
      </c>
      <c r="B2195" s="9" t="s">
        <v>12443</v>
      </c>
      <c r="C2195" s="9" t="s">
        <v>5035</v>
      </c>
    </row>
    <row r="2196" spans="1:3" x14ac:dyDescent="0.25">
      <c r="A2196" s="9" t="s">
        <v>18236</v>
      </c>
      <c r="B2196" s="9" t="s">
        <v>12443</v>
      </c>
      <c r="C2196" s="9" t="s">
        <v>18236</v>
      </c>
    </row>
    <row r="2197" spans="1:3" x14ac:dyDescent="0.25">
      <c r="A2197" s="9" t="s">
        <v>18306</v>
      </c>
      <c r="B2197" s="9" t="s">
        <v>12443</v>
      </c>
      <c r="C2197" s="9" t="s">
        <v>18306</v>
      </c>
    </row>
    <row r="2198" spans="1:3" x14ac:dyDescent="0.25">
      <c r="A2198" s="9" t="s">
        <v>18282</v>
      </c>
      <c r="B2198" s="9" t="s">
        <v>12443</v>
      </c>
      <c r="C2198" s="9" t="s">
        <v>18282</v>
      </c>
    </row>
    <row r="2199" spans="1:3" x14ac:dyDescent="0.25">
      <c r="A2199" s="9" t="s">
        <v>19919</v>
      </c>
      <c r="B2199" s="9" t="s">
        <v>12443</v>
      </c>
      <c r="C2199" s="9" t="s">
        <v>19919</v>
      </c>
    </row>
    <row r="2200" spans="1:3" x14ac:dyDescent="0.25">
      <c r="A2200" s="9" t="s">
        <v>16065</v>
      </c>
      <c r="B2200" s="9" t="s">
        <v>12443</v>
      </c>
      <c r="C2200" s="9" t="s">
        <v>16065</v>
      </c>
    </row>
    <row r="2201" spans="1:3" x14ac:dyDescent="0.25">
      <c r="A2201" s="9" t="s">
        <v>14708</v>
      </c>
      <c r="B2201" s="9" t="s">
        <v>12443</v>
      </c>
      <c r="C2201" s="9" t="s">
        <v>14708</v>
      </c>
    </row>
    <row r="2202" spans="1:3" x14ac:dyDescent="0.25">
      <c r="A2202" s="9" t="s">
        <v>18442</v>
      </c>
      <c r="B2202" s="9" t="s">
        <v>12443</v>
      </c>
      <c r="C2202" s="9" t="s">
        <v>18442</v>
      </c>
    </row>
    <row r="2203" spans="1:3" x14ac:dyDescent="0.25">
      <c r="A2203" s="9" t="s">
        <v>20799</v>
      </c>
      <c r="B2203" s="9" t="s">
        <v>12443</v>
      </c>
      <c r="C2203" s="9" t="s">
        <v>20799</v>
      </c>
    </row>
    <row r="2204" spans="1:3" x14ac:dyDescent="0.25">
      <c r="A2204" s="9" t="s">
        <v>19067</v>
      </c>
      <c r="B2204" s="9" t="s">
        <v>12443</v>
      </c>
      <c r="C2204" s="9" t="s">
        <v>19067</v>
      </c>
    </row>
    <row r="2205" spans="1:3" x14ac:dyDescent="0.25">
      <c r="A2205" s="9" t="s">
        <v>20118</v>
      </c>
      <c r="B2205" s="9" t="s">
        <v>12443</v>
      </c>
      <c r="C2205" s="9" t="s">
        <v>20118</v>
      </c>
    </row>
    <row r="2206" spans="1:3" x14ac:dyDescent="0.25">
      <c r="A2206" s="9" t="s">
        <v>13670</v>
      </c>
      <c r="B2206" s="9" t="s">
        <v>12443</v>
      </c>
      <c r="C2206" s="9" t="s">
        <v>13670</v>
      </c>
    </row>
    <row r="2207" spans="1:3" x14ac:dyDescent="0.25">
      <c r="A2207" s="9" t="s">
        <v>13229</v>
      </c>
      <c r="B2207" s="9" t="s">
        <v>12443</v>
      </c>
      <c r="C2207" s="9" t="s">
        <v>13229</v>
      </c>
    </row>
    <row r="2208" spans="1:3" x14ac:dyDescent="0.25">
      <c r="A2208" s="9" t="s">
        <v>14170</v>
      </c>
      <c r="B2208" s="9" t="s">
        <v>12443</v>
      </c>
      <c r="C2208" s="9" t="s">
        <v>14170</v>
      </c>
    </row>
    <row r="2209" spans="1:3" x14ac:dyDescent="0.25">
      <c r="A2209" s="9" t="s">
        <v>18405</v>
      </c>
      <c r="B2209" s="9" t="s">
        <v>12443</v>
      </c>
      <c r="C2209" s="9" t="s">
        <v>18405</v>
      </c>
    </row>
    <row r="2210" spans="1:3" x14ac:dyDescent="0.25">
      <c r="A2210" s="9" t="s">
        <v>16835</v>
      </c>
      <c r="B2210" s="9" t="s">
        <v>12443</v>
      </c>
      <c r="C2210" s="9" t="s">
        <v>16835</v>
      </c>
    </row>
    <row r="2211" spans="1:3" x14ac:dyDescent="0.25">
      <c r="A2211" s="9" t="s">
        <v>14684</v>
      </c>
      <c r="B2211" s="9" t="s">
        <v>12443</v>
      </c>
      <c r="C2211" s="9" t="s">
        <v>14684</v>
      </c>
    </row>
    <row r="2212" spans="1:3" x14ac:dyDescent="0.25">
      <c r="A2212" s="9" t="s">
        <v>25045</v>
      </c>
      <c r="B2212" s="9" t="s">
        <v>24673</v>
      </c>
      <c r="C2212" s="9" t="s">
        <v>14684</v>
      </c>
    </row>
    <row r="2213" spans="1:3" x14ac:dyDescent="0.25">
      <c r="A2213" s="9" t="s">
        <v>25115</v>
      </c>
      <c r="B2213" s="9" t="s">
        <v>21191</v>
      </c>
      <c r="C2213" s="9" t="s">
        <v>14684</v>
      </c>
    </row>
    <row r="2214" spans="1:3" x14ac:dyDescent="0.25">
      <c r="A2214" s="9" t="s">
        <v>17503</v>
      </c>
      <c r="B2214" s="9" t="s">
        <v>12443</v>
      </c>
      <c r="C2214" s="9" t="s">
        <v>17503</v>
      </c>
    </row>
    <row r="2215" spans="1:3" x14ac:dyDescent="0.25">
      <c r="A2215" s="9" t="s">
        <v>19025</v>
      </c>
      <c r="B2215" s="9" t="s">
        <v>12443</v>
      </c>
      <c r="C2215" s="9" t="s">
        <v>19025</v>
      </c>
    </row>
    <row r="2216" spans="1:3" x14ac:dyDescent="0.25">
      <c r="A2216" s="9" t="s">
        <v>20238</v>
      </c>
      <c r="B2216" s="9" t="s">
        <v>12443</v>
      </c>
      <c r="C2216" s="9" t="s">
        <v>20238</v>
      </c>
    </row>
    <row r="2217" spans="1:3" x14ac:dyDescent="0.25">
      <c r="A2217" s="9" t="s">
        <v>17252</v>
      </c>
      <c r="B2217" s="9" t="s">
        <v>12443</v>
      </c>
      <c r="C2217" s="9" t="s">
        <v>17252</v>
      </c>
    </row>
    <row r="2218" spans="1:3" x14ac:dyDescent="0.25">
      <c r="A2218" s="9" t="s">
        <v>12526</v>
      </c>
      <c r="B2218" s="9" t="s">
        <v>12443</v>
      </c>
      <c r="C2218" s="9" t="s">
        <v>12526</v>
      </c>
    </row>
    <row r="2219" spans="1:3" x14ac:dyDescent="0.25">
      <c r="A2219" s="9" t="s">
        <v>17335</v>
      </c>
      <c r="B2219" s="9" t="s">
        <v>12443</v>
      </c>
      <c r="C2219" s="9" t="s">
        <v>17335</v>
      </c>
    </row>
    <row r="2220" spans="1:3" x14ac:dyDescent="0.25">
      <c r="A2220" s="9" t="s">
        <v>6798</v>
      </c>
      <c r="B2220" s="9" t="s">
        <v>12443</v>
      </c>
      <c r="C2220" s="9" t="s">
        <v>6798</v>
      </c>
    </row>
    <row r="2221" spans="1:3" x14ac:dyDescent="0.25">
      <c r="A2221" s="9" t="s">
        <v>13803</v>
      </c>
      <c r="B2221" s="9" t="s">
        <v>12443</v>
      </c>
      <c r="C2221" s="9" t="s">
        <v>13803</v>
      </c>
    </row>
    <row r="2222" spans="1:3" x14ac:dyDescent="0.25">
      <c r="A2222" s="9" t="s">
        <v>4787</v>
      </c>
      <c r="B2222" s="9" t="s">
        <v>12443</v>
      </c>
      <c r="C2222" s="9" t="s">
        <v>4787</v>
      </c>
    </row>
    <row r="2223" spans="1:3" x14ac:dyDescent="0.25">
      <c r="A2223" s="9" t="s">
        <v>20499</v>
      </c>
      <c r="B2223" s="9" t="s">
        <v>12443</v>
      </c>
      <c r="C2223" s="9" t="s">
        <v>20499</v>
      </c>
    </row>
    <row r="2224" spans="1:3" x14ac:dyDescent="0.25">
      <c r="A2224" s="9" t="s">
        <v>15752</v>
      </c>
      <c r="B2224" s="9" t="s">
        <v>12443</v>
      </c>
      <c r="C2224" s="9" t="s">
        <v>15752</v>
      </c>
    </row>
    <row r="2225" spans="1:3" x14ac:dyDescent="0.25">
      <c r="A2225" s="9" t="s">
        <v>15948</v>
      </c>
      <c r="B2225" s="9" t="s">
        <v>12443</v>
      </c>
      <c r="C2225" s="9" t="s">
        <v>15948</v>
      </c>
    </row>
    <row r="2226" spans="1:3" x14ac:dyDescent="0.25">
      <c r="A2226" s="9" t="s">
        <v>20577</v>
      </c>
      <c r="B2226" s="9" t="s">
        <v>12443</v>
      </c>
      <c r="C2226" s="9" t="s">
        <v>20577</v>
      </c>
    </row>
    <row r="2227" spans="1:3" x14ac:dyDescent="0.25">
      <c r="A2227" s="9" t="s">
        <v>15760</v>
      </c>
      <c r="B2227" s="9" t="s">
        <v>12443</v>
      </c>
      <c r="C2227" s="9" t="s">
        <v>15760</v>
      </c>
    </row>
    <row r="2228" spans="1:3" x14ac:dyDescent="0.25">
      <c r="A2228" s="9" t="s">
        <v>15588</v>
      </c>
      <c r="B2228" s="9" t="s">
        <v>12443</v>
      </c>
      <c r="C2228" s="9" t="s">
        <v>15588</v>
      </c>
    </row>
    <row r="2229" spans="1:3" x14ac:dyDescent="0.25">
      <c r="A2229" s="9" t="s">
        <v>20232</v>
      </c>
      <c r="B2229" s="9" t="s">
        <v>12443</v>
      </c>
      <c r="C2229" s="9" t="s">
        <v>20232</v>
      </c>
    </row>
    <row r="2230" spans="1:3" x14ac:dyDescent="0.25">
      <c r="A2230" s="9" t="s">
        <v>20266</v>
      </c>
      <c r="B2230" s="9" t="s">
        <v>12443</v>
      </c>
      <c r="C2230" s="9" t="s">
        <v>20266</v>
      </c>
    </row>
    <row r="2231" spans="1:3" x14ac:dyDescent="0.25">
      <c r="A2231" s="9" t="s">
        <v>17743</v>
      </c>
      <c r="B2231" s="9" t="s">
        <v>12443</v>
      </c>
      <c r="C2231" s="9" t="s">
        <v>17743</v>
      </c>
    </row>
    <row r="2232" spans="1:3" x14ac:dyDescent="0.25">
      <c r="A2232" s="9" t="s">
        <v>14251</v>
      </c>
      <c r="B2232" s="9" t="s">
        <v>12443</v>
      </c>
      <c r="C2232" s="9" t="s">
        <v>14251</v>
      </c>
    </row>
    <row r="2233" spans="1:3" x14ac:dyDescent="0.25">
      <c r="A2233" s="9" t="s">
        <v>26351</v>
      </c>
      <c r="B2233" s="9" t="s">
        <v>24660</v>
      </c>
      <c r="C2233" s="9" t="s">
        <v>14251</v>
      </c>
    </row>
    <row r="2234" spans="1:3" x14ac:dyDescent="0.25">
      <c r="A2234" s="9" t="s">
        <v>24704</v>
      </c>
      <c r="B2234" s="9" t="s">
        <v>24673</v>
      </c>
      <c r="C2234" s="9" t="s">
        <v>14251</v>
      </c>
    </row>
    <row r="2235" spans="1:3" x14ac:dyDescent="0.25">
      <c r="A2235" s="9" t="s">
        <v>24697</v>
      </c>
      <c r="B2235" s="9" t="s">
        <v>21191</v>
      </c>
      <c r="C2235" s="9" t="s">
        <v>14251</v>
      </c>
    </row>
    <row r="2236" spans="1:3" x14ac:dyDescent="0.25">
      <c r="A2236" s="9" t="s">
        <v>24697</v>
      </c>
      <c r="B2236" s="9" t="s">
        <v>12443</v>
      </c>
      <c r="C2236" s="9" t="s">
        <v>24697</v>
      </c>
    </row>
    <row r="2237" spans="1:3" x14ac:dyDescent="0.25">
      <c r="A2237" s="9" t="s">
        <v>15838</v>
      </c>
      <c r="B2237" s="9" t="s">
        <v>12443</v>
      </c>
      <c r="C2237" s="9" t="s">
        <v>15838</v>
      </c>
    </row>
    <row r="2238" spans="1:3" x14ac:dyDescent="0.25">
      <c r="A2238" s="9" t="s">
        <v>19727</v>
      </c>
      <c r="B2238" s="9" t="s">
        <v>12443</v>
      </c>
      <c r="C2238" s="9" t="s">
        <v>19727</v>
      </c>
    </row>
    <row r="2239" spans="1:3" x14ac:dyDescent="0.25">
      <c r="A2239" s="12" t="s">
        <v>28637</v>
      </c>
      <c r="B2239" s="9" t="s">
        <v>24660</v>
      </c>
      <c r="C2239" s="12" t="s">
        <v>19727</v>
      </c>
    </row>
    <row r="2240" spans="1:3" x14ac:dyDescent="0.25">
      <c r="A2240" s="9" t="s">
        <v>4752</v>
      </c>
      <c r="B2240" s="9" t="s">
        <v>12443</v>
      </c>
      <c r="C2240" s="9" t="s">
        <v>4752</v>
      </c>
    </row>
    <row r="2241" spans="1:3" x14ac:dyDescent="0.25">
      <c r="A2241" s="9" t="s">
        <v>19350</v>
      </c>
      <c r="B2241" s="9" t="s">
        <v>12443</v>
      </c>
      <c r="C2241" s="9" t="s">
        <v>19350</v>
      </c>
    </row>
    <row r="2242" spans="1:3" x14ac:dyDescent="0.25">
      <c r="A2242" s="9" t="s">
        <v>13829</v>
      </c>
      <c r="B2242" s="9" t="s">
        <v>12443</v>
      </c>
      <c r="C2242" s="9" t="s">
        <v>13829</v>
      </c>
    </row>
    <row r="2243" spans="1:3" x14ac:dyDescent="0.25">
      <c r="A2243" s="9" t="s">
        <v>20880</v>
      </c>
      <c r="B2243" s="9" t="s">
        <v>12443</v>
      </c>
      <c r="C2243" s="9" t="s">
        <v>20880</v>
      </c>
    </row>
    <row r="2244" spans="1:3" x14ac:dyDescent="0.25">
      <c r="A2244" s="9" t="s">
        <v>26004</v>
      </c>
      <c r="B2244" s="9" t="s">
        <v>21191</v>
      </c>
      <c r="C2244" s="9" t="s">
        <v>20880</v>
      </c>
    </row>
    <row r="2245" spans="1:3" x14ac:dyDescent="0.25">
      <c r="A2245" s="9" t="s">
        <v>20641</v>
      </c>
      <c r="B2245" s="9" t="s">
        <v>12443</v>
      </c>
      <c r="C2245" s="9" t="s">
        <v>20641</v>
      </c>
    </row>
    <row r="2246" spans="1:3" x14ac:dyDescent="0.25">
      <c r="A2246" s="9" t="s">
        <v>15595</v>
      </c>
      <c r="B2246" s="9" t="s">
        <v>12443</v>
      </c>
      <c r="C2246" s="9" t="s">
        <v>15595</v>
      </c>
    </row>
    <row r="2247" spans="1:3" x14ac:dyDescent="0.25">
      <c r="A2247" s="9" t="s">
        <v>14265</v>
      </c>
      <c r="B2247" s="9" t="s">
        <v>12443</v>
      </c>
      <c r="C2247" s="9" t="s">
        <v>14265</v>
      </c>
    </row>
    <row r="2248" spans="1:3" x14ac:dyDescent="0.25">
      <c r="A2248" s="9" t="s">
        <v>13077</v>
      </c>
      <c r="B2248" s="9" t="s">
        <v>12443</v>
      </c>
      <c r="C2248" s="9" t="s">
        <v>13077</v>
      </c>
    </row>
    <row r="2249" spans="1:3" x14ac:dyDescent="0.25">
      <c r="A2249" s="12" t="s">
        <v>28638</v>
      </c>
      <c r="B2249" s="9" t="s">
        <v>21191</v>
      </c>
      <c r="C2249" s="12" t="s">
        <v>13077</v>
      </c>
    </row>
    <row r="2250" spans="1:3" x14ac:dyDescent="0.25">
      <c r="A2250" s="9" t="s">
        <v>20441</v>
      </c>
      <c r="B2250" s="9" t="s">
        <v>12443</v>
      </c>
      <c r="C2250" s="9" t="s">
        <v>20441</v>
      </c>
    </row>
    <row r="2251" spans="1:3" x14ac:dyDescent="0.25">
      <c r="A2251" s="9" t="s">
        <v>20005</v>
      </c>
      <c r="B2251" s="9" t="s">
        <v>12443</v>
      </c>
      <c r="C2251" s="9" t="s">
        <v>20005</v>
      </c>
    </row>
    <row r="2252" spans="1:3" x14ac:dyDescent="0.25">
      <c r="A2252" s="9" t="s">
        <v>19381</v>
      </c>
      <c r="B2252" s="9" t="s">
        <v>12443</v>
      </c>
      <c r="C2252" s="9" t="s">
        <v>19381</v>
      </c>
    </row>
    <row r="2253" spans="1:3" x14ac:dyDescent="0.25">
      <c r="A2253" s="9" t="s">
        <v>1120</v>
      </c>
      <c r="B2253" s="9" t="s">
        <v>12443</v>
      </c>
      <c r="C2253" s="9" t="s">
        <v>1120</v>
      </c>
    </row>
    <row r="2254" spans="1:3" x14ac:dyDescent="0.25">
      <c r="A2254" s="9" t="s">
        <v>16610</v>
      </c>
      <c r="B2254" s="9" t="s">
        <v>12443</v>
      </c>
      <c r="C2254" s="9" t="s">
        <v>16610</v>
      </c>
    </row>
    <row r="2255" spans="1:3" x14ac:dyDescent="0.25">
      <c r="A2255" s="9" t="s">
        <v>14998</v>
      </c>
      <c r="B2255" s="9" t="s">
        <v>12443</v>
      </c>
      <c r="C2255" s="9" t="s">
        <v>14998</v>
      </c>
    </row>
    <row r="2256" spans="1:3" x14ac:dyDescent="0.25">
      <c r="A2256" s="9" t="s">
        <v>15707</v>
      </c>
      <c r="B2256" s="9" t="s">
        <v>12443</v>
      </c>
      <c r="C2256" s="9" t="s">
        <v>15707</v>
      </c>
    </row>
    <row r="2257" spans="1:3" x14ac:dyDescent="0.25">
      <c r="A2257" s="9" t="s">
        <v>15836</v>
      </c>
      <c r="B2257" s="9" t="s">
        <v>12443</v>
      </c>
      <c r="C2257" s="9" t="s">
        <v>15836</v>
      </c>
    </row>
    <row r="2258" spans="1:3" x14ac:dyDescent="0.25">
      <c r="A2258" s="9" t="s">
        <v>18563</v>
      </c>
      <c r="B2258" s="9" t="s">
        <v>12443</v>
      </c>
      <c r="C2258" s="9" t="s">
        <v>18563</v>
      </c>
    </row>
    <row r="2259" spans="1:3" x14ac:dyDescent="0.25">
      <c r="A2259" s="9" t="s">
        <v>20531</v>
      </c>
      <c r="B2259" s="9" t="s">
        <v>12443</v>
      </c>
      <c r="C2259" s="9" t="s">
        <v>20531</v>
      </c>
    </row>
    <row r="2260" spans="1:3" x14ac:dyDescent="0.25">
      <c r="A2260" s="9" t="s">
        <v>18885</v>
      </c>
      <c r="B2260" s="9" t="s">
        <v>12443</v>
      </c>
      <c r="C2260" s="9" t="s">
        <v>18885</v>
      </c>
    </row>
    <row r="2261" spans="1:3" x14ac:dyDescent="0.25">
      <c r="A2261" s="9" t="s">
        <v>19059</v>
      </c>
      <c r="B2261" s="9" t="s">
        <v>12443</v>
      </c>
      <c r="C2261" s="9" t="s">
        <v>19059</v>
      </c>
    </row>
    <row r="2262" spans="1:3" x14ac:dyDescent="0.25">
      <c r="A2262" s="9" t="s">
        <v>19958</v>
      </c>
      <c r="B2262" s="9" t="s">
        <v>12443</v>
      </c>
      <c r="C2262" s="9" t="s">
        <v>19958</v>
      </c>
    </row>
    <row r="2263" spans="1:3" x14ac:dyDescent="0.25">
      <c r="A2263" s="9" t="s">
        <v>26352</v>
      </c>
      <c r="B2263" s="9" t="s">
        <v>24660</v>
      </c>
      <c r="C2263" s="9" t="s">
        <v>19958</v>
      </c>
    </row>
    <row r="2264" spans="1:3" x14ac:dyDescent="0.25">
      <c r="A2264" s="9" t="s">
        <v>18577</v>
      </c>
      <c r="B2264" s="9" t="s">
        <v>12443</v>
      </c>
      <c r="C2264" s="9" t="s">
        <v>18577</v>
      </c>
    </row>
    <row r="2265" spans="1:3" x14ac:dyDescent="0.25">
      <c r="A2265" s="9" t="s">
        <v>15500</v>
      </c>
      <c r="B2265" s="9" t="s">
        <v>12443</v>
      </c>
      <c r="C2265" s="9" t="s">
        <v>15500</v>
      </c>
    </row>
    <row r="2266" spans="1:3" x14ac:dyDescent="0.25">
      <c r="A2266" s="9" t="s">
        <v>21031</v>
      </c>
      <c r="B2266" s="9" t="s">
        <v>12443</v>
      </c>
      <c r="C2266" s="9" t="s">
        <v>21031</v>
      </c>
    </row>
    <row r="2267" spans="1:3" x14ac:dyDescent="0.25">
      <c r="A2267" s="9" t="s">
        <v>5031</v>
      </c>
      <c r="B2267" s="9" t="s">
        <v>12443</v>
      </c>
      <c r="C2267" s="9" t="s">
        <v>5031</v>
      </c>
    </row>
    <row r="2268" spans="1:3" x14ac:dyDescent="0.25">
      <c r="A2268" s="9" t="s">
        <v>584</v>
      </c>
      <c r="B2268" s="9" t="s">
        <v>12443</v>
      </c>
      <c r="C2268" s="9" t="s">
        <v>584</v>
      </c>
    </row>
    <row r="2269" spans="1:3" x14ac:dyDescent="0.25">
      <c r="A2269" s="9" t="s">
        <v>14451</v>
      </c>
      <c r="B2269" s="9" t="s">
        <v>12443</v>
      </c>
      <c r="C2269" s="9" t="s">
        <v>14451</v>
      </c>
    </row>
    <row r="2270" spans="1:3" x14ac:dyDescent="0.25">
      <c r="A2270" s="9" t="s">
        <v>20282</v>
      </c>
      <c r="B2270" s="9" t="s">
        <v>12443</v>
      </c>
      <c r="C2270" s="9" t="s">
        <v>20282</v>
      </c>
    </row>
    <row r="2271" spans="1:3" x14ac:dyDescent="0.25">
      <c r="A2271" s="9" t="s">
        <v>20249</v>
      </c>
      <c r="B2271" s="9" t="s">
        <v>12443</v>
      </c>
      <c r="C2271" s="9" t="s">
        <v>20249</v>
      </c>
    </row>
    <row r="2272" spans="1:3" x14ac:dyDescent="0.25">
      <c r="A2272" s="9" t="s">
        <v>20157</v>
      </c>
      <c r="B2272" s="9" t="s">
        <v>12443</v>
      </c>
      <c r="C2272" s="9" t="s">
        <v>20157</v>
      </c>
    </row>
    <row r="2273" spans="1:3" x14ac:dyDescent="0.25">
      <c r="A2273" s="9" t="s">
        <v>15857</v>
      </c>
      <c r="B2273" s="9" t="s">
        <v>12443</v>
      </c>
      <c r="C2273" s="9" t="s">
        <v>15857</v>
      </c>
    </row>
    <row r="2274" spans="1:3" x14ac:dyDescent="0.25">
      <c r="A2274" s="9" t="s">
        <v>20655</v>
      </c>
      <c r="B2274" s="9" t="s">
        <v>12443</v>
      </c>
      <c r="C2274" s="9" t="s">
        <v>20655</v>
      </c>
    </row>
    <row r="2275" spans="1:3" x14ac:dyDescent="0.25">
      <c r="A2275" s="9" t="s">
        <v>1206</v>
      </c>
      <c r="B2275" s="9" t="s">
        <v>12443</v>
      </c>
      <c r="C2275" s="9" t="s">
        <v>1206</v>
      </c>
    </row>
    <row r="2276" spans="1:3" x14ac:dyDescent="0.25">
      <c r="A2276" s="9" t="s">
        <v>14873</v>
      </c>
      <c r="B2276" s="9" t="s">
        <v>12443</v>
      </c>
      <c r="C2276" s="9" t="s">
        <v>14873</v>
      </c>
    </row>
    <row r="2277" spans="1:3" x14ac:dyDescent="0.25">
      <c r="A2277" s="9" t="s">
        <v>19053</v>
      </c>
      <c r="B2277" s="9" t="s">
        <v>12443</v>
      </c>
      <c r="C2277" s="9" t="s">
        <v>19053</v>
      </c>
    </row>
    <row r="2278" spans="1:3" x14ac:dyDescent="0.25">
      <c r="A2278" s="9" t="s">
        <v>836</v>
      </c>
      <c r="B2278" s="9" t="s">
        <v>12443</v>
      </c>
      <c r="C2278" s="9" t="s">
        <v>836</v>
      </c>
    </row>
    <row r="2279" spans="1:3" x14ac:dyDescent="0.25">
      <c r="A2279" s="9" t="s">
        <v>12946</v>
      </c>
      <c r="B2279" s="9" t="s">
        <v>12443</v>
      </c>
      <c r="C2279" s="9" t="s">
        <v>12946</v>
      </c>
    </row>
    <row r="2280" spans="1:3" x14ac:dyDescent="0.25">
      <c r="A2280" s="9" t="s">
        <v>13532</v>
      </c>
      <c r="B2280" s="9" t="s">
        <v>12443</v>
      </c>
      <c r="C2280" s="9" t="s">
        <v>13532</v>
      </c>
    </row>
    <row r="2281" spans="1:3" x14ac:dyDescent="0.25">
      <c r="A2281" s="9" t="s">
        <v>17747</v>
      </c>
      <c r="B2281" s="9" t="s">
        <v>12443</v>
      </c>
      <c r="C2281" s="9" t="s">
        <v>17747</v>
      </c>
    </row>
    <row r="2282" spans="1:3" x14ac:dyDescent="0.25">
      <c r="A2282" s="3" t="s">
        <v>19451</v>
      </c>
      <c r="B2282" s="3" t="s">
        <v>12443</v>
      </c>
      <c r="C2282" s="3" t="s">
        <v>19451</v>
      </c>
    </row>
    <row r="2283" spans="1:3" x14ac:dyDescent="0.25">
      <c r="A2283" s="3" t="s">
        <v>22229</v>
      </c>
      <c r="B2283" s="3" t="s">
        <v>21191</v>
      </c>
      <c r="C2283" s="3" t="s">
        <v>19451</v>
      </c>
    </row>
    <row r="2284" spans="1:3" x14ac:dyDescent="0.25">
      <c r="A2284" s="9" t="s">
        <v>18834</v>
      </c>
      <c r="B2284" s="9" t="s">
        <v>12443</v>
      </c>
      <c r="C2284" s="9" t="s">
        <v>18834</v>
      </c>
    </row>
    <row r="2285" spans="1:3" x14ac:dyDescent="0.25">
      <c r="A2285" s="9" t="s">
        <v>19018</v>
      </c>
      <c r="B2285" s="9" t="s">
        <v>12443</v>
      </c>
      <c r="C2285" s="9" t="s">
        <v>19018</v>
      </c>
    </row>
    <row r="2286" spans="1:3" x14ac:dyDescent="0.25">
      <c r="A2286" s="9" t="s">
        <v>7230</v>
      </c>
      <c r="B2286" s="9" t="s">
        <v>12443</v>
      </c>
      <c r="C2286" s="9" t="s">
        <v>7230</v>
      </c>
    </row>
    <row r="2287" spans="1:3" x14ac:dyDescent="0.25">
      <c r="A2287" s="9" t="s">
        <v>20032</v>
      </c>
      <c r="B2287" s="9" t="s">
        <v>12443</v>
      </c>
      <c r="C2287" s="9" t="s">
        <v>20032</v>
      </c>
    </row>
    <row r="2288" spans="1:3" x14ac:dyDescent="0.25">
      <c r="A2288" s="9" t="s">
        <v>19256</v>
      </c>
      <c r="B2288" s="9" t="s">
        <v>12443</v>
      </c>
      <c r="C2288" s="9" t="s">
        <v>19256</v>
      </c>
    </row>
    <row r="2289" spans="1:3" x14ac:dyDescent="0.25">
      <c r="A2289" s="9" t="s">
        <v>13754</v>
      </c>
      <c r="B2289" s="9" t="s">
        <v>12443</v>
      </c>
      <c r="C2289" s="9" t="s">
        <v>13754</v>
      </c>
    </row>
    <row r="2290" spans="1:3" x14ac:dyDescent="0.25">
      <c r="A2290" s="9" t="s">
        <v>19254</v>
      </c>
      <c r="B2290" s="9" t="s">
        <v>12443</v>
      </c>
      <c r="C2290" s="9" t="s">
        <v>19254</v>
      </c>
    </row>
    <row r="2291" spans="1:3" x14ac:dyDescent="0.25">
      <c r="A2291" s="9" t="s">
        <v>19395</v>
      </c>
      <c r="B2291" s="9" t="s">
        <v>12443</v>
      </c>
      <c r="C2291" s="9" t="s">
        <v>19395</v>
      </c>
    </row>
    <row r="2292" spans="1:3" x14ac:dyDescent="0.25">
      <c r="A2292" s="9" t="s">
        <v>15230</v>
      </c>
      <c r="B2292" s="9" t="s">
        <v>12443</v>
      </c>
      <c r="C2292" s="9" t="s">
        <v>15230</v>
      </c>
    </row>
    <row r="2293" spans="1:3" x14ac:dyDescent="0.25">
      <c r="A2293" s="9" t="s">
        <v>16506</v>
      </c>
      <c r="B2293" s="9" t="s">
        <v>12443</v>
      </c>
      <c r="C2293" s="9" t="s">
        <v>16506</v>
      </c>
    </row>
    <row r="2294" spans="1:3" x14ac:dyDescent="0.25">
      <c r="A2294" s="9" t="s">
        <v>15930</v>
      </c>
      <c r="B2294" s="9" t="s">
        <v>12443</v>
      </c>
      <c r="C2294" s="9" t="s">
        <v>15930</v>
      </c>
    </row>
    <row r="2295" spans="1:3" x14ac:dyDescent="0.25">
      <c r="A2295" s="9" t="s">
        <v>13950</v>
      </c>
      <c r="B2295" s="9" t="s">
        <v>12443</v>
      </c>
      <c r="C2295" s="9" t="s">
        <v>13950</v>
      </c>
    </row>
    <row r="2296" spans="1:3" x14ac:dyDescent="0.25">
      <c r="A2296" s="9" t="s">
        <v>20358</v>
      </c>
      <c r="B2296" s="9" t="s">
        <v>12443</v>
      </c>
      <c r="C2296" s="9" t="s">
        <v>20358</v>
      </c>
    </row>
    <row r="2297" spans="1:3" x14ac:dyDescent="0.25">
      <c r="A2297" s="9" t="s">
        <v>15296</v>
      </c>
      <c r="B2297" s="9" t="s">
        <v>12443</v>
      </c>
      <c r="C2297" s="9" t="s">
        <v>15296</v>
      </c>
    </row>
    <row r="2298" spans="1:3" x14ac:dyDescent="0.25">
      <c r="A2298" s="9" t="s">
        <v>18185</v>
      </c>
      <c r="B2298" s="9" t="s">
        <v>12443</v>
      </c>
      <c r="C2298" s="9" t="s">
        <v>18185</v>
      </c>
    </row>
    <row r="2299" spans="1:3" x14ac:dyDescent="0.25">
      <c r="A2299" s="9" t="s">
        <v>12630</v>
      </c>
      <c r="B2299" s="9" t="s">
        <v>12443</v>
      </c>
      <c r="C2299" s="9" t="s">
        <v>12630</v>
      </c>
    </row>
    <row r="2300" spans="1:3" x14ac:dyDescent="0.25">
      <c r="A2300" s="9" t="s">
        <v>24845</v>
      </c>
      <c r="B2300" s="9" t="s">
        <v>21191</v>
      </c>
      <c r="C2300" s="9" t="s">
        <v>12630</v>
      </c>
    </row>
    <row r="2301" spans="1:3" x14ac:dyDescent="0.25">
      <c r="A2301" s="9" t="s">
        <v>24845</v>
      </c>
      <c r="B2301" s="9" t="s">
        <v>12443</v>
      </c>
      <c r="C2301" s="9" t="s">
        <v>24845</v>
      </c>
    </row>
    <row r="2302" spans="1:3" x14ac:dyDescent="0.25">
      <c r="A2302" s="9" t="s">
        <v>16120</v>
      </c>
      <c r="B2302" s="9" t="s">
        <v>12443</v>
      </c>
      <c r="C2302" s="9" t="s">
        <v>16120</v>
      </c>
    </row>
    <row r="2303" spans="1:3" x14ac:dyDescent="0.25">
      <c r="A2303" s="9" t="s">
        <v>16771</v>
      </c>
      <c r="B2303" s="9" t="s">
        <v>12443</v>
      </c>
      <c r="C2303" s="9" t="s">
        <v>16771</v>
      </c>
    </row>
    <row r="2304" spans="1:3" x14ac:dyDescent="0.25">
      <c r="A2304" s="9" t="s">
        <v>16029</v>
      </c>
      <c r="B2304" s="9" t="s">
        <v>12443</v>
      </c>
      <c r="C2304" s="9" t="s">
        <v>16029</v>
      </c>
    </row>
    <row r="2305" spans="1:3" x14ac:dyDescent="0.25">
      <c r="A2305" s="9" t="s">
        <v>19753</v>
      </c>
      <c r="B2305" s="9" t="s">
        <v>12443</v>
      </c>
      <c r="C2305" s="9" t="s">
        <v>19753</v>
      </c>
    </row>
    <row r="2306" spans="1:3" x14ac:dyDescent="0.25">
      <c r="A2306" s="9" t="s">
        <v>16916</v>
      </c>
      <c r="B2306" s="9" t="s">
        <v>12443</v>
      </c>
      <c r="C2306" s="9" t="s">
        <v>16916</v>
      </c>
    </row>
    <row r="2307" spans="1:3" x14ac:dyDescent="0.25">
      <c r="A2307" s="9" t="s">
        <v>12958</v>
      </c>
      <c r="B2307" s="9" t="s">
        <v>12443</v>
      </c>
      <c r="C2307" s="9" t="s">
        <v>12958</v>
      </c>
    </row>
    <row r="2308" spans="1:3" x14ac:dyDescent="0.25">
      <c r="A2308" s="9" t="s">
        <v>17611</v>
      </c>
      <c r="B2308" s="9" t="s">
        <v>12443</v>
      </c>
      <c r="C2308" s="9" t="s">
        <v>17611</v>
      </c>
    </row>
    <row r="2309" spans="1:3" x14ac:dyDescent="0.25">
      <c r="A2309" s="9" t="s">
        <v>18710</v>
      </c>
      <c r="B2309" s="9" t="s">
        <v>12443</v>
      </c>
      <c r="C2309" s="9" t="s">
        <v>18710</v>
      </c>
    </row>
    <row r="2310" spans="1:3" x14ac:dyDescent="0.25">
      <c r="A2310" s="9" t="s">
        <v>19907</v>
      </c>
      <c r="B2310" s="9" t="s">
        <v>12443</v>
      </c>
      <c r="C2310" s="9" t="s">
        <v>19907</v>
      </c>
    </row>
    <row r="2311" spans="1:3" x14ac:dyDescent="0.25">
      <c r="A2311" s="9" t="s">
        <v>7028</v>
      </c>
      <c r="B2311" s="9" t="s">
        <v>12443</v>
      </c>
      <c r="C2311" s="9" t="s">
        <v>7028</v>
      </c>
    </row>
    <row r="2312" spans="1:3" x14ac:dyDescent="0.25">
      <c r="A2312" s="9" t="s">
        <v>13226</v>
      </c>
      <c r="B2312" s="9" t="s">
        <v>12443</v>
      </c>
      <c r="C2312" s="9" t="s">
        <v>13226</v>
      </c>
    </row>
    <row r="2313" spans="1:3" x14ac:dyDescent="0.25">
      <c r="A2313" s="3" t="s">
        <v>26406</v>
      </c>
      <c r="B2313" s="3" t="s">
        <v>24657</v>
      </c>
      <c r="C2313" s="3" t="s">
        <v>13226</v>
      </c>
    </row>
    <row r="2314" spans="1:3" x14ac:dyDescent="0.25">
      <c r="A2314" s="3" t="s">
        <v>22055</v>
      </c>
      <c r="B2314" s="3" t="s">
        <v>24660</v>
      </c>
      <c r="C2314" s="3" t="s">
        <v>13226</v>
      </c>
    </row>
    <row r="2315" spans="1:3" x14ac:dyDescent="0.25">
      <c r="A2315" s="9" t="s">
        <v>25513</v>
      </c>
      <c r="B2315" s="9" t="s">
        <v>24673</v>
      </c>
      <c r="C2315" s="9" t="s">
        <v>13226</v>
      </c>
    </row>
    <row r="2316" spans="1:3" x14ac:dyDescent="0.25">
      <c r="A2316" s="3" t="s">
        <v>21506</v>
      </c>
      <c r="B2316" s="3" t="s">
        <v>21191</v>
      </c>
      <c r="C2316" s="3" t="s">
        <v>13226</v>
      </c>
    </row>
    <row r="2317" spans="1:3" x14ac:dyDescent="0.25">
      <c r="A2317" s="9" t="s">
        <v>14462</v>
      </c>
      <c r="B2317" s="9" t="s">
        <v>12443</v>
      </c>
      <c r="C2317" s="9" t="s">
        <v>14462</v>
      </c>
    </row>
    <row r="2318" spans="1:3" x14ac:dyDescent="0.25">
      <c r="A2318" s="9" t="s">
        <v>16622</v>
      </c>
      <c r="B2318" s="9" t="s">
        <v>12443</v>
      </c>
      <c r="C2318" s="9" t="s">
        <v>16622</v>
      </c>
    </row>
    <row r="2319" spans="1:3" x14ac:dyDescent="0.25">
      <c r="A2319" s="9" t="s">
        <v>19588</v>
      </c>
      <c r="B2319" s="9" t="s">
        <v>12443</v>
      </c>
      <c r="C2319" s="9" t="s">
        <v>19588</v>
      </c>
    </row>
    <row r="2320" spans="1:3" x14ac:dyDescent="0.25">
      <c r="A2320" s="9" t="s">
        <v>13217</v>
      </c>
      <c r="B2320" s="9" t="s">
        <v>12443</v>
      </c>
      <c r="C2320" s="9" t="s">
        <v>13217</v>
      </c>
    </row>
    <row r="2321" spans="1:3" x14ac:dyDescent="0.25">
      <c r="A2321" s="9" t="s">
        <v>16671</v>
      </c>
      <c r="B2321" s="9" t="s">
        <v>12443</v>
      </c>
      <c r="C2321" s="9" t="s">
        <v>16671</v>
      </c>
    </row>
    <row r="2322" spans="1:3" x14ac:dyDescent="0.25">
      <c r="A2322" s="9" t="s">
        <v>19337</v>
      </c>
      <c r="B2322" s="9" t="s">
        <v>12443</v>
      </c>
      <c r="C2322" s="9" t="s">
        <v>19337</v>
      </c>
    </row>
    <row r="2323" spans="1:3" x14ac:dyDescent="0.25">
      <c r="A2323" s="9" t="s">
        <v>19621</v>
      </c>
      <c r="B2323" s="9" t="s">
        <v>12443</v>
      </c>
      <c r="C2323" s="9" t="s">
        <v>19621</v>
      </c>
    </row>
    <row r="2324" spans="1:3" x14ac:dyDescent="0.25">
      <c r="A2324" s="9" t="s">
        <v>12537</v>
      </c>
      <c r="B2324" s="9" t="s">
        <v>12443</v>
      </c>
      <c r="C2324" s="9" t="s">
        <v>12537</v>
      </c>
    </row>
    <row r="2325" spans="1:3" x14ac:dyDescent="0.25">
      <c r="A2325" s="9" t="s">
        <v>4793</v>
      </c>
      <c r="B2325" s="9" t="s">
        <v>12443</v>
      </c>
      <c r="C2325" s="9" t="s">
        <v>4793</v>
      </c>
    </row>
    <row r="2326" spans="1:3" x14ac:dyDescent="0.25">
      <c r="A2326" s="9" t="s">
        <v>17752</v>
      </c>
      <c r="B2326" s="9" t="s">
        <v>12443</v>
      </c>
      <c r="C2326" s="9" t="s">
        <v>17752</v>
      </c>
    </row>
    <row r="2327" spans="1:3" x14ac:dyDescent="0.25">
      <c r="A2327" s="9" t="s">
        <v>20465</v>
      </c>
      <c r="B2327" s="9" t="s">
        <v>12443</v>
      </c>
      <c r="C2327" s="9" t="s">
        <v>20465</v>
      </c>
    </row>
    <row r="2328" spans="1:3" x14ac:dyDescent="0.25">
      <c r="A2328" s="9" t="s">
        <v>18706</v>
      </c>
      <c r="B2328" s="9" t="s">
        <v>12443</v>
      </c>
      <c r="C2328" s="9" t="s">
        <v>18706</v>
      </c>
    </row>
    <row r="2329" spans="1:3" x14ac:dyDescent="0.25">
      <c r="A2329" s="12" t="s">
        <v>28641</v>
      </c>
      <c r="B2329" s="9" t="s">
        <v>24660</v>
      </c>
      <c r="C2329" s="12" t="s">
        <v>18706</v>
      </c>
    </row>
    <row r="2330" spans="1:3" x14ac:dyDescent="0.25">
      <c r="A2330" s="9" t="s">
        <v>16786</v>
      </c>
      <c r="B2330" s="9" t="s">
        <v>12443</v>
      </c>
      <c r="C2330" s="9" t="s">
        <v>16786</v>
      </c>
    </row>
    <row r="2331" spans="1:3" x14ac:dyDescent="0.25">
      <c r="A2331" s="3" t="s">
        <v>17151</v>
      </c>
      <c r="B2331" s="3" t="s">
        <v>12443</v>
      </c>
      <c r="C2331" s="3" t="s">
        <v>17151</v>
      </c>
    </row>
    <row r="2332" spans="1:3" x14ac:dyDescent="0.25">
      <c r="A2332" s="3" t="s">
        <v>23571</v>
      </c>
      <c r="B2332" s="3" t="s">
        <v>21064</v>
      </c>
      <c r="C2332" s="3" t="s">
        <v>17151</v>
      </c>
    </row>
    <row r="2333" spans="1:3" x14ac:dyDescent="0.25">
      <c r="A2333" s="9" t="s">
        <v>19080</v>
      </c>
      <c r="B2333" s="9" t="s">
        <v>12443</v>
      </c>
      <c r="C2333" s="9" t="s">
        <v>19080</v>
      </c>
    </row>
    <row r="2334" spans="1:3" x14ac:dyDescent="0.25">
      <c r="A2334" s="12" t="s">
        <v>28642</v>
      </c>
      <c r="B2334" s="9" t="s">
        <v>21191</v>
      </c>
      <c r="C2334" s="12" t="s">
        <v>18706</v>
      </c>
    </row>
    <row r="2335" spans="1:3" x14ac:dyDescent="0.25">
      <c r="A2335" s="9" t="s">
        <v>19277</v>
      </c>
      <c r="B2335" s="9" t="s">
        <v>12443</v>
      </c>
      <c r="C2335" s="9" t="s">
        <v>19277</v>
      </c>
    </row>
    <row r="2336" spans="1:3" x14ac:dyDescent="0.25">
      <c r="A2336" s="9" t="s">
        <v>17762</v>
      </c>
      <c r="B2336" s="9" t="s">
        <v>12443</v>
      </c>
      <c r="C2336" s="9" t="s">
        <v>17762</v>
      </c>
    </row>
    <row r="2337" spans="1:3" x14ac:dyDescent="0.25">
      <c r="A2337" s="9" t="s">
        <v>20105</v>
      </c>
      <c r="B2337" s="9" t="s">
        <v>12443</v>
      </c>
      <c r="C2337" s="9" t="s">
        <v>20105</v>
      </c>
    </row>
    <row r="2338" spans="1:3" x14ac:dyDescent="0.25">
      <c r="A2338" s="9" t="s">
        <v>20129</v>
      </c>
      <c r="B2338" s="9" t="s">
        <v>12443</v>
      </c>
      <c r="C2338" s="9" t="s">
        <v>20129</v>
      </c>
    </row>
    <row r="2339" spans="1:3" x14ac:dyDescent="0.25">
      <c r="A2339" s="9" t="s">
        <v>20169</v>
      </c>
      <c r="B2339" s="9" t="s">
        <v>12443</v>
      </c>
      <c r="C2339" s="9" t="s">
        <v>20169</v>
      </c>
    </row>
    <row r="2340" spans="1:3" x14ac:dyDescent="0.25">
      <c r="A2340" s="9" t="s">
        <v>20382</v>
      </c>
      <c r="B2340" s="9" t="s">
        <v>12443</v>
      </c>
      <c r="C2340" s="9" t="s">
        <v>20382</v>
      </c>
    </row>
    <row r="2341" spans="1:3" x14ac:dyDescent="0.25">
      <c r="A2341" s="9" t="s">
        <v>17982</v>
      </c>
      <c r="B2341" s="9" t="s">
        <v>12443</v>
      </c>
      <c r="C2341" s="9" t="s">
        <v>17982</v>
      </c>
    </row>
    <row r="2342" spans="1:3" x14ac:dyDescent="0.25">
      <c r="A2342" s="9" t="s">
        <v>16800</v>
      </c>
      <c r="B2342" s="9" t="s">
        <v>12443</v>
      </c>
      <c r="C2342" s="9" t="s">
        <v>16800</v>
      </c>
    </row>
    <row r="2343" spans="1:3" x14ac:dyDescent="0.25">
      <c r="A2343" s="9" t="s">
        <v>20999</v>
      </c>
      <c r="B2343" s="9" t="s">
        <v>12443</v>
      </c>
      <c r="C2343" s="9" t="s">
        <v>20999</v>
      </c>
    </row>
    <row r="2344" spans="1:3" x14ac:dyDescent="0.25">
      <c r="A2344" s="9" t="s">
        <v>12731</v>
      </c>
      <c r="B2344" s="9" t="s">
        <v>12443</v>
      </c>
      <c r="C2344" s="9" t="s">
        <v>12731</v>
      </c>
    </row>
    <row r="2345" spans="1:3" x14ac:dyDescent="0.25">
      <c r="A2345" s="9" t="s">
        <v>17964</v>
      </c>
      <c r="B2345" s="9" t="s">
        <v>12443</v>
      </c>
      <c r="C2345" s="9" t="s">
        <v>17964</v>
      </c>
    </row>
    <row r="2346" spans="1:3" x14ac:dyDescent="0.25">
      <c r="A2346" s="9" t="s">
        <v>20183</v>
      </c>
      <c r="B2346" s="9" t="s">
        <v>12443</v>
      </c>
      <c r="C2346" s="9" t="s">
        <v>20183</v>
      </c>
    </row>
    <row r="2347" spans="1:3" x14ac:dyDescent="0.25">
      <c r="A2347" s="9" t="s">
        <v>20823</v>
      </c>
      <c r="B2347" s="9" t="s">
        <v>12443</v>
      </c>
      <c r="C2347" s="9" t="s">
        <v>20823</v>
      </c>
    </row>
    <row r="2348" spans="1:3" x14ac:dyDescent="0.25">
      <c r="A2348" s="9" t="s">
        <v>16331</v>
      </c>
      <c r="B2348" s="9" t="s">
        <v>12443</v>
      </c>
      <c r="C2348" s="9" t="s">
        <v>16331</v>
      </c>
    </row>
    <row r="2349" spans="1:3" x14ac:dyDescent="0.25">
      <c r="A2349" s="9" t="s">
        <v>17996</v>
      </c>
      <c r="B2349" s="9" t="s">
        <v>12443</v>
      </c>
      <c r="C2349" s="9" t="s">
        <v>17996</v>
      </c>
    </row>
    <row r="2350" spans="1:3" x14ac:dyDescent="0.25">
      <c r="A2350" s="9" t="s">
        <v>18355</v>
      </c>
      <c r="B2350" s="9" t="s">
        <v>12443</v>
      </c>
      <c r="C2350" s="9" t="s">
        <v>18355</v>
      </c>
    </row>
    <row r="2351" spans="1:3" x14ac:dyDescent="0.25">
      <c r="A2351" s="9" t="s">
        <v>18195</v>
      </c>
      <c r="B2351" s="9" t="s">
        <v>12443</v>
      </c>
      <c r="C2351" s="9" t="s">
        <v>18195</v>
      </c>
    </row>
    <row r="2352" spans="1:3" x14ac:dyDescent="0.25">
      <c r="A2352" s="9" t="s">
        <v>20319</v>
      </c>
      <c r="B2352" s="9" t="s">
        <v>12443</v>
      </c>
      <c r="C2352" s="9" t="s">
        <v>20319</v>
      </c>
    </row>
    <row r="2353" spans="1:3" x14ac:dyDescent="0.25">
      <c r="A2353" s="9" t="s">
        <v>18507</v>
      </c>
      <c r="B2353" s="9" t="s">
        <v>12443</v>
      </c>
      <c r="C2353" s="9" t="s">
        <v>18507</v>
      </c>
    </row>
    <row r="2354" spans="1:3" x14ac:dyDescent="0.25">
      <c r="A2354" s="9" t="s">
        <v>20743</v>
      </c>
      <c r="B2354" s="9" t="s">
        <v>12443</v>
      </c>
      <c r="C2354" s="9" t="s">
        <v>20743</v>
      </c>
    </row>
    <row r="2355" spans="1:3" x14ac:dyDescent="0.25">
      <c r="A2355" s="9" t="s">
        <v>16683</v>
      </c>
      <c r="B2355" s="9" t="s">
        <v>12443</v>
      </c>
      <c r="C2355" s="9" t="s">
        <v>16683</v>
      </c>
    </row>
    <row r="2356" spans="1:3" x14ac:dyDescent="0.25">
      <c r="A2356" s="9" t="s">
        <v>13255</v>
      </c>
      <c r="B2356" s="9" t="s">
        <v>12443</v>
      </c>
      <c r="C2356" s="9" t="s">
        <v>13255</v>
      </c>
    </row>
    <row r="2357" spans="1:3" x14ac:dyDescent="0.25">
      <c r="A2357" s="9" t="s">
        <v>17002</v>
      </c>
      <c r="B2357" s="9" t="s">
        <v>12443</v>
      </c>
      <c r="C2357" s="9" t="s">
        <v>17002</v>
      </c>
    </row>
    <row r="2358" spans="1:3" x14ac:dyDescent="0.25">
      <c r="A2358" s="9" t="s">
        <v>14275</v>
      </c>
      <c r="B2358" s="9" t="s">
        <v>12443</v>
      </c>
      <c r="C2358" s="9" t="s">
        <v>14275</v>
      </c>
    </row>
    <row r="2359" spans="1:3" x14ac:dyDescent="0.25">
      <c r="A2359" s="9" t="s">
        <v>20477</v>
      </c>
      <c r="B2359" s="9" t="s">
        <v>12443</v>
      </c>
      <c r="C2359" s="9" t="s">
        <v>20477</v>
      </c>
    </row>
    <row r="2360" spans="1:3" x14ac:dyDescent="0.25">
      <c r="A2360" s="9" t="s">
        <v>20901</v>
      </c>
      <c r="B2360" s="9" t="s">
        <v>12443</v>
      </c>
      <c r="C2360" s="9" t="s">
        <v>20901</v>
      </c>
    </row>
    <row r="2361" spans="1:3" x14ac:dyDescent="0.25">
      <c r="A2361" s="9" t="s">
        <v>20810</v>
      </c>
      <c r="B2361" s="9" t="s">
        <v>12443</v>
      </c>
      <c r="C2361" s="9" t="s">
        <v>20810</v>
      </c>
    </row>
    <row r="2362" spans="1:3" x14ac:dyDescent="0.25">
      <c r="A2362" s="9" t="s">
        <v>17852</v>
      </c>
      <c r="B2362" s="9" t="s">
        <v>12443</v>
      </c>
      <c r="C2362" s="9" t="s">
        <v>17852</v>
      </c>
    </row>
    <row r="2363" spans="1:3" x14ac:dyDescent="0.25">
      <c r="A2363" s="9" t="s">
        <v>19687</v>
      </c>
      <c r="B2363" s="9" t="s">
        <v>12443</v>
      </c>
      <c r="C2363" s="9" t="s">
        <v>19687</v>
      </c>
    </row>
    <row r="2364" spans="1:3" x14ac:dyDescent="0.25">
      <c r="A2364" s="9" t="s">
        <v>20670</v>
      </c>
      <c r="B2364" s="9" t="s">
        <v>12443</v>
      </c>
      <c r="C2364" s="9" t="s">
        <v>20670</v>
      </c>
    </row>
    <row r="2365" spans="1:3" x14ac:dyDescent="0.25">
      <c r="A2365" s="9" t="s">
        <v>20829</v>
      </c>
      <c r="B2365" s="9" t="s">
        <v>12443</v>
      </c>
      <c r="C2365" s="9" t="s">
        <v>20829</v>
      </c>
    </row>
    <row r="2366" spans="1:3" x14ac:dyDescent="0.25">
      <c r="A2366" s="9" t="s">
        <v>20778</v>
      </c>
      <c r="B2366" s="9" t="s">
        <v>12443</v>
      </c>
      <c r="C2366" s="9" t="s">
        <v>20778</v>
      </c>
    </row>
    <row r="2367" spans="1:3" x14ac:dyDescent="0.25">
      <c r="A2367" s="9" t="s">
        <v>4806</v>
      </c>
      <c r="B2367" s="9" t="s">
        <v>12443</v>
      </c>
      <c r="C2367" s="9" t="s">
        <v>4806</v>
      </c>
    </row>
    <row r="2368" spans="1:3" x14ac:dyDescent="0.25">
      <c r="A2368" s="9" t="s">
        <v>15475</v>
      </c>
      <c r="B2368" s="9" t="s">
        <v>12443</v>
      </c>
      <c r="C2368" s="9" t="s">
        <v>15475</v>
      </c>
    </row>
    <row r="2369" spans="1:3" x14ac:dyDescent="0.25">
      <c r="A2369" s="9" t="s">
        <v>18550</v>
      </c>
      <c r="B2369" s="9" t="s">
        <v>12443</v>
      </c>
      <c r="C2369" s="9" t="s">
        <v>18550</v>
      </c>
    </row>
    <row r="2370" spans="1:3" x14ac:dyDescent="0.25">
      <c r="A2370" s="9" t="s">
        <v>18291</v>
      </c>
      <c r="B2370" s="9" t="s">
        <v>12443</v>
      </c>
      <c r="C2370" s="9" t="s">
        <v>18291</v>
      </c>
    </row>
    <row r="2371" spans="1:3" x14ac:dyDescent="0.25">
      <c r="A2371" s="9" t="s">
        <v>26005</v>
      </c>
      <c r="B2371" s="9" t="s">
        <v>21191</v>
      </c>
      <c r="C2371" s="9" t="s">
        <v>18291</v>
      </c>
    </row>
    <row r="2372" spans="1:3" x14ac:dyDescent="0.25">
      <c r="A2372" s="9" t="s">
        <v>16832</v>
      </c>
      <c r="B2372" s="9" t="s">
        <v>12443</v>
      </c>
      <c r="C2372" s="9" t="s">
        <v>16832</v>
      </c>
    </row>
    <row r="2373" spans="1:3" x14ac:dyDescent="0.25">
      <c r="A2373" s="9" t="s">
        <v>19541</v>
      </c>
      <c r="B2373" s="9" t="s">
        <v>12443</v>
      </c>
      <c r="C2373" s="9" t="s">
        <v>19541</v>
      </c>
    </row>
    <row r="2374" spans="1:3" x14ac:dyDescent="0.25">
      <c r="A2374" s="9" t="s">
        <v>17015</v>
      </c>
      <c r="B2374" s="9" t="s">
        <v>12443</v>
      </c>
      <c r="C2374" s="9" t="s">
        <v>17015</v>
      </c>
    </row>
    <row r="2375" spans="1:3" x14ac:dyDescent="0.25">
      <c r="A2375" s="9" t="s">
        <v>17457</v>
      </c>
      <c r="B2375" s="9" t="s">
        <v>12443</v>
      </c>
      <c r="C2375" s="9" t="s">
        <v>17457</v>
      </c>
    </row>
    <row r="2376" spans="1:3" x14ac:dyDescent="0.25">
      <c r="A2376" s="9" t="s">
        <v>20906</v>
      </c>
      <c r="B2376" s="9" t="s">
        <v>12443</v>
      </c>
      <c r="C2376" s="9" t="s">
        <v>20906</v>
      </c>
    </row>
    <row r="2377" spans="1:3" x14ac:dyDescent="0.25">
      <c r="A2377" s="9" t="s">
        <v>4964</v>
      </c>
      <c r="B2377" s="9" t="s">
        <v>12443</v>
      </c>
      <c r="C2377" s="9" t="s">
        <v>4964</v>
      </c>
    </row>
    <row r="2378" spans="1:3" x14ac:dyDescent="0.25">
      <c r="A2378" s="9" t="s">
        <v>19096</v>
      </c>
      <c r="B2378" s="9" t="s">
        <v>12443</v>
      </c>
      <c r="C2378" s="9" t="s">
        <v>19096</v>
      </c>
    </row>
    <row r="2379" spans="1:3" x14ac:dyDescent="0.25">
      <c r="A2379" s="9" t="s">
        <v>18892</v>
      </c>
      <c r="B2379" s="9" t="s">
        <v>12443</v>
      </c>
      <c r="C2379" s="9" t="s">
        <v>18892</v>
      </c>
    </row>
    <row r="2380" spans="1:3" x14ac:dyDescent="0.25">
      <c r="A2380" s="9" t="s">
        <v>18839</v>
      </c>
      <c r="B2380" s="9" t="s">
        <v>12443</v>
      </c>
      <c r="C2380" s="9" t="s">
        <v>18839</v>
      </c>
    </row>
    <row r="2381" spans="1:3" x14ac:dyDescent="0.25">
      <c r="A2381" s="9" t="s">
        <v>17167</v>
      </c>
      <c r="B2381" s="9" t="s">
        <v>12443</v>
      </c>
      <c r="C2381" s="9" t="s">
        <v>17167</v>
      </c>
    </row>
    <row r="2382" spans="1:3" x14ac:dyDescent="0.25">
      <c r="A2382" s="9" t="s">
        <v>20968</v>
      </c>
      <c r="B2382" s="9" t="s">
        <v>12443</v>
      </c>
      <c r="C2382" s="9" t="s">
        <v>20968</v>
      </c>
    </row>
    <row r="2383" spans="1:3" x14ac:dyDescent="0.25">
      <c r="A2383" s="9" t="s">
        <v>20623</v>
      </c>
      <c r="B2383" s="9" t="s">
        <v>12443</v>
      </c>
      <c r="C2383" s="9" t="s">
        <v>20623</v>
      </c>
    </row>
    <row r="2384" spans="1:3" x14ac:dyDescent="0.25">
      <c r="A2384" s="9" t="s">
        <v>20816</v>
      </c>
      <c r="B2384" s="9" t="s">
        <v>12443</v>
      </c>
      <c r="C2384" s="9" t="s">
        <v>20816</v>
      </c>
    </row>
    <row r="2385" spans="1:3" x14ac:dyDescent="0.25">
      <c r="A2385" s="9" t="s">
        <v>20023</v>
      </c>
      <c r="B2385" s="9" t="s">
        <v>12443</v>
      </c>
      <c r="C2385" s="9" t="s">
        <v>20023</v>
      </c>
    </row>
    <row r="2386" spans="1:3" x14ac:dyDescent="0.25">
      <c r="A2386" s="9" t="s">
        <v>17541</v>
      </c>
      <c r="B2386" s="9" t="s">
        <v>12443</v>
      </c>
      <c r="C2386" s="9" t="s">
        <v>17541</v>
      </c>
    </row>
    <row r="2387" spans="1:3" x14ac:dyDescent="0.25">
      <c r="A2387" s="9" t="s">
        <v>15224</v>
      </c>
      <c r="B2387" s="9" t="s">
        <v>12443</v>
      </c>
      <c r="C2387" s="9" t="s">
        <v>15224</v>
      </c>
    </row>
    <row r="2388" spans="1:3" x14ac:dyDescent="0.25">
      <c r="A2388" s="9" t="s">
        <v>14095</v>
      </c>
      <c r="B2388" s="9" t="s">
        <v>12443</v>
      </c>
      <c r="C2388" s="9" t="s">
        <v>14095</v>
      </c>
    </row>
    <row r="2389" spans="1:3" x14ac:dyDescent="0.25">
      <c r="A2389" s="9" t="s">
        <v>16451</v>
      </c>
      <c r="B2389" s="9" t="s">
        <v>12443</v>
      </c>
      <c r="C2389" s="9" t="s">
        <v>16451</v>
      </c>
    </row>
    <row r="2390" spans="1:3" x14ac:dyDescent="0.25">
      <c r="A2390" s="9" t="s">
        <v>18624</v>
      </c>
      <c r="B2390" s="9" t="s">
        <v>12443</v>
      </c>
      <c r="C2390" s="9" t="s">
        <v>18624</v>
      </c>
    </row>
    <row r="2391" spans="1:3" x14ac:dyDescent="0.25">
      <c r="A2391" s="9" t="s">
        <v>16080</v>
      </c>
      <c r="B2391" s="9" t="s">
        <v>12443</v>
      </c>
      <c r="C2391" s="9" t="s">
        <v>16080</v>
      </c>
    </row>
    <row r="2392" spans="1:3" x14ac:dyDescent="0.25">
      <c r="A2392" s="9" t="s">
        <v>17826</v>
      </c>
      <c r="B2392" s="9" t="s">
        <v>12443</v>
      </c>
      <c r="C2392" s="9" t="s">
        <v>17826</v>
      </c>
    </row>
    <row r="2393" spans="1:3" x14ac:dyDescent="0.25">
      <c r="A2393" s="9" t="s">
        <v>16714</v>
      </c>
      <c r="B2393" s="9" t="s">
        <v>12443</v>
      </c>
      <c r="C2393" s="9" t="s">
        <v>16714</v>
      </c>
    </row>
    <row r="2394" spans="1:3" x14ac:dyDescent="0.25">
      <c r="A2394" s="9" t="s">
        <v>20219</v>
      </c>
      <c r="B2394" s="9" t="s">
        <v>12443</v>
      </c>
      <c r="C2394" s="9" t="s">
        <v>20219</v>
      </c>
    </row>
    <row r="2395" spans="1:3" x14ac:dyDescent="0.25">
      <c r="A2395" s="9" t="s">
        <v>19611</v>
      </c>
      <c r="B2395" s="9" t="s">
        <v>12443</v>
      </c>
      <c r="C2395" s="9" t="s">
        <v>19611</v>
      </c>
    </row>
    <row r="2396" spans="1:3" x14ac:dyDescent="0.25">
      <c r="A2396" s="9" t="s">
        <v>14616</v>
      </c>
      <c r="B2396" s="9" t="s">
        <v>12443</v>
      </c>
      <c r="C2396" s="9" t="s">
        <v>14616</v>
      </c>
    </row>
    <row r="2397" spans="1:3" x14ac:dyDescent="0.25">
      <c r="A2397" s="9" t="s">
        <v>15157</v>
      </c>
      <c r="B2397" s="9" t="s">
        <v>12443</v>
      </c>
      <c r="C2397" s="9" t="s">
        <v>15157</v>
      </c>
    </row>
    <row r="2398" spans="1:3" x14ac:dyDescent="0.25">
      <c r="A2398" s="9" t="s">
        <v>696</v>
      </c>
      <c r="B2398" s="9" t="s">
        <v>12443</v>
      </c>
      <c r="C2398" s="9" t="s">
        <v>696</v>
      </c>
    </row>
    <row r="2399" spans="1:3" x14ac:dyDescent="0.25">
      <c r="A2399" s="9" t="s">
        <v>18207</v>
      </c>
      <c r="B2399" s="9" t="s">
        <v>12443</v>
      </c>
      <c r="C2399" s="9" t="s">
        <v>18207</v>
      </c>
    </row>
    <row r="2400" spans="1:3" x14ac:dyDescent="0.25">
      <c r="A2400" s="9" t="s">
        <v>13054</v>
      </c>
      <c r="B2400" s="9" t="s">
        <v>12443</v>
      </c>
      <c r="C2400" s="9" t="s">
        <v>13054</v>
      </c>
    </row>
    <row r="2401" spans="1:3" x14ac:dyDescent="0.25">
      <c r="A2401" s="9" t="s">
        <v>18908</v>
      </c>
      <c r="B2401" s="9" t="s">
        <v>12443</v>
      </c>
      <c r="C2401" s="9" t="s">
        <v>18908</v>
      </c>
    </row>
    <row r="2402" spans="1:3" x14ac:dyDescent="0.25">
      <c r="A2402" s="9" t="s">
        <v>15044</v>
      </c>
      <c r="B2402" s="9" t="s">
        <v>12443</v>
      </c>
      <c r="C2402" s="9" t="s">
        <v>15044</v>
      </c>
    </row>
    <row r="2403" spans="1:3" x14ac:dyDescent="0.25">
      <c r="A2403" s="9" t="s">
        <v>15728</v>
      </c>
      <c r="B2403" s="9" t="s">
        <v>12443</v>
      </c>
      <c r="C2403" s="9" t="s">
        <v>15728</v>
      </c>
    </row>
    <row r="2404" spans="1:3" x14ac:dyDescent="0.25">
      <c r="A2404" s="9" t="s">
        <v>4866</v>
      </c>
      <c r="B2404" s="9" t="s">
        <v>12443</v>
      </c>
      <c r="C2404" s="9" t="s">
        <v>4866</v>
      </c>
    </row>
    <row r="2405" spans="1:3" x14ac:dyDescent="0.25">
      <c r="A2405" s="9" t="s">
        <v>17612</v>
      </c>
      <c r="B2405" s="9" t="s">
        <v>12443</v>
      </c>
      <c r="C2405" s="9" t="s">
        <v>17612</v>
      </c>
    </row>
    <row r="2406" spans="1:3" x14ac:dyDescent="0.25">
      <c r="A2406" s="9" t="s">
        <v>813</v>
      </c>
      <c r="B2406" s="9" t="s">
        <v>12443</v>
      </c>
      <c r="C2406" s="9" t="s">
        <v>813</v>
      </c>
    </row>
    <row r="2407" spans="1:3" x14ac:dyDescent="0.25">
      <c r="A2407" s="9" t="s">
        <v>12865</v>
      </c>
      <c r="B2407" s="9" t="s">
        <v>12443</v>
      </c>
      <c r="C2407" s="9" t="s">
        <v>12865</v>
      </c>
    </row>
    <row r="2408" spans="1:3" x14ac:dyDescent="0.25">
      <c r="A2408" s="9" t="s">
        <v>14282</v>
      </c>
      <c r="B2408" s="9" t="s">
        <v>12443</v>
      </c>
      <c r="C2408" s="9" t="s">
        <v>14282</v>
      </c>
    </row>
    <row r="2409" spans="1:3" x14ac:dyDescent="0.25">
      <c r="A2409" s="9" t="s">
        <v>13598</v>
      </c>
      <c r="B2409" s="9" t="s">
        <v>12443</v>
      </c>
      <c r="C2409" s="9" t="s">
        <v>13598</v>
      </c>
    </row>
    <row r="2410" spans="1:3" x14ac:dyDescent="0.25">
      <c r="A2410" s="12" t="s">
        <v>28643</v>
      </c>
      <c r="B2410" s="9" t="s">
        <v>24660</v>
      </c>
      <c r="C2410" s="12" t="s">
        <v>13598</v>
      </c>
    </row>
    <row r="2411" spans="1:3" x14ac:dyDescent="0.25">
      <c r="A2411" s="12" t="s">
        <v>28644</v>
      </c>
      <c r="B2411" s="3" t="s">
        <v>24675</v>
      </c>
      <c r="C2411" s="12" t="s">
        <v>13598</v>
      </c>
    </row>
    <row r="2412" spans="1:3" x14ac:dyDescent="0.25">
      <c r="A2412" s="9" t="s">
        <v>310</v>
      </c>
      <c r="B2412" s="9" t="s">
        <v>12443</v>
      </c>
      <c r="C2412" s="9" t="s">
        <v>310</v>
      </c>
    </row>
    <row r="2413" spans="1:3" x14ac:dyDescent="0.25">
      <c r="A2413" s="9" t="s">
        <v>12745</v>
      </c>
      <c r="B2413" s="9" t="s">
        <v>12443</v>
      </c>
      <c r="C2413" s="9" t="s">
        <v>12745</v>
      </c>
    </row>
    <row r="2414" spans="1:3" x14ac:dyDescent="0.25">
      <c r="A2414" s="9" t="s">
        <v>15690</v>
      </c>
      <c r="B2414" s="9" t="s">
        <v>12443</v>
      </c>
      <c r="C2414" s="9" t="s">
        <v>15690</v>
      </c>
    </row>
    <row r="2415" spans="1:3" x14ac:dyDescent="0.25">
      <c r="A2415" s="9" t="s">
        <v>12536</v>
      </c>
      <c r="B2415" s="9" t="s">
        <v>12443</v>
      </c>
      <c r="C2415" s="9" t="s">
        <v>12536</v>
      </c>
    </row>
    <row r="2416" spans="1:3" x14ac:dyDescent="0.25">
      <c r="A2416" s="9" t="s">
        <v>15786</v>
      </c>
      <c r="B2416" s="9" t="s">
        <v>12443</v>
      </c>
      <c r="C2416" s="9" t="s">
        <v>15786</v>
      </c>
    </row>
    <row r="2417" spans="1:3" x14ac:dyDescent="0.25">
      <c r="A2417" s="9" t="s">
        <v>17675</v>
      </c>
      <c r="B2417" s="9" t="s">
        <v>12443</v>
      </c>
      <c r="C2417" s="9" t="s">
        <v>17675</v>
      </c>
    </row>
    <row r="2418" spans="1:3" x14ac:dyDescent="0.25">
      <c r="A2418" s="9" t="s">
        <v>13719</v>
      </c>
      <c r="B2418" s="9" t="s">
        <v>12443</v>
      </c>
      <c r="C2418" s="9" t="s">
        <v>13719</v>
      </c>
    </row>
    <row r="2419" spans="1:3" x14ac:dyDescent="0.25">
      <c r="A2419" s="9" t="s">
        <v>821</v>
      </c>
      <c r="B2419" s="9" t="s">
        <v>12443</v>
      </c>
      <c r="C2419" s="9" t="s">
        <v>821</v>
      </c>
    </row>
    <row r="2420" spans="1:3" x14ac:dyDescent="0.25">
      <c r="A2420" s="9" t="s">
        <v>550</v>
      </c>
      <c r="B2420" s="9" t="s">
        <v>12443</v>
      </c>
      <c r="C2420" s="9" t="s">
        <v>550</v>
      </c>
    </row>
    <row r="2421" spans="1:3" x14ac:dyDescent="0.25">
      <c r="A2421" s="9" t="s">
        <v>17292</v>
      </c>
      <c r="B2421" s="9" t="s">
        <v>12443</v>
      </c>
      <c r="C2421" s="9" t="s">
        <v>17292</v>
      </c>
    </row>
    <row r="2422" spans="1:3" x14ac:dyDescent="0.25">
      <c r="A2422" s="9" t="s">
        <v>14110</v>
      </c>
      <c r="B2422" s="9" t="s">
        <v>12443</v>
      </c>
      <c r="C2422" s="9" t="s">
        <v>14110</v>
      </c>
    </row>
    <row r="2423" spans="1:3" x14ac:dyDescent="0.25">
      <c r="A2423" s="9" t="s">
        <v>1262</v>
      </c>
      <c r="B2423" s="9" t="s">
        <v>12443</v>
      </c>
      <c r="C2423" s="9" t="s">
        <v>1262</v>
      </c>
    </row>
    <row r="2424" spans="1:3" x14ac:dyDescent="0.25">
      <c r="A2424" s="9" t="s">
        <v>15569</v>
      </c>
      <c r="B2424" s="9" t="s">
        <v>12443</v>
      </c>
      <c r="C2424" s="9" t="s">
        <v>15569</v>
      </c>
    </row>
    <row r="2425" spans="1:3" x14ac:dyDescent="0.25">
      <c r="A2425" s="9" t="s">
        <v>14625</v>
      </c>
      <c r="B2425" s="9" t="s">
        <v>12443</v>
      </c>
      <c r="C2425" s="9" t="s">
        <v>14625</v>
      </c>
    </row>
    <row r="2426" spans="1:3" x14ac:dyDescent="0.25">
      <c r="A2426" s="9" t="s">
        <v>14104</v>
      </c>
      <c r="B2426" s="9" t="s">
        <v>12443</v>
      </c>
      <c r="C2426" s="9" t="s">
        <v>14104</v>
      </c>
    </row>
    <row r="2427" spans="1:3" x14ac:dyDescent="0.25">
      <c r="A2427" s="9" t="s">
        <v>18176</v>
      </c>
      <c r="B2427" s="9" t="s">
        <v>12443</v>
      </c>
      <c r="C2427" s="9" t="s">
        <v>18176</v>
      </c>
    </row>
    <row r="2428" spans="1:3" x14ac:dyDescent="0.25">
      <c r="A2428" s="9" t="s">
        <v>20540</v>
      </c>
      <c r="B2428" s="9" t="s">
        <v>12443</v>
      </c>
      <c r="C2428" s="9" t="s">
        <v>20540</v>
      </c>
    </row>
    <row r="2429" spans="1:3" x14ac:dyDescent="0.25">
      <c r="A2429" s="9" t="s">
        <v>14138</v>
      </c>
      <c r="B2429" s="9" t="s">
        <v>12443</v>
      </c>
      <c r="C2429" s="9" t="s">
        <v>14138</v>
      </c>
    </row>
    <row r="2430" spans="1:3" x14ac:dyDescent="0.25">
      <c r="A2430" s="9" t="s">
        <v>15693</v>
      </c>
      <c r="B2430" s="9" t="s">
        <v>12443</v>
      </c>
      <c r="C2430" s="9" t="s">
        <v>15693</v>
      </c>
    </row>
    <row r="2431" spans="1:3" x14ac:dyDescent="0.25">
      <c r="A2431" s="9" t="s">
        <v>13165</v>
      </c>
      <c r="B2431" s="9" t="s">
        <v>12443</v>
      </c>
      <c r="C2431" s="9" t="s">
        <v>13165</v>
      </c>
    </row>
    <row r="2432" spans="1:3" x14ac:dyDescent="0.25">
      <c r="A2432" s="9" t="s">
        <v>1140</v>
      </c>
      <c r="B2432" s="9" t="s">
        <v>12443</v>
      </c>
      <c r="C2432" s="9" t="s">
        <v>1140</v>
      </c>
    </row>
    <row r="2433" spans="1:3" x14ac:dyDescent="0.25">
      <c r="A2433" s="9" t="s">
        <v>13131</v>
      </c>
      <c r="B2433" s="9" t="s">
        <v>12443</v>
      </c>
      <c r="C2433" s="9" t="s">
        <v>13131</v>
      </c>
    </row>
    <row r="2434" spans="1:3" x14ac:dyDescent="0.25">
      <c r="A2434" s="9" t="s">
        <v>13688</v>
      </c>
      <c r="B2434" s="9" t="s">
        <v>12443</v>
      </c>
      <c r="C2434" s="9" t="s">
        <v>13688</v>
      </c>
    </row>
    <row r="2435" spans="1:3" x14ac:dyDescent="0.25">
      <c r="A2435" s="9" t="s">
        <v>13454</v>
      </c>
      <c r="B2435" s="9" t="s">
        <v>12443</v>
      </c>
      <c r="C2435" s="9" t="s">
        <v>13454</v>
      </c>
    </row>
    <row r="2436" spans="1:3" x14ac:dyDescent="0.25">
      <c r="A2436" s="9" t="s">
        <v>17775</v>
      </c>
      <c r="B2436" s="9" t="s">
        <v>12443</v>
      </c>
      <c r="C2436" s="9" t="s">
        <v>17775</v>
      </c>
    </row>
    <row r="2437" spans="1:3" x14ac:dyDescent="0.25">
      <c r="A2437" s="9" t="s">
        <v>14875</v>
      </c>
      <c r="B2437" s="9" t="s">
        <v>12443</v>
      </c>
      <c r="C2437" s="9" t="s">
        <v>14875</v>
      </c>
    </row>
    <row r="2438" spans="1:3" x14ac:dyDescent="0.25">
      <c r="A2438" s="9" t="s">
        <v>15552</v>
      </c>
      <c r="B2438" s="9" t="s">
        <v>12443</v>
      </c>
      <c r="C2438" s="9" t="s">
        <v>15552</v>
      </c>
    </row>
    <row r="2439" spans="1:3" x14ac:dyDescent="0.25">
      <c r="A2439" s="9" t="s">
        <v>15644</v>
      </c>
      <c r="B2439" s="9" t="s">
        <v>12443</v>
      </c>
      <c r="C2439" s="9" t="s">
        <v>15644</v>
      </c>
    </row>
    <row r="2440" spans="1:3" x14ac:dyDescent="0.25">
      <c r="A2440" s="9" t="s">
        <v>13438</v>
      </c>
      <c r="B2440" s="9" t="s">
        <v>12443</v>
      </c>
      <c r="C2440" s="9" t="s">
        <v>13438</v>
      </c>
    </row>
    <row r="2441" spans="1:3" x14ac:dyDescent="0.25">
      <c r="A2441" s="9" t="s">
        <v>14227</v>
      </c>
      <c r="B2441" s="9" t="s">
        <v>12443</v>
      </c>
      <c r="C2441" s="9" t="s">
        <v>14227</v>
      </c>
    </row>
    <row r="2442" spans="1:3" x14ac:dyDescent="0.25">
      <c r="A2442" s="9" t="s">
        <v>14970</v>
      </c>
      <c r="B2442" s="9" t="s">
        <v>12443</v>
      </c>
      <c r="C2442" s="9" t="s">
        <v>14970</v>
      </c>
    </row>
    <row r="2443" spans="1:3" x14ac:dyDescent="0.25">
      <c r="A2443" s="9" t="s">
        <v>287</v>
      </c>
      <c r="B2443" s="9" t="s">
        <v>12443</v>
      </c>
      <c r="C2443" s="9" t="s">
        <v>287</v>
      </c>
    </row>
    <row r="2444" spans="1:3" x14ac:dyDescent="0.25">
      <c r="A2444" s="9" t="s">
        <v>15484</v>
      </c>
      <c r="B2444" s="9" t="s">
        <v>12443</v>
      </c>
      <c r="C2444" s="9" t="s">
        <v>15484</v>
      </c>
    </row>
    <row r="2445" spans="1:3" x14ac:dyDescent="0.25">
      <c r="A2445" s="9" t="s">
        <v>15322</v>
      </c>
      <c r="B2445" s="9" t="s">
        <v>12443</v>
      </c>
      <c r="C2445" s="9" t="s">
        <v>15322</v>
      </c>
    </row>
    <row r="2446" spans="1:3" x14ac:dyDescent="0.25">
      <c r="A2446" s="9" t="s">
        <v>15734</v>
      </c>
      <c r="B2446" s="9" t="s">
        <v>12443</v>
      </c>
      <c r="C2446" s="9" t="s">
        <v>15734</v>
      </c>
    </row>
    <row r="2447" spans="1:3" x14ac:dyDescent="0.25">
      <c r="A2447" s="9" t="s">
        <v>14779</v>
      </c>
      <c r="B2447" s="9" t="s">
        <v>12443</v>
      </c>
      <c r="C2447" s="9" t="s">
        <v>14779</v>
      </c>
    </row>
    <row r="2448" spans="1:3" x14ac:dyDescent="0.25">
      <c r="A2448" s="9" t="s">
        <v>15037</v>
      </c>
      <c r="B2448" s="9" t="s">
        <v>12443</v>
      </c>
      <c r="C2448" s="9" t="s">
        <v>15037</v>
      </c>
    </row>
    <row r="2449" spans="1:3" x14ac:dyDescent="0.25">
      <c r="A2449" s="9" t="s">
        <v>14782</v>
      </c>
      <c r="B2449" s="9" t="s">
        <v>12443</v>
      </c>
      <c r="C2449" s="9" t="s">
        <v>14782</v>
      </c>
    </row>
    <row r="2450" spans="1:3" x14ac:dyDescent="0.25">
      <c r="A2450" s="9" t="s">
        <v>14882</v>
      </c>
      <c r="B2450" s="9" t="s">
        <v>12443</v>
      </c>
      <c r="C2450" s="9" t="s">
        <v>14882</v>
      </c>
    </row>
    <row r="2451" spans="1:3" x14ac:dyDescent="0.25">
      <c r="A2451" s="9" t="s">
        <v>15406</v>
      </c>
      <c r="B2451" s="9" t="s">
        <v>12443</v>
      </c>
      <c r="C2451" s="9" t="s">
        <v>15406</v>
      </c>
    </row>
    <row r="2452" spans="1:3" x14ac:dyDescent="0.25">
      <c r="A2452" s="9" t="s">
        <v>12792</v>
      </c>
      <c r="B2452" s="9" t="s">
        <v>12443</v>
      </c>
      <c r="C2452" s="9" t="s">
        <v>12792</v>
      </c>
    </row>
    <row r="2453" spans="1:3" x14ac:dyDescent="0.25">
      <c r="A2453" s="9" t="s">
        <v>14044</v>
      </c>
      <c r="B2453" s="9" t="s">
        <v>12443</v>
      </c>
      <c r="C2453" s="9" t="s">
        <v>14044</v>
      </c>
    </row>
    <row r="2454" spans="1:3" x14ac:dyDescent="0.25">
      <c r="A2454" s="9" t="s">
        <v>12973</v>
      </c>
      <c r="B2454" s="9" t="s">
        <v>12443</v>
      </c>
      <c r="C2454" s="9" t="s">
        <v>12973</v>
      </c>
    </row>
    <row r="2455" spans="1:3" x14ac:dyDescent="0.25">
      <c r="A2455" s="9" t="s">
        <v>16068</v>
      </c>
      <c r="B2455" s="9" t="s">
        <v>12443</v>
      </c>
      <c r="C2455" s="9" t="s">
        <v>16068</v>
      </c>
    </row>
    <row r="2456" spans="1:3" x14ac:dyDescent="0.25">
      <c r="A2456" s="9" t="s">
        <v>19220</v>
      </c>
      <c r="B2456" s="9" t="s">
        <v>12443</v>
      </c>
      <c r="C2456" s="9" t="s">
        <v>19220</v>
      </c>
    </row>
    <row r="2457" spans="1:3" x14ac:dyDescent="0.25">
      <c r="A2457" s="9" t="s">
        <v>19095</v>
      </c>
      <c r="B2457" s="9" t="s">
        <v>12443</v>
      </c>
      <c r="C2457" s="9" t="s">
        <v>19095</v>
      </c>
    </row>
    <row r="2458" spans="1:3" x14ac:dyDescent="0.25">
      <c r="A2458" s="9" t="s">
        <v>15905</v>
      </c>
      <c r="B2458" s="9" t="s">
        <v>12443</v>
      </c>
      <c r="C2458" s="9" t="s">
        <v>15905</v>
      </c>
    </row>
    <row r="2459" spans="1:3" x14ac:dyDescent="0.25">
      <c r="A2459" s="9" t="s">
        <v>13867</v>
      </c>
      <c r="B2459" s="9" t="s">
        <v>12443</v>
      </c>
      <c r="C2459" s="9" t="s">
        <v>13867</v>
      </c>
    </row>
    <row r="2460" spans="1:3" x14ac:dyDescent="0.25">
      <c r="A2460" s="9" t="s">
        <v>400</v>
      </c>
      <c r="B2460" s="9" t="s">
        <v>12443</v>
      </c>
      <c r="C2460" s="9" t="s">
        <v>400</v>
      </c>
    </row>
    <row r="2461" spans="1:3" x14ac:dyDescent="0.25">
      <c r="A2461" s="9" t="s">
        <v>12950</v>
      </c>
      <c r="B2461" s="9" t="s">
        <v>12443</v>
      </c>
      <c r="C2461" s="9" t="s">
        <v>12950</v>
      </c>
    </row>
    <row r="2462" spans="1:3" x14ac:dyDescent="0.25">
      <c r="A2462" s="9" t="s">
        <v>714</v>
      </c>
      <c r="B2462" s="9" t="s">
        <v>12443</v>
      </c>
      <c r="C2462" s="9" t="s">
        <v>714</v>
      </c>
    </row>
    <row r="2463" spans="1:3" x14ac:dyDescent="0.25">
      <c r="A2463" s="9" t="s">
        <v>634</v>
      </c>
      <c r="B2463" s="9" t="s">
        <v>12443</v>
      </c>
      <c r="C2463" s="9" t="s">
        <v>634</v>
      </c>
    </row>
    <row r="2464" spans="1:3" x14ac:dyDescent="0.25">
      <c r="A2464" s="9" t="s">
        <v>16837</v>
      </c>
      <c r="B2464" s="9" t="s">
        <v>12443</v>
      </c>
      <c r="C2464" s="9" t="s">
        <v>16837</v>
      </c>
    </row>
    <row r="2465" spans="1:3" x14ac:dyDescent="0.25">
      <c r="A2465" s="9" t="s">
        <v>15233</v>
      </c>
      <c r="B2465" s="9" t="s">
        <v>12443</v>
      </c>
      <c r="C2465" s="9" t="s">
        <v>15233</v>
      </c>
    </row>
    <row r="2466" spans="1:3" x14ac:dyDescent="0.25">
      <c r="A2466" s="9" t="s">
        <v>24898</v>
      </c>
      <c r="B2466" s="9" t="s">
        <v>21191</v>
      </c>
      <c r="C2466" s="9" t="s">
        <v>15233</v>
      </c>
    </row>
    <row r="2467" spans="1:3" x14ac:dyDescent="0.25">
      <c r="A2467" s="9" t="s">
        <v>15086</v>
      </c>
      <c r="B2467" s="9" t="s">
        <v>12443</v>
      </c>
      <c r="C2467" s="9" t="s">
        <v>15086</v>
      </c>
    </row>
    <row r="2468" spans="1:3" x14ac:dyDescent="0.25">
      <c r="A2468" s="9" t="s">
        <v>12734</v>
      </c>
      <c r="B2468" s="9" t="s">
        <v>12443</v>
      </c>
      <c r="C2468" s="9" t="s">
        <v>12734</v>
      </c>
    </row>
    <row r="2469" spans="1:3" x14ac:dyDescent="0.25">
      <c r="A2469" s="9" t="s">
        <v>14062</v>
      </c>
      <c r="B2469" s="9" t="s">
        <v>12443</v>
      </c>
      <c r="C2469" s="9" t="s">
        <v>14062</v>
      </c>
    </row>
    <row r="2470" spans="1:3" x14ac:dyDescent="0.25">
      <c r="A2470" s="9" t="s">
        <v>13097</v>
      </c>
      <c r="B2470" s="9" t="s">
        <v>12443</v>
      </c>
      <c r="C2470" s="9" t="s">
        <v>13097</v>
      </c>
    </row>
    <row r="2471" spans="1:3" x14ac:dyDescent="0.25">
      <c r="A2471" s="9" t="s">
        <v>13129</v>
      </c>
      <c r="B2471" s="9" t="s">
        <v>12443</v>
      </c>
      <c r="C2471" s="9" t="s">
        <v>13129</v>
      </c>
    </row>
    <row r="2472" spans="1:3" x14ac:dyDescent="0.25">
      <c r="A2472" s="9" t="s">
        <v>19133</v>
      </c>
      <c r="B2472" s="9" t="s">
        <v>12443</v>
      </c>
      <c r="C2472" s="9" t="s">
        <v>19133</v>
      </c>
    </row>
    <row r="2473" spans="1:3" x14ac:dyDescent="0.25">
      <c r="A2473" s="9" t="s">
        <v>15056</v>
      </c>
      <c r="B2473" s="9" t="s">
        <v>12443</v>
      </c>
      <c r="C2473" s="9" t="s">
        <v>15056</v>
      </c>
    </row>
    <row r="2474" spans="1:3" x14ac:dyDescent="0.25">
      <c r="A2474" s="9" t="s">
        <v>15345</v>
      </c>
      <c r="B2474" s="9" t="s">
        <v>12443</v>
      </c>
      <c r="C2474" s="9" t="s">
        <v>15345</v>
      </c>
    </row>
    <row r="2475" spans="1:3" x14ac:dyDescent="0.25">
      <c r="A2475" s="9" t="s">
        <v>15107</v>
      </c>
      <c r="B2475" s="9" t="s">
        <v>12443</v>
      </c>
      <c r="C2475" s="9" t="s">
        <v>15107</v>
      </c>
    </row>
    <row r="2476" spans="1:3" x14ac:dyDescent="0.25">
      <c r="A2476" s="9" t="s">
        <v>40367</v>
      </c>
      <c r="B2476" s="6" t="s">
        <v>24673</v>
      </c>
      <c r="C2476" s="9" t="s">
        <v>15107</v>
      </c>
    </row>
    <row r="2477" spans="1:3" x14ac:dyDescent="0.25">
      <c r="A2477" s="9" t="s">
        <v>1252</v>
      </c>
      <c r="B2477" s="9" t="s">
        <v>12443</v>
      </c>
      <c r="C2477" s="9" t="s">
        <v>1252</v>
      </c>
    </row>
    <row r="2478" spans="1:3" x14ac:dyDescent="0.25">
      <c r="A2478" s="9" t="s">
        <v>797</v>
      </c>
      <c r="B2478" s="9" t="s">
        <v>12443</v>
      </c>
      <c r="C2478" s="9" t="s">
        <v>797</v>
      </c>
    </row>
    <row r="2479" spans="1:3" x14ac:dyDescent="0.25">
      <c r="A2479" s="9" t="s">
        <v>17644</v>
      </c>
      <c r="B2479" s="9" t="s">
        <v>12443</v>
      </c>
      <c r="C2479" s="9" t="s">
        <v>17644</v>
      </c>
    </row>
    <row r="2480" spans="1:3" x14ac:dyDescent="0.25">
      <c r="A2480" s="9" t="s">
        <v>12757</v>
      </c>
      <c r="B2480" s="9" t="s">
        <v>12443</v>
      </c>
      <c r="C2480" s="9" t="s">
        <v>12757</v>
      </c>
    </row>
    <row r="2481" spans="1:3" x14ac:dyDescent="0.25">
      <c r="A2481" s="9" t="s">
        <v>1255</v>
      </c>
      <c r="B2481" s="9" t="s">
        <v>12443</v>
      </c>
      <c r="C2481" s="9" t="s">
        <v>1255</v>
      </c>
    </row>
    <row r="2482" spans="1:3" x14ac:dyDescent="0.25">
      <c r="A2482" s="9" t="s">
        <v>14974</v>
      </c>
      <c r="B2482" s="9" t="s">
        <v>12443</v>
      </c>
      <c r="C2482" s="9" t="s">
        <v>14974</v>
      </c>
    </row>
    <row r="2483" spans="1:3" x14ac:dyDescent="0.25">
      <c r="A2483" s="9" t="s">
        <v>18522</v>
      </c>
      <c r="B2483" s="9" t="s">
        <v>12443</v>
      </c>
      <c r="C2483" s="9" t="s">
        <v>18522</v>
      </c>
    </row>
    <row r="2484" spans="1:3" x14ac:dyDescent="0.25">
      <c r="A2484" s="9" t="s">
        <v>13758</v>
      </c>
      <c r="B2484" s="9" t="s">
        <v>12443</v>
      </c>
      <c r="C2484" s="9" t="s">
        <v>13758</v>
      </c>
    </row>
    <row r="2485" spans="1:3" x14ac:dyDescent="0.25">
      <c r="A2485" s="12" t="s">
        <v>28659</v>
      </c>
      <c r="B2485" s="3" t="s">
        <v>24661</v>
      </c>
      <c r="C2485" s="12" t="s">
        <v>13758</v>
      </c>
    </row>
    <row r="2486" spans="1:3" x14ac:dyDescent="0.25">
      <c r="A2486" s="12" t="s">
        <v>28660</v>
      </c>
      <c r="B2486" s="9" t="s">
        <v>24660</v>
      </c>
      <c r="C2486" s="12" t="s">
        <v>13758</v>
      </c>
    </row>
    <row r="2487" spans="1:3" x14ac:dyDescent="0.25">
      <c r="A2487" s="12" t="s">
        <v>28661</v>
      </c>
      <c r="B2487" s="3" t="s">
        <v>24675</v>
      </c>
      <c r="C2487" s="12" t="s">
        <v>13758</v>
      </c>
    </row>
    <row r="2488" spans="1:3" x14ac:dyDescent="0.25">
      <c r="A2488" s="9" t="s">
        <v>14255</v>
      </c>
      <c r="B2488" s="9" t="s">
        <v>12443</v>
      </c>
      <c r="C2488" s="9" t="s">
        <v>14255</v>
      </c>
    </row>
    <row r="2489" spans="1:3" x14ac:dyDescent="0.25">
      <c r="A2489" s="9" t="s">
        <v>18514</v>
      </c>
      <c r="B2489" s="9" t="s">
        <v>12443</v>
      </c>
      <c r="C2489" s="9" t="s">
        <v>18514</v>
      </c>
    </row>
    <row r="2490" spans="1:3" x14ac:dyDescent="0.25">
      <c r="A2490" s="9" t="s">
        <v>15046</v>
      </c>
      <c r="B2490" s="9" t="s">
        <v>12443</v>
      </c>
      <c r="C2490" s="9" t="s">
        <v>15046</v>
      </c>
    </row>
    <row r="2491" spans="1:3" x14ac:dyDescent="0.25">
      <c r="A2491" s="9" t="s">
        <v>13932</v>
      </c>
      <c r="B2491" s="9" t="s">
        <v>12443</v>
      </c>
      <c r="C2491" s="9" t="s">
        <v>13932</v>
      </c>
    </row>
    <row r="2492" spans="1:3" x14ac:dyDescent="0.25">
      <c r="A2492" s="9" t="s">
        <v>25342</v>
      </c>
      <c r="B2492" s="9" t="s">
        <v>21191</v>
      </c>
      <c r="C2492" s="9" t="s">
        <v>13932</v>
      </c>
    </row>
    <row r="2493" spans="1:3" x14ac:dyDescent="0.25">
      <c r="A2493" s="9" t="s">
        <v>69</v>
      </c>
      <c r="B2493" s="9" t="s">
        <v>12443</v>
      </c>
      <c r="C2493" s="9" t="s">
        <v>69</v>
      </c>
    </row>
    <row r="2494" spans="1:3" x14ac:dyDescent="0.25">
      <c r="A2494" s="9" t="s">
        <v>1081</v>
      </c>
      <c r="B2494" s="9" t="s">
        <v>12443</v>
      </c>
      <c r="C2494" s="9" t="s">
        <v>1081</v>
      </c>
    </row>
    <row r="2495" spans="1:3" x14ac:dyDescent="0.25">
      <c r="A2495" s="9" t="s">
        <v>19712</v>
      </c>
      <c r="B2495" s="9" t="s">
        <v>12443</v>
      </c>
      <c r="C2495" s="9" t="s">
        <v>19712</v>
      </c>
    </row>
    <row r="2496" spans="1:3" x14ac:dyDescent="0.25">
      <c r="A2496" s="9" t="s">
        <v>4773</v>
      </c>
      <c r="B2496" s="9" t="s">
        <v>12443</v>
      </c>
      <c r="C2496" s="9" t="s">
        <v>4773</v>
      </c>
    </row>
    <row r="2497" spans="1:3" x14ac:dyDescent="0.25">
      <c r="A2497" s="9" t="s">
        <v>178</v>
      </c>
      <c r="B2497" s="9" t="s">
        <v>12443</v>
      </c>
      <c r="C2497" s="9" t="s">
        <v>178</v>
      </c>
    </row>
    <row r="2498" spans="1:3" x14ac:dyDescent="0.25">
      <c r="A2498" s="9" t="s">
        <v>7272</v>
      </c>
      <c r="B2498" s="9" t="s">
        <v>12443</v>
      </c>
      <c r="C2498" s="9" t="s">
        <v>7272</v>
      </c>
    </row>
    <row r="2499" spans="1:3" x14ac:dyDescent="0.25">
      <c r="A2499" s="9" t="s">
        <v>16739</v>
      </c>
      <c r="B2499" s="9" t="s">
        <v>12443</v>
      </c>
      <c r="C2499" s="9" t="s">
        <v>16739</v>
      </c>
    </row>
    <row r="2500" spans="1:3" x14ac:dyDescent="0.25">
      <c r="A2500" s="9" t="s">
        <v>83</v>
      </c>
      <c r="B2500" s="9" t="s">
        <v>12443</v>
      </c>
      <c r="C2500" s="9" t="s">
        <v>83</v>
      </c>
    </row>
    <row r="2501" spans="1:3" x14ac:dyDescent="0.25">
      <c r="A2501" s="9" t="s">
        <v>12563</v>
      </c>
      <c r="B2501" s="9" t="s">
        <v>12443</v>
      </c>
      <c r="C2501" s="9" t="s">
        <v>12563</v>
      </c>
    </row>
    <row r="2502" spans="1:3" x14ac:dyDescent="0.25">
      <c r="A2502" s="9" t="s">
        <v>14351</v>
      </c>
      <c r="B2502" s="9" t="s">
        <v>12443</v>
      </c>
      <c r="C2502" s="9" t="s">
        <v>14351</v>
      </c>
    </row>
    <row r="2503" spans="1:3" x14ac:dyDescent="0.25">
      <c r="A2503" s="9" t="s">
        <v>18124</v>
      </c>
      <c r="B2503" s="9" t="s">
        <v>12443</v>
      </c>
      <c r="C2503" s="9" t="s">
        <v>18124</v>
      </c>
    </row>
    <row r="2504" spans="1:3" x14ac:dyDescent="0.25">
      <c r="A2504" s="9" t="s">
        <v>17275</v>
      </c>
      <c r="B2504" s="9" t="s">
        <v>12443</v>
      </c>
      <c r="C2504" s="9" t="s">
        <v>17275</v>
      </c>
    </row>
    <row r="2505" spans="1:3" x14ac:dyDescent="0.25">
      <c r="A2505" s="9" t="s">
        <v>16728</v>
      </c>
      <c r="B2505" s="9" t="s">
        <v>12443</v>
      </c>
      <c r="C2505" s="9" t="s">
        <v>16728</v>
      </c>
    </row>
    <row r="2506" spans="1:3" x14ac:dyDescent="0.25">
      <c r="A2506" s="9" t="s">
        <v>19462</v>
      </c>
      <c r="B2506" s="9" t="s">
        <v>12443</v>
      </c>
      <c r="C2506" s="9" t="s">
        <v>19462</v>
      </c>
    </row>
    <row r="2507" spans="1:3" x14ac:dyDescent="0.25">
      <c r="A2507" s="9" t="s">
        <v>20011</v>
      </c>
      <c r="B2507" s="9" t="s">
        <v>12443</v>
      </c>
      <c r="C2507" s="9" t="s">
        <v>20011</v>
      </c>
    </row>
    <row r="2508" spans="1:3" x14ac:dyDescent="0.25">
      <c r="A2508" s="9" t="s">
        <v>12664</v>
      </c>
      <c r="B2508" s="9" t="s">
        <v>12443</v>
      </c>
      <c r="C2508" s="9" t="s">
        <v>12664</v>
      </c>
    </row>
    <row r="2509" spans="1:3" x14ac:dyDescent="0.25">
      <c r="A2509" s="9" t="s">
        <v>16267</v>
      </c>
      <c r="B2509" s="9" t="s">
        <v>12443</v>
      </c>
      <c r="C2509" s="9" t="s">
        <v>16267</v>
      </c>
    </row>
    <row r="2510" spans="1:3" x14ac:dyDescent="0.25">
      <c r="A2510" s="9" t="s">
        <v>42</v>
      </c>
      <c r="B2510" s="9" t="s">
        <v>12443</v>
      </c>
      <c r="C2510" s="9" t="s">
        <v>42</v>
      </c>
    </row>
    <row r="2511" spans="1:3" x14ac:dyDescent="0.25">
      <c r="A2511" s="9" t="s">
        <v>15047</v>
      </c>
      <c r="B2511" s="9" t="s">
        <v>12443</v>
      </c>
      <c r="C2511" s="9" t="s">
        <v>15047</v>
      </c>
    </row>
    <row r="2512" spans="1:3" x14ac:dyDescent="0.25">
      <c r="A2512" s="9" t="s">
        <v>13490</v>
      </c>
      <c r="B2512" s="9" t="s">
        <v>12443</v>
      </c>
      <c r="C2512" s="9" t="s">
        <v>13490</v>
      </c>
    </row>
    <row r="2513" spans="1:3" x14ac:dyDescent="0.25">
      <c r="A2513" s="9" t="s">
        <v>13480</v>
      </c>
      <c r="B2513" s="9" t="s">
        <v>12443</v>
      </c>
      <c r="C2513" s="9" t="s">
        <v>13480</v>
      </c>
    </row>
    <row r="2514" spans="1:3" x14ac:dyDescent="0.25">
      <c r="A2514" s="9" t="s">
        <v>13541</v>
      </c>
      <c r="B2514" s="9" t="s">
        <v>12443</v>
      </c>
      <c r="C2514" s="9" t="s">
        <v>13541</v>
      </c>
    </row>
    <row r="2515" spans="1:3" x14ac:dyDescent="0.25">
      <c r="A2515" s="9" t="s">
        <v>13861</v>
      </c>
      <c r="B2515" s="9" t="s">
        <v>12443</v>
      </c>
      <c r="C2515" s="9" t="s">
        <v>13861</v>
      </c>
    </row>
    <row r="2516" spans="1:3" x14ac:dyDescent="0.25">
      <c r="A2516" s="3" t="s">
        <v>14791</v>
      </c>
      <c r="B2516" s="3" t="s">
        <v>12443</v>
      </c>
      <c r="C2516" s="3" t="s">
        <v>14791</v>
      </c>
    </row>
    <row r="2517" spans="1:3" x14ac:dyDescent="0.25">
      <c r="A2517" s="3" t="s">
        <v>21709</v>
      </c>
      <c r="B2517" s="3" t="s">
        <v>24661</v>
      </c>
      <c r="C2517" s="3" t="s">
        <v>14791</v>
      </c>
    </row>
    <row r="2518" spans="1:3" x14ac:dyDescent="0.25">
      <c r="A2518" s="3" t="s">
        <v>21663</v>
      </c>
      <c r="B2518" s="3" t="s">
        <v>24660</v>
      </c>
      <c r="C2518" s="3" t="s">
        <v>14791</v>
      </c>
    </row>
    <row r="2519" spans="1:3" x14ac:dyDescent="0.25">
      <c r="A2519" s="3" t="s">
        <v>24803</v>
      </c>
      <c r="B2519" s="3" t="s">
        <v>24661</v>
      </c>
      <c r="C2519" s="3" t="s">
        <v>14791</v>
      </c>
    </row>
    <row r="2520" spans="1:3" x14ac:dyDescent="0.25">
      <c r="A2520" s="3" t="s">
        <v>21505</v>
      </c>
      <c r="B2520" s="3" t="s">
        <v>21191</v>
      </c>
      <c r="C2520" s="3" t="s">
        <v>14791</v>
      </c>
    </row>
    <row r="2521" spans="1:3" x14ac:dyDescent="0.25">
      <c r="A2521" s="3" t="s">
        <v>21523</v>
      </c>
      <c r="B2521" s="3" t="s">
        <v>21191</v>
      </c>
      <c r="C2521" s="3" t="s">
        <v>14791</v>
      </c>
    </row>
    <row r="2522" spans="1:3" x14ac:dyDescent="0.25">
      <c r="A2522" s="3" t="s">
        <v>25331</v>
      </c>
      <c r="B2522" s="3" t="s">
        <v>24669</v>
      </c>
      <c r="C2522" s="3" t="s">
        <v>14791</v>
      </c>
    </row>
    <row r="2523" spans="1:3" x14ac:dyDescent="0.25">
      <c r="A2523" s="3" t="s">
        <v>22799</v>
      </c>
      <c r="B2523" s="3" t="s">
        <v>24669</v>
      </c>
      <c r="C2523" s="3" t="s">
        <v>14791</v>
      </c>
    </row>
    <row r="2524" spans="1:3" x14ac:dyDescent="0.25">
      <c r="A2524" s="9" t="s">
        <v>16724</v>
      </c>
      <c r="B2524" s="9" t="s">
        <v>12443</v>
      </c>
      <c r="C2524" s="9" t="s">
        <v>16724</v>
      </c>
    </row>
    <row r="2525" spans="1:3" x14ac:dyDescent="0.25">
      <c r="A2525" s="9" t="s">
        <v>17028</v>
      </c>
      <c r="B2525" s="9" t="s">
        <v>12443</v>
      </c>
      <c r="C2525" s="9" t="s">
        <v>17028</v>
      </c>
    </row>
    <row r="2526" spans="1:3" x14ac:dyDescent="0.25">
      <c r="A2526" s="9" t="s">
        <v>12598</v>
      </c>
      <c r="B2526" s="9" t="s">
        <v>12443</v>
      </c>
      <c r="C2526" s="9" t="s">
        <v>12598</v>
      </c>
    </row>
    <row r="2527" spans="1:3" x14ac:dyDescent="0.25">
      <c r="A2527" s="9" t="s">
        <v>13906</v>
      </c>
      <c r="B2527" s="9" t="s">
        <v>12443</v>
      </c>
      <c r="C2527" s="9" t="s">
        <v>13906</v>
      </c>
    </row>
    <row r="2528" spans="1:3" x14ac:dyDescent="0.25">
      <c r="A2528" s="12" t="s">
        <v>28663</v>
      </c>
      <c r="B2528" s="3" t="s">
        <v>24661</v>
      </c>
      <c r="C2528" s="12" t="s">
        <v>13906</v>
      </c>
    </row>
    <row r="2529" spans="1:3" x14ac:dyDescent="0.25">
      <c r="A2529" s="9" t="s">
        <v>25429</v>
      </c>
      <c r="B2529" s="9" t="s">
        <v>21191</v>
      </c>
      <c r="C2529" s="9" t="s">
        <v>42118</v>
      </c>
    </row>
    <row r="2530" spans="1:3" x14ac:dyDescent="0.25">
      <c r="A2530" s="9" t="s">
        <v>18217</v>
      </c>
      <c r="B2530" s="9" t="s">
        <v>12443</v>
      </c>
      <c r="C2530" s="9" t="s">
        <v>18217</v>
      </c>
    </row>
    <row r="2531" spans="1:3" x14ac:dyDescent="0.25">
      <c r="A2531" s="9" t="s">
        <v>239</v>
      </c>
      <c r="B2531" s="9" t="s">
        <v>12443</v>
      </c>
      <c r="C2531" s="9" t="s">
        <v>239</v>
      </c>
    </row>
    <row r="2532" spans="1:3" x14ac:dyDescent="0.25">
      <c r="A2532" s="9" t="s">
        <v>13855</v>
      </c>
      <c r="B2532" s="9" t="s">
        <v>12443</v>
      </c>
      <c r="C2532" s="9" t="s">
        <v>13855</v>
      </c>
    </row>
    <row r="2533" spans="1:3" x14ac:dyDescent="0.25">
      <c r="A2533" s="9" t="s">
        <v>15427</v>
      </c>
      <c r="B2533" s="9" t="s">
        <v>12443</v>
      </c>
      <c r="C2533" s="9" t="s">
        <v>15427</v>
      </c>
    </row>
    <row r="2534" spans="1:3" x14ac:dyDescent="0.25">
      <c r="A2534" s="9" t="s">
        <v>240</v>
      </c>
      <c r="B2534" s="9" t="s">
        <v>12443</v>
      </c>
      <c r="C2534" s="9" t="s">
        <v>240</v>
      </c>
    </row>
    <row r="2535" spans="1:3" x14ac:dyDescent="0.25">
      <c r="A2535" s="9" t="s">
        <v>19647</v>
      </c>
      <c r="B2535" s="9" t="s">
        <v>12443</v>
      </c>
      <c r="C2535" s="9" t="s">
        <v>19647</v>
      </c>
    </row>
    <row r="2536" spans="1:3" x14ac:dyDescent="0.25">
      <c r="A2536" s="9" t="s">
        <v>12825</v>
      </c>
      <c r="B2536" s="9" t="s">
        <v>12443</v>
      </c>
      <c r="C2536" s="9" t="s">
        <v>12825</v>
      </c>
    </row>
    <row r="2537" spans="1:3" x14ac:dyDescent="0.25">
      <c r="A2537" s="12" t="s">
        <v>28667</v>
      </c>
      <c r="B2537" s="9" t="s">
        <v>24660</v>
      </c>
      <c r="C2537" s="12" t="s">
        <v>12825</v>
      </c>
    </row>
    <row r="2538" spans="1:3" x14ac:dyDescent="0.25">
      <c r="A2538" s="9" t="s">
        <v>15723</v>
      </c>
      <c r="B2538" s="9" t="s">
        <v>12443</v>
      </c>
      <c r="C2538" s="9" t="s">
        <v>15723</v>
      </c>
    </row>
    <row r="2539" spans="1:3" x14ac:dyDescent="0.25">
      <c r="A2539" s="9" t="s">
        <v>14493</v>
      </c>
      <c r="B2539" s="9" t="s">
        <v>12443</v>
      </c>
      <c r="C2539" s="9" t="s">
        <v>14493</v>
      </c>
    </row>
    <row r="2540" spans="1:3" x14ac:dyDescent="0.25">
      <c r="A2540" s="9" t="s">
        <v>12586</v>
      </c>
      <c r="B2540" s="9" t="s">
        <v>12443</v>
      </c>
      <c r="C2540" s="9" t="s">
        <v>12586</v>
      </c>
    </row>
    <row r="2541" spans="1:3" x14ac:dyDescent="0.25">
      <c r="A2541" s="9" t="s">
        <v>15880</v>
      </c>
      <c r="B2541" s="9" t="s">
        <v>12443</v>
      </c>
      <c r="C2541" s="9" t="s">
        <v>15880</v>
      </c>
    </row>
    <row r="2542" spans="1:3" x14ac:dyDescent="0.25">
      <c r="A2542" s="9" t="s">
        <v>14714</v>
      </c>
      <c r="B2542" s="9" t="s">
        <v>12443</v>
      </c>
      <c r="C2542" s="9" t="s">
        <v>14714</v>
      </c>
    </row>
    <row r="2543" spans="1:3" x14ac:dyDescent="0.25">
      <c r="A2543" s="9" t="s">
        <v>19008</v>
      </c>
      <c r="B2543" s="9" t="s">
        <v>12443</v>
      </c>
      <c r="C2543" s="9" t="s">
        <v>19008</v>
      </c>
    </row>
    <row r="2544" spans="1:3" x14ac:dyDescent="0.25">
      <c r="A2544" s="9" t="s">
        <v>186</v>
      </c>
      <c r="B2544" s="9" t="s">
        <v>12443</v>
      </c>
      <c r="C2544" s="9" t="s">
        <v>186</v>
      </c>
    </row>
    <row r="2545" spans="1:3" x14ac:dyDescent="0.25">
      <c r="A2545" s="9" t="s">
        <v>1130</v>
      </c>
      <c r="B2545" s="9" t="s">
        <v>12443</v>
      </c>
      <c r="C2545" s="9" t="s">
        <v>1130</v>
      </c>
    </row>
    <row r="2546" spans="1:3" x14ac:dyDescent="0.25">
      <c r="A2546" s="9" t="s">
        <v>18852</v>
      </c>
      <c r="B2546" s="9" t="s">
        <v>12443</v>
      </c>
      <c r="C2546" s="9" t="s">
        <v>18852</v>
      </c>
    </row>
    <row r="2547" spans="1:3" x14ac:dyDescent="0.25">
      <c r="A2547" s="9" t="s">
        <v>18940</v>
      </c>
      <c r="B2547" s="9" t="s">
        <v>12443</v>
      </c>
      <c r="C2547" s="9" t="s">
        <v>18940</v>
      </c>
    </row>
    <row r="2548" spans="1:3" x14ac:dyDescent="0.25">
      <c r="A2548" s="9" t="s">
        <v>4846</v>
      </c>
      <c r="B2548" s="9" t="s">
        <v>12443</v>
      </c>
      <c r="C2548" s="9" t="s">
        <v>4846</v>
      </c>
    </row>
    <row r="2549" spans="1:3" x14ac:dyDescent="0.25">
      <c r="A2549" s="9" t="s">
        <v>13238</v>
      </c>
      <c r="B2549" s="9" t="s">
        <v>12443</v>
      </c>
      <c r="C2549" s="9" t="s">
        <v>13238</v>
      </c>
    </row>
    <row r="2550" spans="1:3" x14ac:dyDescent="0.25">
      <c r="A2550" s="9" t="s">
        <v>14513</v>
      </c>
      <c r="B2550" s="9" t="s">
        <v>12443</v>
      </c>
      <c r="C2550" s="9" t="s">
        <v>14513</v>
      </c>
    </row>
    <row r="2551" spans="1:3" x14ac:dyDescent="0.25">
      <c r="A2551" s="9" t="s">
        <v>12516</v>
      </c>
      <c r="B2551" s="9" t="s">
        <v>12443</v>
      </c>
      <c r="C2551" s="9" t="s">
        <v>12516</v>
      </c>
    </row>
    <row r="2552" spans="1:3" x14ac:dyDescent="0.25">
      <c r="A2552" s="9" t="s">
        <v>18401</v>
      </c>
      <c r="B2552" s="9" t="s">
        <v>12443</v>
      </c>
      <c r="C2552" s="9" t="s">
        <v>18401</v>
      </c>
    </row>
    <row r="2553" spans="1:3" x14ac:dyDescent="0.25">
      <c r="A2553" s="9" t="s">
        <v>15512</v>
      </c>
      <c r="B2553" s="9" t="s">
        <v>12443</v>
      </c>
      <c r="C2553" s="9" t="s">
        <v>15512</v>
      </c>
    </row>
    <row r="2554" spans="1:3" x14ac:dyDescent="0.25">
      <c r="A2554" s="9" t="s">
        <v>14712</v>
      </c>
      <c r="B2554" s="9" t="s">
        <v>12443</v>
      </c>
      <c r="C2554" s="9" t="s">
        <v>14712</v>
      </c>
    </row>
    <row r="2555" spans="1:3" x14ac:dyDescent="0.25">
      <c r="A2555" s="9" t="s">
        <v>1116</v>
      </c>
      <c r="B2555" s="9" t="s">
        <v>12443</v>
      </c>
      <c r="C2555" s="9" t="s">
        <v>1116</v>
      </c>
    </row>
    <row r="2556" spans="1:3" x14ac:dyDescent="0.25">
      <c r="A2556" s="15" t="s">
        <v>40368</v>
      </c>
      <c r="B2556" s="6" t="s">
        <v>24673</v>
      </c>
      <c r="C2556" s="15" t="s">
        <v>1116</v>
      </c>
    </row>
    <row r="2557" spans="1:3" x14ac:dyDescent="0.25">
      <c r="A2557" s="9" t="s">
        <v>76</v>
      </c>
      <c r="B2557" s="9" t="s">
        <v>12443</v>
      </c>
      <c r="C2557" s="9" t="s">
        <v>76</v>
      </c>
    </row>
    <row r="2558" spans="1:3" x14ac:dyDescent="0.25">
      <c r="A2558" s="9" t="s">
        <v>4842</v>
      </c>
      <c r="B2558" s="9" t="s">
        <v>12443</v>
      </c>
      <c r="C2558" s="9" t="s">
        <v>4842</v>
      </c>
    </row>
    <row r="2559" spans="1:3" x14ac:dyDescent="0.25">
      <c r="A2559" s="9" t="s">
        <v>15909</v>
      </c>
      <c r="B2559" s="9" t="s">
        <v>12443</v>
      </c>
      <c r="C2559" s="9" t="s">
        <v>15909</v>
      </c>
    </row>
    <row r="2560" spans="1:3" x14ac:dyDescent="0.25">
      <c r="A2560" s="9" t="s">
        <v>26353</v>
      </c>
      <c r="B2560" s="9" t="s">
        <v>24660</v>
      </c>
      <c r="C2560" s="9" t="s">
        <v>15909</v>
      </c>
    </row>
    <row r="2561" spans="1:3" x14ac:dyDescent="0.25">
      <c r="A2561" s="9" t="s">
        <v>18370</v>
      </c>
      <c r="B2561" s="9" t="s">
        <v>12443</v>
      </c>
      <c r="C2561" s="9" t="s">
        <v>18370</v>
      </c>
    </row>
    <row r="2562" spans="1:3" x14ac:dyDescent="0.25">
      <c r="A2562" s="9" t="s">
        <v>774</v>
      </c>
      <c r="B2562" s="9" t="s">
        <v>12443</v>
      </c>
      <c r="C2562" s="9" t="s">
        <v>774</v>
      </c>
    </row>
    <row r="2563" spans="1:3" x14ac:dyDescent="0.25">
      <c r="A2563" s="9" t="s">
        <v>14698</v>
      </c>
      <c r="B2563" s="9" t="s">
        <v>12443</v>
      </c>
      <c r="C2563" s="9" t="s">
        <v>14698</v>
      </c>
    </row>
    <row r="2564" spans="1:3" x14ac:dyDescent="0.25">
      <c r="A2564" s="9" t="s">
        <v>17872</v>
      </c>
      <c r="B2564" s="9" t="s">
        <v>12443</v>
      </c>
      <c r="C2564" s="9" t="s">
        <v>17872</v>
      </c>
    </row>
    <row r="2565" spans="1:3" x14ac:dyDescent="0.25">
      <c r="A2565" s="9" t="s">
        <v>15050</v>
      </c>
      <c r="B2565" s="9" t="s">
        <v>12443</v>
      </c>
      <c r="C2565" s="9" t="s">
        <v>15050</v>
      </c>
    </row>
    <row r="2566" spans="1:3" x14ac:dyDescent="0.25">
      <c r="A2566" s="9" t="s">
        <v>12485</v>
      </c>
      <c r="B2566" s="9" t="s">
        <v>12443</v>
      </c>
      <c r="C2566" s="9" t="s">
        <v>12485</v>
      </c>
    </row>
    <row r="2567" spans="1:3" x14ac:dyDescent="0.25">
      <c r="A2567" s="9" t="s">
        <v>3771</v>
      </c>
      <c r="B2567" s="9" t="s">
        <v>12443</v>
      </c>
      <c r="C2567" s="9" t="s">
        <v>3771</v>
      </c>
    </row>
    <row r="2568" spans="1:3" x14ac:dyDescent="0.25">
      <c r="A2568" s="9" t="s">
        <v>16936</v>
      </c>
      <c r="B2568" s="9" t="s">
        <v>12443</v>
      </c>
      <c r="C2568" s="9" t="s">
        <v>16936</v>
      </c>
    </row>
    <row r="2569" spans="1:3" x14ac:dyDescent="0.25">
      <c r="A2569" s="9" t="s">
        <v>19689</v>
      </c>
      <c r="B2569" s="9" t="s">
        <v>12443</v>
      </c>
      <c r="C2569" s="9" t="s">
        <v>19689</v>
      </c>
    </row>
    <row r="2570" spans="1:3" x14ac:dyDescent="0.25">
      <c r="A2570" s="9" t="s">
        <v>59</v>
      </c>
      <c r="B2570" s="9" t="s">
        <v>12443</v>
      </c>
      <c r="C2570" s="9" t="s">
        <v>59</v>
      </c>
    </row>
    <row r="2571" spans="1:3" x14ac:dyDescent="0.25">
      <c r="A2571" s="9" t="s">
        <v>12687</v>
      </c>
      <c r="B2571" s="9" t="s">
        <v>12443</v>
      </c>
      <c r="C2571" s="9" t="s">
        <v>12687</v>
      </c>
    </row>
    <row r="2572" spans="1:3" x14ac:dyDescent="0.25">
      <c r="A2572" s="9" t="s">
        <v>14416</v>
      </c>
      <c r="B2572" s="9" t="s">
        <v>12443</v>
      </c>
      <c r="C2572" s="9" t="s">
        <v>14416</v>
      </c>
    </row>
    <row r="2573" spans="1:3" x14ac:dyDescent="0.25">
      <c r="A2573" s="9" t="s">
        <v>16094</v>
      </c>
      <c r="B2573" s="9" t="s">
        <v>12443</v>
      </c>
      <c r="C2573" s="9" t="s">
        <v>16094</v>
      </c>
    </row>
    <row r="2574" spans="1:3" x14ac:dyDescent="0.25">
      <c r="A2574" s="9" t="s">
        <v>14687</v>
      </c>
      <c r="B2574" s="9" t="s">
        <v>12443</v>
      </c>
      <c r="C2574" s="9" t="s">
        <v>14687</v>
      </c>
    </row>
    <row r="2575" spans="1:3" x14ac:dyDescent="0.25">
      <c r="A2575" s="9" t="s">
        <v>20572</v>
      </c>
      <c r="B2575" s="9" t="s">
        <v>12443</v>
      </c>
      <c r="C2575" s="9" t="s">
        <v>20572</v>
      </c>
    </row>
    <row r="2576" spans="1:3" x14ac:dyDescent="0.25">
      <c r="A2576" s="9" t="s">
        <v>888</v>
      </c>
      <c r="B2576" s="9" t="s">
        <v>12443</v>
      </c>
      <c r="C2576" s="9" t="s">
        <v>888</v>
      </c>
    </row>
    <row r="2577" spans="1:3" x14ac:dyDescent="0.25">
      <c r="A2577" s="9" t="s">
        <v>26007</v>
      </c>
      <c r="B2577" s="9" t="s">
        <v>21191</v>
      </c>
      <c r="C2577" s="9" t="s">
        <v>20572</v>
      </c>
    </row>
    <row r="2578" spans="1:3" x14ac:dyDescent="0.25">
      <c r="A2578" s="9" t="s">
        <v>333</v>
      </c>
      <c r="B2578" s="9" t="s">
        <v>12443</v>
      </c>
      <c r="C2578" s="9" t="s">
        <v>333</v>
      </c>
    </row>
    <row r="2579" spans="1:3" x14ac:dyDescent="0.25">
      <c r="A2579" s="9" t="s">
        <v>14976</v>
      </c>
      <c r="B2579" s="9" t="s">
        <v>12443</v>
      </c>
      <c r="C2579" s="9" t="s">
        <v>14976</v>
      </c>
    </row>
    <row r="2580" spans="1:3" x14ac:dyDescent="0.25">
      <c r="A2580" s="9" t="s">
        <v>25043</v>
      </c>
      <c r="B2580" s="9" t="s">
        <v>21191</v>
      </c>
      <c r="C2580" s="9" t="s">
        <v>42119</v>
      </c>
    </row>
    <row r="2581" spans="1:3" x14ac:dyDescent="0.25">
      <c r="A2581" s="9" t="s">
        <v>628</v>
      </c>
      <c r="B2581" s="9" t="s">
        <v>12443</v>
      </c>
      <c r="C2581" s="9" t="s">
        <v>628</v>
      </c>
    </row>
    <row r="2582" spans="1:3" x14ac:dyDescent="0.25">
      <c r="A2582" s="9" t="s">
        <v>14220</v>
      </c>
      <c r="B2582" s="9" t="s">
        <v>12443</v>
      </c>
      <c r="C2582" s="9" t="s">
        <v>14220</v>
      </c>
    </row>
    <row r="2583" spans="1:3" x14ac:dyDescent="0.25">
      <c r="A2583" s="9" t="s">
        <v>6719</v>
      </c>
      <c r="B2583" s="9" t="s">
        <v>12443</v>
      </c>
      <c r="C2583" s="9" t="s">
        <v>6719</v>
      </c>
    </row>
    <row r="2584" spans="1:3" x14ac:dyDescent="0.25">
      <c r="A2584" s="9" t="s">
        <v>258</v>
      </c>
      <c r="B2584" s="9" t="s">
        <v>12443</v>
      </c>
      <c r="C2584" s="9" t="s">
        <v>258</v>
      </c>
    </row>
    <row r="2585" spans="1:3" x14ac:dyDescent="0.25">
      <c r="A2585" s="9" t="s">
        <v>19105</v>
      </c>
      <c r="B2585" s="9" t="s">
        <v>12443</v>
      </c>
      <c r="C2585" s="9" t="s">
        <v>19105</v>
      </c>
    </row>
    <row r="2586" spans="1:3" x14ac:dyDescent="0.25">
      <c r="A2586" s="9" t="s">
        <v>1169</v>
      </c>
      <c r="B2586" s="9" t="s">
        <v>12443</v>
      </c>
      <c r="C2586" s="9" t="s">
        <v>1169</v>
      </c>
    </row>
    <row r="2587" spans="1:3" x14ac:dyDescent="0.25">
      <c r="A2587" s="9" t="s">
        <v>12996</v>
      </c>
      <c r="B2587" s="9" t="s">
        <v>12443</v>
      </c>
      <c r="C2587" s="9" t="s">
        <v>12996</v>
      </c>
    </row>
    <row r="2588" spans="1:3" x14ac:dyDescent="0.25">
      <c r="A2588" s="9" t="s">
        <v>21055</v>
      </c>
      <c r="B2588" s="9" t="s">
        <v>12443</v>
      </c>
      <c r="C2588" s="9" t="s">
        <v>21055</v>
      </c>
    </row>
    <row r="2589" spans="1:3" x14ac:dyDescent="0.25">
      <c r="A2589" s="9" t="s">
        <v>26008</v>
      </c>
      <c r="B2589" s="9" t="s">
        <v>21191</v>
      </c>
      <c r="C2589" s="9" t="s">
        <v>21055</v>
      </c>
    </row>
    <row r="2590" spans="1:3" x14ac:dyDescent="0.25">
      <c r="A2590" s="9" t="s">
        <v>12953</v>
      </c>
      <c r="B2590" s="9" t="s">
        <v>12443</v>
      </c>
      <c r="C2590" s="9" t="s">
        <v>12953</v>
      </c>
    </row>
    <row r="2591" spans="1:3" x14ac:dyDescent="0.25">
      <c r="A2591" s="9" t="s">
        <v>17563</v>
      </c>
      <c r="B2591" s="9" t="s">
        <v>12443</v>
      </c>
      <c r="C2591" s="9" t="s">
        <v>17563</v>
      </c>
    </row>
    <row r="2592" spans="1:3" x14ac:dyDescent="0.25">
      <c r="A2592" s="9" t="s">
        <v>15545</v>
      </c>
      <c r="B2592" s="9" t="s">
        <v>12443</v>
      </c>
      <c r="C2592" s="9" t="s">
        <v>15545</v>
      </c>
    </row>
    <row r="2593" spans="1:3" x14ac:dyDescent="0.25">
      <c r="A2593" s="9" t="s">
        <v>13038</v>
      </c>
      <c r="B2593" s="9" t="s">
        <v>12443</v>
      </c>
      <c r="C2593" s="9" t="s">
        <v>13038</v>
      </c>
    </row>
    <row r="2594" spans="1:3" x14ac:dyDescent="0.25">
      <c r="A2594" s="9" t="s">
        <v>15680</v>
      </c>
      <c r="B2594" s="9" t="s">
        <v>12443</v>
      </c>
      <c r="C2594" s="9" t="s">
        <v>15680</v>
      </c>
    </row>
    <row r="2595" spans="1:3" x14ac:dyDescent="0.25">
      <c r="A2595" s="9" t="s">
        <v>14466</v>
      </c>
      <c r="B2595" s="9" t="s">
        <v>12443</v>
      </c>
      <c r="C2595" s="9" t="s">
        <v>14466</v>
      </c>
    </row>
    <row r="2596" spans="1:3" x14ac:dyDescent="0.25">
      <c r="A2596" s="9" t="s">
        <v>14249</v>
      </c>
      <c r="B2596" s="9" t="s">
        <v>12443</v>
      </c>
      <c r="C2596" s="9" t="s">
        <v>14249</v>
      </c>
    </row>
    <row r="2597" spans="1:3" x14ac:dyDescent="0.25">
      <c r="A2597" s="9" t="s">
        <v>1119</v>
      </c>
      <c r="B2597" s="9" t="s">
        <v>12443</v>
      </c>
      <c r="C2597" s="9" t="s">
        <v>1119</v>
      </c>
    </row>
    <row r="2598" spans="1:3" x14ac:dyDescent="0.25">
      <c r="A2598" s="9" t="s">
        <v>169</v>
      </c>
      <c r="B2598" s="9" t="s">
        <v>12443</v>
      </c>
      <c r="C2598" s="9" t="s">
        <v>169</v>
      </c>
    </row>
    <row r="2599" spans="1:3" x14ac:dyDescent="0.25">
      <c r="A2599" s="9" t="s">
        <v>14713</v>
      </c>
      <c r="B2599" s="9" t="s">
        <v>12443</v>
      </c>
      <c r="C2599" s="9" t="s">
        <v>14713</v>
      </c>
    </row>
    <row r="2600" spans="1:3" x14ac:dyDescent="0.25">
      <c r="A2600" s="9" t="s">
        <v>8200</v>
      </c>
      <c r="B2600" s="9" t="s">
        <v>12443</v>
      </c>
      <c r="C2600" s="9" t="s">
        <v>8200</v>
      </c>
    </row>
    <row r="2601" spans="1:3" x14ac:dyDescent="0.25">
      <c r="A2601" s="9" t="s">
        <v>656</v>
      </c>
      <c r="B2601" s="9" t="s">
        <v>12443</v>
      </c>
      <c r="C2601" s="9" t="s">
        <v>656</v>
      </c>
    </row>
    <row r="2602" spans="1:3" x14ac:dyDescent="0.25">
      <c r="A2602" s="9" t="s">
        <v>12945</v>
      </c>
      <c r="B2602" s="9" t="s">
        <v>12443</v>
      </c>
      <c r="C2602" s="9" t="s">
        <v>12945</v>
      </c>
    </row>
    <row r="2603" spans="1:3" x14ac:dyDescent="0.25">
      <c r="A2603" s="12" t="s">
        <v>28680</v>
      </c>
      <c r="B2603" s="9" t="s">
        <v>24673</v>
      </c>
      <c r="C2603" s="12" t="s">
        <v>12945</v>
      </c>
    </row>
    <row r="2604" spans="1:3" x14ac:dyDescent="0.25">
      <c r="A2604" s="9" t="s">
        <v>15323</v>
      </c>
      <c r="B2604" s="9" t="s">
        <v>12443</v>
      </c>
      <c r="C2604" s="9" t="s">
        <v>15323</v>
      </c>
    </row>
    <row r="2605" spans="1:3" x14ac:dyDescent="0.25">
      <c r="A2605" s="9" t="s">
        <v>499</v>
      </c>
      <c r="B2605" s="9" t="s">
        <v>12443</v>
      </c>
      <c r="C2605" s="9" t="s">
        <v>499</v>
      </c>
    </row>
    <row r="2606" spans="1:3" x14ac:dyDescent="0.25">
      <c r="A2606" s="9" t="s">
        <v>7031</v>
      </c>
      <c r="B2606" s="9" t="s">
        <v>12443</v>
      </c>
      <c r="C2606" s="9" t="s">
        <v>7031</v>
      </c>
    </row>
    <row r="2607" spans="1:3" x14ac:dyDescent="0.25">
      <c r="A2607" s="9" t="s">
        <v>5003</v>
      </c>
      <c r="B2607" s="9" t="s">
        <v>12443</v>
      </c>
      <c r="C2607" s="9" t="s">
        <v>5003</v>
      </c>
    </row>
    <row r="2608" spans="1:3" x14ac:dyDescent="0.25">
      <c r="A2608" s="9" t="s">
        <v>643</v>
      </c>
      <c r="B2608" s="9" t="s">
        <v>12443</v>
      </c>
      <c r="C2608" s="9" t="s">
        <v>643</v>
      </c>
    </row>
    <row r="2609" spans="1:3" x14ac:dyDescent="0.25">
      <c r="A2609" s="9" t="s">
        <v>14965</v>
      </c>
      <c r="B2609" s="9" t="s">
        <v>12443</v>
      </c>
      <c r="C2609" s="9" t="s">
        <v>14965</v>
      </c>
    </row>
    <row r="2610" spans="1:3" x14ac:dyDescent="0.25">
      <c r="A2610" s="9" t="s">
        <v>16011</v>
      </c>
      <c r="B2610" s="9" t="s">
        <v>12443</v>
      </c>
      <c r="C2610" s="9" t="s">
        <v>16011</v>
      </c>
    </row>
    <row r="2611" spans="1:3" x14ac:dyDescent="0.25">
      <c r="A2611" s="9" t="s">
        <v>18817</v>
      </c>
      <c r="B2611" s="9" t="s">
        <v>12443</v>
      </c>
      <c r="C2611" s="9" t="s">
        <v>18817</v>
      </c>
    </row>
    <row r="2612" spans="1:3" x14ac:dyDescent="0.25">
      <c r="A2612" s="9" t="s">
        <v>17344</v>
      </c>
      <c r="B2612" s="9" t="s">
        <v>12443</v>
      </c>
      <c r="C2612" s="9" t="s">
        <v>17344</v>
      </c>
    </row>
    <row r="2613" spans="1:3" x14ac:dyDescent="0.25">
      <c r="A2613" s="9" t="s">
        <v>15407</v>
      </c>
      <c r="B2613" s="9" t="s">
        <v>12443</v>
      </c>
      <c r="C2613" s="9" t="s">
        <v>15407</v>
      </c>
    </row>
    <row r="2614" spans="1:3" x14ac:dyDescent="0.25">
      <c r="A2614" s="9" t="s">
        <v>12560</v>
      </c>
      <c r="B2614" s="9" t="s">
        <v>12443</v>
      </c>
      <c r="C2614" s="9" t="s">
        <v>12560</v>
      </c>
    </row>
    <row r="2615" spans="1:3" x14ac:dyDescent="0.25">
      <c r="A2615" s="9" t="s">
        <v>18136</v>
      </c>
      <c r="B2615" s="9" t="s">
        <v>12443</v>
      </c>
      <c r="C2615" s="9" t="s">
        <v>18136</v>
      </c>
    </row>
    <row r="2616" spans="1:3" x14ac:dyDescent="0.25">
      <c r="A2616" s="9" t="s">
        <v>4658</v>
      </c>
      <c r="B2616" s="9" t="s">
        <v>12443</v>
      </c>
      <c r="C2616" s="9" t="s">
        <v>4658</v>
      </c>
    </row>
    <row r="2617" spans="1:3" x14ac:dyDescent="0.25">
      <c r="A2617" s="9" t="s">
        <v>26009</v>
      </c>
      <c r="B2617" s="9" t="s">
        <v>21191</v>
      </c>
      <c r="C2617" s="9" t="s">
        <v>16680</v>
      </c>
    </row>
    <row r="2618" spans="1:3" x14ac:dyDescent="0.25">
      <c r="A2618" s="9" t="s">
        <v>20808</v>
      </c>
      <c r="B2618" s="9" t="s">
        <v>12443</v>
      </c>
      <c r="C2618" s="9" t="s">
        <v>20808</v>
      </c>
    </row>
    <row r="2619" spans="1:3" x14ac:dyDescent="0.25">
      <c r="A2619" s="9" t="s">
        <v>17781</v>
      </c>
      <c r="B2619" s="9" t="s">
        <v>12443</v>
      </c>
      <c r="C2619" s="9" t="s">
        <v>17781</v>
      </c>
    </row>
    <row r="2620" spans="1:3" x14ac:dyDescent="0.25">
      <c r="A2620" s="9" t="s">
        <v>26354</v>
      </c>
      <c r="B2620" s="9" t="s">
        <v>24660</v>
      </c>
      <c r="C2620" s="9" t="s">
        <v>17781</v>
      </c>
    </row>
    <row r="2621" spans="1:3" x14ac:dyDescent="0.25">
      <c r="A2621" s="3" t="s">
        <v>22767</v>
      </c>
      <c r="B2621" s="3" t="s">
        <v>21191</v>
      </c>
      <c r="C2621" s="3" t="s">
        <v>17781</v>
      </c>
    </row>
    <row r="2622" spans="1:3" x14ac:dyDescent="0.25">
      <c r="A2622" s="9" t="s">
        <v>13536</v>
      </c>
      <c r="B2622" s="9" t="s">
        <v>12443</v>
      </c>
      <c r="C2622" s="9" t="s">
        <v>13536</v>
      </c>
    </row>
    <row r="2623" spans="1:3" x14ac:dyDescent="0.25">
      <c r="A2623" s="9" t="s">
        <v>26355</v>
      </c>
      <c r="B2623" s="9" t="s">
        <v>24660</v>
      </c>
      <c r="C2623" s="9" t="s">
        <v>13536</v>
      </c>
    </row>
    <row r="2624" spans="1:3" x14ac:dyDescent="0.25">
      <c r="A2624" s="3" t="s">
        <v>25146</v>
      </c>
      <c r="B2624" s="3" t="s">
        <v>24661</v>
      </c>
      <c r="C2624" s="3" t="s">
        <v>13536</v>
      </c>
    </row>
    <row r="2625" spans="1:3" x14ac:dyDescent="0.25">
      <c r="A2625" s="9" t="s">
        <v>24708</v>
      </c>
      <c r="B2625" s="9" t="s">
        <v>21191</v>
      </c>
      <c r="C2625" s="9" t="s">
        <v>13536</v>
      </c>
    </row>
    <row r="2626" spans="1:3" x14ac:dyDescent="0.25">
      <c r="A2626" s="9" t="s">
        <v>24708</v>
      </c>
      <c r="B2626" s="9" t="s">
        <v>12443</v>
      </c>
      <c r="C2626" s="9" t="s">
        <v>24708</v>
      </c>
    </row>
    <row r="2627" spans="1:3" x14ac:dyDescent="0.25">
      <c r="A2627" s="9" t="s">
        <v>20695</v>
      </c>
      <c r="B2627" s="9" t="s">
        <v>12443</v>
      </c>
      <c r="C2627" s="9" t="s">
        <v>20695</v>
      </c>
    </row>
    <row r="2628" spans="1:3" x14ac:dyDescent="0.25">
      <c r="A2628" s="9" t="s">
        <v>14207</v>
      </c>
      <c r="B2628" s="9" t="s">
        <v>12443</v>
      </c>
      <c r="C2628" s="9" t="s">
        <v>14207</v>
      </c>
    </row>
    <row r="2629" spans="1:3" x14ac:dyDescent="0.25">
      <c r="A2629" s="9" t="s">
        <v>13852</v>
      </c>
      <c r="B2629" s="9" t="s">
        <v>12443</v>
      </c>
      <c r="C2629" s="9" t="s">
        <v>13852</v>
      </c>
    </row>
    <row r="2630" spans="1:3" x14ac:dyDescent="0.25">
      <c r="A2630" s="9" t="s">
        <v>15158</v>
      </c>
      <c r="B2630" s="9" t="s">
        <v>12443</v>
      </c>
      <c r="C2630" s="9" t="s">
        <v>15158</v>
      </c>
    </row>
    <row r="2631" spans="1:3" x14ac:dyDescent="0.25">
      <c r="A2631" s="9" t="s">
        <v>19232</v>
      </c>
      <c r="B2631" s="9" t="s">
        <v>12443</v>
      </c>
      <c r="C2631" s="9" t="s">
        <v>19232</v>
      </c>
    </row>
    <row r="2632" spans="1:3" x14ac:dyDescent="0.25">
      <c r="A2632" s="9" t="s">
        <v>548</v>
      </c>
      <c r="B2632" s="9" t="s">
        <v>12443</v>
      </c>
      <c r="C2632" s="9" t="s">
        <v>548</v>
      </c>
    </row>
    <row r="2633" spans="1:3" x14ac:dyDescent="0.25">
      <c r="A2633" s="9" t="s">
        <v>15896</v>
      </c>
      <c r="B2633" s="9" t="s">
        <v>12443</v>
      </c>
      <c r="C2633" s="9" t="s">
        <v>15896</v>
      </c>
    </row>
    <row r="2634" spans="1:3" x14ac:dyDescent="0.25">
      <c r="A2634" s="9" t="s">
        <v>12529</v>
      </c>
      <c r="B2634" s="9" t="s">
        <v>12443</v>
      </c>
      <c r="C2634" s="9" t="s">
        <v>12529</v>
      </c>
    </row>
    <row r="2635" spans="1:3" x14ac:dyDescent="0.25">
      <c r="A2635" s="9" t="s">
        <v>15479</v>
      </c>
      <c r="B2635" s="9" t="s">
        <v>12443</v>
      </c>
      <c r="C2635" s="9" t="s">
        <v>15479</v>
      </c>
    </row>
    <row r="2636" spans="1:3" x14ac:dyDescent="0.25">
      <c r="A2636" s="9" t="s">
        <v>14082</v>
      </c>
      <c r="B2636" s="9" t="s">
        <v>12443</v>
      </c>
      <c r="C2636" s="9" t="s">
        <v>14082</v>
      </c>
    </row>
    <row r="2637" spans="1:3" x14ac:dyDescent="0.25">
      <c r="A2637" s="9" t="s">
        <v>15918</v>
      </c>
      <c r="B2637" s="9" t="s">
        <v>12443</v>
      </c>
      <c r="C2637" s="9" t="s">
        <v>15918</v>
      </c>
    </row>
    <row r="2638" spans="1:3" x14ac:dyDescent="0.25">
      <c r="A2638" s="9" t="s">
        <v>15374</v>
      </c>
      <c r="B2638" s="9" t="s">
        <v>12443</v>
      </c>
      <c r="C2638" s="9" t="s">
        <v>15374</v>
      </c>
    </row>
    <row r="2639" spans="1:3" x14ac:dyDescent="0.25">
      <c r="A2639" s="9" t="s">
        <v>1151</v>
      </c>
      <c r="B2639" s="9" t="s">
        <v>12443</v>
      </c>
      <c r="C2639" s="9" t="s">
        <v>1151</v>
      </c>
    </row>
    <row r="2640" spans="1:3" x14ac:dyDescent="0.25">
      <c r="A2640" s="9" t="s">
        <v>13444</v>
      </c>
      <c r="B2640" s="9" t="s">
        <v>12443</v>
      </c>
      <c r="C2640" s="9" t="s">
        <v>13444</v>
      </c>
    </row>
    <row r="2641" spans="1:3" x14ac:dyDescent="0.25">
      <c r="A2641" s="9" t="s">
        <v>12851</v>
      </c>
      <c r="B2641" s="9" t="s">
        <v>12443</v>
      </c>
      <c r="C2641" s="9" t="s">
        <v>12851</v>
      </c>
    </row>
    <row r="2642" spans="1:3" x14ac:dyDescent="0.25">
      <c r="A2642" s="9" t="s">
        <v>15269</v>
      </c>
      <c r="B2642" s="9" t="s">
        <v>12443</v>
      </c>
      <c r="C2642" s="9" t="s">
        <v>15269</v>
      </c>
    </row>
    <row r="2643" spans="1:3" x14ac:dyDescent="0.25">
      <c r="A2643" s="9" t="s">
        <v>15281</v>
      </c>
      <c r="B2643" s="9" t="s">
        <v>12443</v>
      </c>
      <c r="C2643" s="9" t="s">
        <v>15281</v>
      </c>
    </row>
    <row r="2644" spans="1:3" x14ac:dyDescent="0.25">
      <c r="A2644" s="9" t="s">
        <v>14829</v>
      </c>
      <c r="B2644" s="9" t="s">
        <v>12443</v>
      </c>
      <c r="C2644" s="9" t="s">
        <v>14829</v>
      </c>
    </row>
    <row r="2645" spans="1:3" x14ac:dyDescent="0.25">
      <c r="A2645" s="9" t="s">
        <v>18039</v>
      </c>
      <c r="B2645" s="9" t="s">
        <v>12443</v>
      </c>
      <c r="C2645" s="9" t="s">
        <v>18039</v>
      </c>
    </row>
    <row r="2646" spans="1:3" x14ac:dyDescent="0.25">
      <c r="A2646" s="9" t="s">
        <v>18254</v>
      </c>
      <c r="B2646" s="9" t="s">
        <v>12443</v>
      </c>
      <c r="C2646" s="9" t="s">
        <v>18254</v>
      </c>
    </row>
    <row r="2647" spans="1:3" x14ac:dyDescent="0.25">
      <c r="A2647" s="9" t="s">
        <v>16014</v>
      </c>
      <c r="B2647" s="9" t="s">
        <v>12443</v>
      </c>
      <c r="C2647" s="9" t="s">
        <v>16014</v>
      </c>
    </row>
    <row r="2648" spans="1:3" x14ac:dyDescent="0.25">
      <c r="A2648" s="9" t="s">
        <v>18521</v>
      </c>
      <c r="B2648" s="9" t="s">
        <v>12443</v>
      </c>
      <c r="C2648" s="9" t="s">
        <v>18521</v>
      </c>
    </row>
    <row r="2649" spans="1:3" x14ac:dyDescent="0.25">
      <c r="A2649" s="9" t="s">
        <v>12982</v>
      </c>
      <c r="B2649" s="9" t="s">
        <v>12443</v>
      </c>
      <c r="C2649" s="9" t="s">
        <v>12982</v>
      </c>
    </row>
    <row r="2650" spans="1:3" x14ac:dyDescent="0.25">
      <c r="A2650" s="9" t="s">
        <v>14516</v>
      </c>
      <c r="B2650" s="9" t="s">
        <v>12443</v>
      </c>
      <c r="C2650" s="9" t="s">
        <v>14516</v>
      </c>
    </row>
    <row r="2651" spans="1:3" x14ac:dyDescent="0.25">
      <c r="A2651" s="9" t="s">
        <v>18328</v>
      </c>
      <c r="B2651" s="9" t="s">
        <v>12443</v>
      </c>
      <c r="C2651" s="9" t="s">
        <v>18328</v>
      </c>
    </row>
    <row r="2652" spans="1:3" x14ac:dyDescent="0.25">
      <c r="A2652" s="9" t="s">
        <v>375</v>
      </c>
      <c r="B2652" s="9" t="s">
        <v>12443</v>
      </c>
      <c r="C2652" s="9" t="s">
        <v>375</v>
      </c>
    </row>
    <row r="2653" spans="1:3" x14ac:dyDescent="0.25">
      <c r="A2653" s="9" t="s">
        <v>14404</v>
      </c>
      <c r="B2653" s="9" t="s">
        <v>12443</v>
      </c>
      <c r="C2653" s="9" t="s">
        <v>14404</v>
      </c>
    </row>
    <row r="2654" spans="1:3" x14ac:dyDescent="0.25">
      <c r="A2654" s="9" t="s">
        <v>554</v>
      </c>
      <c r="B2654" s="9" t="s">
        <v>12443</v>
      </c>
      <c r="C2654" s="9" t="s">
        <v>554</v>
      </c>
    </row>
    <row r="2655" spans="1:3" x14ac:dyDescent="0.25">
      <c r="A2655" s="9" t="s">
        <v>14299</v>
      </c>
      <c r="B2655" s="9" t="s">
        <v>12443</v>
      </c>
      <c r="C2655" s="9" t="s">
        <v>14299</v>
      </c>
    </row>
    <row r="2656" spans="1:3" x14ac:dyDescent="0.25">
      <c r="A2656" s="9" t="s">
        <v>15831</v>
      </c>
      <c r="B2656" s="9" t="s">
        <v>12443</v>
      </c>
      <c r="C2656" s="9" t="s">
        <v>15831</v>
      </c>
    </row>
    <row r="2657" spans="1:3" x14ac:dyDescent="0.25">
      <c r="A2657" s="9" t="s">
        <v>16513</v>
      </c>
      <c r="B2657" s="9" t="s">
        <v>12443</v>
      </c>
      <c r="C2657" s="9" t="s">
        <v>16513</v>
      </c>
    </row>
    <row r="2658" spans="1:3" x14ac:dyDescent="0.25">
      <c r="A2658" s="9" t="s">
        <v>7410</v>
      </c>
      <c r="B2658" s="9" t="s">
        <v>12443</v>
      </c>
      <c r="C2658" s="9" t="s">
        <v>7410</v>
      </c>
    </row>
    <row r="2659" spans="1:3" x14ac:dyDescent="0.25">
      <c r="A2659" s="9" t="s">
        <v>18873</v>
      </c>
      <c r="B2659" s="9" t="s">
        <v>12443</v>
      </c>
      <c r="C2659" s="9" t="s">
        <v>18873</v>
      </c>
    </row>
    <row r="2660" spans="1:3" x14ac:dyDescent="0.25">
      <c r="A2660" s="9" t="s">
        <v>14977</v>
      </c>
      <c r="B2660" s="9" t="s">
        <v>12443</v>
      </c>
      <c r="C2660" s="9" t="s">
        <v>14977</v>
      </c>
    </row>
    <row r="2661" spans="1:3" x14ac:dyDescent="0.25">
      <c r="A2661" s="9" t="s">
        <v>18760</v>
      </c>
      <c r="B2661" s="9" t="s">
        <v>12443</v>
      </c>
      <c r="C2661" s="9" t="s">
        <v>18760</v>
      </c>
    </row>
    <row r="2662" spans="1:3" x14ac:dyDescent="0.25">
      <c r="A2662" s="9" t="s">
        <v>13348</v>
      </c>
      <c r="B2662" s="9" t="s">
        <v>12443</v>
      </c>
      <c r="C2662" s="9" t="s">
        <v>13348</v>
      </c>
    </row>
    <row r="2663" spans="1:3" x14ac:dyDescent="0.25">
      <c r="A2663" s="9" t="s">
        <v>14846</v>
      </c>
      <c r="B2663" s="9" t="s">
        <v>12443</v>
      </c>
      <c r="C2663" s="9" t="s">
        <v>14846</v>
      </c>
    </row>
    <row r="2664" spans="1:3" x14ac:dyDescent="0.25">
      <c r="A2664" s="9" t="s">
        <v>15553</v>
      </c>
      <c r="B2664" s="9" t="s">
        <v>12443</v>
      </c>
      <c r="C2664" s="9" t="s">
        <v>15553</v>
      </c>
    </row>
    <row r="2665" spans="1:3" x14ac:dyDescent="0.25">
      <c r="A2665" s="9" t="s">
        <v>320</v>
      </c>
      <c r="B2665" s="9" t="s">
        <v>12443</v>
      </c>
      <c r="C2665" s="9" t="s">
        <v>320</v>
      </c>
    </row>
    <row r="2666" spans="1:3" x14ac:dyDescent="0.25">
      <c r="A2666" s="9" t="s">
        <v>7306</v>
      </c>
      <c r="B2666" s="9" t="s">
        <v>12443</v>
      </c>
      <c r="C2666" s="9" t="s">
        <v>7306</v>
      </c>
    </row>
    <row r="2667" spans="1:3" x14ac:dyDescent="0.25">
      <c r="A2667" s="9" t="s">
        <v>15795</v>
      </c>
      <c r="B2667" s="9" t="s">
        <v>12443</v>
      </c>
      <c r="C2667" s="9" t="s">
        <v>15795</v>
      </c>
    </row>
    <row r="2668" spans="1:3" x14ac:dyDescent="0.25">
      <c r="A2668" s="9" t="s">
        <v>16597</v>
      </c>
      <c r="B2668" s="9" t="s">
        <v>12443</v>
      </c>
      <c r="C2668" s="9" t="s">
        <v>16597</v>
      </c>
    </row>
    <row r="2669" spans="1:3" x14ac:dyDescent="0.25">
      <c r="A2669" s="9" t="s">
        <v>20417</v>
      </c>
      <c r="B2669" s="9" t="s">
        <v>12443</v>
      </c>
      <c r="C2669" s="9" t="s">
        <v>20417</v>
      </c>
    </row>
    <row r="2670" spans="1:3" x14ac:dyDescent="0.25">
      <c r="A2670" s="9" t="s">
        <v>12968</v>
      </c>
      <c r="B2670" s="9" t="s">
        <v>12443</v>
      </c>
      <c r="C2670" s="9" t="s">
        <v>12968</v>
      </c>
    </row>
    <row r="2671" spans="1:3" x14ac:dyDescent="0.25">
      <c r="A2671" s="9" t="s">
        <v>14102</v>
      </c>
      <c r="B2671" s="9" t="s">
        <v>12443</v>
      </c>
      <c r="C2671" s="9" t="s">
        <v>14102</v>
      </c>
    </row>
    <row r="2672" spans="1:3" x14ac:dyDescent="0.25">
      <c r="A2672" s="9" t="s">
        <v>15471</v>
      </c>
      <c r="B2672" s="9" t="s">
        <v>12443</v>
      </c>
      <c r="C2672" s="9" t="s">
        <v>15471</v>
      </c>
    </row>
    <row r="2673" spans="1:3" x14ac:dyDescent="0.25">
      <c r="A2673" s="9" t="s">
        <v>20763</v>
      </c>
      <c r="B2673" s="9" t="s">
        <v>12443</v>
      </c>
      <c r="C2673" s="9" t="s">
        <v>20763</v>
      </c>
    </row>
    <row r="2674" spans="1:3" x14ac:dyDescent="0.25">
      <c r="A2674" s="9" t="s">
        <v>17921</v>
      </c>
      <c r="B2674" s="9" t="s">
        <v>12443</v>
      </c>
      <c r="C2674" s="9" t="s">
        <v>17921</v>
      </c>
    </row>
    <row r="2675" spans="1:3" x14ac:dyDescent="0.25">
      <c r="A2675" s="9" t="s">
        <v>13796</v>
      </c>
      <c r="B2675" s="9" t="s">
        <v>12443</v>
      </c>
      <c r="C2675" s="9" t="s">
        <v>13796</v>
      </c>
    </row>
    <row r="2676" spans="1:3" x14ac:dyDescent="0.25">
      <c r="A2676" s="9" t="s">
        <v>18011</v>
      </c>
      <c r="B2676" s="9" t="s">
        <v>12443</v>
      </c>
      <c r="C2676" s="9" t="s">
        <v>18011</v>
      </c>
    </row>
    <row r="2677" spans="1:3" x14ac:dyDescent="0.25">
      <c r="A2677" s="9" t="s">
        <v>19033</v>
      </c>
      <c r="B2677" s="9" t="s">
        <v>12443</v>
      </c>
      <c r="C2677" s="9" t="s">
        <v>19033</v>
      </c>
    </row>
    <row r="2678" spans="1:3" x14ac:dyDescent="0.25">
      <c r="A2678" s="9" t="s">
        <v>17061</v>
      </c>
      <c r="B2678" s="9" t="s">
        <v>12443</v>
      </c>
      <c r="C2678" s="9" t="s">
        <v>17061</v>
      </c>
    </row>
    <row r="2679" spans="1:3" x14ac:dyDescent="0.25">
      <c r="A2679" s="9" t="s">
        <v>1045</v>
      </c>
      <c r="B2679" s="9" t="s">
        <v>12443</v>
      </c>
      <c r="C2679" s="9" t="s">
        <v>1045</v>
      </c>
    </row>
    <row r="2680" spans="1:3" x14ac:dyDescent="0.25">
      <c r="A2680" s="9" t="s">
        <v>685</v>
      </c>
      <c r="B2680" s="9" t="s">
        <v>12443</v>
      </c>
      <c r="C2680" s="9" t="s">
        <v>685</v>
      </c>
    </row>
    <row r="2681" spans="1:3" x14ac:dyDescent="0.25">
      <c r="A2681" s="9" t="s">
        <v>14666</v>
      </c>
      <c r="B2681" s="9" t="s">
        <v>12443</v>
      </c>
      <c r="C2681" s="9" t="s">
        <v>14666</v>
      </c>
    </row>
    <row r="2682" spans="1:3" x14ac:dyDescent="0.25">
      <c r="A2682" s="9" t="s">
        <v>19806</v>
      </c>
      <c r="B2682" s="9" t="s">
        <v>12443</v>
      </c>
      <c r="C2682" s="9" t="s">
        <v>19806</v>
      </c>
    </row>
    <row r="2683" spans="1:3" x14ac:dyDescent="0.25">
      <c r="A2683" s="9" t="s">
        <v>13696</v>
      </c>
      <c r="B2683" s="9" t="s">
        <v>12443</v>
      </c>
      <c r="C2683" s="9" t="s">
        <v>13696</v>
      </c>
    </row>
    <row r="2684" spans="1:3" x14ac:dyDescent="0.25">
      <c r="A2684" s="12" t="s">
        <v>28687</v>
      </c>
      <c r="B2684" s="9" t="s">
        <v>21191</v>
      </c>
      <c r="C2684" s="12" t="s">
        <v>13696</v>
      </c>
    </row>
    <row r="2685" spans="1:3" x14ac:dyDescent="0.25">
      <c r="A2685" s="9" t="s">
        <v>15495</v>
      </c>
      <c r="B2685" s="9" t="s">
        <v>12443</v>
      </c>
      <c r="C2685" s="9" t="s">
        <v>15495</v>
      </c>
    </row>
    <row r="2686" spans="1:3" x14ac:dyDescent="0.25">
      <c r="A2686" s="9" t="s">
        <v>21016</v>
      </c>
      <c r="B2686" s="9" t="s">
        <v>12443</v>
      </c>
      <c r="C2686" s="9" t="s">
        <v>21016</v>
      </c>
    </row>
    <row r="2687" spans="1:3" x14ac:dyDescent="0.25">
      <c r="A2687" s="9" t="s">
        <v>7260</v>
      </c>
      <c r="B2687" s="9" t="s">
        <v>12443</v>
      </c>
      <c r="C2687" s="9" t="s">
        <v>7260</v>
      </c>
    </row>
    <row r="2688" spans="1:3" x14ac:dyDescent="0.25">
      <c r="A2688" s="9" t="s">
        <v>20174</v>
      </c>
      <c r="B2688" s="9" t="s">
        <v>12443</v>
      </c>
      <c r="C2688" s="9" t="s">
        <v>20174</v>
      </c>
    </row>
    <row r="2689" spans="1:3" x14ac:dyDescent="0.25">
      <c r="A2689" s="9" t="s">
        <v>17393</v>
      </c>
      <c r="B2689" s="9" t="s">
        <v>12443</v>
      </c>
      <c r="C2689" s="9" t="s">
        <v>17393</v>
      </c>
    </row>
    <row r="2690" spans="1:3" x14ac:dyDescent="0.25">
      <c r="A2690" s="9" t="s">
        <v>19446</v>
      </c>
      <c r="B2690" s="9" t="s">
        <v>12443</v>
      </c>
      <c r="C2690" s="9" t="s">
        <v>19446</v>
      </c>
    </row>
    <row r="2691" spans="1:3" x14ac:dyDescent="0.25">
      <c r="A2691" s="9" t="s">
        <v>13316</v>
      </c>
      <c r="B2691" s="9" t="s">
        <v>12443</v>
      </c>
      <c r="C2691" s="9" t="s">
        <v>13316</v>
      </c>
    </row>
    <row r="2692" spans="1:3" x14ac:dyDescent="0.25">
      <c r="A2692" s="9" t="s">
        <v>6730</v>
      </c>
      <c r="B2692" s="9" t="s">
        <v>12443</v>
      </c>
      <c r="C2692" s="9" t="s">
        <v>6730</v>
      </c>
    </row>
    <row r="2693" spans="1:3" x14ac:dyDescent="0.25">
      <c r="A2693" s="9" t="s">
        <v>6858</v>
      </c>
      <c r="B2693" s="9" t="s">
        <v>12443</v>
      </c>
      <c r="C2693" s="9" t="s">
        <v>6858</v>
      </c>
    </row>
    <row r="2694" spans="1:3" x14ac:dyDescent="0.25">
      <c r="A2694" s="9" t="s">
        <v>20736</v>
      </c>
      <c r="B2694" s="9" t="s">
        <v>12443</v>
      </c>
      <c r="C2694" s="9" t="s">
        <v>20736</v>
      </c>
    </row>
    <row r="2695" spans="1:3" x14ac:dyDescent="0.25">
      <c r="A2695" s="9" t="s">
        <v>4701</v>
      </c>
      <c r="B2695" s="9" t="s">
        <v>12443</v>
      </c>
      <c r="C2695" s="9" t="s">
        <v>4701</v>
      </c>
    </row>
    <row r="2696" spans="1:3" x14ac:dyDescent="0.25">
      <c r="A2696" s="9" t="s">
        <v>8102</v>
      </c>
      <c r="B2696" s="9" t="s">
        <v>12443</v>
      </c>
      <c r="C2696" s="9" t="s">
        <v>8102</v>
      </c>
    </row>
    <row r="2697" spans="1:3" x14ac:dyDescent="0.25">
      <c r="A2697" s="9" t="s">
        <v>16911</v>
      </c>
      <c r="B2697" s="9" t="s">
        <v>12443</v>
      </c>
      <c r="C2697" s="9" t="s">
        <v>16911</v>
      </c>
    </row>
    <row r="2698" spans="1:3" x14ac:dyDescent="0.25">
      <c r="A2698" s="9" t="s">
        <v>17267</v>
      </c>
      <c r="B2698" s="9" t="s">
        <v>12443</v>
      </c>
      <c r="C2698" s="9" t="s">
        <v>17267</v>
      </c>
    </row>
    <row r="2699" spans="1:3" x14ac:dyDescent="0.25">
      <c r="A2699" s="9" t="s">
        <v>876</v>
      </c>
      <c r="B2699" s="9" t="s">
        <v>12443</v>
      </c>
      <c r="C2699" s="9" t="s">
        <v>876</v>
      </c>
    </row>
    <row r="2700" spans="1:3" x14ac:dyDescent="0.25">
      <c r="A2700" s="9" t="s">
        <v>15250</v>
      </c>
      <c r="B2700" s="9" t="s">
        <v>12443</v>
      </c>
      <c r="C2700" s="9" t="s">
        <v>15250</v>
      </c>
    </row>
    <row r="2701" spans="1:3" x14ac:dyDescent="0.25">
      <c r="A2701" s="9" t="s">
        <v>4952</v>
      </c>
      <c r="B2701" s="9" t="s">
        <v>12443</v>
      </c>
      <c r="C2701" s="9" t="s">
        <v>4952</v>
      </c>
    </row>
    <row r="2702" spans="1:3" x14ac:dyDescent="0.25">
      <c r="A2702" s="9" t="s">
        <v>17595</v>
      </c>
      <c r="B2702" s="9" t="s">
        <v>12443</v>
      </c>
      <c r="C2702" s="9" t="s">
        <v>17595</v>
      </c>
    </row>
    <row r="2703" spans="1:3" x14ac:dyDescent="0.25">
      <c r="A2703" s="9" t="s">
        <v>15531</v>
      </c>
      <c r="B2703" s="9" t="s">
        <v>12443</v>
      </c>
      <c r="C2703" s="9" t="s">
        <v>15531</v>
      </c>
    </row>
    <row r="2704" spans="1:3" x14ac:dyDescent="0.25">
      <c r="A2704" s="9" t="s">
        <v>14119</v>
      </c>
      <c r="B2704" s="9" t="s">
        <v>12443</v>
      </c>
      <c r="C2704" s="9" t="s">
        <v>14119</v>
      </c>
    </row>
    <row r="2705" spans="1:3" x14ac:dyDescent="0.25">
      <c r="A2705" s="9" t="s">
        <v>18928</v>
      </c>
      <c r="B2705" s="9" t="s">
        <v>12443</v>
      </c>
      <c r="C2705" s="9" t="s">
        <v>18928</v>
      </c>
    </row>
    <row r="2706" spans="1:3" x14ac:dyDescent="0.25">
      <c r="A2706" s="9" t="s">
        <v>16625</v>
      </c>
      <c r="B2706" s="9" t="s">
        <v>12443</v>
      </c>
      <c r="C2706" s="9" t="s">
        <v>16625</v>
      </c>
    </row>
    <row r="2707" spans="1:3" x14ac:dyDescent="0.25">
      <c r="A2707" s="9" t="s">
        <v>4816</v>
      </c>
      <c r="B2707" s="9" t="s">
        <v>12443</v>
      </c>
      <c r="C2707" s="9" t="s">
        <v>4816</v>
      </c>
    </row>
    <row r="2708" spans="1:3" x14ac:dyDescent="0.25">
      <c r="A2708" s="9" t="s">
        <v>17204</v>
      </c>
      <c r="B2708" s="9" t="s">
        <v>12443</v>
      </c>
      <c r="C2708" s="9" t="s">
        <v>17204</v>
      </c>
    </row>
    <row r="2709" spans="1:3" x14ac:dyDescent="0.25">
      <c r="A2709" s="9" t="s">
        <v>16324</v>
      </c>
      <c r="B2709" s="9" t="s">
        <v>12443</v>
      </c>
      <c r="C2709" s="9" t="s">
        <v>16324</v>
      </c>
    </row>
    <row r="2710" spans="1:3" x14ac:dyDescent="0.25">
      <c r="A2710" s="12" t="s">
        <v>28693</v>
      </c>
      <c r="B2710" s="3" t="s">
        <v>24661</v>
      </c>
      <c r="C2710" s="12" t="s">
        <v>16324</v>
      </c>
    </row>
    <row r="2711" spans="1:3" x14ac:dyDescent="0.25">
      <c r="A2711" s="9" t="s">
        <v>13858</v>
      </c>
      <c r="B2711" s="9" t="s">
        <v>12443</v>
      </c>
      <c r="C2711" s="9" t="s">
        <v>13858</v>
      </c>
    </row>
    <row r="2712" spans="1:3" x14ac:dyDescent="0.25">
      <c r="A2712" s="9" t="s">
        <v>19688</v>
      </c>
      <c r="B2712" s="9" t="s">
        <v>12443</v>
      </c>
      <c r="C2712" s="9" t="s">
        <v>19688</v>
      </c>
    </row>
    <row r="2713" spans="1:3" x14ac:dyDescent="0.25">
      <c r="A2713" s="9" t="s">
        <v>13323</v>
      </c>
      <c r="B2713" s="9" t="s">
        <v>12443</v>
      </c>
      <c r="C2713" s="9" t="s">
        <v>13323</v>
      </c>
    </row>
    <row r="2714" spans="1:3" x14ac:dyDescent="0.25">
      <c r="A2714" s="9" t="s">
        <v>12552</v>
      </c>
      <c r="B2714" s="9" t="s">
        <v>12443</v>
      </c>
      <c r="C2714" s="9" t="s">
        <v>12552</v>
      </c>
    </row>
    <row r="2715" spans="1:3" x14ac:dyDescent="0.25">
      <c r="A2715" s="9" t="s">
        <v>25529</v>
      </c>
      <c r="B2715" s="9" t="s">
        <v>21191</v>
      </c>
      <c r="C2715" s="9" t="s">
        <v>12552</v>
      </c>
    </row>
    <row r="2716" spans="1:3" x14ac:dyDescent="0.25">
      <c r="A2716" s="9" t="s">
        <v>17841</v>
      </c>
      <c r="B2716" s="9" t="s">
        <v>12443</v>
      </c>
      <c r="C2716" s="9" t="s">
        <v>17841</v>
      </c>
    </row>
    <row r="2717" spans="1:3" x14ac:dyDescent="0.25">
      <c r="A2717" s="9" t="s">
        <v>12706</v>
      </c>
      <c r="B2717" s="9" t="s">
        <v>12443</v>
      </c>
      <c r="C2717" s="9" t="s">
        <v>12706</v>
      </c>
    </row>
    <row r="2718" spans="1:3" x14ac:dyDescent="0.25">
      <c r="A2718" s="9" t="s">
        <v>16090</v>
      </c>
      <c r="B2718" s="9" t="s">
        <v>12443</v>
      </c>
      <c r="C2718" s="9" t="s">
        <v>16090</v>
      </c>
    </row>
    <row r="2719" spans="1:3" x14ac:dyDescent="0.25">
      <c r="A2719" s="9" t="s">
        <v>18895</v>
      </c>
      <c r="B2719" s="9" t="s">
        <v>12443</v>
      </c>
      <c r="C2719" s="9" t="s">
        <v>18895</v>
      </c>
    </row>
    <row r="2720" spans="1:3" x14ac:dyDescent="0.25">
      <c r="A2720" s="9" t="s">
        <v>18479</v>
      </c>
      <c r="B2720" s="9" t="s">
        <v>12443</v>
      </c>
      <c r="C2720" s="9" t="s">
        <v>18479</v>
      </c>
    </row>
    <row r="2721" spans="1:3" x14ac:dyDescent="0.25">
      <c r="A2721" s="9" t="s">
        <v>18942</v>
      </c>
      <c r="B2721" s="9" t="s">
        <v>12443</v>
      </c>
      <c r="C2721" s="9" t="s">
        <v>18942</v>
      </c>
    </row>
    <row r="2722" spans="1:3" x14ac:dyDescent="0.25">
      <c r="A2722" s="9" t="s">
        <v>17113</v>
      </c>
      <c r="B2722" s="9" t="s">
        <v>12443</v>
      </c>
      <c r="C2722" s="9" t="s">
        <v>17113</v>
      </c>
    </row>
    <row r="2723" spans="1:3" x14ac:dyDescent="0.25">
      <c r="A2723" s="9" t="s">
        <v>16921</v>
      </c>
      <c r="B2723" s="9" t="s">
        <v>12443</v>
      </c>
      <c r="C2723" s="9" t="s">
        <v>16921</v>
      </c>
    </row>
    <row r="2724" spans="1:3" x14ac:dyDescent="0.25">
      <c r="A2724" s="9" t="s">
        <v>17634</v>
      </c>
      <c r="B2724" s="9" t="s">
        <v>12443</v>
      </c>
      <c r="C2724" s="9" t="s">
        <v>17634</v>
      </c>
    </row>
    <row r="2725" spans="1:3" x14ac:dyDescent="0.25">
      <c r="A2725" s="9" t="s">
        <v>4955</v>
      </c>
      <c r="B2725" s="9" t="s">
        <v>12443</v>
      </c>
      <c r="C2725" s="9" t="s">
        <v>4955</v>
      </c>
    </row>
    <row r="2726" spans="1:3" x14ac:dyDescent="0.25">
      <c r="A2726" s="9" t="s">
        <v>19658</v>
      </c>
      <c r="B2726" s="9" t="s">
        <v>12443</v>
      </c>
      <c r="C2726" s="9" t="s">
        <v>19658</v>
      </c>
    </row>
    <row r="2727" spans="1:3" x14ac:dyDescent="0.25">
      <c r="A2727" s="9" t="s">
        <v>18991</v>
      </c>
      <c r="B2727" s="9" t="s">
        <v>12443</v>
      </c>
      <c r="C2727" s="9" t="s">
        <v>18991</v>
      </c>
    </row>
    <row r="2728" spans="1:3" x14ac:dyDescent="0.25">
      <c r="A2728" s="9" t="s">
        <v>17128</v>
      </c>
      <c r="B2728" s="9" t="s">
        <v>12443</v>
      </c>
      <c r="C2728" s="9" t="s">
        <v>17128</v>
      </c>
    </row>
    <row r="2729" spans="1:3" x14ac:dyDescent="0.25">
      <c r="A2729" s="9" t="s">
        <v>20259</v>
      </c>
      <c r="B2729" s="9" t="s">
        <v>12443</v>
      </c>
      <c r="C2729" s="9" t="s">
        <v>20259</v>
      </c>
    </row>
    <row r="2730" spans="1:3" x14ac:dyDescent="0.25">
      <c r="A2730" s="9" t="s">
        <v>20078</v>
      </c>
      <c r="B2730" s="9" t="s">
        <v>12443</v>
      </c>
      <c r="C2730" s="9" t="s">
        <v>20078</v>
      </c>
    </row>
    <row r="2731" spans="1:3" x14ac:dyDescent="0.25">
      <c r="A2731" s="9" t="s">
        <v>17381</v>
      </c>
      <c r="B2731" s="9" t="s">
        <v>12443</v>
      </c>
      <c r="C2731" s="9" t="s">
        <v>17381</v>
      </c>
    </row>
    <row r="2732" spans="1:3" x14ac:dyDescent="0.25">
      <c r="A2732" s="9" t="s">
        <v>25386</v>
      </c>
      <c r="B2732" s="9" t="s">
        <v>21191</v>
      </c>
      <c r="C2732" s="9" t="s">
        <v>17381</v>
      </c>
    </row>
    <row r="2733" spans="1:3" x14ac:dyDescent="0.25">
      <c r="A2733" s="9" t="s">
        <v>40364</v>
      </c>
      <c r="B2733" s="6" t="s">
        <v>24673</v>
      </c>
      <c r="C2733" s="9" t="s">
        <v>17381</v>
      </c>
    </row>
    <row r="2734" spans="1:3" x14ac:dyDescent="0.25">
      <c r="A2734" s="9" t="s">
        <v>19963</v>
      </c>
      <c r="B2734" s="9" t="s">
        <v>12443</v>
      </c>
      <c r="C2734" s="9" t="s">
        <v>19963</v>
      </c>
    </row>
    <row r="2735" spans="1:3" x14ac:dyDescent="0.25">
      <c r="A2735" s="9" t="s">
        <v>17423</v>
      </c>
      <c r="B2735" s="9" t="s">
        <v>12443</v>
      </c>
      <c r="C2735" s="9" t="s">
        <v>17423</v>
      </c>
    </row>
    <row r="2736" spans="1:3" x14ac:dyDescent="0.25">
      <c r="A2736" s="9" t="s">
        <v>16741</v>
      </c>
      <c r="B2736" s="9" t="s">
        <v>12443</v>
      </c>
      <c r="C2736" s="9" t="s">
        <v>16741</v>
      </c>
    </row>
    <row r="2737" spans="1:3" x14ac:dyDescent="0.25">
      <c r="A2737" s="9" t="s">
        <v>21052</v>
      </c>
      <c r="B2737" s="9" t="s">
        <v>12443</v>
      </c>
      <c r="C2737" s="9" t="s">
        <v>21052</v>
      </c>
    </row>
    <row r="2738" spans="1:3" x14ac:dyDescent="0.25">
      <c r="A2738" s="9" t="s">
        <v>173</v>
      </c>
      <c r="B2738" s="9" t="s">
        <v>12443</v>
      </c>
      <c r="C2738" s="9" t="s">
        <v>173</v>
      </c>
    </row>
    <row r="2739" spans="1:3" x14ac:dyDescent="0.25">
      <c r="A2739" s="9" t="s">
        <v>13117</v>
      </c>
      <c r="B2739" s="9" t="s">
        <v>12443</v>
      </c>
      <c r="C2739" s="9" t="s">
        <v>13117</v>
      </c>
    </row>
    <row r="2740" spans="1:3" x14ac:dyDescent="0.25">
      <c r="A2740" s="9" t="s">
        <v>12896</v>
      </c>
      <c r="B2740" s="9" t="s">
        <v>12443</v>
      </c>
      <c r="C2740" s="9" t="s">
        <v>12896</v>
      </c>
    </row>
    <row r="2741" spans="1:3" x14ac:dyDescent="0.25">
      <c r="A2741" s="9" t="s">
        <v>13207</v>
      </c>
      <c r="B2741" s="9" t="s">
        <v>12443</v>
      </c>
      <c r="C2741" s="9" t="s">
        <v>13207</v>
      </c>
    </row>
    <row r="2742" spans="1:3" x14ac:dyDescent="0.25">
      <c r="A2742" s="9" t="s">
        <v>12861</v>
      </c>
      <c r="B2742" s="9" t="s">
        <v>12443</v>
      </c>
      <c r="C2742" s="9" t="s">
        <v>12861</v>
      </c>
    </row>
    <row r="2743" spans="1:3" x14ac:dyDescent="0.25">
      <c r="A2743" s="9" t="s">
        <v>12938</v>
      </c>
      <c r="B2743" s="9" t="s">
        <v>12443</v>
      </c>
      <c r="C2743" s="9" t="s">
        <v>12938</v>
      </c>
    </row>
    <row r="2744" spans="1:3" x14ac:dyDescent="0.25">
      <c r="A2744" s="9" t="s">
        <v>13687</v>
      </c>
      <c r="B2744" s="9" t="s">
        <v>12443</v>
      </c>
      <c r="C2744" s="9" t="s">
        <v>13687</v>
      </c>
    </row>
    <row r="2745" spans="1:3" x14ac:dyDescent="0.25">
      <c r="A2745" s="9" t="s">
        <v>13961</v>
      </c>
      <c r="B2745" s="9" t="s">
        <v>12443</v>
      </c>
      <c r="C2745" s="9" t="s">
        <v>13961</v>
      </c>
    </row>
    <row r="2746" spans="1:3" x14ac:dyDescent="0.25">
      <c r="A2746" s="9" t="s">
        <v>14706</v>
      </c>
      <c r="B2746" s="9" t="s">
        <v>12443</v>
      </c>
      <c r="C2746" s="9" t="s">
        <v>14706</v>
      </c>
    </row>
    <row r="2747" spans="1:3" x14ac:dyDescent="0.25">
      <c r="A2747" s="9" t="s">
        <v>19137</v>
      </c>
      <c r="B2747" s="9" t="s">
        <v>12443</v>
      </c>
      <c r="C2747" s="9" t="s">
        <v>19137</v>
      </c>
    </row>
    <row r="2748" spans="1:3" x14ac:dyDescent="0.25">
      <c r="A2748" s="9" t="s">
        <v>20053</v>
      </c>
      <c r="B2748" s="9" t="s">
        <v>12443</v>
      </c>
      <c r="C2748" s="9" t="s">
        <v>20053</v>
      </c>
    </row>
    <row r="2749" spans="1:3" x14ac:dyDescent="0.25">
      <c r="A2749" s="9" t="s">
        <v>148</v>
      </c>
      <c r="B2749" s="9" t="s">
        <v>12443</v>
      </c>
      <c r="C2749" s="9" t="s">
        <v>148</v>
      </c>
    </row>
    <row r="2750" spans="1:3" x14ac:dyDescent="0.25">
      <c r="A2750" s="9" t="s">
        <v>13276</v>
      </c>
      <c r="B2750" s="9" t="s">
        <v>12443</v>
      </c>
      <c r="C2750" s="9" t="s">
        <v>13276</v>
      </c>
    </row>
    <row r="2751" spans="1:3" x14ac:dyDescent="0.25">
      <c r="A2751" s="9" t="s">
        <v>14902</v>
      </c>
      <c r="B2751" s="9" t="s">
        <v>12443</v>
      </c>
      <c r="C2751" s="9" t="s">
        <v>14902</v>
      </c>
    </row>
    <row r="2752" spans="1:3" x14ac:dyDescent="0.25">
      <c r="A2752" s="9" t="s">
        <v>15726</v>
      </c>
      <c r="B2752" s="9" t="s">
        <v>12443</v>
      </c>
      <c r="C2752" s="9" t="s">
        <v>15726</v>
      </c>
    </row>
    <row r="2753" spans="1:3" x14ac:dyDescent="0.25">
      <c r="A2753" s="9" t="s">
        <v>15051</v>
      </c>
      <c r="B2753" s="9" t="s">
        <v>12443</v>
      </c>
      <c r="C2753" s="9" t="s">
        <v>15051</v>
      </c>
    </row>
    <row r="2754" spans="1:3" x14ac:dyDescent="0.25">
      <c r="A2754" s="9" t="s">
        <v>15335</v>
      </c>
      <c r="B2754" s="9" t="s">
        <v>12443</v>
      </c>
      <c r="C2754" s="9" t="s">
        <v>15335</v>
      </c>
    </row>
    <row r="2755" spans="1:3" x14ac:dyDescent="0.25">
      <c r="A2755" s="9" t="s">
        <v>12768</v>
      </c>
      <c r="B2755" s="9" t="s">
        <v>12443</v>
      </c>
      <c r="C2755" s="9" t="s">
        <v>12768</v>
      </c>
    </row>
    <row r="2756" spans="1:3" x14ac:dyDescent="0.25">
      <c r="A2756" s="9" t="s">
        <v>13914</v>
      </c>
      <c r="B2756" s="9" t="s">
        <v>12443</v>
      </c>
      <c r="C2756" s="9" t="s">
        <v>13914</v>
      </c>
    </row>
    <row r="2757" spans="1:3" x14ac:dyDescent="0.25">
      <c r="A2757" s="9" t="s">
        <v>20617</v>
      </c>
      <c r="B2757" s="9" t="s">
        <v>12443</v>
      </c>
      <c r="C2757" s="9" t="s">
        <v>20617</v>
      </c>
    </row>
    <row r="2758" spans="1:3" x14ac:dyDescent="0.25">
      <c r="A2758" s="9" t="s">
        <v>13933</v>
      </c>
      <c r="B2758" s="9" t="s">
        <v>12443</v>
      </c>
      <c r="C2758" s="9" t="s">
        <v>13933</v>
      </c>
    </row>
    <row r="2759" spans="1:3" x14ac:dyDescent="0.25">
      <c r="A2759" s="9" t="s">
        <v>4780</v>
      </c>
      <c r="B2759" s="9" t="s">
        <v>12443</v>
      </c>
      <c r="C2759" s="9" t="s">
        <v>4780</v>
      </c>
    </row>
    <row r="2760" spans="1:3" x14ac:dyDescent="0.25">
      <c r="A2760" s="9" t="s">
        <v>14509</v>
      </c>
      <c r="B2760" s="9" t="s">
        <v>12443</v>
      </c>
      <c r="C2760" s="9" t="s">
        <v>14509</v>
      </c>
    </row>
    <row r="2761" spans="1:3" x14ac:dyDescent="0.25">
      <c r="A2761" s="9" t="s">
        <v>18106</v>
      </c>
      <c r="B2761" s="9" t="s">
        <v>12443</v>
      </c>
      <c r="C2761" s="9" t="s">
        <v>18106</v>
      </c>
    </row>
    <row r="2762" spans="1:3" x14ac:dyDescent="0.25">
      <c r="A2762" s="9" t="s">
        <v>16086</v>
      </c>
      <c r="B2762" s="9" t="s">
        <v>12443</v>
      </c>
      <c r="C2762" s="9" t="s">
        <v>16086</v>
      </c>
    </row>
    <row r="2763" spans="1:3" x14ac:dyDescent="0.25">
      <c r="A2763" s="9" t="s">
        <v>13497</v>
      </c>
      <c r="B2763" s="9" t="s">
        <v>12443</v>
      </c>
      <c r="C2763" s="9" t="s">
        <v>13497</v>
      </c>
    </row>
    <row r="2764" spans="1:3" x14ac:dyDescent="0.25">
      <c r="A2764" s="9" t="s">
        <v>14214</v>
      </c>
      <c r="B2764" s="9" t="s">
        <v>12443</v>
      </c>
      <c r="C2764" s="9" t="s">
        <v>14214</v>
      </c>
    </row>
    <row r="2765" spans="1:3" x14ac:dyDescent="0.25">
      <c r="A2765" s="9" t="s">
        <v>19189</v>
      </c>
      <c r="B2765" s="9" t="s">
        <v>12443</v>
      </c>
      <c r="C2765" s="9" t="s">
        <v>19189</v>
      </c>
    </row>
    <row r="2766" spans="1:3" x14ac:dyDescent="0.25">
      <c r="A2766" s="12" t="s">
        <v>28711</v>
      </c>
      <c r="B2766" s="3" t="s">
        <v>24661</v>
      </c>
      <c r="C2766" s="12" t="s">
        <v>19189</v>
      </c>
    </row>
    <row r="2767" spans="1:3" x14ac:dyDescent="0.25">
      <c r="A2767" s="9" t="s">
        <v>26356</v>
      </c>
      <c r="B2767" s="9" t="s">
        <v>24660</v>
      </c>
      <c r="C2767" s="9" t="s">
        <v>19189</v>
      </c>
    </row>
    <row r="2768" spans="1:3" x14ac:dyDescent="0.25">
      <c r="A2768" s="9" t="s">
        <v>26010</v>
      </c>
      <c r="B2768" s="9" t="s">
        <v>21191</v>
      </c>
      <c r="C2768" s="9" t="s">
        <v>19189</v>
      </c>
    </row>
    <row r="2769" spans="1:3" x14ac:dyDescent="0.25">
      <c r="A2769" s="9" t="s">
        <v>20534</v>
      </c>
      <c r="B2769" s="9" t="s">
        <v>12443</v>
      </c>
      <c r="C2769" s="9" t="s">
        <v>20534</v>
      </c>
    </row>
    <row r="2770" spans="1:3" x14ac:dyDescent="0.25">
      <c r="A2770" s="9" t="s">
        <v>12979</v>
      </c>
      <c r="B2770" s="9" t="s">
        <v>12443</v>
      </c>
      <c r="C2770" s="9" t="s">
        <v>12979</v>
      </c>
    </row>
    <row r="2771" spans="1:3" x14ac:dyDescent="0.25">
      <c r="A2771" s="9" t="s">
        <v>15662</v>
      </c>
      <c r="B2771" s="9" t="s">
        <v>12443</v>
      </c>
      <c r="C2771" s="9" t="s">
        <v>15662</v>
      </c>
    </row>
    <row r="2772" spans="1:3" x14ac:dyDescent="0.25">
      <c r="A2772" s="9" t="s">
        <v>18972</v>
      </c>
      <c r="B2772" s="9" t="s">
        <v>12443</v>
      </c>
      <c r="C2772" s="9" t="s">
        <v>18972</v>
      </c>
    </row>
    <row r="2773" spans="1:3" x14ac:dyDescent="0.25">
      <c r="A2773" s="9" t="s">
        <v>14417</v>
      </c>
      <c r="B2773" s="9" t="s">
        <v>12443</v>
      </c>
      <c r="C2773" s="9" t="s">
        <v>14417</v>
      </c>
    </row>
    <row r="2774" spans="1:3" x14ac:dyDescent="0.25">
      <c r="A2774" s="9" t="s">
        <v>14087</v>
      </c>
      <c r="B2774" s="9" t="s">
        <v>12443</v>
      </c>
      <c r="C2774" s="9" t="s">
        <v>14087</v>
      </c>
    </row>
    <row r="2775" spans="1:3" x14ac:dyDescent="0.25">
      <c r="A2775" s="9" t="s">
        <v>19497</v>
      </c>
      <c r="B2775" s="9" t="s">
        <v>12443</v>
      </c>
      <c r="C2775" s="9" t="s">
        <v>19497</v>
      </c>
    </row>
    <row r="2776" spans="1:3" x14ac:dyDescent="0.25">
      <c r="A2776" s="9" t="s">
        <v>20036</v>
      </c>
      <c r="B2776" s="9" t="s">
        <v>12443</v>
      </c>
      <c r="C2776" s="9" t="s">
        <v>20036</v>
      </c>
    </row>
    <row r="2777" spans="1:3" x14ac:dyDescent="0.25">
      <c r="A2777" s="9" t="s">
        <v>19628</v>
      </c>
      <c r="B2777" s="9" t="s">
        <v>12443</v>
      </c>
      <c r="C2777" s="9" t="s">
        <v>19628</v>
      </c>
    </row>
    <row r="2778" spans="1:3" x14ac:dyDescent="0.25">
      <c r="A2778" s="9" t="s">
        <v>18283</v>
      </c>
      <c r="B2778" s="9" t="s">
        <v>12443</v>
      </c>
      <c r="C2778" s="9" t="s">
        <v>18283</v>
      </c>
    </row>
    <row r="2779" spans="1:3" x14ac:dyDescent="0.25">
      <c r="A2779" s="9" t="s">
        <v>13262</v>
      </c>
      <c r="B2779" s="9" t="s">
        <v>12443</v>
      </c>
      <c r="C2779" s="9" t="s">
        <v>13262</v>
      </c>
    </row>
    <row r="2780" spans="1:3" x14ac:dyDescent="0.25">
      <c r="A2780" s="9" t="s">
        <v>20718</v>
      </c>
      <c r="B2780" s="9" t="s">
        <v>12443</v>
      </c>
      <c r="C2780" s="9" t="s">
        <v>20718</v>
      </c>
    </row>
    <row r="2781" spans="1:3" x14ac:dyDescent="0.25">
      <c r="A2781" s="9" t="s">
        <v>13351</v>
      </c>
      <c r="B2781" s="9" t="s">
        <v>12443</v>
      </c>
      <c r="C2781" s="9" t="s">
        <v>13351</v>
      </c>
    </row>
    <row r="2782" spans="1:3" x14ac:dyDescent="0.25">
      <c r="A2782" s="9" t="s">
        <v>19319</v>
      </c>
      <c r="B2782" s="9" t="s">
        <v>12443</v>
      </c>
      <c r="C2782" s="9" t="s">
        <v>19319</v>
      </c>
    </row>
    <row r="2783" spans="1:3" x14ac:dyDescent="0.25">
      <c r="A2783" s="9" t="s">
        <v>475</v>
      </c>
      <c r="B2783" s="9" t="s">
        <v>12443</v>
      </c>
      <c r="C2783" s="9" t="s">
        <v>475</v>
      </c>
    </row>
    <row r="2784" spans="1:3" x14ac:dyDescent="0.25">
      <c r="A2784" s="9" t="s">
        <v>877</v>
      </c>
      <c r="B2784" s="9" t="s">
        <v>12443</v>
      </c>
      <c r="C2784" s="9" t="s">
        <v>877</v>
      </c>
    </row>
    <row r="2785" spans="1:3" x14ac:dyDescent="0.25">
      <c r="A2785" s="9" t="s">
        <v>13731</v>
      </c>
      <c r="B2785" s="9" t="s">
        <v>12443</v>
      </c>
      <c r="C2785" s="9" t="s">
        <v>13731</v>
      </c>
    </row>
    <row r="2786" spans="1:3" x14ac:dyDescent="0.25">
      <c r="A2786" s="9" t="s">
        <v>15152</v>
      </c>
      <c r="B2786" s="9" t="s">
        <v>12443</v>
      </c>
      <c r="C2786" s="9" t="s">
        <v>15152</v>
      </c>
    </row>
    <row r="2787" spans="1:3" x14ac:dyDescent="0.25">
      <c r="A2787" s="9" t="s">
        <v>13538</v>
      </c>
      <c r="B2787" s="9" t="s">
        <v>12443</v>
      </c>
      <c r="C2787" s="9" t="s">
        <v>13538</v>
      </c>
    </row>
    <row r="2788" spans="1:3" x14ac:dyDescent="0.25">
      <c r="A2788" s="9" t="s">
        <v>14962</v>
      </c>
      <c r="B2788" s="9" t="s">
        <v>12443</v>
      </c>
      <c r="C2788" s="9" t="s">
        <v>14962</v>
      </c>
    </row>
    <row r="2789" spans="1:3" x14ac:dyDescent="0.25">
      <c r="A2789" s="9" t="s">
        <v>12814</v>
      </c>
      <c r="B2789" s="9" t="s">
        <v>12443</v>
      </c>
      <c r="C2789" s="9" t="s">
        <v>12814</v>
      </c>
    </row>
    <row r="2790" spans="1:3" x14ac:dyDescent="0.25">
      <c r="A2790" s="9" t="s">
        <v>15697</v>
      </c>
      <c r="B2790" s="9" t="s">
        <v>12443</v>
      </c>
      <c r="C2790" s="9" t="s">
        <v>15697</v>
      </c>
    </row>
    <row r="2791" spans="1:3" x14ac:dyDescent="0.25">
      <c r="A2791" s="9" t="s">
        <v>7010</v>
      </c>
      <c r="B2791" s="9" t="s">
        <v>12443</v>
      </c>
      <c r="C2791" s="9" t="s">
        <v>7010</v>
      </c>
    </row>
    <row r="2792" spans="1:3" x14ac:dyDescent="0.25">
      <c r="A2792" s="9" t="s">
        <v>13562</v>
      </c>
      <c r="B2792" s="9" t="s">
        <v>12443</v>
      </c>
      <c r="C2792" s="9" t="s">
        <v>13562</v>
      </c>
    </row>
    <row r="2793" spans="1:3" x14ac:dyDescent="0.25">
      <c r="A2793" s="9" t="s">
        <v>4753</v>
      </c>
      <c r="B2793" s="9" t="s">
        <v>12443</v>
      </c>
      <c r="C2793" s="9" t="s">
        <v>4753</v>
      </c>
    </row>
    <row r="2794" spans="1:3" x14ac:dyDescent="0.25">
      <c r="A2794" s="9" t="s">
        <v>15199</v>
      </c>
      <c r="B2794" s="9" t="s">
        <v>12443</v>
      </c>
      <c r="C2794" s="9" t="s">
        <v>15199</v>
      </c>
    </row>
    <row r="2795" spans="1:3" x14ac:dyDescent="0.25">
      <c r="A2795" s="9" t="s">
        <v>15355</v>
      </c>
      <c r="B2795" s="9" t="s">
        <v>12443</v>
      </c>
      <c r="C2795" s="9" t="s">
        <v>15355</v>
      </c>
    </row>
    <row r="2796" spans="1:3" x14ac:dyDescent="0.25">
      <c r="A2796" s="9" t="s">
        <v>17981</v>
      </c>
      <c r="B2796" s="9" t="s">
        <v>12443</v>
      </c>
      <c r="C2796" s="9" t="s">
        <v>17981</v>
      </c>
    </row>
    <row r="2797" spans="1:3" x14ac:dyDescent="0.25">
      <c r="A2797" s="9" t="s">
        <v>15428</v>
      </c>
      <c r="B2797" s="9" t="s">
        <v>12443</v>
      </c>
      <c r="C2797" s="9" t="s">
        <v>15428</v>
      </c>
    </row>
    <row r="2798" spans="1:3" x14ac:dyDescent="0.25">
      <c r="A2798" s="9" t="s">
        <v>19287</v>
      </c>
      <c r="B2798" s="9" t="s">
        <v>12443</v>
      </c>
      <c r="C2798" s="9" t="s">
        <v>19287</v>
      </c>
    </row>
    <row r="2799" spans="1:3" x14ac:dyDescent="0.25">
      <c r="A2799" s="12" t="s">
        <v>28712</v>
      </c>
      <c r="B2799" s="9" t="s">
        <v>24660</v>
      </c>
      <c r="C2799" s="12" t="s">
        <v>19287</v>
      </c>
    </row>
    <row r="2800" spans="1:3" x14ac:dyDescent="0.25">
      <c r="A2800" s="9" t="s">
        <v>14515</v>
      </c>
      <c r="B2800" s="9" t="s">
        <v>12443</v>
      </c>
      <c r="C2800" s="9" t="s">
        <v>14515</v>
      </c>
    </row>
    <row r="2801" spans="1:3" x14ac:dyDescent="0.25">
      <c r="A2801" s="9" t="s">
        <v>20780</v>
      </c>
      <c r="B2801" s="9" t="s">
        <v>12443</v>
      </c>
      <c r="C2801" s="9" t="s">
        <v>20780</v>
      </c>
    </row>
    <row r="2802" spans="1:3" x14ac:dyDescent="0.25">
      <c r="A2802" s="9" t="s">
        <v>19595</v>
      </c>
      <c r="B2802" s="9" t="s">
        <v>12443</v>
      </c>
      <c r="C2802" s="9" t="s">
        <v>19595</v>
      </c>
    </row>
    <row r="2803" spans="1:3" x14ac:dyDescent="0.25">
      <c r="A2803" s="9" t="s">
        <v>19693</v>
      </c>
      <c r="B2803" s="9" t="s">
        <v>12443</v>
      </c>
      <c r="C2803" s="9" t="s">
        <v>19693</v>
      </c>
    </row>
    <row r="2804" spans="1:3" x14ac:dyDescent="0.25">
      <c r="A2804" s="9" t="s">
        <v>8193</v>
      </c>
      <c r="B2804" s="9" t="s">
        <v>12443</v>
      </c>
      <c r="C2804" s="9" t="s">
        <v>8193</v>
      </c>
    </row>
    <row r="2805" spans="1:3" x14ac:dyDescent="0.25">
      <c r="A2805" s="9" t="s">
        <v>14135</v>
      </c>
      <c r="B2805" s="9" t="s">
        <v>12443</v>
      </c>
      <c r="C2805" s="9" t="s">
        <v>14135</v>
      </c>
    </row>
    <row r="2806" spans="1:3" x14ac:dyDescent="0.25">
      <c r="A2806" s="9" t="s">
        <v>19731</v>
      </c>
      <c r="B2806" s="9" t="s">
        <v>12443</v>
      </c>
      <c r="C2806" s="9" t="s">
        <v>19731</v>
      </c>
    </row>
    <row r="2807" spans="1:3" x14ac:dyDescent="0.25">
      <c r="A2807" s="9" t="s">
        <v>14152</v>
      </c>
      <c r="B2807" s="9" t="s">
        <v>12443</v>
      </c>
      <c r="C2807" s="9" t="s">
        <v>14152</v>
      </c>
    </row>
    <row r="2808" spans="1:3" x14ac:dyDescent="0.25">
      <c r="A2808" s="9" t="s">
        <v>18968</v>
      </c>
      <c r="B2808" s="9" t="s">
        <v>12443</v>
      </c>
      <c r="C2808" s="9" t="s">
        <v>18968</v>
      </c>
    </row>
    <row r="2809" spans="1:3" x14ac:dyDescent="0.25">
      <c r="A2809" s="9" t="s">
        <v>14842</v>
      </c>
      <c r="B2809" s="9" t="s">
        <v>12443</v>
      </c>
      <c r="C2809" s="9" t="s">
        <v>14842</v>
      </c>
    </row>
    <row r="2810" spans="1:3" x14ac:dyDescent="0.25">
      <c r="A2810" s="9" t="s">
        <v>20055</v>
      </c>
      <c r="B2810" s="9" t="s">
        <v>12443</v>
      </c>
      <c r="C2810" s="9" t="s">
        <v>20055</v>
      </c>
    </row>
    <row r="2811" spans="1:3" x14ac:dyDescent="0.25">
      <c r="A2811" s="9" t="s">
        <v>15888</v>
      </c>
      <c r="B2811" s="9" t="s">
        <v>12443</v>
      </c>
      <c r="C2811" s="9" t="s">
        <v>15888</v>
      </c>
    </row>
    <row r="2812" spans="1:3" x14ac:dyDescent="0.25">
      <c r="A2812" s="9" t="s">
        <v>17356</v>
      </c>
      <c r="B2812" s="9" t="s">
        <v>12443</v>
      </c>
      <c r="C2812" s="9" t="s">
        <v>17356</v>
      </c>
    </row>
    <row r="2813" spans="1:3" x14ac:dyDescent="0.25">
      <c r="A2813" s="9" t="s">
        <v>19927</v>
      </c>
      <c r="B2813" s="9" t="s">
        <v>12443</v>
      </c>
      <c r="C2813" s="9" t="s">
        <v>19927</v>
      </c>
    </row>
    <row r="2814" spans="1:3" x14ac:dyDescent="0.25">
      <c r="A2814" s="12" t="s">
        <v>28713</v>
      </c>
      <c r="B2814" s="9" t="s">
        <v>21191</v>
      </c>
      <c r="C2814" s="12" t="s">
        <v>19927</v>
      </c>
    </row>
    <row r="2815" spans="1:3" x14ac:dyDescent="0.25">
      <c r="A2815" s="9" t="s">
        <v>21013</v>
      </c>
      <c r="B2815" s="9" t="s">
        <v>12443</v>
      </c>
      <c r="C2815" s="9" t="s">
        <v>21013</v>
      </c>
    </row>
    <row r="2816" spans="1:3" x14ac:dyDescent="0.25">
      <c r="A2816" s="9" t="s">
        <v>19899</v>
      </c>
      <c r="B2816" s="9" t="s">
        <v>12443</v>
      </c>
      <c r="C2816" s="9" t="s">
        <v>19899</v>
      </c>
    </row>
    <row r="2817" spans="1:3" x14ac:dyDescent="0.25">
      <c r="A2817" s="9" t="s">
        <v>13406</v>
      </c>
      <c r="B2817" s="9" t="s">
        <v>12443</v>
      </c>
      <c r="C2817" s="9" t="s">
        <v>13406</v>
      </c>
    </row>
    <row r="2818" spans="1:3" x14ac:dyDescent="0.25">
      <c r="A2818" s="9" t="s">
        <v>20147</v>
      </c>
      <c r="B2818" s="9" t="s">
        <v>12443</v>
      </c>
      <c r="C2818" s="9" t="s">
        <v>20147</v>
      </c>
    </row>
    <row r="2819" spans="1:3" x14ac:dyDescent="0.25">
      <c r="A2819" s="9" t="s">
        <v>15117</v>
      </c>
      <c r="B2819" s="9" t="s">
        <v>12443</v>
      </c>
      <c r="C2819" s="9" t="s">
        <v>15117</v>
      </c>
    </row>
    <row r="2820" spans="1:3" x14ac:dyDescent="0.25">
      <c r="A2820" s="9" t="s">
        <v>13645</v>
      </c>
      <c r="B2820" s="9" t="s">
        <v>12443</v>
      </c>
      <c r="C2820" s="9" t="s">
        <v>13645</v>
      </c>
    </row>
    <row r="2821" spans="1:3" x14ac:dyDescent="0.25">
      <c r="A2821" s="9" t="s">
        <v>20620</v>
      </c>
      <c r="B2821" s="9" t="s">
        <v>12443</v>
      </c>
      <c r="C2821" s="9" t="s">
        <v>20620</v>
      </c>
    </row>
    <row r="2822" spans="1:3" x14ac:dyDescent="0.25">
      <c r="A2822" s="9" t="s">
        <v>14644</v>
      </c>
      <c r="B2822" s="9" t="s">
        <v>12443</v>
      </c>
      <c r="C2822" s="9" t="s">
        <v>14644</v>
      </c>
    </row>
    <row r="2823" spans="1:3" x14ac:dyDescent="0.25">
      <c r="A2823" s="9" t="s">
        <v>14571</v>
      </c>
      <c r="B2823" s="9" t="s">
        <v>12443</v>
      </c>
      <c r="C2823" s="9" t="s">
        <v>14571</v>
      </c>
    </row>
    <row r="2824" spans="1:3" x14ac:dyDescent="0.25">
      <c r="A2824" s="9" t="s">
        <v>13689</v>
      </c>
      <c r="B2824" s="9" t="s">
        <v>12443</v>
      </c>
      <c r="C2824" s="9" t="s">
        <v>13689</v>
      </c>
    </row>
    <row r="2825" spans="1:3" x14ac:dyDescent="0.25">
      <c r="A2825" s="9" t="s">
        <v>20191</v>
      </c>
      <c r="B2825" s="9" t="s">
        <v>12443</v>
      </c>
      <c r="C2825" s="9" t="s">
        <v>20191</v>
      </c>
    </row>
    <row r="2826" spans="1:3" x14ac:dyDescent="0.25">
      <c r="A2826" s="9" t="s">
        <v>20943</v>
      </c>
      <c r="B2826" s="9" t="s">
        <v>12443</v>
      </c>
      <c r="C2826" s="9" t="s">
        <v>20943</v>
      </c>
    </row>
    <row r="2827" spans="1:3" x14ac:dyDescent="0.25">
      <c r="A2827" s="9" t="s">
        <v>20424</v>
      </c>
      <c r="B2827" s="9" t="s">
        <v>12443</v>
      </c>
      <c r="C2827" s="9" t="s">
        <v>20424</v>
      </c>
    </row>
    <row r="2828" spans="1:3" x14ac:dyDescent="0.25">
      <c r="A2828" s="9" t="s">
        <v>14455</v>
      </c>
      <c r="B2828" s="9" t="s">
        <v>12443</v>
      </c>
      <c r="C2828" s="9" t="s">
        <v>14455</v>
      </c>
    </row>
    <row r="2829" spans="1:3" x14ac:dyDescent="0.25">
      <c r="A2829" s="9" t="s">
        <v>13414</v>
      </c>
      <c r="B2829" s="9" t="s">
        <v>12443</v>
      </c>
      <c r="C2829" s="9" t="s">
        <v>13414</v>
      </c>
    </row>
    <row r="2830" spans="1:3" x14ac:dyDescent="0.25">
      <c r="A2830" s="9" t="s">
        <v>693</v>
      </c>
      <c r="B2830" s="9" t="s">
        <v>12443</v>
      </c>
      <c r="C2830" s="9" t="s">
        <v>693</v>
      </c>
    </row>
    <row r="2831" spans="1:3" x14ac:dyDescent="0.25">
      <c r="A2831" s="9" t="s">
        <v>6321</v>
      </c>
      <c r="B2831" s="9" t="s">
        <v>12443</v>
      </c>
      <c r="C2831" s="9" t="s">
        <v>6321</v>
      </c>
    </row>
    <row r="2832" spans="1:3" x14ac:dyDescent="0.25">
      <c r="A2832" s="9" t="s">
        <v>13809</v>
      </c>
      <c r="B2832" s="9" t="s">
        <v>12443</v>
      </c>
      <c r="C2832" s="9" t="s">
        <v>13809</v>
      </c>
    </row>
    <row r="2833" spans="1:3" x14ac:dyDescent="0.25">
      <c r="A2833" s="9" t="s">
        <v>17990</v>
      </c>
      <c r="B2833" s="9" t="s">
        <v>12443</v>
      </c>
      <c r="C2833" s="9" t="s">
        <v>17990</v>
      </c>
    </row>
    <row r="2834" spans="1:3" x14ac:dyDescent="0.25">
      <c r="A2834" s="9" t="s">
        <v>15544</v>
      </c>
      <c r="B2834" s="9" t="s">
        <v>12443</v>
      </c>
      <c r="C2834" s="9" t="s">
        <v>15544</v>
      </c>
    </row>
    <row r="2835" spans="1:3" x14ac:dyDescent="0.25">
      <c r="A2835" s="9" t="s">
        <v>13362</v>
      </c>
      <c r="B2835" s="9" t="s">
        <v>12443</v>
      </c>
      <c r="C2835" s="9" t="s">
        <v>13362</v>
      </c>
    </row>
    <row r="2836" spans="1:3" x14ac:dyDescent="0.25">
      <c r="A2836" s="9" t="s">
        <v>12799</v>
      </c>
      <c r="B2836" s="9" t="s">
        <v>12443</v>
      </c>
      <c r="C2836" s="9" t="s">
        <v>12799</v>
      </c>
    </row>
    <row r="2837" spans="1:3" x14ac:dyDescent="0.25">
      <c r="A2837" s="9" t="s">
        <v>4890</v>
      </c>
      <c r="B2837" s="9" t="s">
        <v>12443</v>
      </c>
      <c r="C2837" s="9" t="s">
        <v>4890</v>
      </c>
    </row>
    <row r="2838" spans="1:3" x14ac:dyDescent="0.25">
      <c r="A2838" s="9" t="s">
        <v>18265</v>
      </c>
      <c r="B2838" s="9" t="s">
        <v>12443</v>
      </c>
      <c r="C2838" s="9" t="s">
        <v>18265</v>
      </c>
    </row>
    <row r="2839" spans="1:3" x14ac:dyDescent="0.25">
      <c r="A2839" s="9" t="s">
        <v>14079</v>
      </c>
      <c r="B2839" s="9" t="s">
        <v>12443</v>
      </c>
      <c r="C2839" s="9" t="s">
        <v>14079</v>
      </c>
    </row>
    <row r="2840" spans="1:3" x14ac:dyDescent="0.25">
      <c r="A2840" s="9" t="s">
        <v>15941</v>
      </c>
      <c r="B2840" s="9" t="s">
        <v>12443</v>
      </c>
      <c r="C2840" s="9" t="s">
        <v>15941</v>
      </c>
    </row>
    <row r="2841" spans="1:3" x14ac:dyDescent="0.25">
      <c r="A2841" s="9" t="s">
        <v>12908</v>
      </c>
      <c r="B2841" s="9" t="s">
        <v>12443</v>
      </c>
      <c r="C2841" s="9" t="s">
        <v>12908</v>
      </c>
    </row>
    <row r="2842" spans="1:3" x14ac:dyDescent="0.25">
      <c r="A2842" s="9" t="s">
        <v>19514</v>
      </c>
      <c r="B2842" s="9" t="s">
        <v>12443</v>
      </c>
      <c r="C2842" s="9" t="s">
        <v>19514</v>
      </c>
    </row>
    <row r="2843" spans="1:3" x14ac:dyDescent="0.25">
      <c r="A2843" s="9" t="s">
        <v>20403</v>
      </c>
      <c r="B2843" s="9" t="s">
        <v>12443</v>
      </c>
      <c r="C2843" s="9" t="s">
        <v>20403</v>
      </c>
    </row>
    <row r="2844" spans="1:3" x14ac:dyDescent="0.25">
      <c r="A2844" s="12" t="s">
        <v>28714</v>
      </c>
      <c r="B2844" s="9" t="s">
        <v>21191</v>
      </c>
      <c r="C2844" s="12" t="s">
        <v>20403</v>
      </c>
    </row>
    <row r="2845" spans="1:3" x14ac:dyDescent="0.25">
      <c r="A2845" s="9" t="s">
        <v>18782</v>
      </c>
      <c r="B2845" s="9" t="s">
        <v>12443</v>
      </c>
      <c r="C2845" s="9" t="s">
        <v>18782</v>
      </c>
    </row>
    <row r="2846" spans="1:3" x14ac:dyDescent="0.25">
      <c r="A2846" s="9" t="s">
        <v>14629</v>
      </c>
      <c r="B2846" s="9" t="s">
        <v>12443</v>
      </c>
      <c r="C2846" s="9" t="s">
        <v>14629</v>
      </c>
    </row>
    <row r="2847" spans="1:3" x14ac:dyDescent="0.25">
      <c r="A2847" s="9" t="s">
        <v>20291</v>
      </c>
      <c r="B2847" s="9" t="s">
        <v>12443</v>
      </c>
      <c r="C2847" s="9" t="s">
        <v>20291</v>
      </c>
    </row>
    <row r="2848" spans="1:3" x14ac:dyDescent="0.25">
      <c r="A2848" s="9" t="s">
        <v>15602</v>
      </c>
      <c r="B2848" s="9" t="s">
        <v>12443</v>
      </c>
      <c r="C2848" s="9" t="s">
        <v>15602</v>
      </c>
    </row>
    <row r="2849" spans="1:3" x14ac:dyDescent="0.25">
      <c r="A2849" s="9" t="s">
        <v>15402</v>
      </c>
      <c r="B2849" s="9" t="s">
        <v>12443</v>
      </c>
      <c r="C2849" s="9" t="s">
        <v>15402</v>
      </c>
    </row>
    <row r="2850" spans="1:3" x14ac:dyDescent="0.25">
      <c r="A2850" s="9" t="s">
        <v>13298</v>
      </c>
      <c r="B2850" s="9" t="s">
        <v>12443</v>
      </c>
      <c r="C2850" s="9" t="s">
        <v>13298</v>
      </c>
    </row>
    <row r="2851" spans="1:3" x14ac:dyDescent="0.25">
      <c r="A2851" s="9" t="s">
        <v>15237</v>
      </c>
      <c r="B2851" s="9" t="s">
        <v>12443</v>
      </c>
      <c r="C2851" s="9" t="s">
        <v>15237</v>
      </c>
    </row>
    <row r="2852" spans="1:3" x14ac:dyDescent="0.25">
      <c r="A2852" s="9" t="s">
        <v>14696</v>
      </c>
      <c r="B2852" s="9" t="s">
        <v>12443</v>
      </c>
      <c r="C2852" s="9" t="s">
        <v>14696</v>
      </c>
    </row>
    <row r="2853" spans="1:3" x14ac:dyDescent="0.25">
      <c r="A2853" s="9" t="s">
        <v>15260</v>
      </c>
      <c r="B2853" s="9" t="s">
        <v>12443</v>
      </c>
      <c r="C2853" s="9" t="s">
        <v>15260</v>
      </c>
    </row>
    <row r="2854" spans="1:3" x14ac:dyDescent="0.25">
      <c r="A2854" s="9" t="s">
        <v>15262</v>
      </c>
      <c r="B2854" s="9" t="s">
        <v>12443</v>
      </c>
      <c r="C2854" s="9" t="s">
        <v>15262</v>
      </c>
    </row>
    <row r="2855" spans="1:3" x14ac:dyDescent="0.25">
      <c r="A2855" s="9" t="s">
        <v>15232</v>
      </c>
      <c r="B2855" s="9" t="s">
        <v>12443</v>
      </c>
      <c r="C2855" s="9" t="s">
        <v>15232</v>
      </c>
    </row>
    <row r="2856" spans="1:3" x14ac:dyDescent="0.25">
      <c r="A2856" s="9" t="s">
        <v>297</v>
      </c>
      <c r="B2856" s="9" t="s">
        <v>12443</v>
      </c>
      <c r="C2856" s="9" t="s">
        <v>297</v>
      </c>
    </row>
    <row r="2857" spans="1:3" x14ac:dyDescent="0.25">
      <c r="A2857" s="9" t="s">
        <v>14692</v>
      </c>
      <c r="B2857" s="9" t="s">
        <v>12443</v>
      </c>
      <c r="C2857" s="9" t="s">
        <v>14692</v>
      </c>
    </row>
    <row r="2858" spans="1:3" x14ac:dyDescent="0.25">
      <c r="A2858" s="9" t="s">
        <v>15441</v>
      </c>
      <c r="B2858" s="9" t="s">
        <v>12443</v>
      </c>
      <c r="C2858" s="9" t="s">
        <v>15441</v>
      </c>
    </row>
    <row r="2859" spans="1:3" x14ac:dyDescent="0.25">
      <c r="A2859" s="9" t="s">
        <v>13535</v>
      </c>
      <c r="B2859" s="9" t="s">
        <v>12443</v>
      </c>
      <c r="C2859" s="9" t="s">
        <v>13535</v>
      </c>
    </row>
    <row r="2860" spans="1:3" x14ac:dyDescent="0.25">
      <c r="A2860" s="9" t="s">
        <v>1166</v>
      </c>
      <c r="B2860" s="9" t="s">
        <v>12443</v>
      </c>
      <c r="C2860" s="9" t="s">
        <v>1166</v>
      </c>
    </row>
    <row r="2861" spans="1:3" x14ac:dyDescent="0.25">
      <c r="A2861" s="9" t="s">
        <v>13199</v>
      </c>
      <c r="B2861" s="9" t="s">
        <v>12443</v>
      </c>
      <c r="C2861" s="9" t="s">
        <v>13199</v>
      </c>
    </row>
    <row r="2862" spans="1:3" x14ac:dyDescent="0.25">
      <c r="A2862" s="9" t="s">
        <v>15236</v>
      </c>
      <c r="B2862" s="9" t="s">
        <v>12443</v>
      </c>
      <c r="C2862" s="9" t="s">
        <v>15236</v>
      </c>
    </row>
    <row r="2863" spans="1:3" x14ac:dyDescent="0.25">
      <c r="A2863" s="9" t="s">
        <v>15353</v>
      </c>
      <c r="B2863" s="9" t="s">
        <v>12443</v>
      </c>
      <c r="C2863" s="9" t="s">
        <v>15353</v>
      </c>
    </row>
    <row r="2864" spans="1:3" x14ac:dyDescent="0.25">
      <c r="A2864" s="9" t="s">
        <v>15395</v>
      </c>
      <c r="B2864" s="9" t="s">
        <v>12443</v>
      </c>
      <c r="C2864" s="9" t="s">
        <v>15395</v>
      </c>
    </row>
    <row r="2865" spans="1:3" x14ac:dyDescent="0.25">
      <c r="A2865" s="9" t="s">
        <v>26357</v>
      </c>
      <c r="B2865" s="9" t="s">
        <v>24660</v>
      </c>
      <c r="C2865" s="9" t="s">
        <v>15395</v>
      </c>
    </row>
    <row r="2866" spans="1:3" x14ac:dyDescent="0.25">
      <c r="A2866" s="9" t="s">
        <v>24791</v>
      </c>
      <c r="B2866" s="9" t="s">
        <v>21191</v>
      </c>
      <c r="C2866" s="9" t="s">
        <v>15395</v>
      </c>
    </row>
    <row r="2867" spans="1:3" x14ac:dyDescent="0.25">
      <c r="A2867" s="9" t="s">
        <v>24791</v>
      </c>
      <c r="B2867" s="9" t="s">
        <v>12443</v>
      </c>
      <c r="C2867" s="9" t="s">
        <v>24791</v>
      </c>
    </row>
    <row r="2868" spans="1:3" x14ac:dyDescent="0.25">
      <c r="A2868" s="9" t="s">
        <v>15248</v>
      </c>
      <c r="B2868" s="9" t="s">
        <v>12443</v>
      </c>
      <c r="C2868" s="9" t="s">
        <v>15248</v>
      </c>
    </row>
    <row r="2869" spans="1:3" x14ac:dyDescent="0.25">
      <c r="A2869" s="9" t="s">
        <v>14300</v>
      </c>
      <c r="B2869" s="9" t="s">
        <v>12443</v>
      </c>
      <c r="C2869" s="9" t="s">
        <v>14300</v>
      </c>
    </row>
    <row r="2870" spans="1:3" x14ac:dyDescent="0.25">
      <c r="A2870" s="9" t="s">
        <v>15860</v>
      </c>
      <c r="B2870" s="9" t="s">
        <v>12443</v>
      </c>
      <c r="C2870" s="9" t="s">
        <v>15860</v>
      </c>
    </row>
    <row r="2871" spans="1:3" x14ac:dyDescent="0.25">
      <c r="A2871" s="9" t="s">
        <v>15324</v>
      </c>
      <c r="B2871" s="9" t="s">
        <v>12443</v>
      </c>
      <c r="C2871" s="9" t="s">
        <v>15324</v>
      </c>
    </row>
    <row r="2872" spans="1:3" x14ac:dyDescent="0.25">
      <c r="A2872" s="9" t="s">
        <v>15266</v>
      </c>
      <c r="B2872" s="9" t="s">
        <v>12443</v>
      </c>
      <c r="C2872" s="9" t="s">
        <v>15266</v>
      </c>
    </row>
    <row r="2873" spans="1:3" x14ac:dyDescent="0.25">
      <c r="A2873" s="9" t="s">
        <v>13869</v>
      </c>
      <c r="B2873" s="9" t="s">
        <v>12443</v>
      </c>
      <c r="C2873" s="9" t="s">
        <v>13869</v>
      </c>
    </row>
    <row r="2874" spans="1:3" x14ac:dyDescent="0.25">
      <c r="A2874" s="9" t="s">
        <v>15452</v>
      </c>
      <c r="B2874" s="9" t="s">
        <v>12443</v>
      </c>
      <c r="C2874" s="9" t="s">
        <v>15452</v>
      </c>
    </row>
    <row r="2875" spans="1:3" x14ac:dyDescent="0.25">
      <c r="A2875" s="9" t="s">
        <v>14027</v>
      </c>
      <c r="B2875" s="9" t="s">
        <v>12443</v>
      </c>
      <c r="C2875" s="9" t="s">
        <v>14027</v>
      </c>
    </row>
    <row r="2876" spans="1:3" x14ac:dyDescent="0.25">
      <c r="A2876" s="9" t="s">
        <v>26358</v>
      </c>
      <c r="B2876" s="9" t="s">
        <v>24660</v>
      </c>
      <c r="C2876" s="9" t="s">
        <v>14027</v>
      </c>
    </row>
    <row r="2877" spans="1:3" x14ac:dyDescent="0.25">
      <c r="A2877" s="9" t="s">
        <v>25064</v>
      </c>
      <c r="B2877" s="9" t="s">
        <v>21191</v>
      </c>
      <c r="C2877" s="9" t="s">
        <v>14027</v>
      </c>
    </row>
    <row r="2878" spans="1:3" x14ac:dyDescent="0.25">
      <c r="A2878" s="9" t="s">
        <v>14819</v>
      </c>
      <c r="B2878" s="9" t="s">
        <v>12443</v>
      </c>
      <c r="C2878" s="9" t="s">
        <v>14819</v>
      </c>
    </row>
    <row r="2879" spans="1:3" x14ac:dyDescent="0.25">
      <c r="A2879" s="9" t="s">
        <v>15816</v>
      </c>
      <c r="B2879" s="9" t="s">
        <v>12443</v>
      </c>
      <c r="C2879" s="9" t="s">
        <v>15816</v>
      </c>
    </row>
    <row r="2880" spans="1:3" x14ac:dyDescent="0.25">
      <c r="A2880" s="9" t="s">
        <v>13086</v>
      </c>
      <c r="B2880" s="9" t="s">
        <v>12443</v>
      </c>
      <c r="C2880" s="9" t="s">
        <v>13086</v>
      </c>
    </row>
    <row r="2881" spans="1:3" x14ac:dyDescent="0.25">
      <c r="A2881" s="9" t="s">
        <v>749</v>
      </c>
      <c r="B2881" s="9" t="s">
        <v>12443</v>
      </c>
      <c r="C2881" s="9" t="s">
        <v>749</v>
      </c>
    </row>
    <row r="2882" spans="1:3" x14ac:dyDescent="0.25">
      <c r="A2882" s="9" t="s">
        <v>13122</v>
      </c>
      <c r="B2882" s="9" t="s">
        <v>12443</v>
      </c>
      <c r="C2882" s="9" t="s">
        <v>13122</v>
      </c>
    </row>
    <row r="2883" spans="1:3" x14ac:dyDescent="0.25">
      <c r="A2883" s="9" t="s">
        <v>20507</v>
      </c>
      <c r="B2883" s="9" t="s">
        <v>12443</v>
      </c>
      <c r="C2883" s="9" t="s">
        <v>20507</v>
      </c>
    </row>
    <row r="2884" spans="1:3" x14ac:dyDescent="0.25">
      <c r="A2884" s="9" t="s">
        <v>15247</v>
      </c>
      <c r="B2884" s="9" t="s">
        <v>12443</v>
      </c>
      <c r="C2884" s="9" t="s">
        <v>15247</v>
      </c>
    </row>
    <row r="2885" spans="1:3" x14ac:dyDescent="0.25">
      <c r="A2885" s="9" t="s">
        <v>18319</v>
      </c>
      <c r="B2885" s="9" t="s">
        <v>12443</v>
      </c>
      <c r="C2885" s="9" t="s">
        <v>18319</v>
      </c>
    </row>
    <row r="2886" spans="1:3" x14ac:dyDescent="0.25">
      <c r="A2886" s="9" t="s">
        <v>13455</v>
      </c>
      <c r="B2886" s="9" t="s">
        <v>12443</v>
      </c>
      <c r="C2886" s="9" t="s">
        <v>13455</v>
      </c>
    </row>
    <row r="2887" spans="1:3" x14ac:dyDescent="0.25">
      <c r="A2887" s="9" t="s">
        <v>233</v>
      </c>
      <c r="B2887" s="9" t="s">
        <v>12443</v>
      </c>
      <c r="C2887" s="9" t="s">
        <v>233</v>
      </c>
    </row>
    <row r="2888" spans="1:3" x14ac:dyDescent="0.25">
      <c r="A2888" s="9" t="s">
        <v>14856</v>
      </c>
      <c r="B2888" s="9" t="s">
        <v>12443</v>
      </c>
      <c r="C2888" s="9" t="s">
        <v>14856</v>
      </c>
    </row>
    <row r="2889" spans="1:3" x14ac:dyDescent="0.25">
      <c r="A2889" s="9" t="s">
        <v>14691</v>
      </c>
      <c r="B2889" s="9" t="s">
        <v>12443</v>
      </c>
      <c r="C2889" s="9" t="s">
        <v>14691</v>
      </c>
    </row>
    <row r="2890" spans="1:3" x14ac:dyDescent="0.25">
      <c r="A2890" s="9" t="s">
        <v>25450</v>
      </c>
      <c r="B2890" s="9" t="s">
        <v>21191</v>
      </c>
      <c r="C2890" s="9" t="s">
        <v>14691</v>
      </c>
    </row>
    <row r="2891" spans="1:3" x14ac:dyDescent="0.25">
      <c r="A2891" s="9" t="s">
        <v>13474</v>
      </c>
      <c r="B2891" s="9" t="s">
        <v>12443</v>
      </c>
      <c r="C2891" s="9" t="s">
        <v>13474</v>
      </c>
    </row>
    <row r="2892" spans="1:3" x14ac:dyDescent="0.25">
      <c r="A2892" s="9" t="s">
        <v>15808</v>
      </c>
      <c r="B2892" s="9" t="s">
        <v>12443</v>
      </c>
      <c r="C2892" s="9" t="s">
        <v>15808</v>
      </c>
    </row>
    <row r="2893" spans="1:3" x14ac:dyDescent="0.25">
      <c r="A2893" s="9" t="s">
        <v>18924</v>
      </c>
      <c r="B2893" s="9" t="s">
        <v>12443</v>
      </c>
      <c r="C2893" s="9" t="s">
        <v>18924</v>
      </c>
    </row>
    <row r="2894" spans="1:3" x14ac:dyDescent="0.25">
      <c r="A2894" s="9" t="s">
        <v>20544</v>
      </c>
      <c r="B2894" s="9" t="s">
        <v>12443</v>
      </c>
      <c r="C2894" s="9" t="s">
        <v>20544</v>
      </c>
    </row>
    <row r="2895" spans="1:3" x14ac:dyDescent="0.25">
      <c r="A2895" s="9" t="s">
        <v>13301</v>
      </c>
      <c r="B2895" s="9" t="s">
        <v>12443</v>
      </c>
      <c r="C2895" s="9" t="s">
        <v>13301</v>
      </c>
    </row>
    <row r="2896" spans="1:3" x14ac:dyDescent="0.25">
      <c r="A2896" s="9" t="s">
        <v>13113</v>
      </c>
      <c r="B2896" s="9" t="s">
        <v>12443</v>
      </c>
      <c r="C2896" s="9" t="s">
        <v>13113</v>
      </c>
    </row>
    <row r="2897" spans="1:3" x14ac:dyDescent="0.25">
      <c r="A2897" s="9" t="s">
        <v>13140</v>
      </c>
      <c r="B2897" s="9" t="s">
        <v>12443</v>
      </c>
      <c r="C2897" s="9" t="s">
        <v>13140</v>
      </c>
    </row>
    <row r="2898" spans="1:3" x14ac:dyDescent="0.25">
      <c r="A2898" s="9" t="s">
        <v>18526</v>
      </c>
      <c r="B2898" s="9" t="s">
        <v>12443</v>
      </c>
      <c r="C2898" s="9" t="s">
        <v>18526</v>
      </c>
    </row>
    <row r="2899" spans="1:3" x14ac:dyDescent="0.25">
      <c r="A2899" s="9" t="s">
        <v>15343</v>
      </c>
      <c r="B2899" s="9" t="s">
        <v>12443</v>
      </c>
      <c r="C2899" s="9" t="s">
        <v>15343</v>
      </c>
    </row>
    <row r="2900" spans="1:3" x14ac:dyDescent="0.25">
      <c r="A2900" s="9" t="s">
        <v>14633</v>
      </c>
      <c r="B2900" s="9" t="s">
        <v>12443</v>
      </c>
      <c r="C2900" s="9" t="s">
        <v>14633</v>
      </c>
    </row>
    <row r="2901" spans="1:3" x14ac:dyDescent="0.25">
      <c r="A2901" s="9" t="s">
        <v>15915</v>
      </c>
      <c r="B2901" s="9" t="s">
        <v>12443</v>
      </c>
      <c r="C2901" s="9" t="s">
        <v>15915</v>
      </c>
    </row>
    <row r="2902" spans="1:3" x14ac:dyDescent="0.25">
      <c r="A2902" s="9" t="s">
        <v>236</v>
      </c>
      <c r="B2902" s="9" t="s">
        <v>12443</v>
      </c>
      <c r="C2902" s="9" t="s">
        <v>236</v>
      </c>
    </row>
    <row r="2903" spans="1:3" x14ac:dyDescent="0.25">
      <c r="A2903" s="9" t="s">
        <v>19933</v>
      </c>
      <c r="B2903" s="9" t="s">
        <v>12443</v>
      </c>
      <c r="C2903" s="9" t="s">
        <v>19933</v>
      </c>
    </row>
    <row r="2904" spans="1:3" x14ac:dyDescent="0.25">
      <c r="A2904" s="9" t="s">
        <v>12618</v>
      </c>
      <c r="B2904" s="9" t="s">
        <v>12443</v>
      </c>
      <c r="C2904" s="9" t="s">
        <v>12618</v>
      </c>
    </row>
    <row r="2905" spans="1:3" x14ac:dyDescent="0.25">
      <c r="A2905" s="9" t="s">
        <v>18111</v>
      </c>
      <c r="B2905" s="9" t="s">
        <v>12443</v>
      </c>
      <c r="C2905" s="9" t="s">
        <v>18111</v>
      </c>
    </row>
    <row r="2906" spans="1:3" x14ac:dyDescent="0.25">
      <c r="A2906" s="9" t="s">
        <v>18858</v>
      </c>
      <c r="B2906" s="9" t="s">
        <v>12443</v>
      </c>
      <c r="C2906" s="9" t="s">
        <v>18858</v>
      </c>
    </row>
    <row r="2907" spans="1:3" x14ac:dyDescent="0.25">
      <c r="A2907" s="9" t="s">
        <v>13320</v>
      </c>
      <c r="B2907" s="9" t="s">
        <v>12443</v>
      </c>
      <c r="C2907" s="9" t="s">
        <v>13320</v>
      </c>
    </row>
    <row r="2908" spans="1:3" x14ac:dyDescent="0.25">
      <c r="A2908" s="9" t="s">
        <v>15073</v>
      </c>
      <c r="B2908" s="9" t="s">
        <v>12443</v>
      </c>
      <c r="C2908" s="9" t="s">
        <v>15073</v>
      </c>
    </row>
    <row r="2909" spans="1:3" x14ac:dyDescent="0.25">
      <c r="A2909" s="9" t="s">
        <v>20548</v>
      </c>
      <c r="B2909" s="9" t="s">
        <v>12443</v>
      </c>
      <c r="C2909" s="9" t="s">
        <v>20548</v>
      </c>
    </row>
    <row r="2910" spans="1:3" x14ac:dyDescent="0.25">
      <c r="A2910" s="9" t="s">
        <v>18233</v>
      </c>
      <c r="B2910" s="9" t="s">
        <v>12443</v>
      </c>
      <c r="C2910" s="9" t="s">
        <v>18233</v>
      </c>
    </row>
    <row r="2911" spans="1:3" x14ac:dyDescent="0.25">
      <c r="A2911" s="9" t="s">
        <v>15327</v>
      </c>
      <c r="B2911" s="9" t="s">
        <v>12443</v>
      </c>
      <c r="C2911" s="9" t="s">
        <v>15327</v>
      </c>
    </row>
    <row r="2912" spans="1:3" x14ac:dyDescent="0.25">
      <c r="A2912" s="9" t="s">
        <v>16107</v>
      </c>
      <c r="B2912" s="9" t="s">
        <v>12443</v>
      </c>
      <c r="C2912" s="9" t="s">
        <v>16107</v>
      </c>
    </row>
    <row r="2913" spans="1:3" x14ac:dyDescent="0.25">
      <c r="A2913" s="9" t="s">
        <v>18598</v>
      </c>
      <c r="B2913" s="9" t="s">
        <v>12443</v>
      </c>
      <c r="C2913" s="9" t="s">
        <v>18598</v>
      </c>
    </row>
    <row r="2914" spans="1:3" x14ac:dyDescent="0.25">
      <c r="A2914" s="9" t="s">
        <v>20593</v>
      </c>
      <c r="B2914" s="9" t="s">
        <v>12443</v>
      </c>
      <c r="C2914" s="9" t="s">
        <v>20593</v>
      </c>
    </row>
    <row r="2915" spans="1:3" x14ac:dyDescent="0.25">
      <c r="A2915" s="9" t="s">
        <v>16114</v>
      </c>
      <c r="B2915" s="9" t="s">
        <v>12443</v>
      </c>
      <c r="C2915" s="9" t="s">
        <v>16114</v>
      </c>
    </row>
    <row r="2916" spans="1:3" x14ac:dyDescent="0.25">
      <c r="A2916" s="9" t="s">
        <v>16931</v>
      </c>
      <c r="B2916" s="9" t="s">
        <v>12443</v>
      </c>
      <c r="C2916" s="9" t="s">
        <v>16931</v>
      </c>
    </row>
    <row r="2917" spans="1:3" x14ac:dyDescent="0.25">
      <c r="A2917" s="9" t="s">
        <v>19021</v>
      </c>
      <c r="B2917" s="9" t="s">
        <v>12443</v>
      </c>
      <c r="C2917" s="9" t="s">
        <v>19021</v>
      </c>
    </row>
    <row r="2918" spans="1:3" x14ac:dyDescent="0.25">
      <c r="A2918" s="9" t="s">
        <v>15748</v>
      </c>
      <c r="B2918" s="9" t="s">
        <v>12443</v>
      </c>
      <c r="C2918" s="9" t="s">
        <v>15748</v>
      </c>
    </row>
    <row r="2919" spans="1:3" x14ac:dyDescent="0.25">
      <c r="A2919" s="9" t="s">
        <v>12615</v>
      </c>
      <c r="B2919" s="9" t="s">
        <v>12443</v>
      </c>
      <c r="C2919" s="9" t="s">
        <v>12615</v>
      </c>
    </row>
    <row r="2920" spans="1:3" x14ac:dyDescent="0.25">
      <c r="A2920" s="9" t="s">
        <v>14499</v>
      </c>
      <c r="B2920" s="9" t="s">
        <v>12443</v>
      </c>
      <c r="C2920" s="9" t="s">
        <v>14499</v>
      </c>
    </row>
    <row r="2921" spans="1:3" x14ac:dyDescent="0.25">
      <c r="A2921" s="9" t="s">
        <v>16052</v>
      </c>
      <c r="B2921" s="9" t="s">
        <v>12443</v>
      </c>
      <c r="C2921" s="9" t="s">
        <v>16052</v>
      </c>
    </row>
    <row r="2922" spans="1:3" x14ac:dyDescent="0.25">
      <c r="A2922" s="9" t="s">
        <v>14014</v>
      </c>
      <c r="B2922" s="9" t="s">
        <v>12443</v>
      </c>
      <c r="C2922" s="9" t="s">
        <v>14014</v>
      </c>
    </row>
    <row r="2923" spans="1:3" x14ac:dyDescent="0.25">
      <c r="A2923" s="9" t="s">
        <v>25091</v>
      </c>
      <c r="B2923" s="9" t="s">
        <v>21191</v>
      </c>
      <c r="C2923" s="9" t="s">
        <v>14014</v>
      </c>
    </row>
    <row r="2924" spans="1:3" x14ac:dyDescent="0.25">
      <c r="A2924" s="9" t="s">
        <v>653</v>
      </c>
      <c r="B2924" s="9" t="s">
        <v>12443</v>
      </c>
      <c r="C2924" s="9" t="s">
        <v>653</v>
      </c>
    </row>
    <row r="2925" spans="1:3" x14ac:dyDescent="0.25">
      <c r="A2925" s="9" t="s">
        <v>19911</v>
      </c>
      <c r="B2925" s="9" t="s">
        <v>12443</v>
      </c>
      <c r="C2925" s="9" t="s">
        <v>19911</v>
      </c>
    </row>
    <row r="2926" spans="1:3" x14ac:dyDescent="0.25">
      <c r="A2926" s="9" t="s">
        <v>13424</v>
      </c>
      <c r="B2926" s="9" t="s">
        <v>12443</v>
      </c>
      <c r="C2926" s="9" t="s">
        <v>13424</v>
      </c>
    </row>
    <row r="2927" spans="1:3" x14ac:dyDescent="0.25">
      <c r="A2927" s="9" t="s">
        <v>13764</v>
      </c>
      <c r="B2927" s="9" t="s">
        <v>12443</v>
      </c>
      <c r="C2927" s="9" t="s">
        <v>13764</v>
      </c>
    </row>
    <row r="2928" spans="1:3" x14ac:dyDescent="0.25">
      <c r="A2928" s="9" t="s">
        <v>16750</v>
      </c>
      <c r="B2928" s="9" t="s">
        <v>12443</v>
      </c>
      <c r="C2928" s="9" t="s">
        <v>16750</v>
      </c>
    </row>
    <row r="2929" spans="1:3" x14ac:dyDescent="0.25">
      <c r="A2929" s="9" t="s">
        <v>15600</v>
      </c>
      <c r="B2929" s="9" t="s">
        <v>12443</v>
      </c>
      <c r="C2929" s="9" t="s">
        <v>15600</v>
      </c>
    </row>
    <row r="2930" spans="1:3" x14ac:dyDescent="0.25">
      <c r="A2930" s="9" t="s">
        <v>16058</v>
      </c>
      <c r="B2930" s="9" t="s">
        <v>12443</v>
      </c>
      <c r="C2930" s="9" t="s">
        <v>16058</v>
      </c>
    </row>
    <row r="2931" spans="1:3" x14ac:dyDescent="0.25">
      <c r="A2931" s="9" t="s">
        <v>7448</v>
      </c>
      <c r="B2931" s="9" t="s">
        <v>12443</v>
      </c>
      <c r="C2931" s="9" t="s">
        <v>7448</v>
      </c>
    </row>
    <row r="2932" spans="1:3" x14ac:dyDescent="0.25">
      <c r="A2932" s="9" t="s">
        <v>18445</v>
      </c>
      <c r="B2932" s="9" t="s">
        <v>12443</v>
      </c>
      <c r="C2932" s="9" t="s">
        <v>18445</v>
      </c>
    </row>
    <row r="2933" spans="1:3" x14ac:dyDescent="0.25">
      <c r="A2933" s="9" t="s">
        <v>15460</v>
      </c>
      <c r="B2933" s="9" t="s">
        <v>12443</v>
      </c>
      <c r="C2933" s="9" t="s">
        <v>15460</v>
      </c>
    </row>
    <row r="2934" spans="1:3" x14ac:dyDescent="0.25">
      <c r="A2934" s="9" t="s">
        <v>15992</v>
      </c>
      <c r="B2934" s="9" t="s">
        <v>12443</v>
      </c>
      <c r="C2934" s="9" t="s">
        <v>15992</v>
      </c>
    </row>
    <row r="2935" spans="1:3" x14ac:dyDescent="0.25">
      <c r="A2935" s="9" t="s">
        <v>19057</v>
      </c>
      <c r="B2935" s="9" t="s">
        <v>12443</v>
      </c>
      <c r="C2935" s="9" t="s">
        <v>19057</v>
      </c>
    </row>
    <row r="2936" spans="1:3" x14ac:dyDescent="0.25">
      <c r="A2936" s="9" t="s">
        <v>20795</v>
      </c>
      <c r="B2936" s="9" t="s">
        <v>12443</v>
      </c>
      <c r="C2936" s="9" t="s">
        <v>20795</v>
      </c>
    </row>
    <row r="2937" spans="1:3" x14ac:dyDescent="0.25">
      <c r="A2937" s="9" t="s">
        <v>20061</v>
      </c>
      <c r="B2937" s="9" t="s">
        <v>12443</v>
      </c>
      <c r="C2937" s="9" t="s">
        <v>20061</v>
      </c>
    </row>
    <row r="2938" spans="1:3" x14ac:dyDescent="0.25">
      <c r="A2938" s="9" t="s">
        <v>12931</v>
      </c>
      <c r="B2938" s="9" t="s">
        <v>12443</v>
      </c>
      <c r="C2938" s="9" t="s">
        <v>12931</v>
      </c>
    </row>
    <row r="2939" spans="1:3" x14ac:dyDescent="0.25">
      <c r="A2939" s="9" t="s">
        <v>20321</v>
      </c>
      <c r="B2939" s="9" t="s">
        <v>12443</v>
      </c>
      <c r="C2939" s="9" t="s">
        <v>20321</v>
      </c>
    </row>
    <row r="2940" spans="1:3" x14ac:dyDescent="0.25">
      <c r="A2940" s="9" t="s">
        <v>14663</v>
      </c>
      <c r="B2940" s="9" t="s">
        <v>12443</v>
      </c>
      <c r="C2940" s="9" t="s">
        <v>14663</v>
      </c>
    </row>
    <row r="2941" spans="1:3" x14ac:dyDescent="0.25">
      <c r="A2941" s="9" t="s">
        <v>19061</v>
      </c>
      <c r="B2941" s="9" t="s">
        <v>12443</v>
      </c>
      <c r="C2941" s="9" t="s">
        <v>19061</v>
      </c>
    </row>
    <row r="2942" spans="1:3" x14ac:dyDescent="0.25">
      <c r="A2942" s="9" t="s">
        <v>14954</v>
      </c>
      <c r="B2942" s="9" t="s">
        <v>12443</v>
      </c>
      <c r="C2942" s="9" t="s">
        <v>14954</v>
      </c>
    </row>
    <row r="2943" spans="1:3" x14ac:dyDescent="0.25">
      <c r="A2943" s="9" t="s">
        <v>18160</v>
      </c>
      <c r="B2943" s="9" t="s">
        <v>12443</v>
      </c>
      <c r="C2943" s="9" t="s">
        <v>18160</v>
      </c>
    </row>
    <row r="2944" spans="1:3" x14ac:dyDescent="0.25">
      <c r="A2944" s="9" t="s">
        <v>20974</v>
      </c>
      <c r="B2944" s="9" t="s">
        <v>12443</v>
      </c>
      <c r="C2944" s="9" t="s">
        <v>20974</v>
      </c>
    </row>
    <row r="2945" spans="1:3" x14ac:dyDescent="0.25">
      <c r="A2945" s="9" t="s">
        <v>14065</v>
      </c>
      <c r="B2945" s="9" t="s">
        <v>12443</v>
      </c>
      <c r="C2945" s="9" t="s">
        <v>14065</v>
      </c>
    </row>
    <row r="2946" spans="1:3" x14ac:dyDescent="0.25">
      <c r="A2946" s="9" t="s">
        <v>13142</v>
      </c>
      <c r="B2946" s="9" t="s">
        <v>12443</v>
      </c>
      <c r="C2946" s="9" t="s">
        <v>13142</v>
      </c>
    </row>
    <row r="2947" spans="1:3" x14ac:dyDescent="0.25">
      <c r="A2947" s="9" t="s">
        <v>15661</v>
      </c>
      <c r="B2947" s="9" t="s">
        <v>12443</v>
      </c>
      <c r="C2947" s="9" t="s">
        <v>15661</v>
      </c>
    </row>
    <row r="2948" spans="1:3" x14ac:dyDescent="0.25">
      <c r="A2948" s="9" t="s">
        <v>13561</v>
      </c>
      <c r="B2948" s="9" t="s">
        <v>12443</v>
      </c>
      <c r="C2948" s="9" t="s">
        <v>13561</v>
      </c>
    </row>
    <row r="2949" spans="1:3" x14ac:dyDescent="0.25">
      <c r="A2949" s="9" t="s">
        <v>14631</v>
      </c>
      <c r="B2949" s="9" t="s">
        <v>12443</v>
      </c>
      <c r="C2949" s="9" t="s">
        <v>14631</v>
      </c>
    </row>
    <row r="2950" spans="1:3" x14ac:dyDescent="0.25">
      <c r="A2950" s="9" t="s">
        <v>14163</v>
      </c>
      <c r="B2950" s="9" t="s">
        <v>12443</v>
      </c>
      <c r="C2950" s="9" t="s">
        <v>14163</v>
      </c>
    </row>
    <row r="2951" spans="1:3" x14ac:dyDescent="0.25">
      <c r="A2951" s="9" t="s">
        <v>15570</v>
      </c>
      <c r="B2951" s="9" t="s">
        <v>12443</v>
      </c>
      <c r="C2951" s="9" t="s">
        <v>15570</v>
      </c>
    </row>
    <row r="2952" spans="1:3" x14ac:dyDescent="0.25">
      <c r="A2952" s="9" t="s">
        <v>13037</v>
      </c>
      <c r="B2952" s="9" t="s">
        <v>12443</v>
      </c>
      <c r="C2952" s="9" t="s">
        <v>13037</v>
      </c>
    </row>
    <row r="2953" spans="1:3" x14ac:dyDescent="0.25">
      <c r="A2953" s="9" t="s">
        <v>13495</v>
      </c>
      <c r="B2953" s="9" t="s">
        <v>12443</v>
      </c>
      <c r="C2953" s="9" t="s">
        <v>13495</v>
      </c>
    </row>
    <row r="2954" spans="1:3" x14ac:dyDescent="0.25">
      <c r="A2954" s="9" t="s">
        <v>13917</v>
      </c>
      <c r="B2954" s="9" t="s">
        <v>12443</v>
      </c>
      <c r="C2954" s="9" t="s">
        <v>13917</v>
      </c>
    </row>
    <row r="2955" spans="1:3" x14ac:dyDescent="0.25">
      <c r="A2955" s="9" t="s">
        <v>13920</v>
      </c>
      <c r="B2955" s="9" t="s">
        <v>12443</v>
      </c>
      <c r="C2955" s="9" t="s">
        <v>13920</v>
      </c>
    </row>
    <row r="2956" spans="1:3" x14ac:dyDescent="0.25">
      <c r="A2956" s="9" t="s">
        <v>17733</v>
      </c>
      <c r="B2956" s="9" t="s">
        <v>12443</v>
      </c>
      <c r="C2956" s="9" t="s">
        <v>17733</v>
      </c>
    </row>
    <row r="2957" spans="1:3" x14ac:dyDescent="0.25">
      <c r="A2957" s="9" t="s">
        <v>18434</v>
      </c>
      <c r="B2957" s="9" t="s">
        <v>12443</v>
      </c>
      <c r="C2957" s="9" t="s">
        <v>18434</v>
      </c>
    </row>
    <row r="2958" spans="1:3" x14ac:dyDescent="0.25">
      <c r="A2958" s="9" t="s">
        <v>18402</v>
      </c>
      <c r="B2958" s="9" t="s">
        <v>12443</v>
      </c>
      <c r="C2958" s="9" t="s">
        <v>18402</v>
      </c>
    </row>
    <row r="2959" spans="1:3" x14ac:dyDescent="0.25">
      <c r="A2959" s="9" t="s">
        <v>14132</v>
      </c>
      <c r="B2959" s="9" t="s">
        <v>12443</v>
      </c>
      <c r="C2959" s="9" t="s">
        <v>14132</v>
      </c>
    </row>
    <row r="2960" spans="1:3" x14ac:dyDescent="0.25">
      <c r="A2960" s="9" t="s">
        <v>12776</v>
      </c>
      <c r="B2960" s="9" t="s">
        <v>12443</v>
      </c>
      <c r="C2960" s="9" t="s">
        <v>12776</v>
      </c>
    </row>
    <row r="2961" spans="1:3" x14ac:dyDescent="0.25">
      <c r="A2961" s="9" t="s">
        <v>17501</v>
      </c>
      <c r="B2961" s="9" t="s">
        <v>12443</v>
      </c>
      <c r="C2961" s="9" t="s">
        <v>17501</v>
      </c>
    </row>
    <row r="2962" spans="1:3" x14ac:dyDescent="0.25">
      <c r="A2962" s="9" t="s">
        <v>15660</v>
      </c>
      <c r="B2962" s="9" t="s">
        <v>12443</v>
      </c>
      <c r="C2962" s="9" t="s">
        <v>15660</v>
      </c>
    </row>
    <row r="2963" spans="1:3" x14ac:dyDescent="0.25">
      <c r="A2963" s="9" t="s">
        <v>17773</v>
      </c>
      <c r="B2963" s="9" t="s">
        <v>12443</v>
      </c>
      <c r="C2963" s="9" t="s">
        <v>17773</v>
      </c>
    </row>
    <row r="2964" spans="1:3" x14ac:dyDescent="0.25">
      <c r="A2964" s="9" t="s">
        <v>12883</v>
      </c>
      <c r="B2964" s="9" t="s">
        <v>12443</v>
      </c>
      <c r="C2964" s="9" t="s">
        <v>12883</v>
      </c>
    </row>
    <row r="2965" spans="1:3" x14ac:dyDescent="0.25">
      <c r="A2965" s="9" t="s">
        <v>17076</v>
      </c>
      <c r="B2965" s="9" t="s">
        <v>12443</v>
      </c>
      <c r="C2965" s="9" t="s">
        <v>17076</v>
      </c>
    </row>
    <row r="2966" spans="1:3" x14ac:dyDescent="0.25">
      <c r="A2966" s="9" t="s">
        <v>14731</v>
      </c>
      <c r="B2966" s="9" t="s">
        <v>12443</v>
      </c>
      <c r="C2966" s="9" t="s">
        <v>14731</v>
      </c>
    </row>
    <row r="2967" spans="1:3" x14ac:dyDescent="0.25">
      <c r="A2967" s="9" t="s">
        <v>16861</v>
      </c>
      <c r="B2967" s="9" t="s">
        <v>12443</v>
      </c>
      <c r="C2967" s="9" t="s">
        <v>16861</v>
      </c>
    </row>
    <row r="2968" spans="1:3" x14ac:dyDescent="0.25">
      <c r="A2968" s="9" t="s">
        <v>20234</v>
      </c>
      <c r="B2968" s="9" t="s">
        <v>12443</v>
      </c>
      <c r="C2968" s="9" t="s">
        <v>20234</v>
      </c>
    </row>
    <row r="2969" spans="1:3" x14ac:dyDescent="0.25">
      <c r="A2969" s="9" t="s">
        <v>17244</v>
      </c>
      <c r="B2969" s="9" t="s">
        <v>12443</v>
      </c>
      <c r="C2969" s="9" t="s">
        <v>17244</v>
      </c>
    </row>
    <row r="2970" spans="1:3" x14ac:dyDescent="0.25">
      <c r="A2970" s="9" t="s">
        <v>17928</v>
      </c>
      <c r="B2970" s="9" t="s">
        <v>12443</v>
      </c>
      <c r="C2970" s="9" t="s">
        <v>17928</v>
      </c>
    </row>
    <row r="2971" spans="1:3" x14ac:dyDescent="0.25">
      <c r="A2971" s="9" t="s">
        <v>14103</v>
      </c>
      <c r="B2971" s="9" t="s">
        <v>12443</v>
      </c>
      <c r="C2971" s="9" t="s">
        <v>14103</v>
      </c>
    </row>
    <row r="2972" spans="1:3" x14ac:dyDescent="0.25">
      <c r="A2972" s="9" t="s">
        <v>14123</v>
      </c>
      <c r="B2972" s="9" t="s">
        <v>12443</v>
      </c>
      <c r="C2972" s="9" t="s">
        <v>14123</v>
      </c>
    </row>
    <row r="2973" spans="1:3" x14ac:dyDescent="0.25">
      <c r="A2973" s="9" t="s">
        <v>16587</v>
      </c>
      <c r="B2973" s="9" t="s">
        <v>12443</v>
      </c>
      <c r="C2973" s="9" t="s">
        <v>16587</v>
      </c>
    </row>
    <row r="2974" spans="1:3" x14ac:dyDescent="0.25">
      <c r="A2974" s="9" t="s">
        <v>13800</v>
      </c>
      <c r="B2974" s="9" t="s">
        <v>12443</v>
      </c>
      <c r="C2974" s="9" t="s">
        <v>13800</v>
      </c>
    </row>
    <row r="2975" spans="1:3" x14ac:dyDescent="0.25">
      <c r="A2975" s="9" t="s">
        <v>17792</v>
      </c>
      <c r="B2975" s="9" t="s">
        <v>12443</v>
      </c>
      <c r="C2975" s="9" t="s">
        <v>17792</v>
      </c>
    </row>
    <row r="2976" spans="1:3" x14ac:dyDescent="0.25">
      <c r="A2976" s="9" t="s">
        <v>15598</v>
      </c>
      <c r="B2976" s="9" t="s">
        <v>12443</v>
      </c>
      <c r="C2976" s="9" t="s">
        <v>15598</v>
      </c>
    </row>
    <row r="2977" spans="1:3" x14ac:dyDescent="0.25">
      <c r="A2977" s="9" t="s">
        <v>17084</v>
      </c>
      <c r="B2977" s="9" t="s">
        <v>12443</v>
      </c>
      <c r="C2977" s="9" t="s">
        <v>17084</v>
      </c>
    </row>
    <row r="2978" spans="1:3" x14ac:dyDescent="0.25">
      <c r="A2978" s="9" t="s">
        <v>19214</v>
      </c>
      <c r="B2978" s="9" t="s">
        <v>12443</v>
      </c>
      <c r="C2978" s="9" t="s">
        <v>19214</v>
      </c>
    </row>
    <row r="2979" spans="1:3" x14ac:dyDescent="0.25">
      <c r="A2979" s="9" t="s">
        <v>18639</v>
      </c>
      <c r="B2979" s="9" t="s">
        <v>12443</v>
      </c>
      <c r="C2979" s="9" t="s">
        <v>18639</v>
      </c>
    </row>
    <row r="2980" spans="1:3" x14ac:dyDescent="0.25">
      <c r="A2980" s="9" t="s">
        <v>4781</v>
      </c>
      <c r="B2980" s="9" t="s">
        <v>12443</v>
      </c>
      <c r="C2980" s="9" t="s">
        <v>4781</v>
      </c>
    </row>
    <row r="2981" spans="1:3" x14ac:dyDescent="0.25">
      <c r="A2981" s="9" t="s">
        <v>17390</v>
      </c>
      <c r="B2981" s="9" t="s">
        <v>12443</v>
      </c>
      <c r="C2981" s="9" t="s">
        <v>17390</v>
      </c>
    </row>
    <row r="2982" spans="1:3" x14ac:dyDescent="0.25">
      <c r="A2982" s="12" t="s">
        <v>28715</v>
      </c>
      <c r="B2982" s="9" t="s">
        <v>24660</v>
      </c>
      <c r="C2982" s="12" t="s">
        <v>17390</v>
      </c>
    </row>
    <row r="2983" spans="1:3" x14ac:dyDescent="0.25">
      <c r="A2983" s="9" t="s">
        <v>4788</v>
      </c>
      <c r="B2983" s="9" t="s">
        <v>12443</v>
      </c>
      <c r="C2983" s="9" t="s">
        <v>4788</v>
      </c>
    </row>
    <row r="2984" spans="1:3" x14ac:dyDescent="0.25">
      <c r="A2984" s="9" t="s">
        <v>21091</v>
      </c>
      <c r="B2984" s="9" t="s">
        <v>12443</v>
      </c>
      <c r="C2984" s="9" t="s">
        <v>21091</v>
      </c>
    </row>
    <row r="2985" spans="1:3" x14ac:dyDescent="0.25">
      <c r="A2985" s="9" t="s">
        <v>14650</v>
      </c>
      <c r="B2985" s="9" t="s">
        <v>12443</v>
      </c>
      <c r="C2985" s="9" t="s">
        <v>14650</v>
      </c>
    </row>
    <row r="2986" spans="1:3" x14ac:dyDescent="0.25">
      <c r="A2986" s="9" t="s">
        <v>12625</v>
      </c>
      <c r="B2986" s="9" t="s">
        <v>12443</v>
      </c>
      <c r="C2986" s="9" t="s">
        <v>12625</v>
      </c>
    </row>
    <row r="2987" spans="1:3" x14ac:dyDescent="0.25">
      <c r="A2987" s="9" t="s">
        <v>12906</v>
      </c>
      <c r="B2987" s="9" t="s">
        <v>12443</v>
      </c>
      <c r="C2987" s="9" t="s">
        <v>12906</v>
      </c>
    </row>
    <row r="2988" spans="1:3" x14ac:dyDescent="0.25">
      <c r="A2988" s="9" t="s">
        <v>17705</v>
      </c>
      <c r="B2988" s="9" t="s">
        <v>12443</v>
      </c>
      <c r="C2988" s="9" t="s">
        <v>17705</v>
      </c>
    </row>
    <row r="2989" spans="1:3" x14ac:dyDescent="0.25">
      <c r="A2989" s="9" t="s">
        <v>14737</v>
      </c>
      <c r="B2989" s="9" t="s">
        <v>12443</v>
      </c>
      <c r="C2989" s="9" t="s">
        <v>14737</v>
      </c>
    </row>
    <row r="2990" spans="1:3" x14ac:dyDescent="0.25">
      <c r="A2990" s="9" t="s">
        <v>18057</v>
      </c>
      <c r="B2990" s="9" t="s">
        <v>12443</v>
      </c>
      <c r="C2990" s="9" t="s">
        <v>18057</v>
      </c>
    </row>
    <row r="2991" spans="1:3" x14ac:dyDescent="0.25">
      <c r="A2991" s="9" t="s">
        <v>12471</v>
      </c>
      <c r="B2991" s="9" t="s">
        <v>12443</v>
      </c>
      <c r="C2991" s="9" t="s">
        <v>12471</v>
      </c>
    </row>
    <row r="2992" spans="1:3" x14ac:dyDescent="0.25">
      <c r="A2992" s="9" t="s">
        <v>13258</v>
      </c>
      <c r="B2992" s="9" t="s">
        <v>12443</v>
      </c>
      <c r="C2992" s="9" t="s">
        <v>13258</v>
      </c>
    </row>
    <row r="2993" spans="1:3" x14ac:dyDescent="0.25">
      <c r="A2993" s="9" t="s">
        <v>14173</v>
      </c>
      <c r="B2993" s="9" t="s">
        <v>12443</v>
      </c>
      <c r="C2993" s="9" t="s">
        <v>14173</v>
      </c>
    </row>
    <row r="2994" spans="1:3" x14ac:dyDescent="0.25">
      <c r="A2994" s="9" t="s">
        <v>15714</v>
      </c>
      <c r="B2994" s="9" t="s">
        <v>12443</v>
      </c>
      <c r="C2994" s="9" t="s">
        <v>15714</v>
      </c>
    </row>
    <row r="2995" spans="1:3" x14ac:dyDescent="0.25">
      <c r="A2995" s="9" t="s">
        <v>20909</v>
      </c>
      <c r="B2995" s="9" t="s">
        <v>12443</v>
      </c>
      <c r="C2995" s="9" t="s">
        <v>20909</v>
      </c>
    </row>
    <row r="2996" spans="1:3" x14ac:dyDescent="0.25">
      <c r="A2996" s="9" t="s">
        <v>5017</v>
      </c>
      <c r="B2996" s="9" t="s">
        <v>12443</v>
      </c>
      <c r="C2996" s="9" t="s">
        <v>5017</v>
      </c>
    </row>
    <row r="2997" spans="1:3" x14ac:dyDescent="0.25">
      <c r="A2997" s="9" t="s">
        <v>19211</v>
      </c>
      <c r="B2997" s="9" t="s">
        <v>12443</v>
      </c>
      <c r="C2997" s="9" t="s">
        <v>19211</v>
      </c>
    </row>
    <row r="2998" spans="1:3" x14ac:dyDescent="0.25">
      <c r="A2998" s="9" t="s">
        <v>19257</v>
      </c>
      <c r="B2998" s="9" t="s">
        <v>12443</v>
      </c>
      <c r="C2998" s="9" t="s">
        <v>19257</v>
      </c>
    </row>
    <row r="2999" spans="1:3" x14ac:dyDescent="0.25">
      <c r="A2999" s="9" t="s">
        <v>18089</v>
      </c>
      <c r="B2999" s="9" t="s">
        <v>12443</v>
      </c>
      <c r="C2999" s="9" t="s">
        <v>18089</v>
      </c>
    </row>
    <row r="3000" spans="1:3" x14ac:dyDescent="0.25">
      <c r="A3000" s="9" t="s">
        <v>12964</v>
      </c>
      <c r="B3000" s="9" t="s">
        <v>12443</v>
      </c>
      <c r="C3000" s="9" t="s">
        <v>12964</v>
      </c>
    </row>
    <row r="3001" spans="1:3" x14ac:dyDescent="0.25">
      <c r="A3001" s="9" t="s">
        <v>15946</v>
      </c>
      <c r="B3001" s="9" t="s">
        <v>12443</v>
      </c>
      <c r="C3001" s="9" t="s">
        <v>15946</v>
      </c>
    </row>
    <row r="3002" spans="1:3" x14ac:dyDescent="0.25">
      <c r="A3002" s="9" t="s">
        <v>20988</v>
      </c>
      <c r="B3002" s="9" t="s">
        <v>12443</v>
      </c>
      <c r="C3002" s="9" t="s">
        <v>20988</v>
      </c>
    </row>
    <row r="3003" spans="1:3" x14ac:dyDescent="0.25">
      <c r="A3003" s="9" t="s">
        <v>12988</v>
      </c>
      <c r="B3003" s="9" t="s">
        <v>12443</v>
      </c>
      <c r="C3003" s="9" t="s">
        <v>12988</v>
      </c>
    </row>
    <row r="3004" spans="1:3" x14ac:dyDescent="0.25">
      <c r="A3004" s="9" t="s">
        <v>544</v>
      </c>
      <c r="B3004" s="9" t="s">
        <v>12443</v>
      </c>
      <c r="C3004" s="9" t="s">
        <v>544</v>
      </c>
    </row>
    <row r="3005" spans="1:3" x14ac:dyDescent="0.25">
      <c r="A3005" s="9" t="s">
        <v>13995</v>
      </c>
      <c r="B3005" s="9" t="s">
        <v>12443</v>
      </c>
      <c r="C3005" s="9" t="s">
        <v>13995</v>
      </c>
    </row>
    <row r="3006" spans="1:3" x14ac:dyDescent="0.25">
      <c r="A3006" s="9" t="s">
        <v>15936</v>
      </c>
      <c r="B3006" s="9" t="s">
        <v>12443</v>
      </c>
      <c r="C3006" s="9" t="s">
        <v>15936</v>
      </c>
    </row>
    <row r="3007" spans="1:3" x14ac:dyDescent="0.25">
      <c r="A3007" s="9" t="s">
        <v>20767</v>
      </c>
      <c r="B3007" s="9" t="s">
        <v>12443</v>
      </c>
      <c r="C3007" s="9" t="s">
        <v>20767</v>
      </c>
    </row>
    <row r="3008" spans="1:3" x14ac:dyDescent="0.25">
      <c r="A3008" s="9" t="s">
        <v>13203</v>
      </c>
      <c r="B3008" s="9" t="s">
        <v>12443</v>
      </c>
      <c r="C3008" s="9" t="s">
        <v>13203</v>
      </c>
    </row>
    <row r="3009" spans="1:3" x14ac:dyDescent="0.25">
      <c r="A3009" s="9" t="s">
        <v>16885</v>
      </c>
      <c r="B3009" s="9" t="s">
        <v>12443</v>
      </c>
      <c r="C3009" s="9" t="s">
        <v>16885</v>
      </c>
    </row>
    <row r="3010" spans="1:3" x14ac:dyDescent="0.25">
      <c r="A3010" s="9" t="s">
        <v>15049</v>
      </c>
      <c r="B3010" s="9" t="s">
        <v>12443</v>
      </c>
      <c r="C3010" s="9" t="s">
        <v>15049</v>
      </c>
    </row>
    <row r="3011" spans="1:3" x14ac:dyDescent="0.25">
      <c r="A3011" s="9" t="s">
        <v>13410</v>
      </c>
      <c r="B3011" s="9" t="s">
        <v>12443</v>
      </c>
      <c r="C3011" s="9" t="s">
        <v>13410</v>
      </c>
    </row>
    <row r="3012" spans="1:3" x14ac:dyDescent="0.25">
      <c r="A3012" s="9" t="s">
        <v>15186</v>
      </c>
      <c r="B3012" s="9" t="s">
        <v>12443</v>
      </c>
      <c r="C3012" s="9" t="s">
        <v>15186</v>
      </c>
    </row>
    <row r="3013" spans="1:3" x14ac:dyDescent="0.25">
      <c r="A3013" s="9" t="s">
        <v>18976</v>
      </c>
      <c r="B3013" s="9" t="s">
        <v>12443</v>
      </c>
      <c r="C3013" s="9" t="s">
        <v>18976</v>
      </c>
    </row>
    <row r="3014" spans="1:3" x14ac:dyDescent="0.25">
      <c r="A3014" s="9" t="s">
        <v>14661</v>
      </c>
      <c r="B3014" s="9" t="s">
        <v>12443</v>
      </c>
      <c r="C3014" s="9" t="s">
        <v>14661</v>
      </c>
    </row>
    <row r="3015" spans="1:3" x14ac:dyDescent="0.25">
      <c r="A3015" s="9" t="s">
        <v>20994</v>
      </c>
      <c r="B3015" s="9" t="s">
        <v>12443</v>
      </c>
      <c r="C3015" s="9" t="s">
        <v>20994</v>
      </c>
    </row>
    <row r="3016" spans="1:3" x14ac:dyDescent="0.25">
      <c r="A3016" s="9" t="s">
        <v>21048</v>
      </c>
      <c r="B3016" s="9" t="s">
        <v>12443</v>
      </c>
      <c r="C3016" s="9" t="s">
        <v>21048</v>
      </c>
    </row>
    <row r="3017" spans="1:3" x14ac:dyDescent="0.25">
      <c r="A3017" s="9" t="s">
        <v>12856</v>
      </c>
      <c r="B3017" s="9" t="s">
        <v>12443</v>
      </c>
      <c r="C3017" s="9" t="s">
        <v>12856</v>
      </c>
    </row>
    <row r="3018" spans="1:3" x14ac:dyDescent="0.25">
      <c r="A3018" s="9" t="s">
        <v>25478</v>
      </c>
      <c r="B3018" s="9" t="s">
        <v>21191</v>
      </c>
      <c r="C3018" s="9" t="s">
        <v>12856</v>
      </c>
    </row>
    <row r="3019" spans="1:3" x14ac:dyDescent="0.25">
      <c r="A3019" s="9" t="s">
        <v>13422</v>
      </c>
      <c r="B3019" s="9" t="s">
        <v>12443</v>
      </c>
      <c r="C3019" s="9" t="s">
        <v>13422</v>
      </c>
    </row>
    <row r="3020" spans="1:3" x14ac:dyDescent="0.25">
      <c r="A3020" s="9" t="s">
        <v>12746</v>
      </c>
      <c r="B3020" s="9" t="s">
        <v>12443</v>
      </c>
      <c r="C3020" s="9" t="s">
        <v>12746</v>
      </c>
    </row>
    <row r="3021" spans="1:3" x14ac:dyDescent="0.25">
      <c r="A3021" s="9" t="s">
        <v>1212</v>
      </c>
      <c r="B3021" s="9" t="s">
        <v>12443</v>
      </c>
      <c r="C3021" s="9" t="s">
        <v>1212</v>
      </c>
    </row>
    <row r="3022" spans="1:3" x14ac:dyDescent="0.25">
      <c r="A3022" s="9" t="s">
        <v>17940</v>
      </c>
      <c r="B3022" s="9" t="s">
        <v>12443</v>
      </c>
      <c r="C3022" s="9" t="s">
        <v>17940</v>
      </c>
    </row>
    <row r="3023" spans="1:3" x14ac:dyDescent="0.25">
      <c r="A3023" s="9" t="s">
        <v>17427</v>
      </c>
      <c r="B3023" s="9" t="s">
        <v>12443</v>
      </c>
      <c r="C3023" s="9" t="s">
        <v>17427</v>
      </c>
    </row>
    <row r="3024" spans="1:3" x14ac:dyDescent="0.25">
      <c r="A3024" s="9" t="s">
        <v>14919</v>
      </c>
      <c r="B3024" s="9" t="s">
        <v>12443</v>
      </c>
      <c r="C3024" s="9" t="s">
        <v>14919</v>
      </c>
    </row>
    <row r="3025" spans="1:3" x14ac:dyDescent="0.25">
      <c r="A3025" s="9" t="s">
        <v>14683</v>
      </c>
      <c r="B3025" s="9" t="s">
        <v>12443</v>
      </c>
      <c r="C3025" s="9" t="s">
        <v>14683</v>
      </c>
    </row>
    <row r="3026" spans="1:3" x14ac:dyDescent="0.25">
      <c r="A3026" s="9" t="s">
        <v>12473</v>
      </c>
      <c r="B3026" s="9" t="s">
        <v>12443</v>
      </c>
      <c r="C3026" s="9" t="s">
        <v>12473</v>
      </c>
    </row>
    <row r="3027" spans="1:3" x14ac:dyDescent="0.25">
      <c r="A3027" s="9" t="s">
        <v>15103</v>
      </c>
      <c r="B3027" s="9" t="s">
        <v>12443</v>
      </c>
      <c r="C3027" s="9" t="s">
        <v>15103</v>
      </c>
    </row>
    <row r="3028" spans="1:3" x14ac:dyDescent="0.25">
      <c r="A3028" s="9" t="s">
        <v>15732</v>
      </c>
      <c r="B3028" s="9" t="s">
        <v>12443</v>
      </c>
      <c r="C3028" s="9" t="s">
        <v>15732</v>
      </c>
    </row>
    <row r="3029" spans="1:3" x14ac:dyDescent="0.25">
      <c r="A3029" s="9" t="s">
        <v>17740</v>
      </c>
      <c r="B3029" s="9" t="s">
        <v>12443</v>
      </c>
      <c r="C3029" s="9" t="s">
        <v>17740</v>
      </c>
    </row>
    <row r="3030" spans="1:3" x14ac:dyDescent="0.25">
      <c r="A3030" s="9" t="s">
        <v>14242</v>
      </c>
      <c r="B3030" s="9" t="s">
        <v>12443</v>
      </c>
      <c r="C3030" s="9" t="s">
        <v>14242</v>
      </c>
    </row>
    <row r="3031" spans="1:3" x14ac:dyDescent="0.25">
      <c r="A3031" s="9" t="s">
        <v>19717</v>
      </c>
      <c r="B3031" s="9" t="s">
        <v>12443</v>
      </c>
      <c r="C3031" s="9" t="s">
        <v>19717</v>
      </c>
    </row>
    <row r="3032" spans="1:3" x14ac:dyDescent="0.25">
      <c r="A3032" s="12" t="s">
        <v>28716</v>
      </c>
      <c r="B3032" s="3" t="s">
        <v>24661</v>
      </c>
      <c r="C3032" s="12" t="s">
        <v>19717</v>
      </c>
    </row>
    <row r="3033" spans="1:3" x14ac:dyDescent="0.25">
      <c r="A3033" s="12" t="s">
        <v>28717</v>
      </c>
      <c r="B3033" s="3" t="s">
        <v>24675</v>
      </c>
      <c r="C3033" s="12" t="s">
        <v>19717</v>
      </c>
    </row>
    <row r="3034" spans="1:3" x14ac:dyDescent="0.25">
      <c r="A3034" s="12" t="s">
        <v>28718</v>
      </c>
      <c r="B3034" s="3" t="s">
        <v>40306</v>
      </c>
      <c r="C3034" s="12" t="s">
        <v>19717</v>
      </c>
    </row>
    <row r="3035" spans="1:3" x14ac:dyDescent="0.25">
      <c r="A3035" s="9" t="s">
        <v>13674</v>
      </c>
      <c r="B3035" s="9" t="s">
        <v>12443</v>
      </c>
      <c r="C3035" s="9" t="s">
        <v>13674</v>
      </c>
    </row>
    <row r="3036" spans="1:3" x14ac:dyDescent="0.25">
      <c r="A3036" s="9" t="s">
        <v>13112</v>
      </c>
      <c r="B3036" s="9" t="s">
        <v>12443</v>
      </c>
      <c r="C3036" s="9" t="s">
        <v>13112</v>
      </c>
    </row>
    <row r="3037" spans="1:3" x14ac:dyDescent="0.25">
      <c r="A3037" s="9" t="s">
        <v>20842</v>
      </c>
      <c r="B3037" s="9" t="s">
        <v>12443</v>
      </c>
      <c r="C3037" s="9" t="s">
        <v>20842</v>
      </c>
    </row>
    <row r="3038" spans="1:3" x14ac:dyDescent="0.25">
      <c r="A3038" s="9" t="s">
        <v>17037</v>
      </c>
      <c r="B3038" s="9" t="s">
        <v>12443</v>
      </c>
      <c r="C3038" s="9" t="s">
        <v>17037</v>
      </c>
    </row>
    <row r="3039" spans="1:3" x14ac:dyDescent="0.25">
      <c r="A3039" s="9" t="s">
        <v>25261</v>
      </c>
      <c r="B3039" s="9" t="s">
        <v>21191</v>
      </c>
      <c r="C3039" s="9" t="s">
        <v>17037</v>
      </c>
    </row>
    <row r="3040" spans="1:3" x14ac:dyDescent="0.25">
      <c r="A3040" s="9" t="s">
        <v>26011</v>
      </c>
      <c r="B3040" s="9" t="s">
        <v>21191</v>
      </c>
      <c r="C3040" s="9" t="s">
        <v>17037</v>
      </c>
    </row>
    <row r="3041" spans="1:3" x14ac:dyDescent="0.25">
      <c r="A3041" s="9" t="s">
        <v>17906</v>
      </c>
      <c r="B3041" s="9" t="s">
        <v>12443</v>
      </c>
      <c r="C3041" s="9" t="s">
        <v>17906</v>
      </c>
    </row>
    <row r="3042" spans="1:3" x14ac:dyDescent="0.25">
      <c r="A3042" s="9" t="s">
        <v>13717</v>
      </c>
      <c r="B3042" s="9" t="s">
        <v>12443</v>
      </c>
      <c r="C3042" s="9" t="s">
        <v>13717</v>
      </c>
    </row>
    <row r="3043" spans="1:3" x14ac:dyDescent="0.25">
      <c r="A3043" s="9" t="s">
        <v>19342</v>
      </c>
      <c r="B3043" s="9" t="s">
        <v>12443</v>
      </c>
      <c r="C3043" s="9" t="s">
        <v>19342</v>
      </c>
    </row>
    <row r="3044" spans="1:3" x14ac:dyDescent="0.25">
      <c r="A3044" s="9" t="s">
        <v>13821</v>
      </c>
      <c r="B3044" s="9" t="s">
        <v>12443</v>
      </c>
      <c r="C3044" s="9" t="s">
        <v>13821</v>
      </c>
    </row>
    <row r="3045" spans="1:3" x14ac:dyDescent="0.25">
      <c r="A3045" s="9" t="s">
        <v>20866</v>
      </c>
      <c r="B3045" s="9" t="s">
        <v>12443</v>
      </c>
      <c r="C3045" s="9" t="s">
        <v>20866</v>
      </c>
    </row>
    <row r="3046" spans="1:3" x14ac:dyDescent="0.25">
      <c r="A3046" s="9" t="s">
        <v>15852</v>
      </c>
      <c r="B3046" s="9" t="s">
        <v>12443</v>
      </c>
      <c r="C3046" s="9" t="s">
        <v>15852</v>
      </c>
    </row>
    <row r="3047" spans="1:3" x14ac:dyDescent="0.25">
      <c r="A3047" s="9" t="s">
        <v>15733</v>
      </c>
      <c r="B3047" s="9" t="s">
        <v>12443</v>
      </c>
      <c r="C3047" s="9" t="s">
        <v>15733</v>
      </c>
    </row>
    <row r="3048" spans="1:3" x14ac:dyDescent="0.25">
      <c r="A3048" s="9" t="s">
        <v>20632</v>
      </c>
      <c r="B3048" s="9" t="s">
        <v>12443</v>
      </c>
      <c r="C3048" s="9" t="s">
        <v>20632</v>
      </c>
    </row>
    <row r="3049" spans="1:3" x14ac:dyDescent="0.25">
      <c r="A3049" s="9" t="s">
        <v>14363</v>
      </c>
      <c r="B3049" s="9" t="s">
        <v>12443</v>
      </c>
      <c r="C3049" s="9" t="s">
        <v>14363</v>
      </c>
    </row>
    <row r="3050" spans="1:3" x14ac:dyDescent="0.25">
      <c r="A3050" s="9" t="s">
        <v>15589</v>
      </c>
      <c r="B3050" s="9" t="s">
        <v>12443</v>
      </c>
      <c r="C3050" s="9" t="s">
        <v>15589</v>
      </c>
    </row>
    <row r="3051" spans="1:3" x14ac:dyDescent="0.25">
      <c r="A3051" s="9" t="s">
        <v>15868</v>
      </c>
      <c r="B3051" s="9" t="s">
        <v>12443</v>
      </c>
      <c r="C3051" s="9" t="s">
        <v>15868</v>
      </c>
    </row>
    <row r="3052" spans="1:3" x14ac:dyDescent="0.25">
      <c r="A3052" s="9" t="s">
        <v>12916</v>
      </c>
      <c r="B3052" s="9" t="s">
        <v>12443</v>
      </c>
      <c r="C3052" s="9" t="s">
        <v>12916</v>
      </c>
    </row>
    <row r="3053" spans="1:3" x14ac:dyDescent="0.25">
      <c r="A3053" s="9" t="s">
        <v>15080</v>
      </c>
      <c r="B3053" s="9" t="s">
        <v>12443</v>
      </c>
      <c r="C3053" s="9" t="s">
        <v>15080</v>
      </c>
    </row>
    <row r="3054" spans="1:3" x14ac:dyDescent="0.25">
      <c r="A3054" s="9" t="s">
        <v>14446</v>
      </c>
      <c r="B3054" s="9" t="s">
        <v>12443</v>
      </c>
      <c r="C3054" s="9" t="s">
        <v>14446</v>
      </c>
    </row>
    <row r="3055" spans="1:3" x14ac:dyDescent="0.25">
      <c r="A3055" s="9" t="s">
        <v>13460</v>
      </c>
      <c r="B3055" s="9" t="s">
        <v>12443</v>
      </c>
      <c r="C3055" s="9" t="s">
        <v>13460</v>
      </c>
    </row>
    <row r="3056" spans="1:3" x14ac:dyDescent="0.25">
      <c r="A3056" s="9" t="s">
        <v>19245</v>
      </c>
      <c r="B3056" s="9" t="s">
        <v>12443</v>
      </c>
      <c r="C3056" s="9" t="s">
        <v>19245</v>
      </c>
    </row>
    <row r="3057" spans="1:3" x14ac:dyDescent="0.25">
      <c r="A3057" s="9" t="s">
        <v>14750</v>
      </c>
      <c r="B3057" s="9" t="s">
        <v>12443</v>
      </c>
      <c r="C3057" s="9" t="s">
        <v>14750</v>
      </c>
    </row>
    <row r="3058" spans="1:3" x14ac:dyDescent="0.25">
      <c r="A3058" s="9" t="s">
        <v>14258</v>
      </c>
      <c r="B3058" s="9" t="s">
        <v>12443</v>
      </c>
      <c r="C3058" s="9" t="s">
        <v>14258</v>
      </c>
    </row>
    <row r="3059" spans="1:3" x14ac:dyDescent="0.25">
      <c r="A3059" s="9" t="s">
        <v>15815</v>
      </c>
      <c r="B3059" s="9" t="s">
        <v>12443</v>
      </c>
      <c r="C3059" s="9" t="s">
        <v>15815</v>
      </c>
    </row>
    <row r="3060" spans="1:3" x14ac:dyDescent="0.25">
      <c r="A3060" s="9" t="s">
        <v>13068</v>
      </c>
      <c r="B3060" s="9" t="s">
        <v>12443</v>
      </c>
      <c r="C3060" s="9" t="s">
        <v>13068</v>
      </c>
    </row>
    <row r="3061" spans="1:3" x14ac:dyDescent="0.25">
      <c r="A3061" s="9" t="s">
        <v>13507</v>
      </c>
      <c r="B3061" s="9" t="s">
        <v>12443</v>
      </c>
      <c r="C3061" s="9" t="s">
        <v>13507</v>
      </c>
    </row>
    <row r="3062" spans="1:3" x14ac:dyDescent="0.25">
      <c r="A3062" s="9" t="s">
        <v>20434</v>
      </c>
      <c r="B3062" s="9" t="s">
        <v>12443</v>
      </c>
      <c r="C3062" s="9" t="s">
        <v>20434</v>
      </c>
    </row>
    <row r="3063" spans="1:3" x14ac:dyDescent="0.25">
      <c r="A3063" s="9" t="s">
        <v>13712</v>
      </c>
      <c r="B3063" s="9" t="s">
        <v>12443</v>
      </c>
      <c r="C3063" s="9" t="s">
        <v>13712</v>
      </c>
    </row>
    <row r="3064" spans="1:3" x14ac:dyDescent="0.25">
      <c r="A3064" s="9" t="s">
        <v>20390</v>
      </c>
      <c r="B3064" s="9" t="s">
        <v>12443</v>
      </c>
      <c r="C3064" s="9" t="s">
        <v>20390</v>
      </c>
    </row>
    <row r="3065" spans="1:3" x14ac:dyDescent="0.25">
      <c r="A3065" s="9" t="s">
        <v>15226</v>
      </c>
      <c r="B3065" s="9" t="s">
        <v>12443</v>
      </c>
      <c r="C3065" s="9" t="s">
        <v>15226</v>
      </c>
    </row>
    <row r="3066" spans="1:3" x14ac:dyDescent="0.25">
      <c r="A3066" s="9" t="s">
        <v>5053</v>
      </c>
      <c r="B3066" s="9" t="s">
        <v>12443</v>
      </c>
      <c r="C3066" s="9" t="s">
        <v>5053</v>
      </c>
    </row>
    <row r="3067" spans="1:3" x14ac:dyDescent="0.25">
      <c r="A3067" s="9" t="s">
        <v>20555</v>
      </c>
      <c r="B3067" s="9" t="s">
        <v>12443</v>
      </c>
      <c r="C3067" s="9" t="s">
        <v>20555</v>
      </c>
    </row>
    <row r="3068" spans="1:3" x14ac:dyDescent="0.25">
      <c r="A3068" s="9" t="s">
        <v>13661</v>
      </c>
      <c r="B3068" s="9" t="s">
        <v>12443</v>
      </c>
      <c r="C3068" s="9" t="s">
        <v>13661</v>
      </c>
    </row>
    <row r="3069" spans="1:3" x14ac:dyDescent="0.25">
      <c r="A3069" s="9" t="s">
        <v>19373</v>
      </c>
      <c r="B3069" s="9" t="s">
        <v>12443</v>
      </c>
      <c r="C3069" s="9" t="s">
        <v>19373</v>
      </c>
    </row>
    <row r="3070" spans="1:3" x14ac:dyDescent="0.25">
      <c r="A3070" s="12" t="s">
        <v>28719</v>
      </c>
      <c r="B3070" s="9" t="s">
        <v>24660</v>
      </c>
      <c r="C3070" s="12" t="s">
        <v>19373</v>
      </c>
    </row>
    <row r="3071" spans="1:3" x14ac:dyDescent="0.25">
      <c r="A3071" s="9" t="s">
        <v>12530</v>
      </c>
      <c r="B3071" s="9" t="s">
        <v>12443</v>
      </c>
      <c r="C3071" s="9" t="s">
        <v>12530</v>
      </c>
    </row>
    <row r="3072" spans="1:3" x14ac:dyDescent="0.25">
      <c r="A3072" s="9" t="s">
        <v>20279</v>
      </c>
      <c r="B3072" s="9" t="s">
        <v>12443</v>
      </c>
      <c r="C3072" s="9" t="s">
        <v>20279</v>
      </c>
    </row>
    <row r="3073" spans="1:3" x14ac:dyDescent="0.25">
      <c r="A3073" s="9" t="s">
        <v>18314</v>
      </c>
      <c r="B3073" s="9" t="s">
        <v>12443</v>
      </c>
      <c r="C3073" s="9" t="s">
        <v>18314</v>
      </c>
    </row>
    <row r="3074" spans="1:3" x14ac:dyDescent="0.25">
      <c r="A3074" s="9" t="s">
        <v>15192</v>
      </c>
      <c r="B3074" s="9" t="s">
        <v>12443</v>
      </c>
      <c r="C3074" s="9" t="s">
        <v>15192</v>
      </c>
    </row>
    <row r="3075" spans="1:3" x14ac:dyDescent="0.25">
      <c r="A3075" s="9" t="s">
        <v>15194</v>
      </c>
      <c r="B3075" s="9" t="s">
        <v>12443</v>
      </c>
      <c r="C3075" s="9" t="s">
        <v>15194</v>
      </c>
    </row>
    <row r="3076" spans="1:3" x14ac:dyDescent="0.25">
      <c r="A3076" s="9" t="s">
        <v>18337</v>
      </c>
      <c r="B3076" s="9" t="s">
        <v>12443</v>
      </c>
      <c r="C3076" s="9" t="s">
        <v>18337</v>
      </c>
    </row>
    <row r="3077" spans="1:3" x14ac:dyDescent="0.25">
      <c r="A3077" s="9" t="s">
        <v>13391</v>
      </c>
      <c r="B3077" s="9" t="s">
        <v>12443</v>
      </c>
      <c r="C3077" s="9" t="s">
        <v>13391</v>
      </c>
    </row>
    <row r="3078" spans="1:3" x14ac:dyDescent="0.25">
      <c r="A3078" s="9" t="s">
        <v>16604</v>
      </c>
      <c r="B3078" s="9" t="s">
        <v>12443</v>
      </c>
      <c r="C3078" s="9" t="s">
        <v>16604</v>
      </c>
    </row>
    <row r="3079" spans="1:3" x14ac:dyDescent="0.25">
      <c r="A3079" s="9" t="s">
        <v>14994</v>
      </c>
      <c r="B3079" s="9" t="s">
        <v>12443</v>
      </c>
      <c r="C3079" s="9" t="s">
        <v>14994</v>
      </c>
    </row>
    <row r="3080" spans="1:3" x14ac:dyDescent="0.25">
      <c r="A3080" s="9" t="s">
        <v>13451</v>
      </c>
      <c r="B3080" s="9" t="s">
        <v>12443</v>
      </c>
      <c r="C3080" s="9" t="s">
        <v>13451</v>
      </c>
    </row>
    <row r="3081" spans="1:3" x14ac:dyDescent="0.25">
      <c r="A3081" s="9" t="s">
        <v>15276</v>
      </c>
      <c r="B3081" s="9" t="s">
        <v>12443</v>
      </c>
      <c r="C3081" s="9" t="s">
        <v>15276</v>
      </c>
    </row>
    <row r="3082" spans="1:3" x14ac:dyDescent="0.25">
      <c r="A3082" s="9" t="s">
        <v>15701</v>
      </c>
      <c r="B3082" s="9" t="s">
        <v>12443</v>
      </c>
      <c r="C3082" s="9" t="s">
        <v>15701</v>
      </c>
    </row>
    <row r="3083" spans="1:3" x14ac:dyDescent="0.25">
      <c r="A3083" s="9" t="s">
        <v>13979</v>
      </c>
      <c r="B3083" s="9" t="s">
        <v>12443</v>
      </c>
      <c r="C3083" s="9" t="s">
        <v>13979</v>
      </c>
    </row>
    <row r="3084" spans="1:3" x14ac:dyDescent="0.25">
      <c r="A3084" s="9" t="s">
        <v>20415</v>
      </c>
      <c r="B3084" s="9" t="s">
        <v>12443</v>
      </c>
      <c r="C3084" s="9" t="s">
        <v>20415</v>
      </c>
    </row>
    <row r="3085" spans="1:3" x14ac:dyDescent="0.25">
      <c r="A3085" s="9" t="s">
        <v>7970</v>
      </c>
      <c r="B3085" s="9" t="s">
        <v>12443</v>
      </c>
      <c r="C3085" s="9" t="s">
        <v>7970</v>
      </c>
    </row>
    <row r="3086" spans="1:3" x14ac:dyDescent="0.25">
      <c r="A3086" s="9" t="s">
        <v>17533</v>
      </c>
      <c r="B3086" s="9" t="s">
        <v>12443</v>
      </c>
      <c r="C3086" s="9" t="s">
        <v>17533</v>
      </c>
    </row>
    <row r="3087" spans="1:3" x14ac:dyDescent="0.25">
      <c r="A3087" s="9" t="s">
        <v>17543</v>
      </c>
      <c r="B3087" s="9" t="s">
        <v>12443</v>
      </c>
      <c r="C3087" s="9" t="s">
        <v>17543</v>
      </c>
    </row>
    <row r="3088" spans="1:3" x14ac:dyDescent="0.25">
      <c r="A3088" s="9" t="s">
        <v>13739</v>
      </c>
      <c r="B3088" s="9" t="s">
        <v>12443</v>
      </c>
      <c r="C3088" s="9" t="s">
        <v>13739</v>
      </c>
    </row>
    <row r="3089" spans="1:3" x14ac:dyDescent="0.25">
      <c r="A3089" s="9" t="s">
        <v>12531</v>
      </c>
      <c r="B3089" s="9" t="s">
        <v>12443</v>
      </c>
      <c r="C3089" s="9" t="s">
        <v>12531</v>
      </c>
    </row>
    <row r="3090" spans="1:3" x14ac:dyDescent="0.25">
      <c r="A3090" s="9" t="s">
        <v>13462</v>
      </c>
      <c r="B3090" s="9" t="s">
        <v>12443</v>
      </c>
      <c r="C3090" s="9" t="s">
        <v>13462</v>
      </c>
    </row>
    <row r="3091" spans="1:3" x14ac:dyDescent="0.25">
      <c r="A3091" s="9" t="s">
        <v>18884</v>
      </c>
      <c r="B3091" s="9" t="s">
        <v>12443</v>
      </c>
      <c r="C3091" s="9" t="s">
        <v>18884</v>
      </c>
    </row>
    <row r="3092" spans="1:3" x14ac:dyDescent="0.25">
      <c r="A3092" s="9" t="s">
        <v>15664</v>
      </c>
      <c r="B3092" s="9" t="s">
        <v>12443</v>
      </c>
      <c r="C3092" s="9" t="s">
        <v>15664</v>
      </c>
    </row>
    <row r="3093" spans="1:3" x14ac:dyDescent="0.25">
      <c r="A3093" s="9" t="s">
        <v>15731</v>
      </c>
      <c r="B3093" s="9" t="s">
        <v>12443</v>
      </c>
      <c r="C3093" s="9" t="s">
        <v>15731</v>
      </c>
    </row>
    <row r="3094" spans="1:3" x14ac:dyDescent="0.25">
      <c r="A3094" s="9" t="s">
        <v>18915</v>
      </c>
      <c r="B3094" s="9" t="s">
        <v>12443</v>
      </c>
      <c r="C3094" s="9" t="s">
        <v>18915</v>
      </c>
    </row>
    <row r="3095" spans="1:3" x14ac:dyDescent="0.25">
      <c r="A3095" s="9" t="s">
        <v>16015</v>
      </c>
      <c r="B3095" s="9" t="s">
        <v>12443</v>
      </c>
      <c r="C3095" s="9" t="s">
        <v>16015</v>
      </c>
    </row>
    <row r="3096" spans="1:3" x14ac:dyDescent="0.25">
      <c r="A3096" s="9" t="s">
        <v>13987</v>
      </c>
      <c r="B3096" s="9" t="s">
        <v>12443</v>
      </c>
      <c r="C3096" s="9" t="s">
        <v>13987</v>
      </c>
    </row>
    <row r="3097" spans="1:3" x14ac:dyDescent="0.25">
      <c r="A3097" s="9" t="s">
        <v>19954</v>
      </c>
      <c r="B3097" s="9" t="s">
        <v>12443</v>
      </c>
      <c r="C3097" s="9" t="s">
        <v>19954</v>
      </c>
    </row>
    <row r="3098" spans="1:3" x14ac:dyDescent="0.25">
      <c r="A3098" s="9" t="s">
        <v>26012</v>
      </c>
      <c r="B3098" s="9" t="s">
        <v>21191</v>
      </c>
      <c r="C3098" s="9" t="s">
        <v>19954</v>
      </c>
    </row>
    <row r="3099" spans="1:3" x14ac:dyDescent="0.25">
      <c r="A3099" s="9" t="s">
        <v>15019</v>
      </c>
      <c r="B3099" s="9" t="s">
        <v>12443</v>
      </c>
      <c r="C3099" s="9" t="s">
        <v>15019</v>
      </c>
    </row>
    <row r="3100" spans="1:3" x14ac:dyDescent="0.25">
      <c r="A3100" s="12" t="s">
        <v>28720</v>
      </c>
      <c r="B3100" s="9" t="s">
        <v>24660</v>
      </c>
      <c r="C3100" s="12" t="s">
        <v>15019</v>
      </c>
    </row>
    <row r="3101" spans="1:3" x14ac:dyDescent="0.25">
      <c r="A3101" s="9" t="s">
        <v>18575</v>
      </c>
      <c r="B3101" s="9" t="s">
        <v>12443</v>
      </c>
      <c r="C3101" s="9" t="s">
        <v>18575</v>
      </c>
    </row>
    <row r="3102" spans="1:3" x14ac:dyDescent="0.25">
      <c r="A3102" s="12" t="s">
        <v>28721</v>
      </c>
      <c r="B3102" s="9" t="s">
        <v>24660</v>
      </c>
      <c r="C3102" s="12" t="s">
        <v>18575</v>
      </c>
    </row>
    <row r="3103" spans="1:3" x14ac:dyDescent="0.25">
      <c r="A3103" s="9" t="s">
        <v>18449</v>
      </c>
      <c r="B3103" s="9" t="s">
        <v>12443</v>
      </c>
      <c r="C3103" s="9" t="s">
        <v>18449</v>
      </c>
    </row>
    <row r="3104" spans="1:3" x14ac:dyDescent="0.25">
      <c r="A3104" s="9" t="s">
        <v>21027</v>
      </c>
      <c r="B3104" s="9" t="s">
        <v>12443</v>
      </c>
      <c r="C3104" s="9" t="s">
        <v>21027</v>
      </c>
    </row>
    <row r="3105" spans="1:3" x14ac:dyDescent="0.25">
      <c r="A3105" s="9" t="s">
        <v>17138</v>
      </c>
      <c r="B3105" s="9" t="s">
        <v>12443</v>
      </c>
      <c r="C3105" s="9" t="s">
        <v>17138</v>
      </c>
    </row>
    <row r="3106" spans="1:3" x14ac:dyDescent="0.25">
      <c r="A3106" s="9" t="s">
        <v>20802</v>
      </c>
      <c r="B3106" s="9" t="s">
        <v>12443</v>
      </c>
      <c r="C3106" s="9" t="s">
        <v>20802</v>
      </c>
    </row>
    <row r="3107" spans="1:3" x14ac:dyDescent="0.25">
      <c r="A3107" s="9" t="s">
        <v>294</v>
      </c>
      <c r="B3107" s="9" t="s">
        <v>12443</v>
      </c>
      <c r="C3107" s="9" t="s">
        <v>294</v>
      </c>
    </row>
    <row r="3108" spans="1:3" x14ac:dyDescent="0.25">
      <c r="A3108" s="9" t="s">
        <v>14211</v>
      </c>
      <c r="B3108" s="9" t="s">
        <v>12443</v>
      </c>
      <c r="C3108" s="9" t="s">
        <v>14211</v>
      </c>
    </row>
    <row r="3109" spans="1:3" x14ac:dyDescent="0.25">
      <c r="A3109" s="9" t="s">
        <v>14130</v>
      </c>
      <c r="B3109" s="9" t="s">
        <v>12443</v>
      </c>
      <c r="C3109" s="9" t="s">
        <v>14130</v>
      </c>
    </row>
    <row r="3110" spans="1:3" x14ac:dyDescent="0.25">
      <c r="A3110" s="9" t="s">
        <v>20244</v>
      </c>
      <c r="B3110" s="9" t="s">
        <v>12443</v>
      </c>
      <c r="C3110" s="9" t="s">
        <v>20244</v>
      </c>
    </row>
    <row r="3111" spans="1:3" x14ac:dyDescent="0.25">
      <c r="A3111" s="9" t="s">
        <v>20156</v>
      </c>
      <c r="B3111" s="9" t="s">
        <v>12443</v>
      </c>
      <c r="C3111" s="9" t="s">
        <v>20156</v>
      </c>
    </row>
    <row r="3112" spans="1:3" x14ac:dyDescent="0.25">
      <c r="A3112" s="9" t="s">
        <v>15853</v>
      </c>
      <c r="B3112" s="9" t="s">
        <v>12443</v>
      </c>
      <c r="C3112" s="9" t="s">
        <v>15853</v>
      </c>
    </row>
    <row r="3113" spans="1:3" x14ac:dyDescent="0.25">
      <c r="A3113" s="9" t="s">
        <v>20650</v>
      </c>
      <c r="B3113" s="9" t="s">
        <v>12443</v>
      </c>
      <c r="C3113" s="9" t="s">
        <v>20650</v>
      </c>
    </row>
    <row r="3114" spans="1:3" x14ac:dyDescent="0.25">
      <c r="A3114" s="9" t="s">
        <v>14020</v>
      </c>
      <c r="B3114" s="9" t="s">
        <v>12443</v>
      </c>
      <c r="C3114" s="9" t="s">
        <v>14020</v>
      </c>
    </row>
    <row r="3115" spans="1:3" x14ac:dyDescent="0.25">
      <c r="A3115" s="9" t="s">
        <v>17569</v>
      </c>
      <c r="B3115" s="9" t="s">
        <v>12443</v>
      </c>
      <c r="C3115" s="9" t="s">
        <v>17569</v>
      </c>
    </row>
    <row r="3116" spans="1:3" x14ac:dyDescent="0.25">
      <c r="A3116" s="9" t="s">
        <v>15710</v>
      </c>
      <c r="B3116" s="9" t="s">
        <v>12443</v>
      </c>
      <c r="C3116" s="9" t="s">
        <v>15710</v>
      </c>
    </row>
    <row r="3117" spans="1:3" x14ac:dyDescent="0.25">
      <c r="A3117" s="9" t="s">
        <v>14641</v>
      </c>
      <c r="B3117" s="9" t="s">
        <v>12443</v>
      </c>
      <c r="C3117" s="9" t="s">
        <v>14641</v>
      </c>
    </row>
    <row r="3118" spans="1:3" x14ac:dyDescent="0.25">
      <c r="A3118" s="9" t="s">
        <v>14869</v>
      </c>
      <c r="B3118" s="9" t="s">
        <v>12443</v>
      </c>
      <c r="C3118" s="9" t="s">
        <v>14869</v>
      </c>
    </row>
    <row r="3119" spans="1:3" x14ac:dyDescent="0.25">
      <c r="A3119" s="9" t="s">
        <v>15268</v>
      </c>
      <c r="B3119" s="9" t="s">
        <v>12443</v>
      </c>
      <c r="C3119" s="9" t="s">
        <v>15268</v>
      </c>
    </row>
    <row r="3120" spans="1:3" x14ac:dyDescent="0.25">
      <c r="A3120" s="9" t="s">
        <v>14549</v>
      </c>
      <c r="B3120" s="9" t="s">
        <v>12443</v>
      </c>
      <c r="C3120" s="9" t="s">
        <v>14549</v>
      </c>
    </row>
    <row r="3121" spans="1:3" x14ac:dyDescent="0.25">
      <c r="A3121" s="9" t="s">
        <v>20188</v>
      </c>
      <c r="B3121" s="9" t="s">
        <v>12443</v>
      </c>
      <c r="C3121" s="9" t="s">
        <v>20188</v>
      </c>
    </row>
    <row r="3122" spans="1:3" x14ac:dyDescent="0.25">
      <c r="A3122" s="9" t="s">
        <v>14579</v>
      </c>
      <c r="B3122" s="9" t="s">
        <v>12443</v>
      </c>
      <c r="C3122" s="9" t="s">
        <v>14579</v>
      </c>
    </row>
    <row r="3123" spans="1:3" x14ac:dyDescent="0.25">
      <c r="A3123" s="9" t="s">
        <v>7620</v>
      </c>
      <c r="B3123" s="9" t="s">
        <v>12443</v>
      </c>
      <c r="C3123" s="9" t="s">
        <v>7620</v>
      </c>
    </row>
    <row r="3124" spans="1:3" x14ac:dyDescent="0.25">
      <c r="A3124" s="9" t="s">
        <v>20759</v>
      </c>
      <c r="B3124" s="9" t="s">
        <v>12443</v>
      </c>
      <c r="C3124" s="9" t="s">
        <v>20759</v>
      </c>
    </row>
    <row r="3125" spans="1:3" x14ac:dyDescent="0.25">
      <c r="A3125" s="9" t="s">
        <v>18139</v>
      </c>
      <c r="B3125" s="9" t="s">
        <v>12443</v>
      </c>
      <c r="C3125" s="9" t="s">
        <v>18139</v>
      </c>
    </row>
    <row r="3126" spans="1:3" x14ac:dyDescent="0.25">
      <c r="A3126" s="9" t="s">
        <v>19049</v>
      </c>
      <c r="B3126" s="9" t="s">
        <v>12443</v>
      </c>
      <c r="C3126" s="9" t="s">
        <v>19049</v>
      </c>
    </row>
    <row r="3127" spans="1:3" x14ac:dyDescent="0.25">
      <c r="A3127" s="9" t="s">
        <v>13404</v>
      </c>
      <c r="B3127" s="9" t="s">
        <v>12443</v>
      </c>
      <c r="C3127" s="9" t="s">
        <v>13404</v>
      </c>
    </row>
    <row r="3128" spans="1:3" x14ac:dyDescent="0.25">
      <c r="A3128" s="9" t="s">
        <v>834</v>
      </c>
      <c r="B3128" s="9" t="s">
        <v>12443</v>
      </c>
      <c r="C3128" s="9" t="s">
        <v>834</v>
      </c>
    </row>
    <row r="3129" spans="1:3" x14ac:dyDescent="0.25">
      <c r="A3129" s="9" t="s">
        <v>12943</v>
      </c>
      <c r="B3129" s="9" t="s">
        <v>12443</v>
      </c>
      <c r="C3129" s="9" t="s">
        <v>12943</v>
      </c>
    </row>
    <row r="3130" spans="1:3" x14ac:dyDescent="0.25">
      <c r="A3130" s="9" t="s">
        <v>14950</v>
      </c>
      <c r="B3130" s="9" t="s">
        <v>12443</v>
      </c>
      <c r="C3130" s="9" t="s">
        <v>14950</v>
      </c>
    </row>
    <row r="3131" spans="1:3" x14ac:dyDescent="0.25">
      <c r="A3131" s="9" t="s">
        <v>14880</v>
      </c>
      <c r="B3131" s="9" t="s">
        <v>12443</v>
      </c>
      <c r="C3131" s="9" t="s">
        <v>14880</v>
      </c>
    </row>
    <row r="3132" spans="1:3" x14ac:dyDescent="0.25">
      <c r="A3132" s="9" t="s">
        <v>18627</v>
      </c>
      <c r="B3132" s="9" t="s">
        <v>12443</v>
      </c>
      <c r="C3132" s="9" t="s">
        <v>18627</v>
      </c>
    </row>
    <row r="3133" spans="1:3" x14ac:dyDescent="0.25">
      <c r="A3133" s="9" t="s">
        <v>16017</v>
      </c>
      <c r="B3133" s="9" t="s">
        <v>12443</v>
      </c>
      <c r="C3133" s="9" t="s">
        <v>16017</v>
      </c>
    </row>
    <row r="3134" spans="1:3" x14ac:dyDescent="0.25">
      <c r="A3134" s="9" t="s">
        <v>14523</v>
      </c>
      <c r="B3134" s="9" t="s">
        <v>12443</v>
      </c>
      <c r="C3134" s="9" t="s">
        <v>14523</v>
      </c>
    </row>
    <row r="3135" spans="1:3" x14ac:dyDescent="0.25">
      <c r="A3135" s="9" t="s">
        <v>19850</v>
      </c>
      <c r="B3135" s="9" t="s">
        <v>12443</v>
      </c>
      <c r="C3135" s="9" t="s">
        <v>19850</v>
      </c>
    </row>
    <row r="3136" spans="1:3" x14ac:dyDescent="0.25">
      <c r="A3136" s="9" t="s">
        <v>15682</v>
      </c>
      <c r="B3136" s="9" t="s">
        <v>12443</v>
      </c>
      <c r="C3136" s="9" t="s">
        <v>15682</v>
      </c>
    </row>
    <row r="3137" spans="1:3" x14ac:dyDescent="0.25">
      <c r="A3137" s="9" t="s">
        <v>19443</v>
      </c>
      <c r="B3137" s="9" t="s">
        <v>12443</v>
      </c>
      <c r="C3137" s="9" t="s">
        <v>19443</v>
      </c>
    </row>
    <row r="3138" spans="1:3" x14ac:dyDescent="0.25">
      <c r="A3138" s="9" t="s">
        <v>26359</v>
      </c>
      <c r="B3138" s="9" t="s">
        <v>24660</v>
      </c>
      <c r="C3138" s="9" t="s">
        <v>19443</v>
      </c>
    </row>
    <row r="3139" spans="1:3" x14ac:dyDescent="0.25">
      <c r="A3139" s="9" t="s">
        <v>26013</v>
      </c>
      <c r="B3139" s="9" t="s">
        <v>21191</v>
      </c>
      <c r="C3139" s="9" t="s">
        <v>19443</v>
      </c>
    </row>
    <row r="3140" spans="1:3" x14ac:dyDescent="0.25">
      <c r="A3140" s="9" t="s">
        <v>15501</v>
      </c>
      <c r="B3140" s="9" t="s">
        <v>12443</v>
      </c>
      <c r="C3140" s="9" t="s">
        <v>15501</v>
      </c>
    </row>
    <row r="3141" spans="1:3" x14ac:dyDescent="0.25">
      <c r="A3141" s="9" t="s">
        <v>15901</v>
      </c>
      <c r="B3141" s="9" t="s">
        <v>12443</v>
      </c>
      <c r="C3141" s="9" t="s">
        <v>15901</v>
      </c>
    </row>
    <row r="3142" spans="1:3" x14ac:dyDescent="0.25">
      <c r="A3142" s="9" t="s">
        <v>13946</v>
      </c>
      <c r="B3142" s="9" t="s">
        <v>12443</v>
      </c>
      <c r="C3142" s="9" t="s">
        <v>13946</v>
      </c>
    </row>
    <row r="3143" spans="1:3" x14ac:dyDescent="0.25">
      <c r="A3143" s="9" t="s">
        <v>18833</v>
      </c>
      <c r="B3143" s="9" t="s">
        <v>12443</v>
      </c>
      <c r="C3143" s="9" t="s">
        <v>18833</v>
      </c>
    </row>
    <row r="3144" spans="1:3" x14ac:dyDescent="0.25">
      <c r="A3144" s="9" t="s">
        <v>7004</v>
      </c>
      <c r="B3144" s="9" t="s">
        <v>12443</v>
      </c>
      <c r="C3144" s="9" t="s">
        <v>7004</v>
      </c>
    </row>
    <row r="3145" spans="1:3" x14ac:dyDescent="0.25">
      <c r="A3145" s="9" t="s">
        <v>19015</v>
      </c>
      <c r="B3145" s="9" t="s">
        <v>12443</v>
      </c>
      <c r="C3145" s="9" t="s">
        <v>19015</v>
      </c>
    </row>
    <row r="3146" spans="1:3" x14ac:dyDescent="0.25">
      <c r="A3146" s="9" t="s">
        <v>19867</v>
      </c>
      <c r="B3146" s="9" t="s">
        <v>12443</v>
      </c>
      <c r="C3146" s="9" t="s">
        <v>19867</v>
      </c>
    </row>
    <row r="3147" spans="1:3" x14ac:dyDescent="0.25">
      <c r="A3147" s="9" t="s">
        <v>20026</v>
      </c>
      <c r="B3147" s="9" t="s">
        <v>12443</v>
      </c>
      <c r="C3147" s="9" t="s">
        <v>20026</v>
      </c>
    </row>
    <row r="3148" spans="1:3" x14ac:dyDescent="0.25">
      <c r="A3148" s="9" t="s">
        <v>19247</v>
      </c>
      <c r="B3148" s="9" t="s">
        <v>12443</v>
      </c>
      <c r="C3148" s="9" t="s">
        <v>19247</v>
      </c>
    </row>
    <row r="3149" spans="1:3" x14ac:dyDescent="0.25">
      <c r="A3149" s="9" t="s">
        <v>6732</v>
      </c>
      <c r="B3149" s="9" t="s">
        <v>12443</v>
      </c>
      <c r="C3149" s="9" t="s">
        <v>6732</v>
      </c>
    </row>
    <row r="3150" spans="1:3" x14ac:dyDescent="0.25">
      <c r="A3150" s="9" t="s">
        <v>21092</v>
      </c>
      <c r="B3150" s="9" t="s">
        <v>12443</v>
      </c>
      <c r="C3150" s="9" t="s">
        <v>21092</v>
      </c>
    </row>
    <row r="3151" spans="1:3" x14ac:dyDescent="0.25">
      <c r="A3151" s="9" t="s">
        <v>13222</v>
      </c>
      <c r="B3151" s="9" t="s">
        <v>12443</v>
      </c>
      <c r="C3151" s="9" t="s">
        <v>13222</v>
      </c>
    </row>
    <row r="3152" spans="1:3" x14ac:dyDescent="0.25">
      <c r="A3152" s="12" t="s">
        <v>28722</v>
      </c>
      <c r="B3152" s="3" t="s">
        <v>24661</v>
      </c>
      <c r="C3152" s="12" t="s">
        <v>13222</v>
      </c>
    </row>
    <row r="3153" spans="1:3" x14ac:dyDescent="0.25">
      <c r="A3153" s="9" t="s">
        <v>12992</v>
      </c>
      <c r="B3153" s="9" t="s">
        <v>12443</v>
      </c>
      <c r="C3153" s="9" t="s">
        <v>12992</v>
      </c>
    </row>
    <row r="3154" spans="1:3" x14ac:dyDescent="0.25">
      <c r="A3154" s="9" t="s">
        <v>13746</v>
      </c>
      <c r="B3154" s="9" t="s">
        <v>12443</v>
      </c>
      <c r="C3154" s="9" t="s">
        <v>13746</v>
      </c>
    </row>
    <row r="3155" spans="1:3" x14ac:dyDescent="0.25">
      <c r="A3155" s="9" t="s">
        <v>15084</v>
      </c>
      <c r="B3155" s="9" t="s">
        <v>12443</v>
      </c>
      <c r="C3155" s="9" t="s">
        <v>15084</v>
      </c>
    </row>
    <row r="3156" spans="1:3" x14ac:dyDescent="0.25">
      <c r="A3156" s="9" t="s">
        <v>13998</v>
      </c>
      <c r="B3156" s="9" t="s">
        <v>12443</v>
      </c>
      <c r="C3156" s="9" t="s">
        <v>13998</v>
      </c>
    </row>
    <row r="3157" spans="1:3" x14ac:dyDescent="0.25">
      <c r="A3157" s="9" t="s">
        <v>14069</v>
      </c>
      <c r="B3157" s="9" t="s">
        <v>12443</v>
      </c>
      <c r="C3157" s="9" t="s">
        <v>14069</v>
      </c>
    </row>
    <row r="3158" spans="1:3" x14ac:dyDescent="0.25">
      <c r="A3158" s="9" t="s">
        <v>14452</v>
      </c>
      <c r="B3158" s="9" t="s">
        <v>12443</v>
      </c>
      <c r="C3158" s="9" t="s">
        <v>14452</v>
      </c>
    </row>
    <row r="3159" spans="1:3" x14ac:dyDescent="0.25">
      <c r="A3159" s="9" t="s">
        <v>14302</v>
      </c>
      <c r="B3159" s="9" t="s">
        <v>12443</v>
      </c>
      <c r="C3159" s="9" t="s">
        <v>14302</v>
      </c>
    </row>
    <row r="3160" spans="1:3" x14ac:dyDescent="0.25">
      <c r="A3160" s="9" t="s">
        <v>19387</v>
      </c>
      <c r="B3160" s="9" t="s">
        <v>12443</v>
      </c>
      <c r="C3160" s="9" t="s">
        <v>19387</v>
      </c>
    </row>
    <row r="3161" spans="1:3" x14ac:dyDescent="0.25">
      <c r="A3161" s="9" t="s">
        <v>19670</v>
      </c>
      <c r="B3161" s="9" t="s">
        <v>12443</v>
      </c>
      <c r="C3161" s="9" t="s">
        <v>19670</v>
      </c>
    </row>
    <row r="3162" spans="1:3" x14ac:dyDescent="0.25">
      <c r="A3162" s="9" t="s">
        <v>14647</v>
      </c>
      <c r="B3162" s="9" t="s">
        <v>12443</v>
      </c>
      <c r="C3162" s="9" t="s">
        <v>14647</v>
      </c>
    </row>
    <row r="3163" spans="1:3" x14ac:dyDescent="0.25">
      <c r="A3163" s="9" t="s">
        <v>15287</v>
      </c>
      <c r="B3163" s="9" t="s">
        <v>12443</v>
      </c>
      <c r="C3163" s="9" t="s">
        <v>15287</v>
      </c>
    </row>
    <row r="3164" spans="1:3" x14ac:dyDescent="0.25">
      <c r="A3164" s="9" t="s">
        <v>16503</v>
      </c>
      <c r="B3164" s="9" t="s">
        <v>12443</v>
      </c>
      <c r="C3164" s="9" t="s">
        <v>16503</v>
      </c>
    </row>
    <row r="3165" spans="1:3" x14ac:dyDescent="0.25">
      <c r="A3165" s="9" t="s">
        <v>26014</v>
      </c>
      <c r="B3165" s="9" t="s">
        <v>21191</v>
      </c>
      <c r="C3165" s="9" t="s">
        <v>16503</v>
      </c>
    </row>
    <row r="3166" spans="1:3" x14ac:dyDescent="0.25">
      <c r="A3166" s="9" t="s">
        <v>15650</v>
      </c>
      <c r="B3166" s="9" t="s">
        <v>12443</v>
      </c>
      <c r="C3166" s="9" t="s">
        <v>15650</v>
      </c>
    </row>
    <row r="3167" spans="1:3" x14ac:dyDescent="0.25">
      <c r="A3167" s="9" t="s">
        <v>14128</v>
      </c>
      <c r="B3167" s="9" t="s">
        <v>12443</v>
      </c>
      <c r="C3167" s="9" t="s">
        <v>14128</v>
      </c>
    </row>
    <row r="3168" spans="1:3" x14ac:dyDescent="0.25">
      <c r="A3168" s="9" t="s">
        <v>15922</v>
      </c>
      <c r="B3168" s="9" t="s">
        <v>12443</v>
      </c>
      <c r="C3168" s="9" t="s">
        <v>15922</v>
      </c>
    </row>
    <row r="3169" spans="1:3" x14ac:dyDescent="0.25">
      <c r="A3169" s="9" t="s">
        <v>18952</v>
      </c>
      <c r="B3169" s="9" t="s">
        <v>12443</v>
      </c>
      <c r="C3169" s="9" t="s">
        <v>18952</v>
      </c>
    </row>
    <row r="3170" spans="1:3" x14ac:dyDescent="0.25">
      <c r="A3170" s="9" t="s">
        <v>13948</v>
      </c>
      <c r="B3170" s="9" t="s">
        <v>12443</v>
      </c>
      <c r="C3170" s="9" t="s">
        <v>13948</v>
      </c>
    </row>
    <row r="3171" spans="1:3" x14ac:dyDescent="0.25">
      <c r="A3171" s="9" t="s">
        <v>20658</v>
      </c>
      <c r="B3171" s="9" t="s">
        <v>12443</v>
      </c>
      <c r="C3171" s="9" t="s">
        <v>20658</v>
      </c>
    </row>
    <row r="3172" spans="1:3" x14ac:dyDescent="0.25">
      <c r="A3172" s="9" t="s">
        <v>20957</v>
      </c>
      <c r="B3172" s="9" t="s">
        <v>12443</v>
      </c>
      <c r="C3172" s="9" t="s">
        <v>20957</v>
      </c>
    </row>
    <row r="3173" spans="1:3" x14ac:dyDescent="0.25">
      <c r="A3173" s="9" t="s">
        <v>15597</v>
      </c>
      <c r="B3173" s="9" t="s">
        <v>12443</v>
      </c>
      <c r="C3173" s="9" t="s">
        <v>15597</v>
      </c>
    </row>
    <row r="3174" spans="1:3" x14ac:dyDescent="0.25">
      <c r="A3174" s="9" t="s">
        <v>12756</v>
      </c>
      <c r="B3174" s="9" t="s">
        <v>12443</v>
      </c>
      <c r="C3174" s="9" t="s">
        <v>12756</v>
      </c>
    </row>
    <row r="3175" spans="1:3" x14ac:dyDescent="0.25">
      <c r="A3175" s="9" t="s">
        <v>13299</v>
      </c>
      <c r="B3175" s="9" t="s">
        <v>12443</v>
      </c>
      <c r="C3175" s="9" t="s">
        <v>13299</v>
      </c>
    </row>
    <row r="3176" spans="1:3" x14ac:dyDescent="0.25">
      <c r="A3176" s="9" t="s">
        <v>13881</v>
      </c>
      <c r="B3176" s="9" t="s">
        <v>12443</v>
      </c>
      <c r="C3176" s="9" t="s">
        <v>13881</v>
      </c>
    </row>
    <row r="3177" spans="1:3" x14ac:dyDescent="0.25">
      <c r="A3177" s="9" t="s">
        <v>15283</v>
      </c>
      <c r="B3177" s="9" t="s">
        <v>12443</v>
      </c>
      <c r="C3177" s="9" t="s">
        <v>15283</v>
      </c>
    </row>
    <row r="3178" spans="1:3" x14ac:dyDescent="0.25">
      <c r="A3178" s="9" t="s">
        <v>18182</v>
      </c>
      <c r="B3178" s="9" t="s">
        <v>12443</v>
      </c>
      <c r="C3178" s="9" t="s">
        <v>18182</v>
      </c>
    </row>
    <row r="3179" spans="1:3" x14ac:dyDescent="0.25">
      <c r="A3179" s="9" t="s">
        <v>15566</v>
      </c>
      <c r="B3179" s="9" t="s">
        <v>12443</v>
      </c>
      <c r="C3179" s="9" t="s">
        <v>15566</v>
      </c>
    </row>
    <row r="3180" spans="1:3" x14ac:dyDescent="0.25">
      <c r="A3180" s="9" t="s">
        <v>13252</v>
      </c>
      <c r="B3180" s="9" t="s">
        <v>12443</v>
      </c>
      <c r="C3180" s="9" t="s">
        <v>13252</v>
      </c>
    </row>
    <row r="3181" spans="1:3" x14ac:dyDescent="0.25">
      <c r="A3181" s="9" t="s">
        <v>13384</v>
      </c>
      <c r="B3181" s="9" t="s">
        <v>12443</v>
      </c>
      <c r="C3181" s="9" t="s">
        <v>13384</v>
      </c>
    </row>
    <row r="3182" spans="1:3" x14ac:dyDescent="0.25">
      <c r="A3182" s="9" t="s">
        <v>12627</v>
      </c>
      <c r="B3182" s="9" t="s">
        <v>12443</v>
      </c>
      <c r="C3182" s="9" t="s">
        <v>12627</v>
      </c>
    </row>
    <row r="3183" spans="1:3" x14ac:dyDescent="0.25">
      <c r="A3183" s="9" t="s">
        <v>12933</v>
      </c>
      <c r="B3183" s="9" t="s">
        <v>12443</v>
      </c>
      <c r="C3183" s="9" t="s">
        <v>12933</v>
      </c>
    </row>
    <row r="3184" spans="1:3" x14ac:dyDescent="0.25">
      <c r="A3184" s="9" t="s">
        <v>14892</v>
      </c>
      <c r="B3184" s="9" t="s">
        <v>12443</v>
      </c>
      <c r="C3184" s="9" t="s">
        <v>14892</v>
      </c>
    </row>
    <row r="3185" spans="1:3" x14ac:dyDescent="0.25">
      <c r="A3185" s="9" t="s">
        <v>16109</v>
      </c>
      <c r="B3185" s="9" t="s">
        <v>12443</v>
      </c>
      <c r="C3185" s="9" t="s">
        <v>16109</v>
      </c>
    </row>
    <row r="3186" spans="1:3" x14ac:dyDescent="0.25">
      <c r="A3186" s="9" t="s">
        <v>13584</v>
      </c>
      <c r="B3186" s="9" t="s">
        <v>12443</v>
      </c>
      <c r="C3186" s="9" t="s">
        <v>13584</v>
      </c>
    </row>
    <row r="3187" spans="1:3" x14ac:dyDescent="0.25">
      <c r="A3187" s="9" t="s">
        <v>13496</v>
      </c>
      <c r="B3187" s="9" t="s">
        <v>12443</v>
      </c>
      <c r="C3187" s="9" t="s">
        <v>13496</v>
      </c>
    </row>
    <row r="3188" spans="1:3" x14ac:dyDescent="0.25">
      <c r="A3188" s="9" t="s">
        <v>17767</v>
      </c>
      <c r="B3188" s="9" t="s">
        <v>12443</v>
      </c>
      <c r="C3188" s="9" t="s">
        <v>17767</v>
      </c>
    </row>
    <row r="3189" spans="1:3" x14ac:dyDescent="0.25">
      <c r="A3189" s="9" t="s">
        <v>20485</v>
      </c>
      <c r="B3189" s="9" t="s">
        <v>12443</v>
      </c>
      <c r="C3189" s="9" t="s">
        <v>20485</v>
      </c>
    </row>
    <row r="3190" spans="1:3" x14ac:dyDescent="0.25">
      <c r="A3190" s="9" t="s">
        <v>12544</v>
      </c>
      <c r="B3190" s="9" t="s">
        <v>12443</v>
      </c>
      <c r="C3190" s="9" t="s">
        <v>12544</v>
      </c>
    </row>
    <row r="3191" spans="1:3" x14ac:dyDescent="0.25">
      <c r="A3191" s="9" t="s">
        <v>13469</v>
      </c>
      <c r="B3191" s="9" t="s">
        <v>12443</v>
      </c>
      <c r="C3191" s="9" t="s">
        <v>13469</v>
      </c>
    </row>
    <row r="3192" spans="1:3" x14ac:dyDescent="0.25">
      <c r="A3192" s="9" t="s">
        <v>14068</v>
      </c>
      <c r="B3192" s="9" t="s">
        <v>12443</v>
      </c>
      <c r="C3192" s="9" t="s">
        <v>14068</v>
      </c>
    </row>
    <row r="3193" spans="1:3" x14ac:dyDescent="0.25">
      <c r="A3193" s="9" t="s">
        <v>18630</v>
      </c>
      <c r="B3193" s="9" t="s">
        <v>12443</v>
      </c>
      <c r="C3193" s="9" t="s">
        <v>18630</v>
      </c>
    </row>
    <row r="3194" spans="1:3" x14ac:dyDescent="0.25">
      <c r="A3194" s="9" t="s">
        <v>13911</v>
      </c>
      <c r="B3194" s="9" t="s">
        <v>12443</v>
      </c>
      <c r="C3194" s="9" t="s">
        <v>13911</v>
      </c>
    </row>
    <row r="3195" spans="1:3" x14ac:dyDescent="0.25">
      <c r="A3195" s="9" t="s">
        <v>16020</v>
      </c>
      <c r="B3195" s="9" t="s">
        <v>12443</v>
      </c>
      <c r="C3195" s="9" t="s">
        <v>16020</v>
      </c>
    </row>
    <row r="3196" spans="1:3" x14ac:dyDescent="0.25">
      <c r="A3196" s="9" t="s">
        <v>12956</v>
      </c>
      <c r="B3196" s="9" t="s">
        <v>12443</v>
      </c>
      <c r="C3196" s="9" t="s">
        <v>12956</v>
      </c>
    </row>
    <row r="3197" spans="1:3" x14ac:dyDescent="0.25">
      <c r="A3197" s="9" t="s">
        <v>17610</v>
      </c>
      <c r="B3197" s="9" t="s">
        <v>12443</v>
      </c>
      <c r="C3197" s="9" t="s">
        <v>17610</v>
      </c>
    </row>
    <row r="3198" spans="1:3" x14ac:dyDescent="0.25">
      <c r="A3198" s="9" t="s">
        <v>18655</v>
      </c>
      <c r="B3198" s="9" t="s">
        <v>12443</v>
      </c>
      <c r="C3198" s="9" t="s">
        <v>18655</v>
      </c>
    </row>
    <row r="3199" spans="1:3" x14ac:dyDescent="0.25">
      <c r="A3199" s="9" t="s">
        <v>16987</v>
      </c>
      <c r="B3199" s="9" t="s">
        <v>12443</v>
      </c>
      <c r="C3199" s="9" t="s">
        <v>16987</v>
      </c>
    </row>
    <row r="3200" spans="1:3" x14ac:dyDescent="0.25">
      <c r="A3200" s="9" t="s">
        <v>14056</v>
      </c>
      <c r="B3200" s="9" t="s">
        <v>12443</v>
      </c>
      <c r="C3200" s="9" t="s">
        <v>14056</v>
      </c>
    </row>
    <row r="3201" spans="1:3" x14ac:dyDescent="0.25">
      <c r="A3201" s="9" t="s">
        <v>12913</v>
      </c>
      <c r="B3201" s="9" t="s">
        <v>12443</v>
      </c>
      <c r="C3201" s="9" t="s">
        <v>12913</v>
      </c>
    </row>
    <row r="3202" spans="1:3" x14ac:dyDescent="0.25">
      <c r="A3202" s="9" t="s">
        <v>15098</v>
      </c>
      <c r="B3202" s="9" t="s">
        <v>12443</v>
      </c>
      <c r="C3202" s="9" t="s">
        <v>15098</v>
      </c>
    </row>
    <row r="3203" spans="1:3" x14ac:dyDescent="0.25">
      <c r="A3203" s="9" t="s">
        <v>20599</v>
      </c>
      <c r="B3203" s="9" t="s">
        <v>12443</v>
      </c>
      <c r="C3203" s="9" t="s">
        <v>20599</v>
      </c>
    </row>
    <row r="3204" spans="1:3" x14ac:dyDescent="0.25">
      <c r="A3204" s="9" t="s">
        <v>19901</v>
      </c>
      <c r="B3204" s="9" t="s">
        <v>12443</v>
      </c>
      <c r="C3204" s="9" t="s">
        <v>19901</v>
      </c>
    </row>
    <row r="3205" spans="1:3" x14ac:dyDescent="0.25">
      <c r="A3205" s="9" t="s">
        <v>12929</v>
      </c>
      <c r="B3205" s="9" t="s">
        <v>12443</v>
      </c>
      <c r="C3205" s="9" t="s">
        <v>12929</v>
      </c>
    </row>
    <row r="3206" spans="1:3" x14ac:dyDescent="0.25">
      <c r="A3206" s="9" t="s">
        <v>19767</v>
      </c>
      <c r="B3206" s="9" t="s">
        <v>12443</v>
      </c>
      <c r="C3206" s="9" t="s">
        <v>19767</v>
      </c>
    </row>
    <row r="3207" spans="1:3" x14ac:dyDescent="0.25">
      <c r="A3207" s="9" t="s">
        <v>13924</v>
      </c>
      <c r="B3207" s="9" t="s">
        <v>12443</v>
      </c>
      <c r="C3207" s="9" t="s">
        <v>13924</v>
      </c>
    </row>
    <row r="3208" spans="1:3" x14ac:dyDescent="0.25">
      <c r="A3208" s="9" t="s">
        <v>14964</v>
      </c>
      <c r="B3208" s="9" t="s">
        <v>12443</v>
      </c>
      <c r="C3208" s="9" t="s">
        <v>14964</v>
      </c>
    </row>
    <row r="3209" spans="1:3" x14ac:dyDescent="0.25">
      <c r="A3209" s="9" t="s">
        <v>26360</v>
      </c>
      <c r="B3209" s="9" t="s">
        <v>24660</v>
      </c>
      <c r="C3209" s="9" t="s">
        <v>14964</v>
      </c>
    </row>
    <row r="3210" spans="1:3" x14ac:dyDescent="0.25">
      <c r="A3210" s="9" t="s">
        <v>25488</v>
      </c>
      <c r="B3210" s="9" t="s">
        <v>21191</v>
      </c>
      <c r="C3210" s="9" t="s">
        <v>14964</v>
      </c>
    </row>
    <row r="3211" spans="1:3" x14ac:dyDescent="0.25">
      <c r="A3211" s="9" t="s">
        <v>13554</v>
      </c>
      <c r="B3211" s="9" t="s">
        <v>12443</v>
      </c>
      <c r="C3211" s="9" t="s">
        <v>13554</v>
      </c>
    </row>
    <row r="3212" spans="1:3" x14ac:dyDescent="0.25">
      <c r="A3212" s="9" t="s">
        <v>16615</v>
      </c>
      <c r="B3212" s="9" t="s">
        <v>12443</v>
      </c>
      <c r="C3212" s="9" t="s">
        <v>16615</v>
      </c>
    </row>
    <row r="3213" spans="1:3" x14ac:dyDescent="0.25">
      <c r="A3213" s="9" t="s">
        <v>19582</v>
      </c>
      <c r="B3213" s="9" t="s">
        <v>12443</v>
      </c>
      <c r="C3213" s="9" t="s">
        <v>19582</v>
      </c>
    </row>
    <row r="3214" spans="1:3" x14ac:dyDescent="0.25">
      <c r="A3214" s="9" t="s">
        <v>7030</v>
      </c>
      <c r="B3214" s="9" t="s">
        <v>12443</v>
      </c>
      <c r="C3214" s="9" t="s">
        <v>7030</v>
      </c>
    </row>
    <row r="3215" spans="1:3" x14ac:dyDescent="0.25">
      <c r="A3215" s="9" t="s">
        <v>21093</v>
      </c>
      <c r="B3215" s="9" t="s">
        <v>12443</v>
      </c>
      <c r="C3215" s="9" t="s">
        <v>21093</v>
      </c>
    </row>
    <row r="3216" spans="1:3" x14ac:dyDescent="0.25">
      <c r="A3216" s="9" t="s">
        <v>13890</v>
      </c>
      <c r="B3216" s="9" t="s">
        <v>12443</v>
      </c>
      <c r="C3216" s="9" t="s">
        <v>13890</v>
      </c>
    </row>
    <row r="3217" spans="1:3" x14ac:dyDescent="0.25">
      <c r="A3217" s="9" t="s">
        <v>15970</v>
      </c>
      <c r="B3217" s="9" t="s">
        <v>12443</v>
      </c>
      <c r="C3217" s="9" t="s">
        <v>15970</v>
      </c>
    </row>
    <row r="3218" spans="1:3" x14ac:dyDescent="0.25">
      <c r="A3218" s="9" t="s">
        <v>18716</v>
      </c>
      <c r="B3218" s="9" t="s">
        <v>12443</v>
      </c>
      <c r="C3218" s="9" t="s">
        <v>18716</v>
      </c>
    </row>
    <row r="3219" spans="1:3" x14ac:dyDescent="0.25">
      <c r="A3219" s="9" t="s">
        <v>19333</v>
      </c>
      <c r="B3219" s="9" t="s">
        <v>12443</v>
      </c>
      <c r="C3219" s="9" t="s">
        <v>19333</v>
      </c>
    </row>
    <row r="3220" spans="1:3" x14ac:dyDescent="0.25">
      <c r="A3220" s="9" t="s">
        <v>19617</v>
      </c>
      <c r="B3220" s="9" t="s">
        <v>12443</v>
      </c>
      <c r="C3220" s="9" t="s">
        <v>19617</v>
      </c>
    </row>
    <row r="3221" spans="1:3" x14ac:dyDescent="0.25">
      <c r="A3221" s="9" t="s">
        <v>17045</v>
      </c>
      <c r="B3221" s="9" t="s">
        <v>12443</v>
      </c>
      <c r="C3221" s="9" t="s">
        <v>17045</v>
      </c>
    </row>
    <row r="3222" spans="1:3" x14ac:dyDescent="0.25">
      <c r="A3222" s="9" t="s">
        <v>13971</v>
      </c>
      <c r="B3222" s="9" t="s">
        <v>12443</v>
      </c>
      <c r="C3222" s="9" t="s">
        <v>13971</v>
      </c>
    </row>
    <row r="3223" spans="1:3" x14ac:dyDescent="0.25">
      <c r="A3223" s="9" t="s">
        <v>18388</v>
      </c>
      <c r="B3223" s="9" t="s">
        <v>12443</v>
      </c>
      <c r="C3223" s="9" t="s">
        <v>18388</v>
      </c>
    </row>
    <row r="3224" spans="1:3" x14ac:dyDescent="0.25">
      <c r="A3224" s="9" t="s">
        <v>14193</v>
      </c>
      <c r="B3224" s="9" t="s">
        <v>12443</v>
      </c>
      <c r="C3224" s="9" t="s">
        <v>14193</v>
      </c>
    </row>
    <row r="3225" spans="1:3" x14ac:dyDescent="0.25">
      <c r="A3225" s="9" t="s">
        <v>13700</v>
      </c>
      <c r="B3225" s="9" t="s">
        <v>12443</v>
      </c>
      <c r="C3225" s="9" t="s">
        <v>13700</v>
      </c>
    </row>
    <row r="3226" spans="1:3" x14ac:dyDescent="0.25">
      <c r="A3226" s="9" t="s">
        <v>12462</v>
      </c>
      <c r="B3226" s="9" t="s">
        <v>12443</v>
      </c>
      <c r="C3226" s="9" t="s">
        <v>12462</v>
      </c>
    </row>
    <row r="3227" spans="1:3" x14ac:dyDescent="0.25">
      <c r="A3227" s="9" t="s">
        <v>14106</v>
      </c>
      <c r="B3227" s="9" t="s">
        <v>12443</v>
      </c>
      <c r="C3227" s="9" t="s">
        <v>14106</v>
      </c>
    </row>
    <row r="3228" spans="1:3" x14ac:dyDescent="0.25">
      <c r="A3228" s="9" t="s">
        <v>17408</v>
      </c>
      <c r="B3228" s="9" t="s">
        <v>12443</v>
      </c>
      <c r="C3228" s="9" t="s">
        <v>17408</v>
      </c>
    </row>
    <row r="3229" spans="1:3" x14ac:dyDescent="0.25">
      <c r="A3229" s="9" t="s">
        <v>17417</v>
      </c>
      <c r="B3229" s="9" t="s">
        <v>12443</v>
      </c>
      <c r="C3229" s="9" t="s">
        <v>17417</v>
      </c>
    </row>
    <row r="3230" spans="1:3" x14ac:dyDescent="0.25">
      <c r="A3230" s="9" t="s">
        <v>21094</v>
      </c>
      <c r="B3230" s="9" t="s">
        <v>12443</v>
      </c>
      <c r="C3230" s="9" t="s">
        <v>21094</v>
      </c>
    </row>
    <row r="3231" spans="1:3" x14ac:dyDescent="0.25">
      <c r="A3231" s="9" t="s">
        <v>26830</v>
      </c>
      <c r="B3231" s="9" t="s">
        <v>12443</v>
      </c>
      <c r="C3231" s="9" t="s">
        <v>26830</v>
      </c>
    </row>
    <row r="3232" spans="1:3" x14ac:dyDescent="0.25">
      <c r="A3232" s="9" t="s">
        <v>24799</v>
      </c>
      <c r="B3232" s="9" t="s">
        <v>21191</v>
      </c>
      <c r="C3232" s="9" t="s">
        <v>26830</v>
      </c>
    </row>
    <row r="3233" spans="1:3" x14ac:dyDescent="0.25">
      <c r="A3233" s="9" t="s">
        <v>24799</v>
      </c>
      <c r="B3233" s="9" t="s">
        <v>12443</v>
      </c>
      <c r="C3233" s="9" t="s">
        <v>24799</v>
      </c>
    </row>
    <row r="3234" spans="1:3" x14ac:dyDescent="0.25">
      <c r="A3234" s="9" t="s">
        <v>17751</v>
      </c>
      <c r="B3234" s="9" t="s">
        <v>12443</v>
      </c>
      <c r="C3234" s="9" t="s">
        <v>17751</v>
      </c>
    </row>
    <row r="3235" spans="1:3" x14ac:dyDescent="0.25">
      <c r="A3235" s="9" t="s">
        <v>20456</v>
      </c>
      <c r="B3235" s="9" t="s">
        <v>12443</v>
      </c>
      <c r="C3235" s="9" t="s">
        <v>20456</v>
      </c>
    </row>
    <row r="3236" spans="1:3" x14ac:dyDescent="0.25">
      <c r="A3236" s="9" t="s">
        <v>15404</v>
      </c>
      <c r="B3236" s="9" t="s">
        <v>12443</v>
      </c>
      <c r="C3236" s="9" t="s">
        <v>15404</v>
      </c>
    </row>
    <row r="3237" spans="1:3" x14ac:dyDescent="0.25">
      <c r="A3237" s="9" t="s">
        <v>12559</v>
      </c>
      <c r="B3237" s="9" t="s">
        <v>12443</v>
      </c>
      <c r="C3237" s="9" t="s">
        <v>12559</v>
      </c>
    </row>
    <row r="3238" spans="1:3" x14ac:dyDescent="0.25">
      <c r="A3238" s="9" t="s">
        <v>18691</v>
      </c>
      <c r="B3238" s="9" t="s">
        <v>12443</v>
      </c>
      <c r="C3238" s="9" t="s">
        <v>18691</v>
      </c>
    </row>
    <row r="3239" spans="1:3" x14ac:dyDescent="0.25">
      <c r="A3239" s="9" t="s">
        <v>18671</v>
      </c>
      <c r="B3239" s="9" t="s">
        <v>12443</v>
      </c>
      <c r="C3239" s="9" t="s">
        <v>18671</v>
      </c>
    </row>
    <row r="3240" spans="1:3" x14ac:dyDescent="0.25">
      <c r="A3240" s="9" t="s">
        <v>13319</v>
      </c>
      <c r="B3240" s="9" t="s">
        <v>12443</v>
      </c>
      <c r="C3240" s="9" t="s">
        <v>13319</v>
      </c>
    </row>
    <row r="3241" spans="1:3" x14ac:dyDescent="0.25">
      <c r="A3241" s="9" t="s">
        <v>17532</v>
      </c>
      <c r="B3241" s="9" t="s">
        <v>12443</v>
      </c>
      <c r="C3241" s="9" t="s">
        <v>17532</v>
      </c>
    </row>
    <row r="3242" spans="1:3" x14ac:dyDescent="0.25">
      <c r="A3242" s="9" t="s">
        <v>16783</v>
      </c>
      <c r="B3242" s="9" t="s">
        <v>12443</v>
      </c>
      <c r="C3242" s="9" t="s">
        <v>16783</v>
      </c>
    </row>
    <row r="3243" spans="1:3" x14ac:dyDescent="0.25">
      <c r="A3243" s="9" t="s">
        <v>19831</v>
      </c>
      <c r="B3243" s="9" t="s">
        <v>12443</v>
      </c>
      <c r="C3243" s="9" t="s">
        <v>19831</v>
      </c>
    </row>
    <row r="3244" spans="1:3" x14ac:dyDescent="0.25">
      <c r="A3244" s="9" t="s">
        <v>17145</v>
      </c>
      <c r="B3244" s="9" t="s">
        <v>12443</v>
      </c>
      <c r="C3244" s="9" t="s">
        <v>17145</v>
      </c>
    </row>
    <row r="3245" spans="1:3" x14ac:dyDescent="0.25">
      <c r="A3245" s="9" t="s">
        <v>19869</v>
      </c>
      <c r="B3245" s="9" t="s">
        <v>12443</v>
      </c>
      <c r="C3245" s="9" t="s">
        <v>19869</v>
      </c>
    </row>
    <row r="3246" spans="1:3" x14ac:dyDescent="0.25">
      <c r="A3246" s="9" t="s">
        <v>1188</v>
      </c>
      <c r="B3246" s="9" t="s">
        <v>12443</v>
      </c>
      <c r="C3246" s="9" t="s">
        <v>1188</v>
      </c>
    </row>
    <row r="3247" spans="1:3" x14ac:dyDescent="0.25">
      <c r="A3247" s="9" t="s">
        <v>20098</v>
      </c>
      <c r="B3247" s="9" t="s">
        <v>12443</v>
      </c>
      <c r="C3247" s="9" t="s">
        <v>20098</v>
      </c>
    </row>
    <row r="3248" spans="1:3" x14ac:dyDescent="0.25">
      <c r="A3248" s="9" t="s">
        <v>20128</v>
      </c>
      <c r="B3248" s="9" t="s">
        <v>12443</v>
      </c>
      <c r="C3248" s="9" t="s">
        <v>20128</v>
      </c>
    </row>
    <row r="3249" spans="1:3" x14ac:dyDescent="0.25">
      <c r="A3249" s="9" t="s">
        <v>13732</v>
      </c>
      <c r="B3249" s="9" t="s">
        <v>12443</v>
      </c>
      <c r="C3249" s="9" t="s">
        <v>13732</v>
      </c>
    </row>
    <row r="3250" spans="1:3" x14ac:dyDescent="0.25">
      <c r="A3250" s="9" t="s">
        <v>13679</v>
      </c>
      <c r="B3250" s="9" t="s">
        <v>12443</v>
      </c>
      <c r="C3250" s="9" t="s">
        <v>13679</v>
      </c>
    </row>
    <row r="3251" spans="1:3" x14ac:dyDescent="0.25">
      <c r="A3251" s="9" t="s">
        <v>77</v>
      </c>
      <c r="B3251" s="9" t="s">
        <v>12443</v>
      </c>
      <c r="C3251" s="9" t="s">
        <v>77</v>
      </c>
    </row>
    <row r="3252" spans="1:3" x14ac:dyDescent="0.25">
      <c r="A3252" s="9" t="s">
        <v>14073</v>
      </c>
      <c r="B3252" s="9" t="s">
        <v>12443</v>
      </c>
      <c r="C3252" s="9" t="s">
        <v>14073</v>
      </c>
    </row>
    <row r="3253" spans="1:3" x14ac:dyDescent="0.25">
      <c r="A3253" s="9" t="s">
        <v>18133</v>
      </c>
      <c r="B3253" s="9" t="s">
        <v>12443</v>
      </c>
      <c r="C3253" s="9" t="s">
        <v>18133</v>
      </c>
    </row>
    <row r="3254" spans="1:3" x14ac:dyDescent="0.25">
      <c r="A3254" s="9" t="s">
        <v>14076</v>
      </c>
      <c r="B3254" s="9" t="s">
        <v>12443</v>
      </c>
      <c r="C3254" s="9" t="s">
        <v>14076</v>
      </c>
    </row>
    <row r="3255" spans="1:3" x14ac:dyDescent="0.25">
      <c r="A3255" s="9" t="s">
        <v>15522</v>
      </c>
      <c r="B3255" s="9" t="s">
        <v>12443</v>
      </c>
      <c r="C3255" s="9" t="s">
        <v>15522</v>
      </c>
    </row>
    <row r="3256" spans="1:3" x14ac:dyDescent="0.25">
      <c r="A3256" s="9" t="s">
        <v>20165</v>
      </c>
      <c r="B3256" s="9" t="s">
        <v>12443</v>
      </c>
      <c r="C3256" s="9" t="s">
        <v>20165</v>
      </c>
    </row>
    <row r="3257" spans="1:3" x14ac:dyDescent="0.25">
      <c r="A3257" s="9" t="s">
        <v>15473</v>
      </c>
      <c r="B3257" s="9" t="s">
        <v>12443</v>
      </c>
      <c r="C3257" s="9" t="s">
        <v>15473</v>
      </c>
    </row>
    <row r="3258" spans="1:3" x14ac:dyDescent="0.25">
      <c r="A3258" s="9" t="s">
        <v>14560</v>
      </c>
      <c r="B3258" s="9" t="s">
        <v>12443</v>
      </c>
      <c r="C3258" s="9" t="s">
        <v>14560</v>
      </c>
    </row>
    <row r="3259" spans="1:3" x14ac:dyDescent="0.25">
      <c r="A3259" s="9" t="s">
        <v>14574</v>
      </c>
      <c r="B3259" s="9" t="s">
        <v>12443</v>
      </c>
      <c r="C3259" s="9" t="s">
        <v>14574</v>
      </c>
    </row>
    <row r="3260" spans="1:3" x14ac:dyDescent="0.25">
      <c r="A3260" s="9" t="s">
        <v>20378</v>
      </c>
      <c r="B3260" s="9" t="s">
        <v>12443</v>
      </c>
      <c r="C3260" s="9" t="s">
        <v>20378</v>
      </c>
    </row>
    <row r="3261" spans="1:3" x14ac:dyDescent="0.25">
      <c r="A3261" s="9" t="s">
        <v>19181</v>
      </c>
      <c r="B3261" s="9" t="s">
        <v>12443</v>
      </c>
      <c r="C3261" s="9" t="s">
        <v>19181</v>
      </c>
    </row>
    <row r="3262" spans="1:3" x14ac:dyDescent="0.25">
      <c r="A3262" s="9" t="s">
        <v>14563</v>
      </c>
      <c r="B3262" s="9" t="s">
        <v>12443</v>
      </c>
      <c r="C3262" s="9" t="s">
        <v>14563</v>
      </c>
    </row>
    <row r="3263" spans="1:3" x14ac:dyDescent="0.25">
      <c r="A3263" s="9" t="s">
        <v>13344</v>
      </c>
      <c r="B3263" s="9" t="s">
        <v>12443</v>
      </c>
      <c r="C3263" s="9" t="s">
        <v>13344</v>
      </c>
    </row>
    <row r="3264" spans="1:3" x14ac:dyDescent="0.25">
      <c r="A3264" s="9" t="s">
        <v>19184</v>
      </c>
      <c r="B3264" s="9" t="s">
        <v>12443</v>
      </c>
      <c r="C3264" s="9" t="s">
        <v>19184</v>
      </c>
    </row>
    <row r="3265" spans="1:3" x14ac:dyDescent="0.25">
      <c r="A3265" s="9" t="s">
        <v>14545</v>
      </c>
      <c r="B3265" s="9" t="s">
        <v>12443</v>
      </c>
      <c r="C3265" s="9" t="s">
        <v>14545</v>
      </c>
    </row>
    <row r="3266" spans="1:3" x14ac:dyDescent="0.25">
      <c r="A3266" s="9" t="s">
        <v>16792</v>
      </c>
      <c r="B3266" s="9" t="s">
        <v>12443</v>
      </c>
      <c r="C3266" s="9" t="s">
        <v>16792</v>
      </c>
    </row>
    <row r="3267" spans="1:3" x14ac:dyDescent="0.25">
      <c r="A3267" s="9" t="s">
        <v>12724</v>
      </c>
      <c r="B3267" s="9" t="s">
        <v>12443</v>
      </c>
      <c r="C3267" s="9" t="s">
        <v>12724</v>
      </c>
    </row>
    <row r="3268" spans="1:3" x14ac:dyDescent="0.25">
      <c r="A3268" s="9" t="s">
        <v>19356</v>
      </c>
      <c r="B3268" s="9" t="s">
        <v>12443</v>
      </c>
      <c r="C3268" s="9" t="s">
        <v>19356</v>
      </c>
    </row>
    <row r="3269" spans="1:3" x14ac:dyDescent="0.25">
      <c r="A3269" s="9" t="s">
        <v>15204</v>
      </c>
      <c r="B3269" s="9" t="s">
        <v>12443</v>
      </c>
      <c r="C3269" s="9" t="s">
        <v>15204</v>
      </c>
    </row>
    <row r="3270" spans="1:3" x14ac:dyDescent="0.25">
      <c r="A3270" s="9" t="s">
        <v>13421</v>
      </c>
      <c r="B3270" s="9" t="s">
        <v>12443</v>
      </c>
      <c r="C3270" s="9" t="s">
        <v>13421</v>
      </c>
    </row>
    <row r="3271" spans="1:3" x14ac:dyDescent="0.25">
      <c r="A3271" s="9" t="s">
        <v>7288</v>
      </c>
      <c r="B3271" s="9" t="s">
        <v>12443</v>
      </c>
      <c r="C3271" s="9" t="s">
        <v>7288</v>
      </c>
    </row>
    <row r="3272" spans="1:3" x14ac:dyDescent="0.25">
      <c r="A3272" s="9" t="s">
        <v>13288</v>
      </c>
      <c r="B3272" s="9" t="s">
        <v>12443</v>
      </c>
      <c r="C3272" s="9" t="s">
        <v>13288</v>
      </c>
    </row>
    <row r="3273" spans="1:3" x14ac:dyDescent="0.25">
      <c r="A3273" s="9" t="s">
        <v>17988</v>
      </c>
      <c r="B3273" s="9" t="s">
        <v>12443</v>
      </c>
      <c r="C3273" s="9" t="s">
        <v>17988</v>
      </c>
    </row>
    <row r="3274" spans="1:3" x14ac:dyDescent="0.25">
      <c r="A3274" s="9" t="s">
        <v>18188</v>
      </c>
      <c r="B3274" s="9" t="s">
        <v>12443</v>
      </c>
      <c r="C3274" s="9" t="s">
        <v>18188</v>
      </c>
    </row>
    <row r="3275" spans="1:3" x14ac:dyDescent="0.25">
      <c r="A3275" s="9" t="s">
        <v>20131</v>
      </c>
      <c r="B3275" s="9" t="s">
        <v>12443</v>
      </c>
      <c r="C3275" s="9" t="s">
        <v>20131</v>
      </c>
    </row>
    <row r="3276" spans="1:3" x14ac:dyDescent="0.25">
      <c r="A3276" s="9" t="s">
        <v>18730</v>
      </c>
      <c r="B3276" s="9" t="s">
        <v>12443</v>
      </c>
      <c r="C3276" s="9" t="s">
        <v>18730</v>
      </c>
    </row>
    <row r="3277" spans="1:3" x14ac:dyDescent="0.25">
      <c r="A3277" s="9" t="s">
        <v>13303</v>
      </c>
      <c r="B3277" s="9" t="s">
        <v>12443</v>
      </c>
      <c r="C3277" s="9" t="s">
        <v>13303</v>
      </c>
    </row>
    <row r="3278" spans="1:3" x14ac:dyDescent="0.25">
      <c r="A3278" s="9" t="s">
        <v>13457</v>
      </c>
      <c r="B3278" s="9" t="s">
        <v>12443</v>
      </c>
      <c r="C3278" s="9" t="s">
        <v>13457</v>
      </c>
    </row>
    <row r="3279" spans="1:3" x14ac:dyDescent="0.25">
      <c r="A3279" s="9" t="s">
        <v>19525</v>
      </c>
      <c r="B3279" s="9" t="s">
        <v>12443</v>
      </c>
      <c r="C3279" s="9" t="s">
        <v>19525</v>
      </c>
    </row>
    <row r="3280" spans="1:3" x14ac:dyDescent="0.25">
      <c r="A3280" s="9" t="s">
        <v>20733</v>
      </c>
      <c r="B3280" s="9" t="s">
        <v>12443</v>
      </c>
      <c r="C3280" s="9" t="s">
        <v>20733</v>
      </c>
    </row>
    <row r="3281" spans="1:3" x14ac:dyDescent="0.25">
      <c r="A3281" s="9" t="s">
        <v>13709</v>
      </c>
      <c r="B3281" s="9" t="s">
        <v>12443</v>
      </c>
      <c r="C3281" s="9" t="s">
        <v>13709</v>
      </c>
    </row>
    <row r="3282" spans="1:3" x14ac:dyDescent="0.25">
      <c r="A3282" s="9" t="s">
        <v>14085</v>
      </c>
      <c r="B3282" s="9" t="s">
        <v>12443</v>
      </c>
      <c r="C3282" s="9" t="s">
        <v>14085</v>
      </c>
    </row>
    <row r="3283" spans="1:3" x14ac:dyDescent="0.25">
      <c r="A3283" s="9" t="s">
        <v>16675</v>
      </c>
      <c r="B3283" s="9" t="s">
        <v>12443</v>
      </c>
      <c r="C3283" s="9" t="s">
        <v>16675</v>
      </c>
    </row>
    <row r="3284" spans="1:3" x14ac:dyDescent="0.25">
      <c r="A3284" s="9" t="s">
        <v>19577</v>
      </c>
      <c r="B3284" s="9" t="s">
        <v>12443</v>
      </c>
      <c r="C3284" s="9" t="s">
        <v>19577</v>
      </c>
    </row>
    <row r="3285" spans="1:3" x14ac:dyDescent="0.25">
      <c r="A3285" s="9" t="s">
        <v>13296</v>
      </c>
      <c r="B3285" s="9" t="s">
        <v>12443</v>
      </c>
      <c r="C3285" s="9" t="s">
        <v>13296</v>
      </c>
    </row>
    <row r="3286" spans="1:3" x14ac:dyDescent="0.25">
      <c r="A3286" s="9" t="s">
        <v>14877</v>
      </c>
      <c r="B3286" s="9" t="s">
        <v>12443</v>
      </c>
      <c r="C3286" s="9" t="s">
        <v>14877</v>
      </c>
    </row>
    <row r="3287" spans="1:3" x14ac:dyDescent="0.25">
      <c r="A3287" s="9" t="s">
        <v>12527</v>
      </c>
      <c r="B3287" s="9" t="s">
        <v>12443</v>
      </c>
      <c r="C3287" s="9" t="s">
        <v>12527</v>
      </c>
    </row>
    <row r="3288" spans="1:3" x14ac:dyDescent="0.25">
      <c r="A3288" s="9" t="s">
        <v>12876</v>
      </c>
      <c r="B3288" s="9" t="s">
        <v>12443</v>
      </c>
      <c r="C3288" s="9" t="s">
        <v>12876</v>
      </c>
    </row>
    <row r="3289" spans="1:3" x14ac:dyDescent="0.25">
      <c r="A3289" s="9" t="s">
        <v>14195</v>
      </c>
      <c r="B3289" s="9" t="s">
        <v>12443</v>
      </c>
      <c r="C3289" s="9" t="s">
        <v>14195</v>
      </c>
    </row>
    <row r="3290" spans="1:3" x14ac:dyDescent="0.25">
      <c r="A3290" s="9" t="s">
        <v>18746</v>
      </c>
      <c r="B3290" s="9" t="s">
        <v>12443</v>
      </c>
      <c r="C3290" s="9" t="s">
        <v>18746</v>
      </c>
    </row>
    <row r="3291" spans="1:3" x14ac:dyDescent="0.25">
      <c r="A3291" s="9" t="s">
        <v>14672</v>
      </c>
      <c r="B3291" s="9" t="s">
        <v>12443</v>
      </c>
      <c r="C3291" s="9" t="s">
        <v>14672</v>
      </c>
    </row>
    <row r="3292" spans="1:3" x14ac:dyDescent="0.25">
      <c r="A3292" s="9" t="s">
        <v>16996</v>
      </c>
      <c r="B3292" s="9" t="s">
        <v>12443</v>
      </c>
      <c r="C3292" s="9" t="s">
        <v>16996</v>
      </c>
    </row>
    <row r="3293" spans="1:3" x14ac:dyDescent="0.25">
      <c r="A3293" s="9" t="s">
        <v>14270</v>
      </c>
      <c r="B3293" s="9" t="s">
        <v>12443</v>
      </c>
      <c r="C3293" s="9" t="s">
        <v>14270</v>
      </c>
    </row>
    <row r="3294" spans="1:3" x14ac:dyDescent="0.25">
      <c r="A3294" s="9" t="s">
        <v>20471</v>
      </c>
      <c r="B3294" s="9" t="s">
        <v>12443</v>
      </c>
      <c r="C3294" s="9" t="s">
        <v>20471</v>
      </c>
    </row>
    <row r="3295" spans="1:3" x14ac:dyDescent="0.25">
      <c r="A3295" s="9" t="s">
        <v>18407</v>
      </c>
      <c r="B3295" s="9" t="s">
        <v>12443</v>
      </c>
      <c r="C3295" s="9" t="s">
        <v>18407</v>
      </c>
    </row>
    <row r="3296" spans="1:3" x14ac:dyDescent="0.25">
      <c r="A3296" s="9" t="s">
        <v>18516</v>
      </c>
      <c r="B3296" s="9" t="s">
        <v>12443</v>
      </c>
      <c r="C3296" s="9" t="s">
        <v>18516</v>
      </c>
    </row>
    <row r="3297" spans="1:3" x14ac:dyDescent="0.25">
      <c r="A3297" s="9" t="s">
        <v>17674</v>
      </c>
      <c r="B3297" s="9" t="s">
        <v>12443</v>
      </c>
      <c r="C3297" s="9" t="s">
        <v>17674</v>
      </c>
    </row>
    <row r="3298" spans="1:3" x14ac:dyDescent="0.25">
      <c r="A3298" s="9" t="s">
        <v>19218</v>
      </c>
      <c r="B3298" s="9" t="s">
        <v>12443</v>
      </c>
      <c r="C3298" s="9" t="s">
        <v>19218</v>
      </c>
    </row>
    <row r="3299" spans="1:3" x14ac:dyDescent="0.25">
      <c r="A3299" s="9" t="s">
        <v>14078</v>
      </c>
      <c r="B3299" s="9" t="s">
        <v>12443</v>
      </c>
      <c r="C3299" s="9" t="s">
        <v>14078</v>
      </c>
    </row>
    <row r="3300" spans="1:3" x14ac:dyDescent="0.25">
      <c r="A3300" s="9" t="s">
        <v>20805</v>
      </c>
      <c r="B3300" s="9" t="s">
        <v>12443</v>
      </c>
      <c r="C3300" s="9" t="s">
        <v>20805</v>
      </c>
    </row>
    <row r="3301" spans="1:3" x14ac:dyDescent="0.25">
      <c r="A3301" s="9" t="s">
        <v>15261</v>
      </c>
      <c r="B3301" s="9" t="s">
        <v>12443</v>
      </c>
      <c r="C3301" s="9" t="s">
        <v>15261</v>
      </c>
    </row>
    <row r="3302" spans="1:3" x14ac:dyDescent="0.25">
      <c r="A3302" s="9" t="s">
        <v>20149</v>
      </c>
      <c r="B3302" s="9" t="s">
        <v>12443</v>
      </c>
      <c r="C3302" s="9" t="s">
        <v>20149</v>
      </c>
    </row>
    <row r="3303" spans="1:3" x14ac:dyDescent="0.25">
      <c r="A3303" s="9" t="s">
        <v>17848</v>
      </c>
      <c r="B3303" s="9" t="s">
        <v>12443</v>
      </c>
      <c r="C3303" s="9" t="s">
        <v>17848</v>
      </c>
    </row>
    <row r="3304" spans="1:3" x14ac:dyDescent="0.25">
      <c r="A3304" s="9" t="s">
        <v>17525</v>
      </c>
      <c r="B3304" s="9" t="s">
        <v>12443</v>
      </c>
      <c r="C3304" s="9" t="s">
        <v>17525</v>
      </c>
    </row>
    <row r="3305" spans="1:3" x14ac:dyDescent="0.25">
      <c r="A3305" s="9" t="s">
        <v>13918</v>
      </c>
      <c r="B3305" s="9" t="s">
        <v>12443</v>
      </c>
      <c r="C3305" s="9" t="s">
        <v>13918</v>
      </c>
    </row>
    <row r="3306" spans="1:3" x14ac:dyDescent="0.25">
      <c r="A3306" s="9" t="s">
        <v>1107</v>
      </c>
      <c r="B3306" s="9" t="s">
        <v>12443</v>
      </c>
      <c r="C3306" s="9" t="s">
        <v>1107</v>
      </c>
    </row>
    <row r="3307" spans="1:3" x14ac:dyDescent="0.25">
      <c r="A3307" s="9" t="s">
        <v>13046</v>
      </c>
      <c r="B3307" s="9" t="s">
        <v>12443</v>
      </c>
      <c r="C3307" s="9" t="s">
        <v>13046</v>
      </c>
    </row>
    <row r="3308" spans="1:3" x14ac:dyDescent="0.25">
      <c r="A3308" s="9" t="s">
        <v>13854</v>
      </c>
      <c r="B3308" s="9" t="s">
        <v>12443</v>
      </c>
      <c r="C3308" s="9" t="s">
        <v>13854</v>
      </c>
    </row>
    <row r="3309" spans="1:3" x14ac:dyDescent="0.25">
      <c r="A3309" s="9" t="s">
        <v>19283</v>
      </c>
      <c r="B3309" s="9" t="s">
        <v>12443</v>
      </c>
      <c r="C3309" s="9" t="s">
        <v>19283</v>
      </c>
    </row>
    <row r="3310" spans="1:3" x14ac:dyDescent="0.25">
      <c r="A3310" s="9" t="s">
        <v>16487</v>
      </c>
      <c r="B3310" s="9" t="s">
        <v>12443</v>
      </c>
      <c r="C3310" s="9" t="s">
        <v>16487</v>
      </c>
    </row>
    <row r="3311" spans="1:3" x14ac:dyDescent="0.25">
      <c r="A3311" s="9" t="s">
        <v>19679</v>
      </c>
      <c r="B3311" s="9" t="s">
        <v>12443</v>
      </c>
      <c r="C3311" s="9" t="s">
        <v>19679</v>
      </c>
    </row>
    <row r="3312" spans="1:3" x14ac:dyDescent="0.25">
      <c r="A3312" s="9" t="s">
        <v>18156</v>
      </c>
      <c r="B3312" s="9" t="s">
        <v>12443</v>
      </c>
      <c r="C3312" s="9" t="s">
        <v>18156</v>
      </c>
    </row>
    <row r="3313" spans="1:3" x14ac:dyDescent="0.25">
      <c r="A3313" s="9" t="s">
        <v>20396</v>
      </c>
      <c r="B3313" s="9" t="s">
        <v>12443</v>
      </c>
      <c r="C3313" s="9" t="s">
        <v>20396</v>
      </c>
    </row>
    <row r="3314" spans="1:3" x14ac:dyDescent="0.25">
      <c r="A3314" s="9" t="s">
        <v>20661</v>
      </c>
      <c r="B3314" s="9" t="s">
        <v>12443</v>
      </c>
      <c r="C3314" s="9" t="s">
        <v>20661</v>
      </c>
    </row>
    <row r="3315" spans="1:3" x14ac:dyDescent="0.25">
      <c r="A3315" s="12" t="s">
        <v>28730</v>
      </c>
      <c r="B3315" s="9" t="s">
        <v>24660</v>
      </c>
      <c r="C3315" s="12" t="s">
        <v>20661</v>
      </c>
    </row>
    <row r="3316" spans="1:3" x14ac:dyDescent="0.25">
      <c r="A3316" s="9" t="s">
        <v>13557</v>
      </c>
      <c r="B3316" s="9" t="s">
        <v>12443</v>
      </c>
      <c r="C3316" s="9" t="s">
        <v>13557</v>
      </c>
    </row>
    <row r="3317" spans="1:3" x14ac:dyDescent="0.25">
      <c r="A3317" s="9" t="s">
        <v>13396</v>
      </c>
      <c r="B3317" s="9" t="s">
        <v>12443</v>
      </c>
      <c r="C3317" s="9" t="s">
        <v>13396</v>
      </c>
    </row>
    <row r="3318" spans="1:3" x14ac:dyDescent="0.25">
      <c r="A3318" s="9" t="s">
        <v>14468</v>
      </c>
      <c r="B3318" s="9" t="s">
        <v>12443</v>
      </c>
      <c r="C3318" s="9" t="s">
        <v>14468</v>
      </c>
    </row>
    <row r="3319" spans="1:3" x14ac:dyDescent="0.25">
      <c r="A3319" s="9" t="s">
        <v>14131</v>
      </c>
      <c r="B3319" s="9" t="s">
        <v>12443</v>
      </c>
      <c r="C3319" s="9" t="s">
        <v>14131</v>
      </c>
    </row>
    <row r="3320" spans="1:3" x14ac:dyDescent="0.25">
      <c r="A3320" s="9" t="s">
        <v>14566</v>
      </c>
      <c r="B3320" s="9" t="s">
        <v>12443</v>
      </c>
      <c r="C3320" s="9" t="s">
        <v>14566</v>
      </c>
    </row>
    <row r="3321" spans="1:3" x14ac:dyDescent="0.25">
      <c r="A3321" s="9" t="s">
        <v>1004</v>
      </c>
      <c r="B3321" s="9" t="s">
        <v>12443</v>
      </c>
      <c r="C3321" s="9" t="s">
        <v>1004</v>
      </c>
    </row>
    <row r="3322" spans="1:3" x14ac:dyDescent="0.25">
      <c r="A3322" s="9" t="s">
        <v>20826</v>
      </c>
      <c r="B3322" s="9" t="s">
        <v>12443</v>
      </c>
      <c r="C3322" s="9" t="s">
        <v>20826</v>
      </c>
    </row>
    <row r="3323" spans="1:3" x14ac:dyDescent="0.25">
      <c r="A3323" s="9" t="s">
        <v>13627</v>
      </c>
      <c r="B3323" s="9" t="s">
        <v>12443</v>
      </c>
      <c r="C3323" s="9" t="s">
        <v>13627</v>
      </c>
    </row>
    <row r="3324" spans="1:3" x14ac:dyDescent="0.25">
      <c r="A3324" s="9" t="s">
        <v>17984</v>
      </c>
      <c r="B3324" s="9" t="s">
        <v>12443</v>
      </c>
      <c r="C3324" s="9" t="s">
        <v>17984</v>
      </c>
    </row>
    <row r="3325" spans="1:3" x14ac:dyDescent="0.25">
      <c r="A3325" s="9" t="s">
        <v>20771</v>
      </c>
      <c r="B3325" s="9" t="s">
        <v>12443</v>
      </c>
      <c r="C3325" s="9" t="s">
        <v>20771</v>
      </c>
    </row>
    <row r="3326" spans="1:3" x14ac:dyDescent="0.25">
      <c r="A3326" s="9" t="s">
        <v>13118</v>
      </c>
      <c r="B3326" s="9" t="s">
        <v>12443</v>
      </c>
      <c r="C3326" s="9" t="s">
        <v>13118</v>
      </c>
    </row>
    <row r="3327" spans="1:3" x14ac:dyDescent="0.25">
      <c r="A3327" s="9" t="s">
        <v>15431</v>
      </c>
      <c r="B3327" s="9" t="s">
        <v>12443</v>
      </c>
      <c r="C3327" s="9" t="s">
        <v>15431</v>
      </c>
    </row>
    <row r="3328" spans="1:3" x14ac:dyDescent="0.25">
      <c r="A3328" s="9" t="s">
        <v>555</v>
      </c>
      <c r="B3328" s="9" t="s">
        <v>12443</v>
      </c>
      <c r="C3328" s="9" t="s">
        <v>555</v>
      </c>
    </row>
    <row r="3329" spans="1:3" x14ac:dyDescent="0.25">
      <c r="A3329" s="9" t="s">
        <v>15311</v>
      </c>
      <c r="B3329" s="9" t="s">
        <v>12443</v>
      </c>
      <c r="C3329" s="9" t="s">
        <v>15311</v>
      </c>
    </row>
    <row r="3330" spans="1:3" x14ac:dyDescent="0.25">
      <c r="A3330" s="9" t="s">
        <v>13974</v>
      </c>
      <c r="B3330" s="9" t="s">
        <v>12443</v>
      </c>
      <c r="C3330" s="9" t="s">
        <v>13974</v>
      </c>
    </row>
    <row r="3331" spans="1:3" x14ac:dyDescent="0.25">
      <c r="A3331" s="9" t="s">
        <v>12967</v>
      </c>
      <c r="B3331" s="9" t="s">
        <v>12443</v>
      </c>
      <c r="C3331" s="9" t="s">
        <v>12967</v>
      </c>
    </row>
    <row r="3332" spans="1:3" x14ac:dyDescent="0.25">
      <c r="A3332" s="9" t="s">
        <v>12491</v>
      </c>
      <c r="B3332" s="9" t="s">
        <v>12443</v>
      </c>
      <c r="C3332" s="9" t="s">
        <v>12491</v>
      </c>
    </row>
    <row r="3333" spans="1:3" x14ac:dyDescent="0.25">
      <c r="A3333" s="9" t="s">
        <v>14887</v>
      </c>
      <c r="B3333" s="9" t="s">
        <v>12443</v>
      </c>
      <c r="C3333" s="9" t="s">
        <v>14887</v>
      </c>
    </row>
    <row r="3334" spans="1:3" x14ac:dyDescent="0.25">
      <c r="A3334" s="9" t="s">
        <v>16070</v>
      </c>
      <c r="B3334" s="9" t="s">
        <v>12443</v>
      </c>
      <c r="C3334" s="9" t="s">
        <v>16070</v>
      </c>
    </row>
    <row r="3335" spans="1:3" x14ac:dyDescent="0.25">
      <c r="A3335" s="9" t="s">
        <v>14889</v>
      </c>
      <c r="B3335" s="9" t="s">
        <v>12443</v>
      </c>
      <c r="C3335" s="9" t="s">
        <v>14889</v>
      </c>
    </row>
    <row r="3336" spans="1:3" x14ac:dyDescent="0.25">
      <c r="A3336" s="9" t="s">
        <v>16823</v>
      </c>
      <c r="B3336" s="9" t="s">
        <v>12443</v>
      </c>
      <c r="C3336" s="9" t="s">
        <v>16823</v>
      </c>
    </row>
    <row r="3337" spans="1:3" x14ac:dyDescent="0.25">
      <c r="A3337" s="9" t="s">
        <v>19537</v>
      </c>
      <c r="B3337" s="9" t="s">
        <v>12443</v>
      </c>
      <c r="C3337" s="9" t="s">
        <v>19537</v>
      </c>
    </row>
    <row r="3338" spans="1:3" x14ac:dyDescent="0.25">
      <c r="A3338" s="3" t="s">
        <v>24028</v>
      </c>
      <c r="B3338" s="3" t="s">
        <v>24671</v>
      </c>
      <c r="C3338" s="3" t="s">
        <v>19537</v>
      </c>
    </row>
    <row r="3339" spans="1:3" x14ac:dyDescent="0.25">
      <c r="A3339" s="9" t="s">
        <v>12657</v>
      </c>
      <c r="B3339" s="9" t="s">
        <v>12443</v>
      </c>
      <c r="C3339" s="9" t="s">
        <v>12657</v>
      </c>
    </row>
    <row r="3340" spans="1:3" x14ac:dyDescent="0.25">
      <c r="A3340" s="9" t="s">
        <v>17006</v>
      </c>
      <c r="B3340" s="9" t="s">
        <v>12443</v>
      </c>
      <c r="C3340" s="9" t="s">
        <v>17006</v>
      </c>
    </row>
    <row r="3341" spans="1:3" x14ac:dyDescent="0.25">
      <c r="A3341" s="9" t="s">
        <v>14352</v>
      </c>
      <c r="B3341" s="9" t="s">
        <v>12443</v>
      </c>
      <c r="C3341" s="9" t="s">
        <v>14352</v>
      </c>
    </row>
    <row r="3342" spans="1:3" x14ac:dyDescent="0.25">
      <c r="A3342" s="9" t="s">
        <v>19775</v>
      </c>
      <c r="B3342" s="9" t="s">
        <v>12443</v>
      </c>
      <c r="C3342" s="9" t="s">
        <v>19775</v>
      </c>
    </row>
    <row r="3343" spans="1:3" x14ac:dyDescent="0.25">
      <c r="A3343" s="12" t="s">
        <v>28731</v>
      </c>
      <c r="B3343" s="3" t="s">
        <v>24676</v>
      </c>
      <c r="C3343" s="12" t="s">
        <v>19775</v>
      </c>
    </row>
    <row r="3344" spans="1:3" x14ac:dyDescent="0.25">
      <c r="A3344" s="9" t="s">
        <v>17435</v>
      </c>
      <c r="B3344" s="9" t="s">
        <v>12443</v>
      </c>
      <c r="C3344" s="9" t="s">
        <v>17435</v>
      </c>
    </row>
    <row r="3345" spans="1:3" x14ac:dyDescent="0.25">
      <c r="A3345" s="9" t="s">
        <v>12959</v>
      </c>
      <c r="B3345" s="9" t="s">
        <v>12443</v>
      </c>
      <c r="C3345" s="9" t="s">
        <v>12959</v>
      </c>
    </row>
    <row r="3346" spans="1:3" x14ac:dyDescent="0.25">
      <c r="A3346" s="9" t="s">
        <v>18414</v>
      </c>
      <c r="B3346" s="9" t="s">
        <v>12443</v>
      </c>
      <c r="C3346" s="9" t="s">
        <v>18414</v>
      </c>
    </row>
    <row r="3347" spans="1:3" x14ac:dyDescent="0.25">
      <c r="A3347" s="9" t="s">
        <v>14894</v>
      </c>
      <c r="B3347" s="9" t="s">
        <v>12443</v>
      </c>
      <c r="C3347" s="9" t="s">
        <v>14894</v>
      </c>
    </row>
    <row r="3348" spans="1:3" x14ac:dyDescent="0.25">
      <c r="A3348" s="9" t="s">
        <v>19093</v>
      </c>
      <c r="B3348" s="9" t="s">
        <v>12443</v>
      </c>
      <c r="C3348" s="9" t="s">
        <v>19093</v>
      </c>
    </row>
    <row r="3349" spans="1:3" x14ac:dyDescent="0.25">
      <c r="A3349" s="9" t="s">
        <v>13572</v>
      </c>
      <c r="B3349" s="9" t="s">
        <v>12443</v>
      </c>
      <c r="C3349" s="9" t="s">
        <v>13572</v>
      </c>
    </row>
    <row r="3350" spans="1:3" x14ac:dyDescent="0.25">
      <c r="A3350" s="9" t="s">
        <v>21095</v>
      </c>
      <c r="B3350" s="9" t="s">
        <v>12443</v>
      </c>
      <c r="C3350" s="9" t="s">
        <v>21095</v>
      </c>
    </row>
    <row r="3351" spans="1:3" x14ac:dyDescent="0.25">
      <c r="A3351" s="9" t="s">
        <v>16970</v>
      </c>
      <c r="B3351" s="9" t="s">
        <v>12443</v>
      </c>
      <c r="C3351" s="9" t="s">
        <v>16970</v>
      </c>
    </row>
    <row r="3352" spans="1:3" x14ac:dyDescent="0.25">
      <c r="A3352" s="9" t="s">
        <v>1288</v>
      </c>
      <c r="B3352" s="9" t="s">
        <v>12443</v>
      </c>
      <c r="C3352" s="9" t="s">
        <v>1288</v>
      </c>
    </row>
    <row r="3353" spans="1:3" x14ac:dyDescent="0.25">
      <c r="A3353" s="9" t="s">
        <v>18887</v>
      </c>
      <c r="B3353" s="9" t="s">
        <v>12443</v>
      </c>
      <c r="C3353" s="9" t="s">
        <v>18887</v>
      </c>
    </row>
    <row r="3354" spans="1:3" x14ac:dyDescent="0.25">
      <c r="A3354" s="9" t="s">
        <v>15503</v>
      </c>
      <c r="B3354" s="9" t="s">
        <v>12443</v>
      </c>
      <c r="C3354" s="9" t="s">
        <v>15503</v>
      </c>
    </row>
    <row r="3355" spans="1:3" x14ac:dyDescent="0.25">
      <c r="A3355" s="9" t="s">
        <v>18531</v>
      </c>
      <c r="B3355" s="9" t="s">
        <v>12443</v>
      </c>
      <c r="C3355" s="9" t="s">
        <v>18531</v>
      </c>
    </row>
    <row r="3356" spans="1:3" x14ac:dyDescent="0.25">
      <c r="A3356" s="9" t="s">
        <v>20932</v>
      </c>
      <c r="B3356" s="9" t="s">
        <v>12443</v>
      </c>
      <c r="C3356" s="9" t="s">
        <v>20932</v>
      </c>
    </row>
    <row r="3357" spans="1:3" x14ac:dyDescent="0.25">
      <c r="A3357" s="9" t="s">
        <v>18836</v>
      </c>
      <c r="B3357" s="9" t="s">
        <v>12443</v>
      </c>
      <c r="C3357" s="9" t="s">
        <v>18836</v>
      </c>
    </row>
    <row r="3358" spans="1:3" x14ac:dyDescent="0.25">
      <c r="A3358" s="9" t="s">
        <v>17156</v>
      </c>
      <c r="B3358" s="9" t="s">
        <v>12443</v>
      </c>
      <c r="C3358" s="9" t="s">
        <v>17156</v>
      </c>
    </row>
    <row r="3359" spans="1:3" x14ac:dyDescent="0.25">
      <c r="A3359" s="9" t="s">
        <v>20749</v>
      </c>
      <c r="B3359" s="9" t="s">
        <v>12443</v>
      </c>
      <c r="C3359" s="9" t="s">
        <v>20749</v>
      </c>
    </row>
    <row r="3360" spans="1:3" x14ac:dyDescent="0.25">
      <c r="A3360" s="9" t="s">
        <v>20964</v>
      </c>
      <c r="B3360" s="9" t="s">
        <v>12443</v>
      </c>
      <c r="C3360" s="9" t="s">
        <v>20964</v>
      </c>
    </row>
    <row r="3361" spans="1:3" x14ac:dyDescent="0.25">
      <c r="A3361" s="9" t="s">
        <v>20393</v>
      </c>
      <c r="B3361" s="9" t="s">
        <v>12443</v>
      </c>
      <c r="C3361" s="9" t="s">
        <v>20393</v>
      </c>
    </row>
    <row r="3362" spans="1:3" x14ac:dyDescent="0.25">
      <c r="A3362" s="9" t="s">
        <v>20613</v>
      </c>
      <c r="B3362" s="9" t="s">
        <v>12443</v>
      </c>
      <c r="C3362" s="9" t="s">
        <v>20613</v>
      </c>
    </row>
    <row r="3363" spans="1:3" x14ac:dyDescent="0.25">
      <c r="A3363" s="9" t="s">
        <v>20811</v>
      </c>
      <c r="B3363" s="9" t="s">
        <v>12443</v>
      </c>
      <c r="C3363" s="9" t="s">
        <v>20811</v>
      </c>
    </row>
    <row r="3364" spans="1:3" x14ac:dyDescent="0.25">
      <c r="A3364" s="9" t="s">
        <v>16003</v>
      </c>
      <c r="B3364" s="9" t="s">
        <v>12443</v>
      </c>
      <c r="C3364" s="9" t="s">
        <v>16003</v>
      </c>
    </row>
    <row r="3365" spans="1:3" x14ac:dyDescent="0.25">
      <c r="A3365" s="9" t="s">
        <v>17044</v>
      </c>
      <c r="B3365" s="9" t="s">
        <v>12443</v>
      </c>
      <c r="C3365" s="9" t="s">
        <v>17044</v>
      </c>
    </row>
    <row r="3366" spans="1:3" x14ac:dyDescent="0.25">
      <c r="A3366" s="9" t="s">
        <v>20019</v>
      </c>
      <c r="B3366" s="9" t="s">
        <v>12443</v>
      </c>
      <c r="C3366" s="9" t="s">
        <v>20019</v>
      </c>
    </row>
    <row r="3367" spans="1:3" x14ac:dyDescent="0.25">
      <c r="A3367" s="9" t="s">
        <v>17780</v>
      </c>
      <c r="B3367" s="9" t="s">
        <v>12443</v>
      </c>
      <c r="C3367" s="9" t="s">
        <v>17780</v>
      </c>
    </row>
    <row r="3368" spans="1:3" x14ac:dyDescent="0.25">
      <c r="A3368" s="9" t="s">
        <v>18138</v>
      </c>
      <c r="B3368" s="9" t="s">
        <v>12443</v>
      </c>
      <c r="C3368" s="9" t="s">
        <v>18138</v>
      </c>
    </row>
    <row r="3369" spans="1:3" x14ac:dyDescent="0.25">
      <c r="A3369" s="9" t="s">
        <v>17535</v>
      </c>
      <c r="B3369" s="9" t="s">
        <v>12443</v>
      </c>
      <c r="C3369" s="9" t="s">
        <v>17535</v>
      </c>
    </row>
    <row r="3370" spans="1:3" x14ac:dyDescent="0.25">
      <c r="A3370" s="9" t="s">
        <v>20926</v>
      </c>
      <c r="B3370" s="9" t="s">
        <v>12443</v>
      </c>
      <c r="C3370" s="9" t="s">
        <v>20926</v>
      </c>
    </row>
    <row r="3371" spans="1:3" x14ac:dyDescent="0.25">
      <c r="A3371" s="9" t="s">
        <v>15222</v>
      </c>
      <c r="B3371" s="9" t="s">
        <v>12443</v>
      </c>
      <c r="C3371" s="9" t="s">
        <v>15222</v>
      </c>
    </row>
    <row r="3372" spans="1:3" x14ac:dyDescent="0.25">
      <c r="A3372" s="9" t="s">
        <v>14093</v>
      </c>
      <c r="B3372" s="9" t="s">
        <v>12443</v>
      </c>
      <c r="C3372" s="9" t="s">
        <v>14093</v>
      </c>
    </row>
    <row r="3373" spans="1:3" x14ac:dyDescent="0.25">
      <c r="A3373" s="9" t="s">
        <v>16443</v>
      </c>
      <c r="B3373" s="9" t="s">
        <v>12443</v>
      </c>
      <c r="C3373" s="9" t="s">
        <v>16443</v>
      </c>
    </row>
    <row r="3374" spans="1:3" x14ac:dyDescent="0.25">
      <c r="A3374" s="12" t="s">
        <v>28732</v>
      </c>
      <c r="B3374" s="3" t="s">
        <v>24660</v>
      </c>
      <c r="C3374" s="12" t="s">
        <v>16443</v>
      </c>
    </row>
    <row r="3375" spans="1:3" x14ac:dyDescent="0.25">
      <c r="A3375" s="9" t="s">
        <v>14040</v>
      </c>
      <c r="B3375" s="9" t="s">
        <v>12443</v>
      </c>
      <c r="C3375" s="9" t="s">
        <v>14040</v>
      </c>
    </row>
    <row r="3376" spans="1:3" x14ac:dyDescent="0.25">
      <c r="A3376" s="9" t="s">
        <v>14074</v>
      </c>
      <c r="B3376" s="9" t="s">
        <v>12443</v>
      </c>
      <c r="C3376" s="9" t="s">
        <v>14074</v>
      </c>
    </row>
    <row r="3377" spans="1:3" x14ac:dyDescent="0.25">
      <c r="A3377" s="9" t="s">
        <v>20677</v>
      </c>
      <c r="B3377" s="9" t="s">
        <v>12443</v>
      </c>
      <c r="C3377" s="9" t="s">
        <v>20677</v>
      </c>
    </row>
    <row r="3378" spans="1:3" x14ac:dyDescent="0.25">
      <c r="A3378" s="9" t="s">
        <v>13289</v>
      </c>
      <c r="B3378" s="9" t="s">
        <v>12443</v>
      </c>
      <c r="C3378" s="9" t="s">
        <v>13289</v>
      </c>
    </row>
    <row r="3379" spans="1:3" x14ac:dyDescent="0.25">
      <c r="A3379" s="9" t="s">
        <v>4838</v>
      </c>
      <c r="B3379" s="9" t="s">
        <v>12443</v>
      </c>
      <c r="C3379" s="9" t="s">
        <v>4838</v>
      </c>
    </row>
    <row r="3380" spans="1:3" x14ac:dyDescent="0.25">
      <c r="A3380" s="9" t="s">
        <v>20312</v>
      </c>
      <c r="B3380" s="9" t="s">
        <v>12443</v>
      </c>
      <c r="C3380" s="9" t="s">
        <v>20312</v>
      </c>
    </row>
    <row r="3381" spans="1:3" x14ac:dyDescent="0.25">
      <c r="A3381" s="9" t="s">
        <v>14237</v>
      </c>
      <c r="B3381" s="9" t="s">
        <v>12443</v>
      </c>
      <c r="C3381" s="9" t="s">
        <v>14237</v>
      </c>
    </row>
    <row r="3382" spans="1:3" x14ac:dyDescent="0.25">
      <c r="A3382" s="9" t="s">
        <v>7405</v>
      </c>
      <c r="B3382" s="9" t="s">
        <v>12443</v>
      </c>
      <c r="C3382" s="9" t="s">
        <v>7405</v>
      </c>
    </row>
    <row r="3383" spans="1:3" x14ac:dyDescent="0.25">
      <c r="A3383" s="9" t="s">
        <v>13723</v>
      </c>
      <c r="B3383" s="9" t="s">
        <v>12443</v>
      </c>
      <c r="C3383" s="9" t="s">
        <v>13723</v>
      </c>
    </row>
    <row r="3384" spans="1:3" x14ac:dyDescent="0.25">
      <c r="A3384" s="9" t="s">
        <v>19602</v>
      </c>
      <c r="B3384" s="9" t="s">
        <v>12443</v>
      </c>
      <c r="C3384" s="9" t="s">
        <v>19602</v>
      </c>
    </row>
    <row r="3385" spans="1:3" x14ac:dyDescent="0.25">
      <c r="A3385" s="9" t="s">
        <v>14613</v>
      </c>
      <c r="B3385" s="9" t="s">
        <v>12443</v>
      </c>
      <c r="C3385" s="9" t="s">
        <v>14613</v>
      </c>
    </row>
    <row r="3386" spans="1:3" x14ac:dyDescent="0.25">
      <c r="A3386" s="9" t="s">
        <v>15154</v>
      </c>
      <c r="B3386" s="9" t="s">
        <v>12443</v>
      </c>
      <c r="C3386" s="9" t="s">
        <v>15154</v>
      </c>
    </row>
    <row r="3387" spans="1:3" x14ac:dyDescent="0.25">
      <c r="A3387" s="9" t="s">
        <v>14665</v>
      </c>
      <c r="B3387" s="9" t="s">
        <v>12443</v>
      </c>
      <c r="C3387" s="9" t="s">
        <v>14665</v>
      </c>
    </row>
    <row r="3388" spans="1:3" x14ac:dyDescent="0.25">
      <c r="A3388" s="9" t="s">
        <v>15304</v>
      </c>
      <c r="B3388" s="9" t="s">
        <v>12443</v>
      </c>
      <c r="C3388" s="9" t="s">
        <v>15304</v>
      </c>
    </row>
    <row r="3389" spans="1:3" x14ac:dyDescent="0.25">
      <c r="A3389" s="9" t="s">
        <v>18200</v>
      </c>
      <c r="B3389" s="9" t="s">
        <v>12443</v>
      </c>
      <c r="C3389" s="9" t="s">
        <v>18200</v>
      </c>
    </row>
    <row r="3390" spans="1:3" x14ac:dyDescent="0.25">
      <c r="A3390" s="9" t="s">
        <v>18905</v>
      </c>
      <c r="B3390" s="9" t="s">
        <v>12443</v>
      </c>
      <c r="C3390" s="9" t="s">
        <v>18905</v>
      </c>
    </row>
    <row r="3391" spans="1:3" x14ac:dyDescent="0.25">
      <c r="A3391" s="9" t="s">
        <v>15127</v>
      </c>
      <c r="B3391" s="9" t="s">
        <v>12443</v>
      </c>
      <c r="C3391" s="9" t="s">
        <v>15127</v>
      </c>
    </row>
    <row r="3392" spans="1:3" x14ac:dyDescent="0.25">
      <c r="A3392" s="9" t="s">
        <v>16906</v>
      </c>
      <c r="B3392" s="9" t="s">
        <v>12443</v>
      </c>
      <c r="C3392" s="9" t="s">
        <v>16906</v>
      </c>
    </row>
    <row r="3393" spans="1:3" x14ac:dyDescent="0.25">
      <c r="A3393" s="9" t="s">
        <v>12548</v>
      </c>
      <c r="B3393" s="9" t="s">
        <v>12443</v>
      </c>
      <c r="C3393" s="9" t="s">
        <v>12548</v>
      </c>
    </row>
    <row r="3394" spans="1:3" x14ac:dyDescent="0.25">
      <c r="A3394" s="9" t="s">
        <v>15042</v>
      </c>
      <c r="B3394" s="9" t="s">
        <v>12443</v>
      </c>
      <c r="C3394" s="9" t="s">
        <v>15042</v>
      </c>
    </row>
    <row r="3395" spans="1:3" x14ac:dyDescent="0.25">
      <c r="A3395" s="9" t="s">
        <v>14096</v>
      </c>
      <c r="B3395" s="9" t="s">
        <v>12443</v>
      </c>
      <c r="C3395" s="9" t="s">
        <v>14096</v>
      </c>
    </row>
    <row r="3396" spans="1:3" x14ac:dyDescent="0.25">
      <c r="A3396" s="9" t="s">
        <v>13527</v>
      </c>
      <c r="B3396" s="9" t="s">
        <v>12443</v>
      </c>
      <c r="C3396" s="9" t="s">
        <v>13527</v>
      </c>
    </row>
    <row r="3397" spans="1:3" x14ac:dyDescent="0.25">
      <c r="A3397" s="9" t="s">
        <v>15727</v>
      </c>
      <c r="B3397" s="9" t="s">
        <v>12443</v>
      </c>
      <c r="C3397" s="9" t="s">
        <v>15727</v>
      </c>
    </row>
    <row r="3398" spans="1:3" x14ac:dyDescent="0.25">
      <c r="A3398" s="9" t="s">
        <v>13953</v>
      </c>
      <c r="B3398" s="9" t="s">
        <v>12443</v>
      </c>
      <c r="C3398" s="9" t="s">
        <v>13953</v>
      </c>
    </row>
    <row r="3399" spans="1:3" x14ac:dyDescent="0.25">
      <c r="A3399" s="9" t="s">
        <v>18747</v>
      </c>
      <c r="B3399" s="9" t="s">
        <v>12443</v>
      </c>
      <c r="C3399" s="9" t="s">
        <v>18747</v>
      </c>
    </row>
    <row r="3400" spans="1:3" x14ac:dyDescent="0.25">
      <c r="A3400" s="9" t="s">
        <v>15137</v>
      </c>
      <c r="B3400" s="9" t="s">
        <v>12443</v>
      </c>
      <c r="C3400" s="9" t="s">
        <v>15137</v>
      </c>
    </row>
    <row r="3401" spans="1:3" x14ac:dyDescent="0.25">
      <c r="A3401" s="9" t="s">
        <v>14674</v>
      </c>
      <c r="B3401" s="9" t="s">
        <v>12443</v>
      </c>
      <c r="C3401" s="9" t="s">
        <v>14674</v>
      </c>
    </row>
    <row r="3402" spans="1:3" x14ac:dyDescent="0.25">
      <c r="A3402" s="9" t="s">
        <v>17845</v>
      </c>
      <c r="B3402" s="9" t="s">
        <v>12443</v>
      </c>
      <c r="C3402" s="9" t="s">
        <v>17845</v>
      </c>
    </row>
    <row r="3403" spans="1:3" x14ac:dyDescent="0.25">
      <c r="A3403" s="9" t="s">
        <v>19554</v>
      </c>
      <c r="B3403" s="9" t="s">
        <v>12443</v>
      </c>
      <c r="C3403" s="9" t="s">
        <v>19554</v>
      </c>
    </row>
    <row r="3404" spans="1:3" x14ac:dyDescent="0.25">
      <c r="A3404" s="9" t="s">
        <v>16918</v>
      </c>
      <c r="B3404" s="9" t="s">
        <v>12443</v>
      </c>
      <c r="C3404" s="9" t="s">
        <v>16918</v>
      </c>
    </row>
    <row r="3405" spans="1:3" x14ac:dyDescent="0.25">
      <c r="A3405" s="9" t="s">
        <v>13493</v>
      </c>
      <c r="B3405" s="9" t="s">
        <v>12443</v>
      </c>
      <c r="C3405" s="9" t="s">
        <v>13493</v>
      </c>
    </row>
    <row r="3406" spans="1:3" x14ac:dyDescent="0.25">
      <c r="A3406" s="9" t="s">
        <v>13704</v>
      </c>
      <c r="B3406" s="9" t="s">
        <v>12443</v>
      </c>
      <c r="C3406" s="9" t="s">
        <v>13704</v>
      </c>
    </row>
    <row r="3407" spans="1:3" x14ac:dyDescent="0.25">
      <c r="A3407" s="9" t="s">
        <v>15028</v>
      </c>
      <c r="B3407" s="9" t="s">
        <v>12443</v>
      </c>
      <c r="C3407" s="9" t="s">
        <v>15028</v>
      </c>
    </row>
    <row r="3408" spans="1:3" x14ac:dyDescent="0.25">
      <c r="A3408" s="9" t="s">
        <v>14897</v>
      </c>
      <c r="B3408" s="9" t="s">
        <v>12443</v>
      </c>
      <c r="C3408" s="9" t="s">
        <v>14897</v>
      </c>
    </row>
    <row r="3409" spans="1:3" x14ac:dyDescent="0.25">
      <c r="A3409" s="9" t="s">
        <v>13171</v>
      </c>
      <c r="B3409" s="9" t="s">
        <v>12443</v>
      </c>
      <c r="C3409" s="9" t="s">
        <v>13171</v>
      </c>
    </row>
    <row r="3410" spans="1:3" x14ac:dyDescent="0.25">
      <c r="A3410" s="9" t="s">
        <v>13090</v>
      </c>
      <c r="B3410" s="9" t="s">
        <v>12443</v>
      </c>
      <c r="C3410" s="9" t="s">
        <v>13090</v>
      </c>
    </row>
    <row r="3411" spans="1:3" x14ac:dyDescent="0.25">
      <c r="A3411" s="9" t="s">
        <v>15563</v>
      </c>
      <c r="B3411" s="9" t="s">
        <v>12443</v>
      </c>
      <c r="C3411" s="9" t="s">
        <v>15563</v>
      </c>
    </row>
    <row r="3412" spans="1:3" x14ac:dyDescent="0.25">
      <c r="A3412" s="9" t="s">
        <v>15681</v>
      </c>
      <c r="B3412" s="9" t="s">
        <v>12443</v>
      </c>
      <c r="C3412" s="9" t="s">
        <v>15681</v>
      </c>
    </row>
    <row r="3413" spans="1:3" x14ac:dyDescent="0.25">
      <c r="A3413" s="9" t="s">
        <v>19771</v>
      </c>
      <c r="B3413" s="9" t="s">
        <v>12443</v>
      </c>
      <c r="C3413" s="9" t="s">
        <v>19771</v>
      </c>
    </row>
    <row r="3414" spans="1:3" x14ac:dyDescent="0.25">
      <c r="A3414" s="9" t="s">
        <v>18162</v>
      </c>
      <c r="B3414" s="9" t="s">
        <v>12443</v>
      </c>
      <c r="C3414" s="9" t="s">
        <v>18162</v>
      </c>
    </row>
    <row r="3415" spans="1:3" x14ac:dyDescent="0.25">
      <c r="A3415" s="9" t="s">
        <v>18880</v>
      </c>
      <c r="B3415" s="9" t="s">
        <v>12443</v>
      </c>
      <c r="C3415" s="9" t="s">
        <v>18880</v>
      </c>
    </row>
    <row r="3416" spans="1:3" x14ac:dyDescent="0.25">
      <c r="A3416" s="9" t="s">
        <v>20700</v>
      </c>
      <c r="B3416" s="9" t="s">
        <v>12443</v>
      </c>
      <c r="C3416" s="9" t="s">
        <v>20700</v>
      </c>
    </row>
    <row r="3417" spans="1:3" x14ac:dyDescent="0.25">
      <c r="A3417" s="9" t="s">
        <v>20757</v>
      </c>
      <c r="B3417" s="9" t="s">
        <v>12443</v>
      </c>
      <c r="C3417" s="9" t="s">
        <v>20757</v>
      </c>
    </row>
    <row r="3418" spans="1:3" x14ac:dyDescent="0.25">
      <c r="A3418" s="9" t="s">
        <v>16226</v>
      </c>
      <c r="B3418" s="9" t="s">
        <v>12443</v>
      </c>
      <c r="C3418" s="9" t="s">
        <v>16226</v>
      </c>
    </row>
    <row r="3419" spans="1:3" x14ac:dyDescent="0.25">
      <c r="A3419" s="9" t="s">
        <v>12631</v>
      </c>
      <c r="B3419" s="9" t="s">
        <v>12443</v>
      </c>
      <c r="C3419" s="9" t="s">
        <v>12631</v>
      </c>
    </row>
    <row r="3420" spans="1:3" x14ac:dyDescent="0.25">
      <c r="A3420" s="9" t="s">
        <v>47</v>
      </c>
      <c r="B3420" s="9" t="s">
        <v>12443</v>
      </c>
      <c r="C3420" s="9" t="s">
        <v>47</v>
      </c>
    </row>
    <row r="3421" spans="1:3" x14ac:dyDescent="0.25">
      <c r="A3421" s="9" t="s">
        <v>11994</v>
      </c>
      <c r="B3421" s="9" t="s">
        <v>12443</v>
      </c>
      <c r="C3421" s="9" t="s">
        <v>11994</v>
      </c>
    </row>
    <row r="3422" spans="1:3" x14ac:dyDescent="0.25">
      <c r="A3422" s="9" t="s">
        <v>13003</v>
      </c>
      <c r="B3422" s="9" t="s">
        <v>12443</v>
      </c>
      <c r="C3422" s="9" t="s">
        <v>13003</v>
      </c>
    </row>
    <row r="3423" spans="1:3" x14ac:dyDescent="0.25">
      <c r="A3423" s="9" t="s">
        <v>13984</v>
      </c>
      <c r="B3423" s="9" t="s">
        <v>12443</v>
      </c>
      <c r="C3423" s="9" t="s">
        <v>13984</v>
      </c>
    </row>
    <row r="3424" spans="1:3" x14ac:dyDescent="0.25">
      <c r="A3424" s="9" t="s">
        <v>588</v>
      </c>
      <c r="B3424" s="9" t="s">
        <v>12443</v>
      </c>
      <c r="C3424" s="9" t="s">
        <v>588</v>
      </c>
    </row>
    <row r="3425" spans="1:3" x14ac:dyDescent="0.25">
      <c r="A3425" s="9" t="s">
        <v>4994</v>
      </c>
      <c r="B3425" s="9" t="s">
        <v>12443</v>
      </c>
      <c r="C3425" s="9" t="s">
        <v>4994</v>
      </c>
    </row>
    <row r="3426" spans="1:3" x14ac:dyDescent="0.25">
      <c r="A3426" s="9" t="s">
        <v>19193</v>
      </c>
      <c r="B3426" s="9" t="s">
        <v>12443</v>
      </c>
      <c r="C3426" s="9" t="s">
        <v>19193</v>
      </c>
    </row>
    <row r="3427" spans="1:3" x14ac:dyDescent="0.25">
      <c r="A3427" s="9" t="s">
        <v>16894</v>
      </c>
      <c r="B3427" s="9" t="s">
        <v>12443</v>
      </c>
      <c r="C3427" s="9" t="s">
        <v>16894</v>
      </c>
    </row>
    <row r="3428" spans="1:3" x14ac:dyDescent="0.25">
      <c r="A3428" s="9" t="s">
        <v>16655</v>
      </c>
      <c r="B3428" s="9" t="s">
        <v>12443</v>
      </c>
      <c r="C3428" s="9" t="s">
        <v>16655</v>
      </c>
    </row>
    <row r="3429" spans="1:3" x14ac:dyDescent="0.25">
      <c r="A3429" s="9" t="s">
        <v>19430</v>
      </c>
      <c r="B3429" s="9" t="s">
        <v>12443</v>
      </c>
      <c r="C3429" s="9" t="s">
        <v>19430</v>
      </c>
    </row>
    <row r="3430" spans="1:3" x14ac:dyDescent="0.25">
      <c r="A3430" s="9" t="s">
        <v>16457</v>
      </c>
      <c r="B3430" s="9" t="s">
        <v>12443</v>
      </c>
      <c r="C3430" s="9" t="s">
        <v>16457</v>
      </c>
    </row>
    <row r="3431" spans="1:3" x14ac:dyDescent="0.25">
      <c r="A3431" s="9" t="s">
        <v>19436</v>
      </c>
      <c r="B3431" s="9" t="s">
        <v>12443</v>
      </c>
      <c r="C3431" s="9" t="s">
        <v>19436</v>
      </c>
    </row>
    <row r="3432" spans="1:3" x14ac:dyDescent="0.25">
      <c r="A3432" s="9" t="s">
        <v>4877</v>
      </c>
      <c r="B3432" s="9" t="s">
        <v>12443</v>
      </c>
      <c r="C3432" s="9" t="s">
        <v>4877</v>
      </c>
    </row>
    <row r="3433" spans="1:3" x14ac:dyDescent="0.25">
      <c r="A3433" s="9" t="s">
        <v>19988</v>
      </c>
      <c r="B3433" s="9" t="s">
        <v>12443</v>
      </c>
      <c r="C3433" s="9" t="s">
        <v>19988</v>
      </c>
    </row>
    <row r="3434" spans="1:3" x14ac:dyDescent="0.25">
      <c r="A3434" s="9" t="s">
        <v>14306</v>
      </c>
      <c r="B3434" s="9" t="s">
        <v>12443</v>
      </c>
      <c r="C3434" s="9" t="s">
        <v>14306</v>
      </c>
    </row>
    <row r="3435" spans="1:3" x14ac:dyDescent="0.25">
      <c r="A3435" s="9" t="s">
        <v>14332</v>
      </c>
      <c r="B3435" s="9" t="s">
        <v>12443</v>
      </c>
      <c r="C3435" s="9" t="s">
        <v>14332</v>
      </c>
    </row>
    <row r="3436" spans="1:3" x14ac:dyDescent="0.25">
      <c r="A3436" s="9" t="s">
        <v>19074</v>
      </c>
      <c r="B3436" s="9" t="s">
        <v>12443</v>
      </c>
      <c r="C3436" s="9" t="s">
        <v>19074</v>
      </c>
    </row>
    <row r="3437" spans="1:3" x14ac:dyDescent="0.25">
      <c r="A3437" s="9" t="s">
        <v>16338</v>
      </c>
      <c r="B3437" s="9" t="s">
        <v>12443</v>
      </c>
      <c r="C3437" s="9" t="s">
        <v>16338</v>
      </c>
    </row>
    <row r="3438" spans="1:3" x14ac:dyDescent="0.25">
      <c r="A3438" s="9" t="s">
        <v>16223</v>
      </c>
      <c r="B3438" s="9" t="s">
        <v>12443</v>
      </c>
      <c r="C3438" s="9" t="s">
        <v>16223</v>
      </c>
    </row>
    <row r="3439" spans="1:3" x14ac:dyDescent="0.25">
      <c r="A3439" s="9" t="s">
        <v>20703</v>
      </c>
      <c r="B3439" s="9" t="s">
        <v>12443</v>
      </c>
      <c r="C3439" s="9" t="s">
        <v>20703</v>
      </c>
    </row>
    <row r="3440" spans="1:3" x14ac:dyDescent="0.25">
      <c r="A3440" s="9" t="s">
        <v>21034</v>
      </c>
      <c r="B3440" s="9" t="s">
        <v>12443</v>
      </c>
      <c r="C3440" s="9" t="s">
        <v>21034</v>
      </c>
    </row>
    <row r="3441" spans="1:3" x14ac:dyDescent="0.25">
      <c r="A3441" s="9" t="s">
        <v>17892</v>
      </c>
      <c r="B3441" s="9" t="s">
        <v>12443</v>
      </c>
      <c r="C3441" s="9" t="s">
        <v>17892</v>
      </c>
    </row>
    <row r="3442" spans="1:3" x14ac:dyDescent="0.25">
      <c r="A3442" s="9" t="s">
        <v>17951</v>
      </c>
      <c r="B3442" s="9" t="s">
        <v>12443</v>
      </c>
      <c r="C3442" s="9" t="s">
        <v>17951</v>
      </c>
    </row>
    <row r="3443" spans="1:3" x14ac:dyDescent="0.25">
      <c r="A3443" s="9" t="s">
        <v>17875</v>
      </c>
      <c r="B3443" s="9" t="s">
        <v>12443</v>
      </c>
      <c r="C3443" s="9" t="s">
        <v>17875</v>
      </c>
    </row>
    <row r="3444" spans="1:3" x14ac:dyDescent="0.25">
      <c r="A3444" s="9" t="s">
        <v>17895</v>
      </c>
      <c r="B3444" s="9" t="s">
        <v>12443</v>
      </c>
      <c r="C3444" s="9" t="s">
        <v>17895</v>
      </c>
    </row>
    <row r="3445" spans="1:3" x14ac:dyDescent="0.25">
      <c r="A3445" s="9" t="s">
        <v>18122</v>
      </c>
      <c r="B3445" s="9" t="s">
        <v>12443</v>
      </c>
      <c r="C3445" s="9" t="s">
        <v>18122</v>
      </c>
    </row>
    <row r="3446" spans="1:3" x14ac:dyDescent="0.25">
      <c r="A3446" s="9" t="s">
        <v>16564</v>
      </c>
      <c r="B3446" s="9" t="s">
        <v>12443</v>
      </c>
      <c r="C3446" s="9" t="s">
        <v>16564</v>
      </c>
    </row>
    <row r="3447" spans="1:3" x14ac:dyDescent="0.25">
      <c r="A3447" s="9" t="s">
        <v>16430</v>
      </c>
      <c r="B3447" s="9" t="s">
        <v>12443</v>
      </c>
      <c r="C3447" s="9" t="s">
        <v>16430</v>
      </c>
    </row>
    <row r="3448" spans="1:3" x14ac:dyDescent="0.25">
      <c r="A3448" s="9" t="s">
        <v>14203</v>
      </c>
      <c r="B3448" s="9" t="s">
        <v>12443</v>
      </c>
      <c r="C3448" s="9" t="s">
        <v>14203</v>
      </c>
    </row>
    <row r="3449" spans="1:3" x14ac:dyDescent="0.25">
      <c r="A3449" s="9" t="s">
        <v>16937</v>
      </c>
      <c r="B3449" s="9" t="s">
        <v>12443</v>
      </c>
      <c r="C3449" s="9" t="s">
        <v>16937</v>
      </c>
    </row>
    <row r="3450" spans="1:3" x14ac:dyDescent="0.25">
      <c r="A3450" s="9" t="s">
        <v>12710</v>
      </c>
      <c r="B3450" s="9" t="s">
        <v>12443</v>
      </c>
      <c r="C3450" s="9" t="s">
        <v>12710</v>
      </c>
    </row>
    <row r="3451" spans="1:3" x14ac:dyDescent="0.25">
      <c r="A3451" s="9" t="s">
        <v>17478</v>
      </c>
      <c r="B3451" s="9" t="s">
        <v>12443</v>
      </c>
      <c r="C3451" s="9" t="s">
        <v>17478</v>
      </c>
    </row>
    <row r="3452" spans="1:3" x14ac:dyDescent="0.25">
      <c r="A3452" s="9" t="s">
        <v>16206</v>
      </c>
      <c r="B3452" s="9" t="s">
        <v>12443</v>
      </c>
      <c r="C3452" s="9" t="s">
        <v>16206</v>
      </c>
    </row>
    <row r="3453" spans="1:3" x14ac:dyDescent="0.25">
      <c r="A3453" s="9" t="s">
        <v>15161</v>
      </c>
      <c r="B3453" s="9" t="s">
        <v>12443</v>
      </c>
      <c r="C3453" s="9" t="s">
        <v>15161</v>
      </c>
    </row>
    <row r="3454" spans="1:3" x14ac:dyDescent="0.25">
      <c r="A3454" s="9" t="s">
        <v>18142</v>
      </c>
      <c r="B3454" s="9" t="s">
        <v>12443</v>
      </c>
      <c r="C3454" s="9" t="s">
        <v>18142</v>
      </c>
    </row>
    <row r="3455" spans="1:3" x14ac:dyDescent="0.25">
      <c r="A3455" s="9" t="s">
        <v>16314</v>
      </c>
      <c r="B3455" s="9" t="s">
        <v>12443</v>
      </c>
      <c r="C3455" s="9" t="s">
        <v>16314</v>
      </c>
    </row>
    <row r="3456" spans="1:3" x14ac:dyDescent="0.25">
      <c r="A3456" s="9" t="s">
        <v>19758</v>
      </c>
      <c r="B3456" s="9" t="s">
        <v>12443</v>
      </c>
      <c r="C3456" s="9" t="s">
        <v>19758</v>
      </c>
    </row>
    <row r="3457" spans="1:3" x14ac:dyDescent="0.25">
      <c r="A3457" s="9" t="s">
        <v>17882</v>
      </c>
      <c r="B3457" s="9" t="s">
        <v>12443</v>
      </c>
      <c r="C3457" s="9" t="s">
        <v>17882</v>
      </c>
    </row>
    <row r="3458" spans="1:3" x14ac:dyDescent="0.25">
      <c r="A3458" s="9" t="s">
        <v>21000</v>
      </c>
      <c r="B3458" s="9" t="s">
        <v>12443</v>
      </c>
      <c r="C3458" s="9" t="s">
        <v>21000</v>
      </c>
    </row>
    <row r="3459" spans="1:3" x14ac:dyDescent="0.25">
      <c r="A3459" s="9" t="s">
        <v>13014</v>
      </c>
      <c r="B3459" s="9" t="s">
        <v>12443</v>
      </c>
      <c r="C3459" s="9" t="s">
        <v>13014</v>
      </c>
    </row>
    <row r="3460" spans="1:3" x14ac:dyDescent="0.25">
      <c r="A3460" s="10" t="s">
        <v>15580</v>
      </c>
      <c r="B3460" s="9" t="s">
        <v>12443</v>
      </c>
      <c r="C3460" s="10" t="s">
        <v>15580</v>
      </c>
    </row>
    <row r="3461" spans="1:3" x14ac:dyDescent="0.25">
      <c r="A3461" s="9" t="s">
        <v>16256</v>
      </c>
      <c r="B3461" s="9" t="s">
        <v>12443</v>
      </c>
      <c r="C3461" s="9" t="s">
        <v>16256</v>
      </c>
    </row>
    <row r="3462" spans="1:3" x14ac:dyDescent="0.25">
      <c r="A3462" s="9" t="s">
        <v>13008</v>
      </c>
      <c r="B3462" s="9" t="s">
        <v>12443</v>
      </c>
      <c r="C3462" s="9" t="s">
        <v>13008</v>
      </c>
    </row>
    <row r="3463" spans="1:3" x14ac:dyDescent="0.25">
      <c r="A3463" s="9" t="s">
        <v>16165</v>
      </c>
      <c r="B3463" s="9" t="s">
        <v>12443</v>
      </c>
      <c r="C3463" s="9" t="s">
        <v>16165</v>
      </c>
    </row>
    <row r="3464" spans="1:3" x14ac:dyDescent="0.25">
      <c r="A3464" s="9" t="s">
        <v>16254</v>
      </c>
      <c r="B3464" s="9" t="s">
        <v>12443</v>
      </c>
      <c r="C3464" s="9" t="s">
        <v>16254</v>
      </c>
    </row>
    <row r="3465" spans="1:3" x14ac:dyDescent="0.25">
      <c r="A3465" s="9" t="s">
        <v>16496</v>
      </c>
      <c r="B3465" s="9" t="s">
        <v>12443</v>
      </c>
      <c r="C3465" s="9" t="s">
        <v>16496</v>
      </c>
    </row>
    <row r="3466" spans="1:3" x14ac:dyDescent="0.25">
      <c r="A3466" s="9" t="s">
        <v>16454</v>
      </c>
      <c r="B3466" s="9" t="s">
        <v>12443</v>
      </c>
      <c r="C3466" s="9" t="s">
        <v>16454</v>
      </c>
    </row>
    <row r="3467" spans="1:3" x14ac:dyDescent="0.25">
      <c r="A3467" s="9" t="s">
        <v>16304</v>
      </c>
      <c r="B3467" s="9" t="s">
        <v>12443</v>
      </c>
      <c r="C3467" s="9" t="s">
        <v>16304</v>
      </c>
    </row>
    <row r="3468" spans="1:3" x14ac:dyDescent="0.25">
      <c r="A3468" s="9" t="s">
        <v>16770</v>
      </c>
      <c r="B3468" s="9" t="s">
        <v>12443</v>
      </c>
      <c r="C3468" s="9" t="s">
        <v>16770</v>
      </c>
    </row>
    <row r="3469" spans="1:3" x14ac:dyDescent="0.25">
      <c r="A3469" s="9" t="s">
        <v>16163</v>
      </c>
      <c r="B3469" s="9" t="s">
        <v>12443</v>
      </c>
      <c r="C3469" s="9" t="s">
        <v>16163</v>
      </c>
    </row>
    <row r="3470" spans="1:3" x14ac:dyDescent="0.25">
      <c r="A3470" s="9" t="s">
        <v>16253</v>
      </c>
      <c r="B3470" s="9" t="s">
        <v>12443</v>
      </c>
      <c r="C3470" s="9" t="s">
        <v>16253</v>
      </c>
    </row>
    <row r="3471" spans="1:3" x14ac:dyDescent="0.25">
      <c r="A3471" s="9" t="s">
        <v>15649</v>
      </c>
      <c r="B3471" s="9" t="s">
        <v>12443</v>
      </c>
      <c r="C3471" s="9" t="s">
        <v>15649</v>
      </c>
    </row>
    <row r="3472" spans="1:3" x14ac:dyDescent="0.25">
      <c r="A3472" s="9" t="s">
        <v>15444</v>
      </c>
      <c r="B3472" s="9" t="s">
        <v>12443</v>
      </c>
      <c r="C3472" s="9" t="s">
        <v>15444</v>
      </c>
    </row>
    <row r="3473" spans="1:3" x14ac:dyDescent="0.25">
      <c r="A3473" s="9" t="s">
        <v>453</v>
      </c>
      <c r="B3473" s="9" t="s">
        <v>12443</v>
      </c>
      <c r="C3473" s="9" t="s">
        <v>453</v>
      </c>
    </row>
    <row r="3474" spans="1:3" x14ac:dyDescent="0.25">
      <c r="A3474" s="9" t="s">
        <v>551</v>
      </c>
      <c r="B3474" s="9" t="s">
        <v>12443</v>
      </c>
      <c r="C3474" s="9" t="s">
        <v>551</v>
      </c>
    </row>
    <row r="3475" spans="1:3" x14ac:dyDescent="0.25">
      <c r="A3475" s="9" t="s">
        <v>1215</v>
      </c>
      <c r="B3475" s="9" t="s">
        <v>12443</v>
      </c>
      <c r="C3475" s="9" t="s">
        <v>1215</v>
      </c>
    </row>
    <row r="3476" spans="1:3" x14ac:dyDescent="0.25">
      <c r="A3476" s="9" t="s">
        <v>1285</v>
      </c>
      <c r="B3476" s="9" t="s">
        <v>12443</v>
      </c>
      <c r="C3476" s="9" t="s">
        <v>1285</v>
      </c>
    </row>
    <row r="3477" spans="1:3" x14ac:dyDescent="0.25">
      <c r="A3477" s="9" t="s">
        <v>501</v>
      </c>
      <c r="B3477" s="9" t="s">
        <v>12443</v>
      </c>
      <c r="C3477" s="9" t="s">
        <v>501</v>
      </c>
    </row>
    <row r="3478" spans="1:3" x14ac:dyDescent="0.25">
      <c r="A3478" s="9" t="s">
        <v>13956</v>
      </c>
      <c r="B3478" s="9" t="s">
        <v>12443</v>
      </c>
      <c r="C3478" s="9" t="s">
        <v>13956</v>
      </c>
    </row>
    <row r="3479" spans="1:3" x14ac:dyDescent="0.25">
      <c r="A3479" s="9" t="s">
        <v>13780</v>
      </c>
      <c r="B3479" s="9" t="s">
        <v>12443</v>
      </c>
      <c r="C3479" s="9" t="s">
        <v>13780</v>
      </c>
    </row>
    <row r="3480" spans="1:3" x14ac:dyDescent="0.25">
      <c r="A3480" s="9" t="s">
        <v>12533</v>
      </c>
      <c r="B3480" s="9" t="s">
        <v>12443</v>
      </c>
      <c r="C3480" s="9" t="s">
        <v>12533</v>
      </c>
    </row>
    <row r="3481" spans="1:3" x14ac:dyDescent="0.25">
      <c r="A3481" s="9" t="s">
        <v>15818</v>
      </c>
      <c r="B3481" s="9" t="s">
        <v>12443</v>
      </c>
      <c r="C3481" s="9" t="s">
        <v>15818</v>
      </c>
    </row>
    <row r="3482" spans="1:3" x14ac:dyDescent="0.25">
      <c r="A3482" s="9" t="s">
        <v>1133</v>
      </c>
      <c r="B3482" s="9" t="s">
        <v>12443</v>
      </c>
      <c r="C3482" s="9" t="s">
        <v>1133</v>
      </c>
    </row>
    <row r="3483" spans="1:3" x14ac:dyDescent="0.25">
      <c r="A3483" s="9" t="s">
        <v>12869</v>
      </c>
      <c r="B3483" s="9" t="s">
        <v>12443</v>
      </c>
      <c r="C3483" s="9" t="s">
        <v>12869</v>
      </c>
    </row>
    <row r="3484" spans="1:3" x14ac:dyDescent="0.25">
      <c r="A3484" s="9" t="s">
        <v>15453</v>
      </c>
      <c r="B3484" s="9" t="s">
        <v>12443</v>
      </c>
      <c r="C3484" s="9" t="s">
        <v>15453</v>
      </c>
    </row>
    <row r="3485" spans="1:3" x14ac:dyDescent="0.25">
      <c r="A3485" s="9" t="s">
        <v>16013</v>
      </c>
      <c r="B3485" s="9" t="s">
        <v>12443</v>
      </c>
      <c r="C3485" s="9" t="s">
        <v>16013</v>
      </c>
    </row>
    <row r="3486" spans="1:3" x14ac:dyDescent="0.25">
      <c r="A3486" s="9" t="s">
        <v>14349</v>
      </c>
      <c r="B3486" s="9" t="s">
        <v>12443</v>
      </c>
      <c r="C3486" s="9" t="s">
        <v>14349</v>
      </c>
    </row>
    <row r="3487" spans="1:3" x14ac:dyDescent="0.25">
      <c r="A3487" s="9" t="s">
        <v>13253</v>
      </c>
      <c r="B3487" s="9" t="s">
        <v>12443</v>
      </c>
      <c r="C3487" s="9" t="s">
        <v>13253</v>
      </c>
    </row>
    <row r="3488" spans="1:3" x14ac:dyDescent="0.25">
      <c r="A3488" s="9" t="s">
        <v>14699</v>
      </c>
      <c r="B3488" s="9" t="s">
        <v>12443</v>
      </c>
      <c r="C3488" s="9" t="s">
        <v>14699</v>
      </c>
    </row>
    <row r="3489" spans="1:3" x14ac:dyDescent="0.25">
      <c r="A3489" s="15" t="s">
        <v>40358</v>
      </c>
      <c r="B3489" s="6" t="s">
        <v>24673</v>
      </c>
      <c r="C3489" s="15" t="s">
        <v>14699</v>
      </c>
    </row>
    <row r="3490" spans="1:3" x14ac:dyDescent="0.25">
      <c r="A3490" s="9" t="s">
        <v>16895</v>
      </c>
      <c r="B3490" s="9" t="s">
        <v>12443</v>
      </c>
      <c r="C3490" s="9" t="s">
        <v>16895</v>
      </c>
    </row>
    <row r="3491" spans="1:3" x14ac:dyDescent="0.25">
      <c r="A3491" s="9" t="s">
        <v>12596</v>
      </c>
      <c r="B3491" s="9" t="s">
        <v>12443</v>
      </c>
      <c r="C3491" s="9" t="s">
        <v>12596</v>
      </c>
    </row>
    <row r="3492" spans="1:3" x14ac:dyDescent="0.25">
      <c r="A3492" s="12" t="s">
        <v>29145</v>
      </c>
      <c r="B3492" s="9" t="s">
        <v>24671</v>
      </c>
      <c r="C3492" s="12" t="s">
        <v>12596</v>
      </c>
    </row>
    <row r="3493" spans="1:3" x14ac:dyDescent="0.25">
      <c r="A3493" s="9" t="s">
        <v>14539</v>
      </c>
      <c r="B3493" s="9" t="s">
        <v>12443</v>
      </c>
      <c r="C3493" s="9" t="s">
        <v>14539</v>
      </c>
    </row>
    <row r="3494" spans="1:3" x14ac:dyDescent="0.25">
      <c r="A3494" s="9" t="s">
        <v>15445</v>
      </c>
      <c r="B3494" s="9" t="s">
        <v>12443</v>
      </c>
      <c r="C3494" s="9" t="s">
        <v>15445</v>
      </c>
    </row>
    <row r="3495" spans="1:3" x14ac:dyDescent="0.25">
      <c r="A3495" s="9" t="s">
        <v>17507</v>
      </c>
      <c r="B3495" s="9" t="s">
        <v>12443</v>
      </c>
      <c r="C3495" s="9" t="s">
        <v>17507</v>
      </c>
    </row>
    <row r="3496" spans="1:3" x14ac:dyDescent="0.25">
      <c r="A3496" s="9" t="s">
        <v>13965</v>
      </c>
      <c r="B3496" s="9" t="s">
        <v>12443</v>
      </c>
      <c r="C3496" s="9" t="s">
        <v>13965</v>
      </c>
    </row>
    <row r="3497" spans="1:3" x14ac:dyDescent="0.25">
      <c r="A3497" s="9" t="s">
        <v>16870</v>
      </c>
      <c r="B3497" s="9" t="s">
        <v>12443</v>
      </c>
      <c r="C3497" s="9" t="s">
        <v>16870</v>
      </c>
    </row>
    <row r="3498" spans="1:3" x14ac:dyDescent="0.25">
      <c r="A3498" s="9" t="s">
        <v>19708</v>
      </c>
      <c r="B3498" s="9" t="s">
        <v>12443</v>
      </c>
      <c r="C3498" s="9" t="s">
        <v>19708</v>
      </c>
    </row>
    <row r="3499" spans="1:3" x14ac:dyDescent="0.25">
      <c r="A3499" s="9" t="s">
        <v>13240</v>
      </c>
      <c r="B3499" s="9" t="s">
        <v>12443</v>
      </c>
      <c r="C3499" s="9" t="s">
        <v>13240</v>
      </c>
    </row>
    <row r="3500" spans="1:3" x14ac:dyDescent="0.25">
      <c r="A3500" s="9" t="s">
        <v>16926</v>
      </c>
      <c r="B3500" s="9" t="s">
        <v>12443</v>
      </c>
      <c r="C3500" s="9" t="s">
        <v>16926</v>
      </c>
    </row>
    <row r="3501" spans="1:3" x14ac:dyDescent="0.25">
      <c r="A3501" s="9" t="s">
        <v>12698</v>
      </c>
      <c r="B3501" s="9" t="s">
        <v>12443</v>
      </c>
      <c r="C3501" s="9" t="s">
        <v>12698</v>
      </c>
    </row>
    <row r="3502" spans="1:3" x14ac:dyDescent="0.25">
      <c r="A3502" s="9" t="s">
        <v>17049</v>
      </c>
      <c r="B3502" s="9" t="s">
        <v>12443</v>
      </c>
      <c r="C3502" s="9" t="s">
        <v>17049</v>
      </c>
    </row>
    <row r="3503" spans="1:3" x14ac:dyDescent="0.25">
      <c r="A3503" s="9" t="s">
        <v>4869</v>
      </c>
      <c r="B3503" s="9" t="s">
        <v>12443</v>
      </c>
      <c r="C3503" s="9" t="s">
        <v>4869</v>
      </c>
    </row>
    <row r="3504" spans="1:3" x14ac:dyDescent="0.25">
      <c r="A3504" s="12" t="s">
        <v>29146</v>
      </c>
      <c r="B3504" s="3" t="s">
        <v>24673</v>
      </c>
      <c r="C3504" s="12" t="s">
        <v>19708</v>
      </c>
    </row>
    <row r="3505" spans="1:3" x14ac:dyDescent="0.25">
      <c r="A3505" s="9" t="s">
        <v>15874</v>
      </c>
      <c r="B3505" s="9" t="s">
        <v>12443</v>
      </c>
      <c r="C3505" s="9" t="s">
        <v>15874</v>
      </c>
    </row>
    <row r="3506" spans="1:3" x14ac:dyDescent="0.25">
      <c r="A3506" s="9" t="s">
        <v>12578</v>
      </c>
      <c r="B3506" s="9" t="s">
        <v>12443</v>
      </c>
      <c r="C3506" s="9" t="s">
        <v>12578</v>
      </c>
    </row>
    <row r="3507" spans="1:3" x14ac:dyDescent="0.25">
      <c r="A3507" s="9" t="s">
        <v>16948</v>
      </c>
      <c r="B3507" s="9" t="s">
        <v>12443</v>
      </c>
      <c r="C3507" s="9" t="s">
        <v>16948</v>
      </c>
    </row>
    <row r="3508" spans="1:3" x14ac:dyDescent="0.25">
      <c r="A3508" s="9" t="s">
        <v>19780</v>
      </c>
      <c r="B3508" s="9" t="s">
        <v>12443</v>
      </c>
      <c r="C3508" s="9" t="s">
        <v>19780</v>
      </c>
    </row>
    <row r="3509" spans="1:3" x14ac:dyDescent="0.25">
      <c r="A3509" s="9" t="s">
        <v>14762</v>
      </c>
      <c r="B3509" s="9" t="s">
        <v>12443</v>
      </c>
      <c r="C3509" s="9" t="s">
        <v>14762</v>
      </c>
    </row>
    <row r="3510" spans="1:3" x14ac:dyDescent="0.25">
      <c r="A3510" s="9" t="s">
        <v>18020</v>
      </c>
      <c r="B3510" s="9" t="s">
        <v>12443</v>
      </c>
      <c r="C3510" s="9" t="s">
        <v>18020</v>
      </c>
    </row>
    <row r="3511" spans="1:3" x14ac:dyDescent="0.25">
      <c r="A3511" s="9" t="s">
        <v>14370</v>
      </c>
      <c r="B3511" s="9" t="s">
        <v>12443</v>
      </c>
      <c r="C3511" s="9" t="s">
        <v>14370</v>
      </c>
    </row>
    <row r="3512" spans="1:3" x14ac:dyDescent="0.25">
      <c r="A3512" s="9" t="s">
        <v>14626</v>
      </c>
      <c r="B3512" s="9" t="s">
        <v>12443</v>
      </c>
      <c r="C3512" s="9" t="s">
        <v>14626</v>
      </c>
    </row>
    <row r="3513" spans="1:3" x14ac:dyDescent="0.25">
      <c r="A3513" s="9" t="s">
        <v>17866</v>
      </c>
      <c r="B3513" s="9" t="s">
        <v>12443</v>
      </c>
      <c r="C3513" s="9" t="s">
        <v>17866</v>
      </c>
    </row>
    <row r="3514" spans="1:3" x14ac:dyDescent="0.25">
      <c r="A3514" s="9" t="s">
        <v>14016</v>
      </c>
      <c r="B3514" s="9" t="s">
        <v>12443</v>
      </c>
      <c r="C3514" s="9" t="s">
        <v>14016</v>
      </c>
    </row>
    <row r="3515" spans="1:3" x14ac:dyDescent="0.25">
      <c r="A3515" s="9" t="s">
        <v>1178</v>
      </c>
      <c r="B3515" s="9" t="s">
        <v>12443</v>
      </c>
      <c r="C3515" s="9" t="s">
        <v>1178</v>
      </c>
    </row>
    <row r="3516" spans="1:3" x14ac:dyDescent="0.25">
      <c r="A3516" s="9" t="s">
        <v>18281</v>
      </c>
      <c r="B3516" s="9" t="s">
        <v>12443</v>
      </c>
      <c r="C3516" s="9" t="s">
        <v>18281</v>
      </c>
    </row>
    <row r="3517" spans="1:3" x14ac:dyDescent="0.25">
      <c r="A3517" s="9" t="s">
        <v>20605</v>
      </c>
      <c r="B3517" s="9" t="s">
        <v>12443</v>
      </c>
      <c r="C3517" s="9" t="s">
        <v>20605</v>
      </c>
    </row>
    <row r="3518" spans="1:3" x14ac:dyDescent="0.25">
      <c r="A3518" s="9" t="s">
        <v>20068</v>
      </c>
      <c r="B3518" s="9" t="s">
        <v>12443</v>
      </c>
      <c r="C3518" s="9" t="s">
        <v>20068</v>
      </c>
    </row>
    <row r="3519" spans="1:3" x14ac:dyDescent="0.25">
      <c r="A3519" s="9" t="s">
        <v>278</v>
      </c>
      <c r="B3519" s="9" t="s">
        <v>12443</v>
      </c>
      <c r="C3519" s="9" t="s">
        <v>278</v>
      </c>
    </row>
    <row r="3520" spans="1:3" x14ac:dyDescent="0.25">
      <c r="A3520" s="9" t="s">
        <v>12879</v>
      </c>
      <c r="B3520" s="9" t="s">
        <v>12443</v>
      </c>
      <c r="C3520" s="9" t="s">
        <v>12879</v>
      </c>
    </row>
    <row r="3521" spans="1:3" x14ac:dyDescent="0.25">
      <c r="A3521" s="9" t="s">
        <v>17591</v>
      </c>
      <c r="B3521" s="9" t="s">
        <v>12443</v>
      </c>
      <c r="C3521" s="9" t="s">
        <v>17591</v>
      </c>
    </row>
    <row r="3522" spans="1:3" x14ac:dyDescent="0.25">
      <c r="A3522" s="9" t="s">
        <v>16908</v>
      </c>
      <c r="B3522" s="9" t="s">
        <v>12443</v>
      </c>
      <c r="C3522" s="9" t="s">
        <v>16908</v>
      </c>
    </row>
    <row r="3523" spans="1:3" x14ac:dyDescent="0.25">
      <c r="A3523" s="9" t="s">
        <v>20488</v>
      </c>
      <c r="B3523" s="9" t="s">
        <v>12443</v>
      </c>
      <c r="C3523" s="9" t="s">
        <v>20488</v>
      </c>
    </row>
    <row r="3524" spans="1:3" x14ac:dyDescent="0.25">
      <c r="A3524" s="9" t="s">
        <v>12647</v>
      </c>
      <c r="B3524" s="9" t="s">
        <v>12443</v>
      </c>
      <c r="C3524" s="9" t="s">
        <v>12647</v>
      </c>
    </row>
    <row r="3525" spans="1:3" x14ac:dyDescent="0.25">
      <c r="A3525" s="9" t="s">
        <v>12936</v>
      </c>
      <c r="B3525" s="9" t="s">
        <v>12443</v>
      </c>
      <c r="C3525" s="9" t="s">
        <v>12936</v>
      </c>
    </row>
    <row r="3526" spans="1:3" x14ac:dyDescent="0.25">
      <c r="A3526" s="9" t="s">
        <v>15745</v>
      </c>
      <c r="B3526" s="9" t="s">
        <v>12443</v>
      </c>
      <c r="C3526" s="9" t="s">
        <v>15745</v>
      </c>
    </row>
    <row r="3527" spans="1:3" x14ac:dyDescent="0.25">
      <c r="A3527" s="9" t="s">
        <v>20143</v>
      </c>
      <c r="B3527" s="9" t="s">
        <v>12443</v>
      </c>
      <c r="C3527" s="9" t="s">
        <v>20143</v>
      </c>
    </row>
    <row r="3528" spans="1:3" x14ac:dyDescent="0.25">
      <c r="A3528" s="9" t="s">
        <v>16924</v>
      </c>
      <c r="B3528" s="9" t="s">
        <v>12443</v>
      </c>
      <c r="C3528" s="9" t="s">
        <v>16924</v>
      </c>
    </row>
    <row r="3529" spans="1:3" x14ac:dyDescent="0.25">
      <c r="A3529" s="9" t="s">
        <v>17719</v>
      </c>
      <c r="B3529" s="9" t="s">
        <v>12443</v>
      </c>
      <c r="C3529" s="9" t="s">
        <v>17719</v>
      </c>
    </row>
    <row r="3530" spans="1:3" x14ac:dyDescent="0.25">
      <c r="A3530" s="9" t="s">
        <v>18004</v>
      </c>
      <c r="B3530" s="9" t="s">
        <v>12443</v>
      </c>
      <c r="C3530" s="9" t="s">
        <v>18004</v>
      </c>
    </row>
    <row r="3531" spans="1:3" x14ac:dyDescent="0.25">
      <c r="A3531" s="9" t="s">
        <v>14937</v>
      </c>
      <c r="B3531" s="9" t="s">
        <v>12443</v>
      </c>
      <c r="C3531" s="9" t="s">
        <v>14937</v>
      </c>
    </row>
    <row r="3532" spans="1:3" x14ac:dyDescent="0.25">
      <c r="A3532" s="9" t="s">
        <v>18069</v>
      </c>
      <c r="B3532" s="9" t="s">
        <v>12443</v>
      </c>
      <c r="C3532" s="9" t="s">
        <v>18069</v>
      </c>
    </row>
    <row r="3533" spans="1:3" x14ac:dyDescent="0.25">
      <c r="A3533" s="9" t="s">
        <v>15784</v>
      </c>
      <c r="B3533" s="9" t="s">
        <v>12443</v>
      </c>
      <c r="C3533" s="9" t="s">
        <v>15784</v>
      </c>
    </row>
    <row r="3534" spans="1:3" x14ac:dyDescent="0.25">
      <c r="A3534" s="9" t="s">
        <v>18490</v>
      </c>
      <c r="B3534" s="9" t="s">
        <v>12443</v>
      </c>
      <c r="C3534" s="9" t="s">
        <v>18490</v>
      </c>
    </row>
    <row r="3535" spans="1:3" x14ac:dyDescent="0.25">
      <c r="A3535" s="9" t="s">
        <v>14496</v>
      </c>
      <c r="B3535" s="9" t="s">
        <v>12443</v>
      </c>
      <c r="C3535" s="9" t="s">
        <v>14496</v>
      </c>
    </row>
    <row r="3536" spans="1:3" x14ac:dyDescent="0.25">
      <c r="A3536" s="9" t="s">
        <v>19236</v>
      </c>
      <c r="B3536" s="9" t="s">
        <v>12443</v>
      </c>
      <c r="C3536" s="9" t="s">
        <v>19236</v>
      </c>
    </row>
    <row r="3537" spans="1:3" x14ac:dyDescent="0.25">
      <c r="A3537" s="9" t="s">
        <v>12927</v>
      </c>
      <c r="B3537" s="9" t="s">
        <v>12443</v>
      </c>
      <c r="C3537" s="9" t="s">
        <v>12927</v>
      </c>
    </row>
    <row r="3538" spans="1:3" x14ac:dyDescent="0.25">
      <c r="A3538" s="9" t="s">
        <v>17093</v>
      </c>
      <c r="B3538" s="9" t="s">
        <v>12443</v>
      </c>
      <c r="C3538" s="9" t="s">
        <v>17093</v>
      </c>
    </row>
    <row r="3539" spans="1:3" x14ac:dyDescent="0.25">
      <c r="A3539" s="9" t="s">
        <v>13177</v>
      </c>
      <c r="B3539" s="9" t="s">
        <v>12443</v>
      </c>
      <c r="C3539" s="9" t="s">
        <v>13177</v>
      </c>
    </row>
    <row r="3540" spans="1:3" x14ac:dyDescent="0.25">
      <c r="A3540" s="9" t="s">
        <v>18031</v>
      </c>
      <c r="B3540" s="9" t="s">
        <v>12443</v>
      </c>
      <c r="C3540" s="9" t="s">
        <v>18031</v>
      </c>
    </row>
    <row r="3541" spans="1:3" x14ac:dyDescent="0.25">
      <c r="A3541" s="9" t="s">
        <v>7315</v>
      </c>
      <c r="B3541" s="9" t="s">
        <v>12443</v>
      </c>
      <c r="C3541" s="9" t="s">
        <v>7315</v>
      </c>
    </row>
    <row r="3542" spans="1:3" x14ac:dyDescent="0.25">
      <c r="A3542" s="9" t="s">
        <v>13336</v>
      </c>
      <c r="B3542" s="9" t="s">
        <v>12443</v>
      </c>
      <c r="C3542" s="9" t="s">
        <v>13336</v>
      </c>
    </row>
    <row r="3543" spans="1:3" x14ac:dyDescent="0.25">
      <c r="A3543" s="9" t="s">
        <v>14918</v>
      </c>
      <c r="B3543" s="9" t="s">
        <v>12443</v>
      </c>
      <c r="C3543" s="9" t="s">
        <v>14918</v>
      </c>
    </row>
    <row r="3544" spans="1:3" x14ac:dyDescent="0.25">
      <c r="A3544" s="9" t="s">
        <v>12862</v>
      </c>
      <c r="B3544" s="9" t="s">
        <v>12443</v>
      </c>
      <c r="C3544" s="9" t="s">
        <v>12862</v>
      </c>
    </row>
    <row r="3545" spans="1:3" x14ac:dyDescent="0.25">
      <c r="A3545" s="9" t="s">
        <v>12701</v>
      </c>
      <c r="B3545" s="9" t="s">
        <v>12443</v>
      </c>
      <c r="C3545" s="9" t="s">
        <v>12701</v>
      </c>
    </row>
    <row r="3546" spans="1:3" x14ac:dyDescent="0.25">
      <c r="A3546" s="9" t="s">
        <v>12592</v>
      </c>
      <c r="B3546" s="9" t="s">
        <v>12443</v>
      </c>
      <c r="C3546" s="9" t="s">
        <v>12592</v>
      </c>
    </row>
    <row r="3547" spans="1:3" x14ac:dyDescent="0.25">
      <c r="A3547" s="9" t="s">
        <v>16141</v>
      </c>
      <c r="B3547" s="9" t="s">
        <v>12443</v>
      </c>
      <c r="C3547" s="9" t="s">
        <v>16141</v>
      </c>
    </row>
    <row r="3548" spans="1:3" x14ac:dyDescent="0.25">
      <c r="A3548" s="9" t="s">
        <v>12935</v>
      </c>
      <c r="B3548" s="9" t="s">
        <v>12443</v>
      </c>
      <c r="C3548" s="9" t="s">
        <v>12935</v>
      </c>
    </row>
    <row r="3549" spans="1:3" x14ac:dyDescent="0.25">
      <c r="A3549" s="9" t="s">
        <v>17057</v>
      </c>
      <c r="B3549" s="9" t="s">
        <v>12443</v>
      </c>
      <c r="C3549" s="9" t="s">
        <v>17057</v>
      </c>
    </row>
    <row r="3550" spans="1:3" x14ac:dyDescent="0.25">
      <c r="A3550" s="9" t="s">
        <v>14599</v>
      </c>
      <c r="B3550" s="9" t="s">
        <v>12443</v>
      </c>
      <c r="C3550" s="9" t="s">
        <v>14599</v>
      </c>
    </row>
    <row r="3551" spans="1:3" x14ac:dyDescent="0.25">
      <c r="A3551" s="9" t="s">
        <v>15583</v>
      </c>
      <c r="B3551" s="9" t="s">
        <v>12443</v>
      </c>
      <c r="C3551" s="9" t="s">
        <v>15583</v>
      </c>
    </row>
    <row r="3552" spans="1:3" x14ac:dyDescent="0.25">
      <c r="A3552" s="9" t="s">
        <v>19408</v>
      </c>
      <c r="B3552" s="9" t="s">
        <v>12443</v>
      </c>
      <c r="C3552" s="9" t="s">
        <v>19408</v>
      </c>
    </row>
    <row r="3553" spans="1:3" x14ac:dyDescent="0.25">
      <c r="A3553" s="9" t="s">
        <v>16781</v>
      </c>
      <c r="B3553" s="9" t="s">
        <v>12443</v>
      </c>
      <c r="C3553" s="9" t="s">
        <v>16781</v>
      </c>
    </row>
    <row r="3554" spans="1:3" x14ac:dyDescent="0.25">
      <c r="A3554" s="9" t="s">
        <v>17227</v>
      </c>
      <c r="B3554" s="9" t="s">
        <v>12443</v>
      </c>
      <c r="C3554" s="9" t="s">
        <v>17227</v>
      </c>
    </row>
    <row r="3555" spans="1:3" x14ac:dyDescent="0.25">
      <c r="A3555" s="9" t="s">
        <v>13546</v>
      </c>
      <c r="B3555" s="9" t="s">
        <v>12443</v>
      </c>
      <c r="C3555" s="9" t="s">
        <v>13546</v>
      </c>
    </row>
    <row r="3556" spans="1:3" x14ac:dyDescent="0.25">
      <c r="A3556" s="9" t="s">
        <v>14697</v>
      </c>
      <c r="B3556" s="9" t="s">
        <v>12443</v>
      </c>
      <c r="C3556" s="9" t="s">
        <v>14697</v>
      </c>
    </row>
    <row r="3557" spans="1:3" x14ac:dyDescent="0.25">
      <c r="A3557" s="9" t="s">
        <v>16875</v>
      </c>
      <c r="B3557" s="9" t="s">
        <v>12443</v>
      </c>
      <c r="C3557" s="9" t="s">
        <v>16875</v>
      </c>
    </row>
    <row r="3558" spans="1:3" x14ac:dyDescent="0.25">
      <c r="A3558" s="9" t="s">
        <v>17640</v>
      </c>
      <c r="B3558" s="9" t="s">
        <v>12443</v>
      </c>
      <c r="C3558" s="9" t="s">
        <v>17640</v>
      </c>
    </row>
    <row r="3559" spans="1:3" x14ac:dyDescent="0.25">
      <c r="A3559" s="9" t="s">
        <v>13722</v>
      </c>
      <c r="B3559" s="9" t="s">
        <v>12443</v>
      </c>
      <c r="C3559" s="9" t="s">
        <v>13722</v>
      </c>
    </row>
    <row r="3560" spans="1:3" x14ac:dyDescent="0.25">
      <c r="A3560" s="9" t="s">
        <v>160</v>
      </c>
      <c r="B3560" s="9" t="s">
        <v>12443</v>
      </c>
      <c r="C3560" s="9" t="s">
        <v>160</v>
      </c>
    </row>
    <row r="3561" spans="1:3" x14ac:dyDescent="0.25">
      <c r="A3561" s="9" t="s">
        <v>14437</v>
      </c>
      <c r="B3561" s="9" t="s">
        <v>12443</v>
      </c>
      <c r="C3561" s="9" t="s">
        <v>14437</v>
      </c>
    </row>
    <row r="3562" spans="1:3" x14ac:dyDescent="0.25">
      <c r="A3562" s="9" t="s">
        <v>15824</v>
      </c>
      <c r="B3562" s="9" t="s">
        <v>12443</v>
      </c>
      <c r="C3562" s="9" t="s">
        <v>15824</v>
      </c>
    </row>
    <row r="3563" spans="1:3" x14ac:dyDescent="0.25">
      <c r="A3563" s="9" t="s">
        <v>18772</v>
      </c>
      <c r="B3563" s="9" t="s">
        <v>12443</v>
      </c>
      <c r="C3563" s="9" t="s">
        <v>18772</v>
      </c>
    </row>
    <row r="3564" spans="1:3" x14ac:dyDescent="0.25">
      <c r="A3564" s="9" t="s">
        <v>15584</v>
      </c>
      <c r="B3564" s="9" t="s">
        <v>12443</v>
      </c>
      <c r="C3564" s="9" t="s">
        <v>15584</v>
      </c>
    </row>
    <row r="3565" spans="1:3" x14ac:dyDescent="0.25">
      <c r="A3565" s="9" t="s">
        <v>13433</v>
      </c>
      <c r="B3565" s="9" t="s">
        <v>12443</v>
      </c>
      <c r="C3565" s="9" t="s">
        <v>13433</v>
      </c>
    </row>
    <row r="3566" spans="1:3" x14ac:dyDescent="0.25">
      <c r="A3566" s="9" t="s">
        <v>18675</v>
      </c>
      <c r="B3566" s="9" t="s">
        <v>12443</v>
      </c>
      <c r="C3566" s="9" t="s">
        <v>18675</v>
      </c>
    </row>
    <row r="3567" spans="1:3" x14ac:dyDescent="0.25">
      <c r="A3567" s="9" t="s">
        <v>14669</v>
      </c>
      <c r="B3567" s="9" t="s">
        <v>12443</v>
      </c>
      <c r="C3567" s="9" t="s">
        <v>14669</v>
      </c>
    </row>
    <row r="3568" spans="1:3" x14ac:dyDescent="0.25">
      <c r="A3568" s="9" t="s">
        <v>7303</v>
      </c>
      <c r="B3568" s="9" t="s">
        <v>12443</v>
      </c>
      <c r="C3568" s="9" t="s">
        <v>7303</v>
      </c>
    </row>
    <row r="3569" spans="1:3" x14ac:dyDescent="0.25">
      <c r="A3569" s="9" t="s">
        <v>20947</v>
      </c>
      <c r="B3569" s="9" t="s">
        <v>12443</v>
      </c>
      <c r="C3569" s="9" t="s">
        <v>20947</v>
      </c>
    </row>
    <row r="3570" spans="1:3" x14ac:dyDescent="0.25">
      <c r="A3570" s="9" t="s">
        <v>13325</v>
      </c>
      <c r="B3570" s="9" t="s">
        <v>12443</v>
      </c>
      <c r="C3570" s="9" t="s">
        <v>13325</v>
      </c>
    </row>
    <row r="3571" spans="1:3" x14ac:dyDescent="0.25">
      <c r="A3571" s="9" t="s">
        <v>15492</v>
      </c>
      <c r="B3571" s="9" t="s">
        <v>12443</v>
      </c>
      <c r="C3571" s="9" t="s">
        <v>15492</v>
      </c>
    </row>
    <row r="3572" spans="1:3" x14ac:dyDescent="0.25">
      <c r="A3572" s="9" t="s">
        <v>13064</v>
      </c>
      <c r="B3572" s="9" t="s">
        <v>12443</v>
      </c>
      <c r="C3572" s="9" t="s">
        <v>13064</v>
      </c>
    </row>
    <row r="3573" spans="1:3" x14ac:dyDescent="0.25">
      <c r="A3573" s="9" t="s">
        <v>13793</v>
      </c>
      <c r="B3573" s="9" t="s">
        <v>12443</v>
      </c>
      <c r="C3573" s="9" t="s">
        <v>13793</v>
      </c>
    </row>
    <row r="3574" spans="1:3" x14ac:dyDescent="0.25">
      <c r="A3574" s="9" t="s">
        <v>12855</v>
      </c>
      <c r="B3574" s="9" t="s">
        <v>12443</v>
      </c>
      <c r="C3574" s="9" t="s">
        <v>12855</v>
      </c>
    </row>
    <row r="3575" spans="1:3" x14ac:dyDescent="0.25">
      <c r="A3575" s="9" t="s">
        <v>3346</v>
      </c>
      <c r="B3575" s="9" t="s">
        <v>12443</v>
      </c>
      <c r="C3575" s="9" t="s">
        <v>3346</v>
      </c>
    </row>
    <row r="3576" spans="1:3" x14ac:dyDescent="0.25">
      <c r="A3576" s="9" t="s">
        <v>13417</v>
      </c>
      <c r="B3576" s="9" t="s">
        <v>12443</v>
      </c>
      <c r="C3576" s="9" t="s">
        <v>13417</v>
      </c>
    </row>
    <row r="3577" spans="1:3" x14ac:dyDescent="0.25">
      <c r="A3577" s="9" t="s">
        <v>14584</v>
      </c>
      <c r="B3577" s="9" t="s">
        <v>12443</v>
      </c>
      <c r="C3577" s="9" t="s">
        <v>14584</v>
      </c>
    </row>
    <row r="3578" spans="1:3" x14ac:dyDescent="0.25">
      <c r="A3578" s="9" t="s">
        <v>26361</v>
      </c>
      <c r="B3578" s="9" t="s">
        <v>24660</v>
      </c>
      <c r="C3578" s="9" t="s">
        <v>14584</v>
      </c>
    </row>
    <row r="3579" spans="1:3" x14ac:dyDescent="0.25">
      <c r="A3579" s="9" t="s">
        <v>24727</v>
      </c>
      <c r="B3579" s="9" t="s">
        <v>21191</v>
      </c>
      <c r="C3579" s="9" t="s">
        <v>14584</v>
      </c>
    </row>
    <row r="3580" spans="1:3" x14ac:dyDescent="0.25">
      <c r="A3580" s="9" t="s">
        <v>24727</v>
      </c>
      <c r="B3580" s="9" t="s">
        <v>12443</v>
      </c>
      <c r="C3580" s="9" t="s">
        <v>24727</v>
      </c>
    </row>
    <row r="3581" spans="1:3" x14ac:dyDescent="0.25">
      <c r="A3581" s="9" t="s">
        <v>17934</v>
      </c>
      <c r="B3581" s="9" t="s">
        <v>12443</v>
      </c>
      <c r="C3581" s="9" t="s">
        <v>17934</v>
      </c>
    </row>
    <row r="3582" spans="1:3" x14ac:dyDescent="0.25">
      <c r="A3582" s="9" t="s">
        <v>14755</v>
      </c>
      <c r="B3582" s="9" t="s">
        <v>12443</v>
      </c>
      <c r="C3582" s="9" t="s">
        <v>14755</v>
      </c>
    </row>
    <row r="3583" spans="1:3" x14ac:dyDescent="0.25">
      <c r="A3583" s="9" t="s">
        <v>14125</v>
      </c>
      <c r="B3583" s="9" t="s">
        <v>12443</v>
      </c>
      <c r="C3583" s="9" t="s">
        <v>14125</v>
      </c>
    </row>
    <row r="3584" spans="1:3" x14ac:dyDescent="0.25">
      <c r="A3584" s="9" t="s">
        <v>15827</v>
      </c>
      <c r="B3584" s="9" t="s">
        <v>12443</v>
      </c>
      <c r="C3584" s="9" t="s">
        <v>15827</v>
      </c>
    </row>
    <row r="3585" spans="1:3" x14ac:dyDescent="0.25">
      <c r="A3585" s="9" t="s">
        <v>14133</v>
      </c>
      <c r="B3585" s="9" t="s">
        <v>12443</v>
      </c>
      <c r="C3585" s="9" t="s">
        <v>14133</v>
      </c>
    </row>
    <row r="3586" spans="1:3" x14ac:dyDescent="0.25">
      <c r="A3586" s="9" t="s">
        <v>14180</v>
      </c>
      <c r="B3586" s="9" t="s">
        <v>12443</v>
      </c>
      <c r="C3586" s="9" t="s">
        <v>14180</v>
      </c>
    </row>
    <row r="3587" spans="1:3" x14ac:dyDescent="0.25">
      <c r="A3587" s="9" t="s">
        <v>14267</v>
      </c>
      <c r="B3587" s="9" t="s">
        <v>12443</v>
      </c>
      <c r="C3587" s="9" t="s">
        <v>14267</v>
      </c>
    </row>
    <row r="3588" spans="1:3" x14ac:dyDescent="0.25">
      <c r="A3588" s="9" t="s">
        <v>20304</v>
      </c>
      <c r="B3588" s="9" t="s">
        <v>12443</v>
      </c>
      <c r="C3588" s="9" t="s">
        <v>20304</v>
      </c>
    </row>
    <row r="3589" spans="1:3" x14ac:dyDescent="0.25">
      <c r="A3589" s="9" t="s">
        <v>3741</v>
      </c>
      <c r="B3589" s="9" t="s">
        <v>12443</v>
      </c>
      <c r="C3589" s="9" t="s">
        <v>3741</v>
      </c>
    </row>
    <row r="3590" spans="1:3" x14ac:dyDescent="0.25">
      <c r="A3590" s="9" t="s">
        <v>266</v>
      </c>
      <c r="B3590" s="9" t="s">
        <v>12443</v>
      </c>
      <c r="C3590" s="9" t="s">
        <v>266</v>
      </c>
    </row>
    <row r="3591" spans="1:3" x14ac:dyDescent="0.25">
      <c r="A3591" s="9" t="s">
        <v>17708</v>
      </c>
      <c r="B3591" s="9" t="s">
        <v>12443</v>
      </c>
      <c r="C3591" s="9" t="s">
        <v>17708</v>
      </c>
    </row>
    <row r="3592" spans="1:3" x14ac:dyDescent="0.25">
      <c r="A3592" s="9" t="s">
        <v>19987</v>
      </c>
      <c r="B3592" s="9" t="s">
        <v>12443</v>
      </c>
      <c r="C3592" s="9" t="s">
        <v>19987</v>
      </c>
    </row>
    <row r="3593" spans="1:3" x14ac:dyDescent="0.25">
      <c r="A3593" s="9" t="s">
        <v>20081</v>
      </c>
      <c r="B3593" s="9" t="s">
        <v>12443</v>
      </c>
      <c r="C3593" s="9" t="s">
        <v>20081</v>
      </c>
    </row>
    <row r="3594" spans="1:3" x14ac:dyDescent="0.25">
      <c r="A3594" s="9" t="s">
        <v>14695</v>
      </c>
      <c r="B3594" s="9" t="s">
        <v>12443</v>
      </c>
      <c r="C3594" s="9" t="s">
        <v>14695</v>
      </c>
    </row>
    <row r="3595" spans="1:3" x14ac:dyDescent="0.25">
      <c r="A3595" s="9" t="s">
        <v>19756</v>
      </c>
      <c r="B3595" s="9" t="s">
        <v>12443</v>
      </c>
      <c r="C3595" s="9" t="s">
        <v>19756</v>
      </c>
    </row>
    <row r="3596" spans="1:3" x14ac:dyDescent="0.25">
      <c r="A3596" s="9" t="s">
        <v>16980</v>
      </c>
      <c r="B3596" s="9" t="s">
        <v>12443</v>
      </c>
      <c r="C3596" s="9" t="s">
        <v>16980</v>
      </c>
    </row>
    <row r="3597" spans="1:3" x14ac:dyDescent="0.25">
      <c r="A3597" s="9" t="s">
        <v>12742</v>
      </c>
      <c r="B3597" s="9" t="s">
        <v>12443</v>
      </c>
      <c r="C3597" s="9" t="s">
        <v>12742</v>
      </c>
    </row>
    <row r="3598" spans="1:3" x14ac:dyDescent="0.25">
      <c r="A3598" s="9" t="s">
        <v>815</v>
      </c>
      <c r="B3598" s="9" t="s">
        <v>12443</v>
      </c>
      <c r="C3598" s="9" t="s">
        <v>815</v>
      </c>
    </row>
    <row r="3599" spans="1:3" x14ac:dyDescent="0.25">
      <c r="A3599" s="9" t="s">
        <v>13863</v>
      </c>
      <c r="B3599" s="9" t="s">
        <v>12443</v>
      </c>
      <c r="C3599" s="9" t="s">
        <v>13863</v>
      </c>
    </row>
    <row r="3600" spans="1:3" x14ac:dyDescent="0.25">
      <c r="A3600" s="9" t="s">
        <v>12535</v>
      </c>
      <c r="B3600" s="9" t="s">
        <v>12443</v>
      </c>
      <c r="C3600" s="9" t="s">
        <v>12535</v>
      </c>
    </row>
    <row r="3601" spans="1:3" x14ac:dyDescent="0.25">
      <c r="A3601" s="9" t="s">
        <v>254</v>
      </c>
      <c r="B3601" s="9" t="s">
        <v>12443</v>
      </c>
      <c r="C3601" s="9" t="s">
        <v>254</v>
      </c>
    </row>
    <row r="3602" spans="1:3" x14ac:dyDescent="0.25">
      <c r="A3602" s="9" t="s">
        <v>14752</v>
      </c>
      <c r="B3602" s="9" t="s">
        <v>12443</v>
      </c>
      <c r="C3602" s="9" t="s">
        <v>14752</v>
      </c>
    </row>
    <row r="3603" spans="1:3" x14ac:dyDescent="0.25">
      <c r="A3603" s="9" t="s">
        <v>14751</v>
      </c>
      <c r="B3603" s="9" t="s">
        <v>12443</v>
      </c>
      <c r="C3603" s="9" t="s">
        <v>14751</v>
      </c>
    </row>
    <row r="3604" spans="1:3" x14ac:dyDescent="0.25">
      <c r="A3604" s="9" t="s">
        <v>17080</v>
      </c>
      <c r="B3604" s="9" t="s">
        <v>12443</v>
      </c>
      <c r="C3604" s="9" t="s">
        <v>17080</v>
      </c>
    </row>
    <row r="3605" spans="1:3" x14ac:dyDescent="0.25">
      <c r="A3605" s="9" t="s">
        <v>18166</v>
      </c>
      <c r="B3605" s="9" t="s">
        <v>12443</v>
      </c>
      <c r="C3605" s="9" t="s">
        <v>18166</v>
      </c>
    </row>
    <row r="3606" spans="1:3" x14ac:dyDescent="0.25">
      <c r="A3606" s="9" t="s">
        <v>1256</v>
      </c>
      <c r="B3606" s="9" t="s">
        <v>12443</v>
      </c>
      <c r="C3606" s="9" t="s">
        <v>1256</v>
      </c>
    </row>
    <row r="3607" spans="1:3" x14ac:dyDescent="0.25">
      <c r="A3607" s="9" t="s">
        <v>18720</v>
      </c>
      <c r="B3607" s="9" t="s">
        <v>12443</v>
      </c>
      <c r="C3607" s="9" t="s">
        <v>18720</v>
      </c>
    </row>
    <row r="3608" spans="1:3" x14ac:dyDescent="0.25">
      <c r="A3608" s="9" t="s">
        <v>16095</v>
      </c>
      <c r="B3608" s="9" t="s">
        <v>12443</v>
      </c>
      <c r="C3608" s="9" t="s">
        <v>16095</v>
      </c>
    </row>
    <row r="3609" spans="1:3" x14ac:dyDescent="0.25">
      <c r="A3609" s="9" t="s">
        <v>13602</v>
      </c>
      <c r="B3609" s="9" t="s">
        <v>12443</v>
      </c>
      <c r="C3609" s="9" t="s">
        <v>13602</v>
      </c>
    </row>
    <row r="3610" spans="1:3" x14ac:dyDescent="0.25">
      <c r="A3610" s="9" t="s">
        <v>15986</v>
      </c>
      <c r="B3610" s="9" t="s">
        <v>12443</v>
      </c>
      <c r="C3610" s="9" t="s">
        <v>15986</v>
      </c>
    </row>
    <row r="3611" spans="1:3" x14ac:dyDescent="0.25">
      <c r="A3611" s="9" t="s">
        <v>20371</v>
      </c>
      <c r="B3611" s="9" t="s">
        <v>12443</v>
      </c>
      <c r="C3611" s="9" t="s">
        <v>20371</v>
      </c>
    </row>
    <row r="3612" spans="1:3" x14ac:dyDescent="0.25">
      <c r="A3612" s="9" t="s">
        <v>20832</v>
      </c>
      <c r="B3612" s="9" t="s">
        <v>12443</v>
      </c>
      <c r="C3612" s="9" t="s">
        <v>20832</v>
      </c>
    </row>
    <row r="3613" spans="1:3" x14ac:dyDescent="0.25">
      <c r="A3613" s="9" t="s">
        <v>20429</v>
      </c>
      <c r="B3613" s="9" t="s">
        <v>12443</v>
      </c>
      <c r="C3613" s="9" t="s">
        <v>20429</v>
      </c>
    </row>
    <row r="3614" spans="1:3" x14ac:dyDescent="0.25">
      <c r="A3614" s="9" t="s">
        <v>13333</v>
      </c>
      <c r="B3614" s="9" t="s">
        <v>12443</v>
      </c>
      <c r="C3614" s="9" t="s">
        <v>13333</v>
      </c>
    </row>
    <row r="3615" spans="1:3" x14ac:dyDescent="0.25">
      <c r="A3615" s="9" t="s">
        <v>20960</v>
      </c>
      <c r="B3615" s="9" t="s">
        <v>12443</v>
      </c>
      <c r="C3615" s="9" t="s">
        <v>20960</v>
      </c>
    </row>
    <row r="3616" spans="1:3" x14ac:dyDescent="0.25">
      <c r="A3616" s="9" t="s">
        <v>18336</v>
      </c>
      <c r="B3616" s="9" t="s">
        <v>12443</v>
      </c>
      <c r="C3616" s="9" t="s">
        <v>18336</v>
      </c>
    </row>
    <row r="3617" spans="1:3" x14ac:dyDescent="0.25">
      <c r="A3617" s="9" t="s">
        <v>18663</v>
      </c>
      <c r="B3617" s="9" t="s">
        <v>12443</v>
      </c>
      <c r="C3617" s="9" t="s">
        <v>18663</v>
      </c>
    </row>
    <row r="3618" spans="1:3" x14ac:dyDescent="0.25">
      <c r="A3618" s="9" t="s">
        <v>18996</v>
      </c>
      <c r="B3618" s="9" t="s">
        <v>12443</v>
      </c>
      <c r="C3618" s="9" t="s">
        <v>18996</v>
      </c>
    </row>
    <row r="3619" spans="1:3" x14ac:dyDescent="0.25">
      <c r="A3619" s="9" t="s">
        <v>7265</v>
      </c>
      <c r="B3619" s="9" t="s">
        <v>12443</v>
      </c>
      <c r="C3619" s="9" t="s">
        <v>7265</v>
      </c>
    </row>
    <row r="3620" spans="1:3" x14ac:dyDescent="0.25">
      <c r="A3620" s="9" t="s">
        <v>14176</v>
      </c>
      <c r="B3620" s="9" t="s">
        <v>12443</v>
      </c>
      <c r="C3620" s="9" t="s">
        <v>14176</v>
      </c>
    </row>
    <row r="3621" spans="1:3" x14ac:dyDescent="0.25">
      <c r="A3621" s="9" t="s">
        <v>19981</v>
      </c>
      <c r="B3621" s="9" t="s">
        <v>12443</v>
      </c>
      <c r="C3621" s="9" t="s">
        <v>19981</v>
      </c>
    </row>
    <row r="3622" spans="1:3" x14ac:dyDescent="0.25">
      <c r="A3622" s="9" t="s">
        <v>663</v>
      </c>
      <c r="B3622" s="9" t="s">
        <v>12443</v>
      </c>
      <c r="C3622" s="9" t="s">
        <v>663</v>
      </c>
    </row>
    <row r="3623" spans="1:3" x14ac:dyDescent="0.25">
      <c r="A3623" s="9" t="s">
        <v>17465</v>
      </c>
      <c r="B3623" s="9" t="s">
        <v>12443</v>
      </c>
      <c r="C3623" s="9" t="s">
        <v>17465</v>
      </c>
    </row>
    <row r="3624" spans="1:3" x14ac:dyDescent="0.25">
      <c r="A3624" s="9" t="s">
        <v>543</v>
      </c>
      <c r="B3624" s="9" t="s">
        <v>12443</v>
      </c>
      <c r="C3624" s="9" t="s">
        <v>543</v>
      </c>
    </row>
    <row r="3625" spans="1:3" x14ac:dyDescent="0.25">
      <c r="A3625" s="9" t="s">
        <v>12837</v>
      </c>
      <c r="B3625" s="9" t="s">
        <v>12443</v>
      </c>
      <c r="C3625" s="9" t="s">
        <v>12837</v>
      </c>
    </row>
    <row r="3626" spans="1:3" x14ac:dyDescent="0.25">
      <c r="A3626" s="9" t="s">
        <v>519</v>
      </c>
      <c r="B3626" s="9" t="s">
        <v>12443</v>
      </c>
      <c r="C3626" s="9" t="s">
        <v>519</v>
      </c>
    </row>
    <row r="3627" spans="1:3" x14ac:dyDescent="0.25">
      <c r="A3627" s="9" t="s">
        <v>17874</v>
      </c>
      <c r="B3627" s="9" t="s">
        <v>12443</v>
      </c>
      <c r="C3627" s="9" t="s">
        <v>17874</v>
      </c>
    </row>
    <row r="3628" spans="1:3" x14ac:dyDescent="0.25">
      <c r="A3628" s="9" t="s">
        <v>12634</v>
      </c>
      <c r="B3628" s="9" t="s">
        <v>12443</v>
      </c>
      <c r="C3628" s="9" t="s">
        <v>12634</v>
      </c>
    </row>
    <row r="3629" spans="1:3" x14ac:dyDescent="0.25">
      <c r="A3629" s="9" t="s">
        <v>14317</v>
      </c>
      <c r="B3629" s="9" t="s">
        <v>12443</v>
      </c>
      <c r="C3629" s="9" t="s">
        <v>14317</v>
      </c>
    </row>
    <row r="3630" spans="1:3" x14ac:dyDescent="0.25">
      <c r="A3630" s="9" t="s">
        <v>12500</v>
      </c>
      <c r="B3630" s="9" t="s">
        <v>12443</v>
      </c>
      <c r="C3630" s="9" t="s">
        <v>12500</v>
      </c>
    </row>
    <row r="3631" spans="1:3" x14ac:dyDescent="0.25">
      <c r="A3631" s="9" t="s">
        <v>14809</v>
      </c>
      <c r="B3631" s="9" t="s">
        <v>12443</v>
      </c>
      <c r="C3631" s="9" t="s">
        <v>14809</v>
      </c>
    </row>
    <row r="3632" spans="1:3" x14ac:dyDescent="0.25">
      <c r="A3632" s="9" t="s">
        <v>17834</v>
      </c>
      <c r="B3632" s="9" t="s">
        <v>12443</v>
      </c>
      <c r="C3632" s="9" t="s">
        <v>17834</v>
      </c>
    </row>
    <row r="3633" spans="1:3" x14ac:dyDescent="0.25">
      <c r="A3633" s="9" t="s">
        <v>13100</v>
      </c>
      <c r="B3633" s="9" t="s">
        <v>12443</v>
      </c>
      <c r="C3633" s="9" t="s">
        <v>13100</v>
      </c>
    </row>
    <row r="3634" spans="1:3" x14ac:dyDescent="0.25">
      <c r="A3634" s="9" t="s">
        <v>299</v>
      </c>
      <c r="B3634" s="9" t="s">
        <v>12443</v>
      </c>
      <c r="C3634" s="9" t="s">
        <v>299</v>
      </c>
    </row>
    <row r="3635" spans="1:3" x14ac:dyDescent="0.25">
      <c r="A3635" s="9" t="s">
        <v>18551</v>
      </c>
      <c r="B3635" s="9" t="s">
        <v>12443</v>
      </c>
      <c r="C3635" s="9" t="s">
        <v>18551</v>
      </c>
    </row>
    <row r="3636" spans="1:3" x14ac:dyDescent="0.25">
      <c r="A3636" s="9" t="s">
        <v>19194</v>
      </c>
      <c r="B3636" s="9" t="s">
        <v>12443</v>
      </c>
      <c r="C3636" s="9" t="s">
        <v>19194</v>
      </c>
    </row>
    <row r="3637" spans="1:3" x14ac:dyDescent="0.25">
      <c r="A3637" s="9" t="s">
        <v>8026</v>
      </c>
      <c r="B3637" s="9" t="s">
        <v>12443</v>
      </c>
      <c r="C3637" s="9" t="s">
        <v>8026</v>
      </c>
    </row>
    <row r="3638" spans="1:3" x14ac:dyDescent="0.25">
      <c r="A3638" s="9" t="s">
        <v>18528</v>
      </c>
      <c r="B3638" s="9" t="s">
        <v>12443</v>
      </c>
      <c r="C3638" s="9" t="s">
        <v>18528</v>
      </c>
    </row>
    <row r="3639" spans="1:3" x14ac:dyDescent="0.25">
      <c r="A3639" s="12" t="s">
        <v>29152</v>
      </c>
      <c r="B3639" s="9" t="s">
        <v>24660</v>
      </c>
      <c r="C3639" s="12" t="s">
        <v>18528</v>
      </c>
    </row>
    <row r="3640" spans="1:3" x14ac:dyDescent="0.25">
      <c r="A3640" s="9" t="s">
        <v>16898</v>
      </c>
      <c r="B3640" s="9" t="s">
        <v>12443</v>
      </c>
      <c r="C3640" s="9" t="s">
        <v>16898</v>
      </c>
    </row>
    <row r="3641" spans="1:3" x14ac:dyDescent="0.25">
      <c r="A3641" s="9" t="s">
        <v>144</v>
      </c>
      <c r="B3641" s="9" t="s">
        <v>12443</v>
      </c>
      <c r="C3641" s="9" t="s">
        <v>144</v>
      </c>
    </row>
    <row r="3642" spans="1:3" x14ac:dyDescent="0.25">
      <c r="A3642" s="9" t="s">
        <v>21097</v>
      </c>
      <c r="B3642" s="9" t="s">
        <v>12443</v>
      </c>
      <c r="C3642" s="9" t="s">
        <v>21097</v>
      </c>
    </row>
    <row r="3643" spans="1:3" x14ac:dyDescent="0.25">
      <c r="A3643" s="9" t="s">
        <v>17670</v>
      </c>
      <c r="B3643" s="9" t="s">
        <v>12443</v>
      </c>
      <c r="C3643" s="9" t="s">
        <v>17670</v>
      </c>
    </row>
    <row r="3644" spans="1:3" x14ac:dyDescent="0.25">
      <c r="A3644" s="9" t="s">
        <v>516</v>
      </c>
      <c r="B3644" s="9" t="s">
        <v>12443</v>
      </c>
      <c r="C3644" s="9" t="s">
        <v>516</v>
      </c>
    </row>
    <row r="3645" spans="1:3" x14ac:dyDescent="0.25">
      <c r="A3645" s="9" t="s">
        <v>14773</v>
      </c>
      <c r="B3645" s="9" t="s">
        <v>12443</v>
      </c>
      <c r="C3645" s="9" t="s">
        <v>14773</v>
      </c>
    </row>
    <row r="3646" spans="1:3" x14ac:dyDescent="0.25">
      <c r="A3646" s="9" t="s">
        <v>12739</v>
      </c>
      <c r="B3646" s="9" t="s">
        <v>12443</v>
      </c>
      <c r="C3646" s="9" t="s">
        <v>12739</v>
      </c>
    </row>
    <row r="3647" spans="1:3" x14ac:dyDescent="0.25">
      <c r="A3647" s="9" t="s">
        <v>14050</v>
      </c>
      <c r="B3647" s="9" t="s">
        <v>12443</v>
      </c>
      <c r="C3647" s="9" t="s">
        <v>14050</v>
      </c>
    </row>
    <row r="3648" spans="1:3" x14ac:dyDescent="0.25">
      <c r="A3648" s="3" t="s">
        <v>25454</v>
      </c>
      <c r="B3648" s="3" t="s">
        <v>24673</v>
      </c>
      <c r="C3648" s="3" t="s">
        <v>14050</v>
      </c>
    </row>
    <row r="3649" spans="1:3" x14ac:dyDescent="0.25">
      <c r="A3649" s="9" t="s">
        <v>14350</v>
      </c>
      <c r="B3649" s="9" t="s">
        <v>12443</v>
      </c>
      <c r="C3649" s="9" t="s">
        <v>14350</v>
      </c>
    </row>
    <row r="3650" spans="1:3" x14ac:dyDescent="0.25">
      <c r="A3650" s="9" t="s">
        <v>15554</v>
      </c>
      <c r="B3650" s="9" t="s">
        <v>12443</v>
      </c>
      <c r="C3650" s="9" t="s">
        <v>15554</v>
      </c>
    </row>
    <row r="3651" spans="1:3" x14ac:dyDescent="0.25">
      <c r="A3651" s="9" t="s">
        <v>20222</v>
      </c>
      <c r="B3651" s="9" t="s">
        <v>12443</v>
      </c>
      <c r="C3651" s="9" t="s">
        <v>20222</v>
      </c>
    </row>
    <row r="3652" spans="1:3" x14ac:dyDescent="0.25">
      <c r="A3652" s="9" t="s">
        <v>19991</v>
      </c>
      <c r="B3652" s="9" t="s">
        <v>12443</v>
      </c>
      <c r="C3652" s="9" t="s">
        <v>19991</v>
      </c>
    </row>
    <row r="3653" spans="1:3" x14ac:dyDescent="0.25">
      <c r="A3653" s="9" t="s">
        <v>193</v>
      </c>
      <c r="B3653" s="9" t="s">
        <v>12443</v>
      </c>
      <c r="C3653" s="9" t="s">
        <v>193</v>
      </c>
    </row>
    <row r="3654" spans="1:3" x14ac:dyDescent="0.25">
      <c r="A3654" s="9" t="s">
        <v>14308</v>
      </c>
      <c r="B3654" s="9" t="s">
        <v>12443</v>
      </c>
      <c r="C3654" s="9" t="s">
        <v>14308</v>
      </c>
    </row>
    <row r="3655" spans="1:3" x14ac:dyDescent="0.25">
      <c r="A3655" s="9" t="s">
        <v>13109</v>
      </c>
      <c r="B3655" s="9" t="s">
        <v>12443</v>
      </c>
      <c r="C3655" s="9" t="s">
        <v>13109</v>
      </c>
    </row>
    <row r="3656" spans="1:3" x14ac:dyDescent="0.25">
      <c r="A3656" s="9" t="s">
        <v>14739</v>
      </c>
      <c r="B3656" s="9" t="s">
        <v>12443</v>
      </c>
      <c r="C3656" s="9" t="s">
        <v>14739</v>
      </c>
    </row>
    <row r="3657" spans="1:3" x14ac:dyDescent="0.25">
      <c r="A3657" s="9" t="s">
        <v>12880</v>
      </c>
      <c r="B3657" s="9" t="s">
        <v>12443</v>
      </c>
      <c r="C3657" s="9" t="s">
        <v>12880</v>
      </c>
    </row>
    <row r="3658" spans="1:3" x14ac:dyDescent="0.25">
      <c r="A3658" s="9" t="s">
        <v>19075</v>
      </c>
      <c r="B3658" s="9" t="s">
        <v>12443</v>
      </c>
      <c r="C3658" s="9" t="s">
        <v>19075</v>
      </c>
    </row>
    <row r="3659" spans="1:3" x14ac:dyDescent="0.25">
      <c r="A3659" s="9" t="s">
        <v>12930</v>
      </c>
      <c r="B3659" s="9" t="s">
        <v>12443</v>
      </c>
      <c r="C3659" s="9" t="s">
        <v>12930</v>
      </c>
    </row>
    <row r="3660" spans="1:3" x14ac:dyDescent="0.25">
      <c r="A3660" s="9" t="s">
        <v>13264</v>
      </c>
      <c r="B3660" s="9" t="s">
        <v>12443</v>
      </c>
      <c r="C3660" s="9" t="s">
        <v>13264</v>
      </c>
    </row>
    <row r="3661" spans="1:3" x14ac:dyDescent="0.25">
      <c r="A3661" s="9" t="s">
        <v>20705</v>
      </c>
      <c r="B3661" s="9" t="s">
        <v>12443</v>
      </c>
      <c r="C3661" s="9" t="s">
        <v>20705</v>
      </c>
    </row>
    <row r="3662" spans="1:3" x14ac:dyDescent="0.25">
      <c r="A3662" s="9" t="s">
        <v>21036</v>
      </c>
      <c r="B3662" s="9" t="s">
        <v>12443</v>
      </c>
      <c r="C3662" s="9" t="s">
        <v>21036</v>
      </c>
    </row>
    <row r="3663" spans="1:3" x14ac:dyDescent="0.25">
      <c r="A3663" s="9" t="s">
        <v>17876</v>
      </c>
      <c r="B3663" s="9" t="s">
        <v>12443</v>
      </c>
      <c r="C3663" s="9" t="s">
        <v>17876</v>
      </c>
    </row>
    <row r="3664" spans="1:3" x14ac:dyDescent="0.25">
      <c r="A3664" s="9" t="s">
        <v>14394</v>
      </c>
      <c r="B3664" s="9" t="s">
        <v>12443</v>
      </c>
      <c r="C3664" s="9" t="s">
        <v>14394</v>
      </c>
    </row>
    <row r="3665" spans="1:3" x14ac:dyDescent="0.25">
      <c r="A3665" s="9" t="s">
        <v>16431</v>
      </c>
      <c r="B3665" s="9" t="s">
        <v>12443</v>
      </c>
      <c r="C3665" s="9" t="s">
        <v>16431</v>
      </c>
    </row>
    <row r="3666" spans="1:3" x14ac:dyDescent="0.25">
      <c r="A3666" s="9" t="s">
        <v>17480</v>
      </c>
      <c r="B3666" s="9" t="s">
        <v>12443</v>
      </c>
      <c r="C3666" s="9" t="s">
        <v>17480</v>
      </c>
    </row>
    <row r="3667" spans="1:3" x14ac:dyDescent="0.25">
      <c r="A3667" s="9" t="s">
        <v>16151</v>
      </c>
      <c r="B3667" s="9" t="s">
        <v>12443</v>
      </c>
      <c r="C3667" s="9" t="s">
        <v>16151</v>
      </c>
    </row>
    <row r="3668" spans="1:3" x14ac:dyDescent="0.25">
      <c r="A3668" s="9" t="s">
        <v>5055</v>
      </c>
      <c r="B3668" s="9" t="s">
        <v>12443</v>
      </c>
      <c r="C3668" s="9" t="s">
        <v>5055</v>
      </c>
    </row>
    <row r="3669" spans="1:3" x14ac:dyDescent="0.25">
      <c r="A3669" s="9" t="s">
        <v>13482</v>
      </c>
      <c r="B3669" s="9" t="s">
        <v>12443</v>
      </c>
      <c r="C3669" s="9" t="s">
        <v>13482</v>
      </c>
    </row>
    <row r="3670" spans="1:3" x14ac:dyDescent="0.25">
      <c r="A3670" s="9" t="s">
        <v>15164</v>
      </c>
      <c r="B3670" s="9" t="s">
        <v>12443</v>
      </c>
      <c r="C3670" s="9" t="s">
        <v>15164</v>
      </c>
    </row>
    <row r="3671" spans="1:3" x14ac:dyDescent="0.25">
      <c r="A3671" s="9" t="s">
        <v>558</v>
      </c>
      <c r="B3671" s="9" t="s">
        <v>12443</v>
      </c>
      <c r="C3671" s="9" t="s">
        <v>558</v>
      </c>
    </row>
    <row r="3672" spans="1:3" x14ac:dyDescent="0.25">
      <c r="A3672" s="9" t="s">
        <v>19759</v>
      </c>
      <c r="B3672" s="9" t="s">
        <v>12443</v>
      </c>
      <c r="C3672" s="9" t="s">
        <v>19759</v>
      </c>
    </row>
    <row r="3673" spans="1:3" x14ac:dyDescent="0.25">
      <c r="A3673" s="9" t="s">
        <v>1065</v>
      </c>
      <c r="B3673" s="9" t="s">
        <v>12443</v>
      </c>
      <c r="C3673" s="9" t="s">
        <v>1065</v>
      </c>
    </row>
    <row r="3674" spans="1:3" x14ac:dyDescent="0.25">
      <c r="A3674" s="9" t="s">
        <v>21001</v>
      </c>
      <c r="B3674" s="9" t="s">
        <v>12443</v>
      </c>
      <c r="C3674" s="9" t="s">
        <v>21001</v>
      </c>
    </row>
    <row r="3675" spans="1:3" x14ac:dyDescent="0.25">
      <c r="A3675" s="9" t="s">
        <v>13328</v>
      </c>
      <c r="B3675" s="9" t="s">
        <v>12443</v>
      </c>
      <c r="C3675" s="9" t="s">
        <v>13328</v>
      </c>
    </row>
    <row r="3676" spans="1:3" x14ac:dyDescent="0.25">
      <c r="A3676" s="9" t="s">
        <v>376</v>
      </c>
      <c r="B3676" s="9" t="s">
        <v>12443</v>
      </c>
      <c r="C3676" s="9" t="s">
        <v>376</v>
      </c>
    </row>
    <row r="3677" spans="1:3" x14ac:dyDescent="0.25">
      <c r="A3677" s="9" t="s">
        <v>13015</v>
      </c>
      <c r="B3677" s="9" t="s">
        <v>12443</v>
      </c>
      <c r="C3677" s="9" t="s">
        <v>13015</v>
      </c>
    </row>
    <row r="3678" spans="1:3" x14ac:dyDescent="0.25">
      <c r="A3678" s="9" t="s">
        <v>4941</v>
      </c>
      <c r="B3678" s="9" t="s">
        <v>12443</v>
      </c>
      <c r="C3678" s="9" t="s">
        <v>4941</v>
      </c>
    </row>
    <row r="3679" spans="1:3" x14ac:dyDescent="0.25">
      <c r="A3679" s="9" t="s">
        <v>13569</v>
      </c>
      <c r="B3679" s="9" t="s">
        <v>12443</v>
      </c>
      <c r="C3679" s="9" t="s">
        <v>13569</v>
      </c>
    </row>
    <row r="3680" spans="1:3" x14ac:dyDescent="0.25">
      <c r="A3680" s="9" t="s">
        <v>12494</v>
      </c>
      <c r="B3680" s="9" t="s">
        <v>12443</v>
      </c>
      <c r="C3680" s="9" t="s">
        <v>12494</v>
      </c>
    </row>
    <row r="3681" spans="1:3" x14ac:dyDescent="0.25">
      <c r="A3681" s="9" t="s">
        <v>14528</v>
      </c>
      <c r="B3681" s="9" t="s">
        <v>12443</v>
      </c>
      <c r="C3681" s="9" t="s">
        <v>14528</v>
      </c>
    </row>
    <row r="3682" spans="1:3" x14ac:dyDescent="0.25">
      <c r="A3682" s="9" t="s">
        <v>298</v>
      </c>
      <c r="B3682" s="9" t="s">
        <v>12443</v>
      </c>
      <c r="C3682" s="9" t="s">
        <v>298</v>
      </c>
    </row>
    <row r="3683" spans="1:3" x14ac:dyDescent="0.25">
      <c r="A3683" s="9" t="s">
        <v>668</v>
      </c>
      <c r="B3683" s="9" t="s">
        <v>12443</v>
      </c>
      <c r="C3683" s="9" t="s">
        <v>668</v>
      </c>
    </row>
    <row r="3684" spans="1:3" x14ac:dyDescent="0.25">
      <c r="A3684" s="9" t="s">
        <v>13115</v>
      </c>
      <c r="B3684" s="9" t="s">
        <v>12443</v>
      </c>
      <c r="C3684" s="9" t="s">
        <v>13115</v>
      </c>
    </row>
    <row r="3685" spans="1:3" x14ac:dyDescent="0.25">
      <c r="A3685" s="9" t="s">
        <v>17802</v>
      </c>
      <c r="B3685" s="9" t="s">
        <v>12443</v>
      </c>
      <c r="C3685" s="9" t="s">
        <v>17802</v>
      </c>
    </row>
    <row r="3686" spans="1:3" x14ac:dyDescent="0.25">
      <c r="A3686" s="9" t="s">
        <v>13010</v>
      </c>
      <c r="B3686" s="9" t="s">
        <v>12443</v>
      </c>
      <c r="C3686" s="9" t="s">
        <v>13010</v>
      </c>
    </row>
    <row r="3687" spans="1:3" x14ac:dyDescent="0.25">
      <c r="A3687" s="9" t="s">
        <v>12763</v>
      </c>
      <c r="B3687" s="9" t="s">
        <v>12443</v>
      </c>
      <c r="C3687" s="9" t="s">
        <v>12763</v>
      </c>
    </row>
    <row r="3688" spans="1:3" x14ac:dyDescent="0.25">
      <c r="A3688" s="9" t="s">
        <v>13853</v>
      </c>
      <c r="B3688" s="9" t="s">
        <v>12443</v>
      </c>
      <c r="C3688" s="9" t="s">
        <v>13853</v>
      </c>
    </row>
    <row r="3689" spans="1:3" x14ac:dyDescent="0.25">
      <c r="A3689" s="9" t="s">
        <v>1128</v>
      </c>
      <c r="B3689" s="9" t="s">
        <v>12443</v>
      </c>
      <c r="C3689" s="9" t="s">
        <v>1128</v>
      </c>
    </row>
    <row r="3690" spans="1:3" x14ac:dyDescent="0.25">
      <c r="A3690" s="9" t="s">
        <v>321</v>
      </c>
      <c r="B3690" s="9" t="s">
        <v>12443</v>
      </c>
      <c r="C3690" s="9" t="s">
        <v>321</v>
      </c>
    </row>
    <row r="3691" spans="1:3" x14ac:dyDescent="0.25">
      <c r="A3691" s="9" t="s">
        <v>13478</v>
      </c>
      <c r="B3691" s="9" t="s">
        <v>12443</v>
      </c>
      <c r="C3691" s="9" t="s">
        <v>13478</v>
      </c>
    </row>
    <row r="3692" spans="1:3" x14ac:dyDescent="0.25">
      <c r="A3692" s="9" t="s">
        <v>16900</v>
      </c>
      <c r="B3692" s="9" t="s">
        <v>12443</v>
      </c>
      <c r="C3692" s="9" t="s">
        <v>16900</v>
      </c>
    </row>
    <row r="3693" spans="1:3" x14ac:dyDescent="0.25">
      <c r="A3693" s="9" t="s">
        <v>12838</v>
      </c>
      <c r="B3693" s="9" t="s">
        <v>12443</v>
      </c>
      <c r="C3693" s="9" t="s">
        <v>12838</v>
      </c>
    </row>
    <row r="3694" spans="1:3" x14ac:dyDescent="0.25">
      <c r="A3694" s="9" t="s">
        <v>19122</v>
      </c>
      <c r="B3694" s="9" t="s">
        <v>12443</v>
      </c>
      <c r="C3694" s="9" t="s">
        <v>19122</v>
      </c>
    </row>
    <row r="3695" spans="1:3" x14ac:dyDescent="0.25">
      <c r="A3695" s="9" t="s">
        <v>16134</v>
      </c>
      <c r="B3695" s="9" t="s">
        <v>12443</v>
      </c>
      <c r="C3695" s="9" t="s">
        <v>16134</v>
      </c>
    </row>
    <row r="3696" spans="1:3" x14ac:dyDescent="0.25">
      <c r="A3696" s="9" t="s">
        <v>13841</v>
      </c>
      <c r="B3696" s="9" t="s">
        <v>12443</v>
      </c>
      <c r="C3696" s="9" t="s">
        <v>13841</v>
      </c>
    </row>
    <row r="3697" spans="1:3" x14ac:dyDescent="0.25">
      <c r="A3697" s="9" t="s">
        <v>14049</v>
      </c>
      <c r="B3697" s="9" t="s">
        <v>12443</v>
      </c>
      <c r="C3697" s="9" t="s">
        <v>14049</v>
      </c>
    </row>
    <row r="3698" spans="1:3" x14ac:dyDescent="0.25">
      <c r="A3698" s="9" t="s">
        <v>764</v>
      </c>
      <c r="B3698" s="9" t="s">
        <v>12443</v>
      </c>
      <c r="C3698" s="9" t="s">
        <v>764</v>
      </c>
    </row>
    <row r="3699" spans="1:3" x14ac:dyDescent="0.25">
      <c r="A3699" s="9" t="s">
        <v>15267</v>
      </c>
      <c r="B3699" s="9" t="s">
        <v>12443</v>
      </c>
      <c r="C3699" s="9" t="s">
        <v>15267</v>
      </c>
    </row>
    <row r="3700" spans="1:3" x14ac:dyDescent="0.25">
      <c r="A3700" s="9" t="s">
        <v>20056</v>
      </c>
      <c r="B3700" s="9" t="s">
        <v>12443</v>
      </c>
      <c r="C3700" s="9" t="s">
        <v>20056</v>
      </c>
    </row>
    <row r="3701" spans="1:3" x14ac:dyDescent="0.25">
      <c r="A3701" s="9" t="s">
        <v>18454</v>
      </c>
      <c r="B3701" s="9" t="s">
        <v>12443</v>
      </c>
      <c r="C3701" s="9" t="s">
        <v>18454</v>
      </c>
    </row>
    <row r="3702" spans="1:3" x14ac:dyDescent="0.25">
      <c r="A3702" s="9" t="s">
        <v>19819</v>
      </c>
      <c r="B3702" s="9" t="s">
        <v>12443</v>
      </c>
      <c r="C3702" s="9" t="s">
        <v>19819</v>
      </c>
    </row>
    <row r="3703" spans="1:3" x14ac:dyDescent="0.25">
      <c r="A3703" s="9" t="s">
        <v>26015</v>
      </c>
      <c r="B3703" s="9" t="s">
        <v>21191</v>
      </c>
      <c r="C3703" s="9" t="s">
        <v>19819</v>
      </c>
    </row>
    <row r="3704" spans="1:3" x14ac:dyDescent="0.25">
      <c r="A3704" s="9" t="s">
        <v>17843</v>
      </c>
      <c r="B3704" s="9" t="s">
        <v>12443</v>
      </c>
      <c r="C3704" s="9" t="s">
        <v>17843</v>
      </c>
    </row>
    <row r="3705" spans="1:3" x14ac:dyDescent="0.25">
      <c r="A3705" s="9" t="s">
        <v>635</v>
      </c>
      <c r="B3705" s="9" t="s">
        <v>12443</v>
      </c>
      <c r="C3705" s="9" t="s">
        <v>635</v>
      </c>
    </row>
    <row r="3706" spans="1:3" x14ac:dyDescent="0.25">
      <c r="A3706" s="9" t="s">
        <v>19419</v>
      </c>
      <c r="B3706" s="9" t="s">
        <v>12443</v>
      </c>
      <c r="C3706" s="9" t="s">
        <v>19419</v>
      </c>
    </row>
    <row r="3707" spans="1:3" x14ac:dyDescent="0.25">
      <c r="A3707" s="12" t="s">
        <v>29154</v>
      </c>
      <c r="B3707" s="9" t="s">
        <v>24660</v>
      </c>
      <c r="C3707" s="12" t="s">
        <v>19419</v>
      </c>
    </row>
    <row r="3708" spans="1:3" x14ac:dyDescent="0.25">
      <c r="A3708" s="9" t="s">
        <v>19456</v>
      </c>
      <c r="B3708" s="9" t="s">
        <v>12443</v>
      </c>
      <c r="C3708" s="9" t="s">
        <v>19456</v>
      </c>
    </row>
    <row r="3709" spans="1:3" x14ac:dyDescent="0.25">
      <c r="A3709" s="9" t="s">
        <v>12599</v>
      </c>
      <c r="B3709" s="9" t="s">
        <v>12443</v>
      </c>
      <c r="C3709" s="9" t="s">
        <v>12599</v>
      </c>
    </row>
    <row r="3710" spans="1:3" x14ac:dyDescent="0.25">
      <c r="A3710" s="12" t="s">
        <v>29155</v>
      </c>
      <c r="B3710" s="3" t="s">
        <v>24661</v>
      </c>
      <c r="C3710" s="12" t="s">
        <v>12599</v>
      </c>
    </row>
    <row r="3711" spans="1:3" x14ac:dyDescent="0.25">
      <c r="A3711" s="12" t="s">
        <v>29156</v>
      </c>
      <c r="B3711" s="9" t="s">
        <v>24660</v>
      </c>
      <c r="C3711" s="12" t="s">
        <v>12599</v>
      </c>
    </row>
    <row r="3712" spans="1:3" x14ac:dyDescent="0.25">
      <c r="A3712" s="9" t="s">
        <v>25515</v>
      </c>
      <c r="B3712" s="9" t="s">
        <v>21191</v>
      </c>
      <c r="C3712" s="9" t="s">
        <v>12599</v>
      </c>
    </row>
    <row r="3713" spans="1:3" x14ac:dyDescent="0.25">
      <c r="A3713" s="9" t="s">
        <v>16994</v>
      </c>
      <c r="B3713" s="9" t="s">
        <v>12443</v>
      </c>
      <c r="C3713" s="9" t="s">
        <v>16994</v>
      </c>
    </row>
    <row r="3714" spans="1:3" x14ac:dyDescent="0.25">
      <c r="A3714" s="9" t="s">
        <v>7276</v>
      </c>
      <c r="B3714" s="9" t="s">
        <v>12443</v>
      </c>
      <c r="C3714" s="9" t="s">
        <v>7276</v>
      </c>
    </row>
    <row r="3715" spans="1:3" x14ac:dyDescent="0.25">
      <c r="A3715" s="9" t="s">
        <v>14286</v>
      </c>
      <c r="B3715" s="9" t="s">
        <v>12443</v>
      </c>
      <c r="C3715" s="9" t="s">
        <v>14286</v>
      </c>
    </row>
    <row r="3716" spans="1:3" x14ac:dyDescent="0.25">
      <c r="A3716" s="9" t="s">
        <v>19826</v>
      </c>
      <c r="B3716" s="9" t="s">
        <v>12443</v>
      </c>
      <c r="C3716" s="9" t="s">
        <v>19826</v>
      </c>
    </row>
    <row r="3717" spans="1:3" x14ac:dyDescent="0.25">
      <c r="A3717" s="9" t="s">
        <v>57</v>
      </c>
      <c r="B3717" s="9" t="s">
        <v>12443</v>
      </c>
      <c r="C3717" s="9" t="s">
        <v>57</v>
      </c>
    </row>
    <row r="3718" spans="1:3" x14ac:dyDescent="0.25">
      <c r="A3718" s="9" t="s">
        <v>16148</v>
      </c>
      <c r="B3718" s="9" t="s">
        <v>12443</v>
      </c>
      <c r="C3718" s="9" t="s">
        <v>16148</v>
      </c>
    </row>
    <row r="3719" spans="1:3" x14ac:dyDescent="0.25">
      <c r="A3719" s="9" t="s">
        <v>16470</v>
      </c>
      <c r="B3719" s="9" t="s">
        <v>12443</v>
      </c>
      <c r="C3719" s="9" t="s">
        <v>16470</v>
      </c>
    </row>
    <row r="3720" spans="1:3" x14ac:dyDescent="0.25">
      <c r="A3720" s="9" t="s">
        <v>13789</v>
      </c>
      <c r="B3720" s="9" t="s">
        <v>12443</v>
      </c>
      <c r="C3720" s="9" t="s">
        <v>13789</v>
      </c>
    </row>
    <row r="3721" spans="1:3" x14ac:dyDescent="0.25">
      <c r="A3721" s="9" t="s">
        <v>403</v>
      </c>
      <c r="B3721" s="9" t="s">
        <v>12443</v>
      </c>
      <c r="C3721" s="9" t="s">
        <v>403</v>
      </c>
    </row>
    <row r="3722" spans="1:3" x14ac:dyDescent="0.25">
      <c r="A3722" s="9" t="s">
        <v>4993</v>
      </c>
      <c r="B3722" s="9" t="s">
        <v>12443</v>
      </c>
      <c r="C3722" s="9" t="s">
        <v>4993</v>
      </c>
    </row>
    <row r="3723" spans="1:3" x14ac:dyDescent="0.25">
      <c r="A3723" s="9" t="s">
        <v>19042</v>
      </c>
      <c r="B3723" s="9" t="s">
        <v>12443</v>
      </c>
      <c r="C3723" s="9" t="s">
        <v>19042</v>
      </c>
    </row>
    <row r="3724" spans="1:3" x14ac:dyDescent="0.25">
      <c r="A3724" s="9" t="s">
        <v>20715</v>
      </c>
      <c r="B3724" s="9" t="s">
        <v>12443</v>
      </c>
      <c r="C3724" s="9" t="s">
        <v>20715</v>
      </c>
    </row>
    <row r="3725" spans="1:3" x14ac:dyDescent="0.25">
      <c r="A3725" s="9" t="s">
        <v>14018</v>
      </c>
      <c r="B3725" s="9" t="s">
        <v>12443</v>
      </c>
      <c r="C3725" s="9" t="s">
        <v>14018</v>
      </c>
    </row>
    <row r="3726" spans="1:3" x14ac:dyDescent="0.25">
      <c r="A3726" s="9" t="s">
        <v>14529</v>
      </c>
      <c r="B3726" s="9" t="s">
        <v>12443</v>
      </c>
      <c r="C3726" s="9" t="s">
        <v>14529</v>
      </c>
    </row>
    <row r="3727" spans="1:3" x14ac:dyDescent="0.25">
      <c r="A3727" s="9" t="s">
        <v>15725</v>
      </c>
      <c r="B3727" s="9" t="s">
        <v>12443</v>
      </c>
      <c r="C3727" s="9" t="s">
        <v>15725</v>
      </c>
    </row>
    <row r="3728" spans="1:3" x14ac:dyDescent="0.25">
      <c r="A3728" s="9" t="s">
        <v>4974</v>
      </c>
      <c r="B3728" s="9" t="s">
        <v>12443</v>
      </c>
      <c r="C3728" s="9" t="s">
        <v>4974</v>
      </c>
    </row>
    <row r="3729" spans="1:3" x14ac:dyDescent="0.25">
      <c r="A3729" s="9" t="s">
        <v>12445</v>
      </c>
      <c r="B3729" s="9" t="s">
        <v>12443</v>
      </c>
      <c r="C3729" s="9" t="s">
        <v>12445</v>
      </c>
    </row>
    <row r="3730" spans="1:3" x14ac:dyDescent="0.25">
      <c r="A3730" s="9" t="s">
        <v>15762</v>
      </c>
      <c r="B3730" s="9" t="s">
        <v>12443</v>
      </c>
      <c r="C3730" s="9" t="s">
        <v>15762</v>
      </c>
    </row>
    <row r="3731" spans="1:3" x14ac:dyDescent="0.25">
      <c r="A3731" s="9" t="s">
        <v>19000</v>
      </c>
      <c r="B3731" s="9" t="s">
        <v>12443</v>
      </c>
      <c r="C3731" s="9" t="s">
        <v>19000</v>
      </c>
    </row>
    <row r="3732" spans="1:3" x14ac:dyDescent="0.25">
      <c r="A3732" s="9" t="s">
        <v>739</v>
      </c>
      <c r="B3732" s="9" t="s">
        <v>12443</v>
      </c>
      <c r="C3732" s="9" t="s">
        <v>739</v>
      </c>
    </row>
    <row r="3733" spans="1:3" x14ac:dyDescent="0.25">
      <c r="A3733" s="9" t="s">
        <v>176</v>
      </c>
      <c r="B3733" s="9" t="s">
        <v>12443</v>
      </c>
      <c r="C3733" s="9" t="s">
        <v>176</v>
      </c>
    </row>
    <row r="3734" spans="1:3" x14ac:dyDescent="0.25">
      <c r="A3734" s="9" t="s">
        <v>14006</v>
      </c>
      <c r="B3734" s="9" t="s">
        <v>12443</v>
      </c>
      <c r="C3734" s="9" t="s">
        <v>14006</v>
      </c>
    </row>
    <row r="3735" spans="1:3" x14ac:dyDescent="0.25">
      <c r="A3735" s="9" t="s">
        <v>14395</v>
      </c>
      <c r="B3735" s="9" t="s">
        <v>12443</v>
      </c>
      <c r="C3735" s="9" t="s">
        <v>14395</v>
      </c>
    </row>
    <row r="3736" spans="1:3" x14ac:dyDescent="0.25">
      <c r="A3736" s="9" t="s">
        <v>13081</v>
      </c>
      <c r="B3736" s="9" t="s">
        <v>12443</v>
      </c>
      <c r="C3736" s="9" t="s">
        <v>13081</v>
      </c>
    </row>
    <row r="3737" spans="1:3" x14ac:dyDescent="0.25">
      <c r="A3737" s="9" t="s">
        <v>14058</v>
      </c>
      <c r="B3737" s="9" t="s">
        <v>12443</v>
      </c>
      <c r="C3737" s="9" t="s">
        <v>14058</v>
      </c>
    </row>
    <row r="3738" spans="1:3" x14ac:dyDescent="0.25">
      <c r="A3738" s="9" t="s">
        <v>252</v>
      </c>
      <c r="B3738" s="9" t="s">
        <v>12443</v>
      </c>
      <c r="C3738" s="9" t="s">
        <v>252</v>
      </c>
    </row>
    <row r="3739" spans="1:3" x14ac:dyDescent="0.25">
      <c r="A3739" s="9" t="s">
        <v>14067</v>
      </c>
      <c r="B3739" s="9" t="s">
        <v>12443</v>
      </c>
      <c r="C3739" s="9" t="s">
        <v>14067</v>
      </c>
    </row>
    <row r="3740" spans="1:3" x14ac:dyDescent="0.25">
      <c r="A3740" s="9" t="s">
        <v>14036</v>
      </c>
      <c r="B3740" s="9" t="s">
        <v>12443</v>
      </c>
      <c r="C3740" s="9" t="s">
        <v>14036</v>
      </c>
    </row>
    <row r="3741" spans="1:3" x14ac:dyDescent="0.25">
      <c r="A3741" s="9" t="s">
        <v>4196</v>
      </c>
      <c r="B3741" s="9" t="s">
        <v>12443</v>
      </c>
      <c r="C3741" s="9" t="s">
        <v>4196</v>
      </c>
    </row>
    <row r="3742" spans="1:3" x14ac:dyDescent="0.25">
      <c r="A3742" s="9" t="s">
        <v>21098</v>
      </c>
      <c r="B3742" s="9" t="s">
        <v>12443</v>
      </c>
      <c r="C3742" s="9" t="s">
        <v>21098</v>
      </c>
    </row>
    <row r="3743" spans="1:3" x14ac:dyDescent="0.25">
      <c r="A3743" s="9" t="s">
        <v>15882</v>
      </c>
      <c r="B3743" s="9" t="s">
        <v>12443</v>
      </c>
      <c r="C3743" s="9" t="s">
        <v>15882</v>
      </c>
    </row>
    <row r="3744" spans="1:3" x14ac:dyDescent="0.25">
      <c r="A3744" s="9" t="s">
        <v>12585</v>
      </c>
      <c r="B3744" s="9" t="s">
        <v>12443</v>
      </c>
      <c r="C3744" s="9" t="s">
        <v>12585</v>
      </c>
    </row>
    <row r="3745" spans="1:3" x14ac:dyDescent="0.25">
      <c r="A3745" s="9" t="s">
        <v>19783</v>
      </c>
      <c r="B3745" s="9" t="s">
        <v>12443</v>
      </c>
      <c r="C3745" s="9" t="s">
        <v>19783</v>
      </c>
    </row>
    <row r="3746" spans="1:3" x14ac:dyDescent="0.25">
      <c r="A3746" s="9" t="s">
        <v>20367</v>
      </c>
      <c r="B3746" s="9" t="s">
        <v>12443</v>
      </c>
      <c r="C3746" s="9" t="s">
        <v>20367</v>
      </c>
    </row>
    <row r="3747" spans="1:3" x14ac:dyDescent="0.25">
      <c r="A3747" s="9" t="s">
        <v>13494</v>
      </c>
      <c r="B3747" s="9" t="s">
        <v>12443</v>
      </c>
      <c r="C3747" s="9" t="s">
        <v>13494</v>
      </c>
    </row>
    <row r="3748" spans="1:3" x14ac:dyDescent="0.25">
      <c r="A3748" s="9" t="s">
        <v>724</v>
      </c>
      <c r="B3748" s="9" t="s">
        <v>12443</v>
      </c>
      <c r="C3748" s="9" t="s">
        <v>724</v>
      </c>
    </row>
    <row r="3749" spans="1:3" x14ac:dyDescent="0.25">
      <c r="A3749" s="9" t="s">
        <v>18596</v>
      </c>
      <c r="B3749" s="9" t="s">
        <v>12443</v>
      </c>
      <c r="C3749" s="9" t="s">
        <v>18596</v>
      </c>
    </row>
    <row r="3750" spans="1:3" x14ac:dyDescent="0.25">
      <c r="A3750" s="9" t="s">
        <v>14709</v>
      </c>
      <c r="B3750" s="9" t="s">
        <v>12443</v>
      </c>
      <c r="C3750" s="9" t="s">
        <v>14709</v>
      </c>
    </row>
    <row r="3751" spans="1:3" x14ac:dyDescent="0.25">
      <c r="A3751" s="9" t="s">
        <v>15789</v>
      </c>
      <c r="B3751" s="9" t="s">
        <v>12443</v>
      </c>
      <c r="C3751" s="9" t="s">
        <v>15789</v>
      </c>
    </row>
    <row r="3752" spans="1:3" x14ac:dyDescent="0.25">
      <c r="A3752" s="9" t="s">
        <v>6701</v>
      </c>
      <c r="B3752" s="9" t="s">
        <v>12443</v>
      </c>
      <c r="C3752" s="9" t="s">
        <v>6701</v>
      </c>
    </row>
    <row r="3753" spans="1:3" x14ac:dyDescent="0.25">
      <c r="A3753" s="9" t="s">
        <v>833</v>
      </c>
      <c r="B3753" s="9" t="s">
        <v>12443</v>
      </c>
      <c r="C3753" s="9" t="s">
        <v>833</v>
      </c>
    </row>
    <row r="3754" spans="1:3" x14ac:dyDescent="0.25">
      <c r="A3754" s="9" t="s">
        <v>21100</v>
      </c>
      <c r="B3754" s="9" t="s">
        <v>12443</v>
      </c>
      <c r="C3754" s="9" t="s">
        <v>21100</v>
      </c>
    </row>
    <row r="3755" spans="1:3" x14ac:dyDescent="0.25">
      <c r="A3755" s="12" t="s">
        <v>29167</v>
      </c>
      <c r="B3755" s="3" t="s">
        <v>24661</v>
      </c>
      <c r="C3755" s="12" t="s">
        <v>6701</v>
      </c>
    </row>
    <row r="3756" spans="1:3" x14ac:dyDescent="0.25">
      <c r="A3756" s="9" t="s">
        <v>13589</v>
      </c>
      <c r="B3756" s="9" t="s">
        <v>12443</v>
      </c>
      <c r="C3756" s="9" t="s">
        <v>13589</v>
      </c>
    </row>
    <row r="3757" spans="1:3" x14ac:dyDescent="0.25">
      <c r="A3757" s="9" t="s">
        <v>1897</v>
      </c>
      <c r="B3757" s="9" t="s">
        <v>12443</v>
      </c>
      <c r="C3757" s="9" t="s">
        <v>1897</v>
      </c>
    </row>
    <row r="3758" spans="1:3" x14ac:dyDescent="0.25">
      <c r="A3758" s="9" t="s">
        <v>7009</v>
      </c>
      <c r="B3758" s="9" t="s">
        <v>12443</v>
      </c>
      <c r="C3758" s="9" t="s">
        <v>7009</v>
      </c>
    </row>
    <row r="3759" spans="1:3" x14ac:dyDescent="0.25">
      <c r="A3759" s="9" t="s">
        <v>15413</v>
      </c>
      <c r="B3759" s="9" t="s">
        <v>12443</v>
      </c>
      <c r="C3759" s="9" t="s">
        <v>15413</v>
      </c>
    </row>
    <row r="3760" spans="1:3" x14ac:dyDescent="0.25">
      <c r="A3760" s="9" t="s">
        <v>12797</v>
      </c>
      <c r="B3760" s="9" t="s">
        <v>12443</v>
      </c>
      <c r="C3760" s="9" t="s">
        <v>12797</v>
      </c>
    </row>
    <row r="3761" spans="1:3" x14ac:dyDescent="0.25">
      <c r="A3761" s="9" t="s">
        <v>15074</v>
      </c>
      <c r="B3761" s="9" t="s">
        <v>12443</v>
      </c>
      <c r="C3761" s="9" t="s">
        <v>15074</v>
      </c>
    </row>
    <row r="3762" spans="1:3" x14ac:dyDescent="0.25">
      <c r="A3762" s="9" t="s">
        <v>15527</v>
      </c>
      <c r="B3762" s="9" t="s">
        <v>12443</v>
      </c>
      <c r="C3762" s="9" t="s">
        <v>15527</v>
      </c>
    </row>
    <row r="3763" spans="1:3" x14ac:dyDescent="0.25">
      <c r="A3763" s="9" t="s">
        <v>15781</v>
      </c>
      <c r="B3763" s="9" t="s">
        <v>12443</v>
      </c>
      <c r="C3763" s="9" t="s">
        <v>15781</v>
      </c>
    </row>
    <row r="3764" spans="1:3" x14ac:dyDescent="0.25">
      <c r="A3764" s="9" t="s">
        <v>13431</v>
      </c>
      <c r="B3764" s="9" t="s">
        <v>12443</v>
      </c>
      <c r="C3764" s="9" t="s">
        <v>13431</v>
      </c>
    </row>
    <row r="3765" spans="1:3" x14ac:dyDescent="0.25">
      <c r="A3765" s="9" t="s">
        <v>14788</v>
      </c>
      <c r="B3765" s="9" t="s">
        <v>12443</v>
      </c>
      <c r="C3765" s="9" t="s">
        <v>14788</v>
      </c>
    </row>
    <row r="3766" spans="1:3" x14ac:dyDescent="0.25">
      <c r="A3766" s="9" t="s">
        <v>1260</v>
      </c>
      <c r="B3766" s="9" t="s">
        <v>12443</v>
      </c>
      <c r="C3766" s="9" t="s">
        <v>1260</v>
      </c>
    </row>
    <row r="3767" spans="1:3" x14ac:dyDescent="0.25">
      <c r="A3767" s="9" t="s">
        <v>15319</v>
      </c>
      <c r="B3767" s="9" t="s">
        <v>12443</v>
      </c>
      <c r="C3767" s="9" t="s">
        <v>15319</v>
      </c>
    </row>
    <row r="3768" spans="1:3" x14ac:dyDescent="0.25">
      <c r="A3768" s="9" t="s">
        <v>13102</v>
      </c>
      <c r="B3768" s="9" t="s">
        <v>12443</v>
      </c>
      <c r="C3768" s="9" t="s">
        <v>13102</v>
      </c>
    </row>
    <row r="3769" spans="1:3" x14ac:dyDescent="0.25">
      <c r="A3769" s="9" t="s">
        <v>15243</v>
      </c>
      <c r="B3769" s="9" t="s">
        <v>12443</v>
      </c>
      <c r="C3769" s="9" t="s">
        <v>15243</v>
      </c>
    </row>
    <row r="3770" spans="1:3" x14ac:dyDescent="0.25">
      <c r="A3770" s="9" t="s">
        <v>17498</v>
      </c>
      <c r="B3770" s="9" t="s">
        <v>12443</v>
      </c>
      <c r="C3770" s="9" t="s">
        <v>17498</v>
      </c>
    </row>
    <row r="3771" spans="1:3" x14ac:dyDescent="0.25">
      <c r="A3771" s="9" t="s">
        <v>19085</v>
      </c>
      <c r="B3771" s="9" t="s">
        <v>12443</v>
      </c>
      <c r="C3771" s="9" t="s">
        <v>19085</v>
      </c>
    </row>
    <row r="3772" spans="1:3" x14ac:dyDescent="0.25">
      <c r="A3772" s="9" t="s">
        <v>17976</v>
      </c>
      <c r="B3772" s="9" t="s">
        <v>12443</v>
      </c>
      <c r="C3772" s="9" t="s">
        <v>17976</v>
      </c>
    </row>
    <row r="3773" spans="1:3" x14ac:dyDescent="0.25">
      <c r="A3773" s="9" t="s">
        <v>15109</v>
      </c>
      <c r="B3773" s="9" t="s">
        <v>12443</v>
      </c>
      <c r="C3773" s="9" t="s">
        <v>15109</v>
      </c>
    </row>
    <row r="3774" spans="1:3" x14ac:dyDescent="0.25">
      <c r="A3774" s="9" t="s">
        <v>7207</v>
      </c>
      <c r="B3774" s="9" t="s">
        <v>12443</v>
      </c>
      <c r="C3774" s="9" t="s">
        <v>7207</v>
      </c>
    </row>
    <row r="3775" spans="1:3" x14ac:dyDescent="0.25">
      <c r="A3775" s="9" t="s">
        <v>12773</v>
      </c>
      <c r="B3775" s="9" t="s">
        <v>12443</v>
      </c>
      <c r="C3775" s="9" t="s">
        <v>12773</v>
      </c>
    </row>
    <row r="3776" spans="1:3" x14ac:dyDescent="0.25">
      <c r="A3776" s="9" t="s">
        <v>18082</v>
      </c>
      <c r="B3776" s="9" t="s">
        <v>12443</v>
      </c>
      <c r="C3776" s="9" t="s">
        <v>18082</v>
      </c>
    </row>
    <row r="3777" spans="1:3" x14ac:dyDescent="0.25">
      <c r="A3777" s="9" t="s">
        <v>26016</v>
      </c>
      <c r="B3777" s="9" t="s">
        <v>21191</v>
      </c>
      <c r="C3777" s="9" t="s">
        <v>18082</v>
      </c>
    </row>
    <row r="3778" spans="1:3" x14ac:dyDescent="0.25">
      <c r="A3778" s="9" t="s">
        <v>17885</v>
      </c>
      <c r="B3778" s="9" t="s">
        <v>12443</v>
      </c>
      <c r="C3778" s="9" t="s">
        <v>17885</v>
      </c>
    </row>
    <row r="3779" spans="1:3" x14ac:dyDescent="0.25">
      <c r="A3779" s="9" t="s">
        <v>14059</v>
      </c>
      <c r="B3779" s="9" t="s">
        <v>12443</v>
      </c>
      <c r="C3779" s="9" t="s">
        <v>14059</v>
      </c>
    </row>
    <row r="3780" spans="1:3" x14ac:dyDescent="0.25">
      <c r="A3780" s="9" t="s">
        <v>26476</v>
      </c>
      <c r="B3780" s="9" t="s">
        <v>21064</v>
      </c>
      <c r="C3780" s="9" t="s">
        <v>42110</v>
      </c>
    </row>
    <row r="3781" spans="1:3" x14ac:dyDescent="0.25">
      <c r="A3781" s="9" t="s">
        <v>24872</v>
      </c>
      <c r="B3781" s="9" t="s">
        <v>21191</v>
      </c>
      <c r="C3781" s="9" t="s">
        <v>14059</v>
      </c>
    </row>
    <row r="3782" spans="1:3" x14ac:dyDescent="0.25">
      <c r="A3782" s="9" t="s">
        <v>24872</v>
      </c>
      <c r="B3782" s="9" t="s">
        <v>12443</v>
      </c>
      <c r="C3782" s="9" t="s">
        <v>24872</v>
      </c>
    </row>
    <row r="3783" spans="1:3" x14ac:dyDescent="0.25">
      <c r="A3783" s="9" t="s">
        <v>14796</v>
      </c>
      <c r="B3783" s="9" t="s">
        <v>12443</v>
      </c>
      <c r="C3783" s="9" t="s">
        <v>14796</v>
      </c>
    </row>
    <row r="3784" spans="1:3" x14ac:dyDescent="0.25">
      <c r="A3784" s="9" t="s">
        <v>19453</v>
      </c>
      <c r="B3784" s="9" t="s">
        <v>12443</v>
      </c>
      <c r="C3784" s="9" t="s">
        <v>19453</v>
      </c>
    </row>
    <row r="3785" spans="1:3" x14ac:dyDescent="0.25">
      <c r="A3785" s="9" t="s">
        <v>561</v>
      </c>
      <c r="B3785" s="9" t="s">
        <v>12443</v>
      </c>
      <c r="C3785" s="9" t="s">
        <v>561</v>
      </c>
    </row>
    <row r="3786" spans="1:3" x14ac:dyDescent="0.25">
      <c r="A3786" s="9" t="s">
        <v>1117</v>
      </c>
      <c r="B3786" s="9" t="s">
        <v>12443</v>
      </c>
      <c r="C3786" s="9" t="s">
        <v>1117</v>
      </c>
    </row>
    <row r="3787" spans="1:3" x14ac:dyDescent="0.25">
      <c r="A3787" s="9" t="s">
        <v>13650</v>
      </c>
      <c r="B3787" s="9" t="s">
        <v>12443</v>
      </c>
      <c r="C3787" s="9" t="s">
        <v>13650</v>
      </c>
    </row>
    <row r="3788" spans="1:3" x14ac:dyDescent="0.25">
      <c r="A3788" s="9" t="s">
        <v>385</v>
      </c>
      <c r="B3788" s="9" t="s">
        <v>12443</v>
      </c>
      <c r="C3788" s="9" t="s">
        <v>385</v>
      </c>
    </row>
    <row r="3789" spans="1:3" x14ac:dyDescent="0.25">
      <c r="A3789" s="9" t="s">
        <v>20890</v>
      </c>
      <c r="B3789" s="9" t="s">
        <v>12443</v>
      </c>
      <c r="C3789" s="9" t="s">
        <v>20890</v>
      </c>
    </row>
    <row r="3790" spans="1:3" x14ac:dyDescent="0.25">
      <c r="A3790" s="9" t="s">
        <v>16939</v>
      </c>
      <c r="B3790" s="9" t="s">
        <v>12443</v>
      </c>
      <c r="C3790" s="9" t="s">
        <v>16939</v>
      </c>
    </row>
    <row r="3791" spans="1:3" x14ac:dyDescent="0.25">
      <c r="A3791" s="9" t="s">
        <v>12711</v>
      </c>
      <c r="B3791" s="9" t="s">
        <v>12443</v>
      </c>
      <c r="C3791" s="9" t="s">
        <v>12711</v>
      </c>
    </row>
    <row r="3792" spans="1:3" x14ac:dyDescent="0.25">
      <c r="A3792" s="9" t="s">
        <v>14008</v>
      </c>
      <c r="B3792" s="9" t="s">
        <v>12443</v>
      </c>
      <c r="C3792" s="9" t="s">
        <v>14008</v>
      </c>
    </row>
    <row r="3793" spans="1:3" x14ac:dyDescent="0.25">
      <c r="A3793" s="9" t="s">
        <v>17859</v>
      </c>
      <c r="B3793" s="9" t="s">
        <v>12443</v>
      </c>
      <c r="C3793" s="9" t="s">
        <v>17859</v>
      </c>
    </row>
    <row r="3794" spans="1:3" x14ac:dyDescent="0.25">
      <c r="A3794" s="9" t="s">
        <v>18813</v>
      </c>
      <c r="B3794" s="9" t="s">
        <v>12443</v>
      </c>
      <c r="C3794" s="9" t="s">
        <v>18813</v>
      </c>
    </row>
    <row r="3795" spans="1:3" x14ac:dyDescent="0.25">
      <c r="A3795" s="9" t="s">
        <v>16806</v>
      </c>
      <c r="B3795" s="9" t="s">
        <v>12443</v>
      </c>
      <c r="C3795" s="9" t="s">
        <v>16806</v>
      </c>
    </row>
    <row r="3796" spans="1:3" x14ac:dyDescent="0.25">
      <c r="A3796" s="9" t="s">
        <v>16554</v>
      </c>
      <c r="B3796" s="9" t="s">
        <v>12443</v>
      </c>
      <c r="C3796" s="9" t="s">
        <v>16554</v>
      </c>
    </row>
    <row r="3797" spans="1:3" x14ac:dyDescent="0.25">
      <c r="A3797" s="9" t="s">
        <v>14535</v>
      </c>
      <c r="B3797" s="9" t="s">
        <v>12443</v>
      </c>
      <c r="C3797" s="9" t="s">
        <v>14535</v>
      </c>
    </row>
    <row r="3798" spans="1:3" x14ac:dyDescent="0.25">
      <c r="A3798" s="9" t="s">
        <v>16978</v>
      </c>
      <c r="B3798" s="9" t="s">
        <v>12443</v>
      </c>
      <c r="C3798" s="9" t="s">
        <v>16978</v>
      </c>
    </row>
    <row r="3799" spans="1:3" x14ac:dyDescent="0.25">
      <c r="A3799" s="9" t="s">
        <v>15556</v>
      </c>
      <c r="B3799" s="9" t="s">
        <v>12443</v>
      </c>
      <c r="C3799" s="9" t="s">
        <v>15556</v>
      </c>
    </row>
    <row r="3800" spans="1:3" x14ac:dyDescent="0.25">
      <c r="A3800" s="9" t="s">
        <v>26017</v>
      </c>
      <c r="B3800" s="9" t="s">
        <v>21191</v>
      </c>
      <c r="C3800" s="9" t="s">
        <v>17125</v>
      </c>
    </row>
    <row r="3801" spans="1:3" x14ac:dyDescent="0.25">
      <c r="A3801" s="9" t="s">
        <v>12803</v>
      </c>
      <c r="B3801" s="9" t="s">
        <v>12443</v>
      </c>
      <c r="C3801" s="9" t="s">
        <v>12803</v>
      </c>
    </row>
    <row r="3802" spans="1:3" x14ac:dyDescent="0.25">
      <c r="A3802" s="9" t="s">
        <v>143</v>
      </c>
      <c r="B3802" s="9" t="s">
        <v>12443</v>
      </c>
      <c r="C3802" s="9" t="s">
        <v>143</v>
      </c>
    </row>
    <row r="3803" spans="1:3" x14ac:dyDescent="0.25">
      <c r="A3803" s="9" t="s">
        <v>158</v>
      </c>
      <c r="B3803" s="9" t="s">
        <v>12443</v>
      </c>
      <c r="C3803" s="9" t="s">
        <v>158</v>
      </c>
    </row>
    <row r="3804" spans="1:3" x14ac:dyDescent="0.25">
      <c r="A3804" s="9" t="s">
        <v>15082</v>
      </c>
      <c r="B3804" s="9" t="s">
        <v>12443</v>
      </c>
      <c r="C3804" s="9" t="s">
        <v>15082</v>
      </c>
    </row>
    <row r="3805" spans="1:3" x14ac:dyDescent="0.25">
      <c r="A3805" s="9" t="s">
        <v>18841</v>
      </c>
      <c r="B3805" s="9" t="s">
        <v>12443</v>
      </c>
      <c r="C3805" s="9" t="s">
        <v>18841</v>
      </c>
    </row>
    <row r="3806" spans="1:3" x14ac:dyDescent="0.25">
      <c r="A3806" s="9" t="s">
        <v>510</v>
      </c>
      <c r="B3806" s="9" t="s">
        <v>12443</v>
      </c>
      <c r="C3806" s="9" t="s">
        <v>510</v>
      </c>
    </row>
    <row r="3807" spans="1:3" x14ac:dyDescent="0.25">
      <c r="A3807" s="9" t="s">
        <v>14030</v>
      </c>
      <c r="B3807" s="9" t="s">
        <v>12443</v>
      </c>
      <c r="C3807" s="9" t="s">
        <v>14030</v>
      </c>
    </row>
    <row r="3808" spans="1:3" x14ac:dyDescent="0.25">
      <c r="A3808" s="9" t="s">
        <v>441</v>
      </c>
      <c r="B3808" s="9" t="s">
        <v>12443</v>
      </c>
      <c r="C3808" s="9" t="s">
        <v>441</v>
      </c>
    </row>
    <row r="3809" spans="1:3" x14ac:dyDescent="0.25">
      <c r="A3809" s="9" t="s">
        <v>15749</v>
      </c>
      <c r="B3809" s="9" t="s">
        <v>12443</v>
      </c>
      <c r="C3809" s="9" t="s">
        <v>15749</v>
      </c>
    </row>
    <row r="3810" spans="1:3" x14ac:dyDescent="0.25">
      <c r="A3810" s="9" t="s">
        <v>4931</v>
      </c>
      <c r="B3810" s="9" t="s">
        <v>12443</v>
      </c>
      <c r="C3810" s="9" t="s">
        <v>4931</v>
      </c>
    </row>
    <row r="3811" spans="1:3" x14ac:dyDescent="0.25">
      <c r="A3811" s="9" t="s">
        <v>17755</v>
      </c>
      <c r="B3811" s="9" t="s">
        <v>12443</v>
      </c>
      <c r="C3811" s="9" t="s">
        <v>17755</v>
      </c>
    </row>
    <row r="3812" spans="1:3" x14ac:dyDescent="0.25">
      <c r="A3812" s="9" t="s">
        <v>16233</v>
      </c>
      <c r="B3812" s="9" t="s">
        <v>12443</v>
      </c>
      <c r="C3812" s="9" t="s">
        <v>16233</v>
      </c>
    </row>
    <row r="3813" spans="1:3" x14ac:dyDescent="0.25">
      <c r="A3813" s="9" t="s">
        <v>14521</v>
      </c>
      <c r="B3813" s="9" t="s">
        <v>12443</v>
      </c>
      <c r="C3813" s="9" t="s">
        <v>14521</v>
      </c>
    </row>
    <row r="3814" spans="1:3" x14ac:dyDescent="0.25">
      <c r="A3814" s="9" t="s">
        <v>4885</v>
      </c>
      <c r="B3814" s="9" t="s">
        <v>12443</v>
      </c>
      <c r="C3814" s="9" t="s">
        <v>4885</v>
      </c>
    </row>
    <row r="3815" spans="1:3" x14ac:dyDescent="0.25">
      <c r="A3815" s="9" t="s">
        <v>17173</v>
      </c>
      <c r="B3815" s="9" t="s">
        <v>12443</v>
      </c>
      <c r="C3815" s="9" t="s">
        <v>17173</v>
      </c>
    </row>
    <row r="3816" spans="1:3" x14ac:dyDescent="0.25">
      <c r="A3816" s="9" t="s">
        <v>15070</v>
      </c>
      <c r="B3816" s="9" t="s">
        <v>12443</v>
      </c>
      <c r="C3816" s="9" t="s">
        <v>15070</v>
      </c>
    </row>
    <row r="3817" spans="1:3" x14ac:dyDescent="0.25">
      <c r="A3817" s="9" t="s">
        <v>18409</v>
      </c>
      <c r="B3817" s="9" t="s">
        <v>12443</v>
      </c>
      <c r="C3817" s="9" t="s">
        <v>18409</v>
      </c>
    </row>
    <row r="3818" spans="1:3" x14ac:dyDescent="0.25">
      <c r="A3818" s="9" t="s">
        <v>4849</v>
      </c>
      <c r="B3818" s="9" t="s">
        <v>12443</v>
      </c>
      <c r="C3818" s="9" t="s">
        <v>4849</v>
      </c>
    </row>
    <row r="3819" spans="1:3" x14ac:dyDescent="0.25">
      <c r="A3819" s="9" t="s">
        <v>17518</v>
      </c>
      <c r="B3819" s="9" t="s">
        <v>12443</v>
      </c>
      <c r="C3819" s="9" t="s">
        <v>17518</v>
      </c>
    </row>
    <row r="3820" spans="1:3" x14ac:dyDescent="0.25">
      <c r="A3820" s="9" t="s">
        <v>18214</v>
      </c>
      <c r="B3820" s="9" t="s">
        <v>12443</v>
      </c>
      <c r="C3820" s="9" t="s">
        <v>18214</v>
      </c>
    </row>
    <row r="3821" spans="1:3" x14ac:dyDescent="0.25">
      <c r="A3821" s="12" t="s">
        <v>29182</v>
      </c>
      <c r="B3821" s="9" t="s">
        <v>24660</v>
      </c>
      <c r="C3821" s="12" t="s">
        <v>18214</v>
      </c>
    </row>
    <row r="3822" spans="1:3" x14ac:dyDescent="0.25">
      <c r="A3822" s="12" t="s">
        <v>29183</v>
      </c>
      <c r="B3822" s="3" t="s">
        <v>24676</v>
      </c>
      <c r="C3822" s="12" t="s">
        <v>18214</v>
      </c>
    </row>
    <row r="3823" spans="1:3" x14ac:dyDescent="0.25">
      <c r="A3823" s="9" t="s">
        <v>14956</v>
      </c>
      <c r="B3823" s="9" t="s">
        <v>12443</v>
      </c>
      <c r="C3823" s="9" t="s">
        <v>14956</v>
      </c>
    </row>
    <row r="3824" spans="1:3" x14ac:dyDescent="0.25">
      <c r="A3824" s="9" t="s">
        <v>19130</v>
      </c>
      <c r="B3824" s="9" t="s">
        <v>12443</v>
      </c>
      <c r="C3824" s="9" t="s">
        <v>19130</v>
      </c>
    </row>
    <row r="3825" spans="1:3" x14ac:dyDescent="0.25">
      <c r="A3825" s="9" t="s">
        <v>16854</v>
      </c>
      <c r="B3825" s="9" t="s">
        <v>12443</v>
      </c>
      <c r="C3825" s="9" t="s">
        <v>16854</v>
      </c>
    </row>
    <row r="3826" spans="1:3" x14ac:dyDescent="0.25">
      <c r="A3826" s="9" t="s">
        <v>20342</v>
      </c>
      <c r="B3826" s="9" t="s">
        <v>12443</v>
      </c>
      <c r="C3826" s="9" t="s">
        <v>20342</v>
      </c>
    </row>
    <row r="3827" spans="1:3" x14ac:dyDescent="0.25">
      <c r="A3827" s="9" t="s">
        <v>15102</v>
      </c>
      <c r="B3827" s="9" t="s">
        <v>12443</v>
      </c>
      <c r="C3827" s="9" t="s">
        <v>15102</v>
      </c>
    </row>
    <row r="3828" spans="1:3" x14ac:dyDescent="0.25">
      <c r="A3828" s="9" t="s">
        <v>19305</v>
      </c>
      <c r="B3828" s="9" t="s">
        <v>12443</v>
      </c>
      <c r="C3828" s="9" t="s">
        <v>19305</v>
      </c>
    </row>
    <row r="3829" spans="1:3" x14ac:dyDescent="0.25">
      <c r="A3829" s="9" t="s">
        <v>19892</v>
      </c>
      <c r="B3829" s="9" t="s">
        <v>12443</v>
      </c>
      <c r="C3829" s="9" t="s">
        <v>19892</v>
      </c>
    </row>
    <row r="3830" spans="1:3" x14ac:dyDescent="0.25">
      <c r="A3830" s="9" t="s">
        <v>16435</v>
      </c>
      <c r="B3830" s="9" t="s">
        <v>12443</v>
      </c>
      <c r="C3830" s="9" t="s">
        <v>16435</v>
      </c>
    </row>
    <row r="3831" spans="1:3" x14ac:dyDescent="0.25">
      <c r="A3831" s="9" t="s">
        <v>20043</v>
      </c>
      <c r="B3831" s="9" t="s">
        <v>12443</v>
      </c>
      <c r="C3831" s="9" t="s">
        <v>20043</v>
      </c>
    </row>
    <row r="3832" spans="1:3" x14ac:dyDescent="0.25">
      <c r="A3832" s="9" t="s">
        <v>17625</v>
      </c>
      <c r="B3832" s="9" t="s">
        <v>12443</v>
      </c>
      <c r="C3832" s="9" t="s">
        <v>17625</v>
      </c>
    </row>
    <row r="3833" spans="1:3" x14ac:dyDescent="0.25">
      <c r="A3833" s="9" t="s">
        <v>18393</v>
      </c>
      <c r="B3833" s="9" t="s">
        <v>12443</v>
      </c>
      <c r="C3833" s="9" t="s">
        <v>18393</v>
      </c>
    </row>
    <row r="3834" spans="1:3" x14ac:dyDescent="0.25">
      <c r="A3834" s="9" t="s">
        <v>20350</v>
      </c>
      <c r="B3834" s="9" t="s">
        <v>12443</v>
      </c>
      <c r="C3834" s="9" t="s">
        <v>20350</v>
      </c>
    </row>
    <row r="3835" spans="1:3" x14ac:dyDescent="0.25">
      <c r="A3835" s="9" t="s">
        <v>20629</v>
      </c>
      <c r="B3835" s="9" t="s">
        <v>12443</v>
      </c>
      <c r="C3835" s="9" t="s">
        <v>20629</v>
      </c>
    </row>
    <row r="3836" spans="1:3" x14ac:dyDescent="0.25">
      <c r="A3836" s="9" t="s">
        <v>17931</v>
      </c>
      <c r="B3836" s="9" t="s">
        <v>12443</v>
      </c>
      <c r="C3836" s="9" t="s">
        <v>17931</v>
      </c>
    </row>
    <row r="3837" spans="1:3" x14ac:dyDescent="0.25">
      <c r="A3837" s="9" t="s">
        <v>17315</v>
      </c>
      <c r="B3837" s="9" t="s">
        <v>12443</v>
      </c>
      <c r="C3837" s="9" t="s">
        <v>17315</v>
      </c>
    </row>
    <row r="3838" spans="1:3" x14ac:dyDescent="0.25">
      <c r="A3838" s="9" t="s">
        <v>16556</v>
      </c>
      <c r="B3838" s="9" t="s">
        <v>12443</v>
      </c>
      <c r="C3838" s="9" t="s">
        <v>16556</v>
      </c>
    </row>
    <row r="3839" spans="1:3" x14ac:dyDescent="0.25">
      <c r="A3839" s="9" t="s">
        <v>18426</v>
      </c>
      <c r="B3839" s="9" t="s">
        <v>12443</v>
      </c>
      <c r="C3839" s="9" t="s">
        <v>18426</v>
      </c>
    </row>
    <row r="3840" spans="1:3" x14ac:dyDescent="0.25">
      <c r="A3840" s="9" t="s">
        <v>7275</v>
      </c>
      <c r="B3840" s="9" t="s">
        <v>12443</v>
      </c>
      <c r="C3840" s="9" t="s">
        <v>7275</v>
      </c>
    </row>
    <row r="3841" spans="1:3" x14ac:dyDescent="0.25">
      <c r="A3841" s="9" t="s">
        <v>4908</v>
      </c>
      <c r="B3841" s="9" t="s">
        <v>12443</v>
      </c>
      <c r="C3841" s="9" t="s">
        <v>4908</v>
      </c>
    </row>
    <row r="3842" spans="1:3" x14ac:dyDescent="0.25">
      <c r="A3842" s="9" t="s">
        <v>19643</v>
      </c>
      <c r="B3842" s="9" t="s">
        <v>12443</v>
      </c>
      <c r="C3842" s="9" t="s">
        <v>19643</v>
      </c>
    </row>
    <row r="3843" spans="1:3" x14ac:dyDescent="0.25">
      <c r="A3843" s="9" t="s">
        <v>18151</v>
      </c>
      <c r="B3843" s="9" t="s">
        <v>12443</v>
      </c>
      <c r="C3843" s="9" t="s">
        <v>18151</v>
      </c>
    </row>
    <row r="3844" spans="1:3" x14ac:dyDescent="0.25">
      <c r="A3844" s="9" t="s">
        <v>17442</v>
      </c>
      <c r="B3844" s="9" t="s">
        <v>12443</v>
      </c>
      <c r="C3844" s="9" t="s">
        <v>17442</v>
      </c>
    </row>
    <row r="3845" spans="1:3" x14ac:dyDescent="0.25">
      <c r="A3845" s="9" t="s">
        <v>13579</v>
      </c>
      <c r="B3845" s="9" t="s">
        <v>12443</v>
      </c>
      <c r="C3845" s="9" t="s">
        <v>13579</v>
      </c>
    </row>
    <row r="3846" spans="1:3" x14ac:dyDescent="0.25">
      <c r="A3846" s="9" t="s">
        <v>20914</v>
      </c>
      <c r="B3846" s="9" t="s">
        <v>12443</v>
      </c>
      <c r="C3846" s="9" t="s">
        <v>20914</v>
      </c>
    </row>
    <row r="3847" spans="1:3" x14ac:dyDescent="0.25">
      <c r="A3847" s="9" t="s">
        <v>4898</v>
      </c>
      <c r="B3847" s="9" t="s">
        <v>12443</v>
      </c>
      <c r="C3847" s="9" t="s">
        <v>4898</v>
      </c>
    </row>
    <row r="3848" spans="1:3" x14ac:dyDescent="0.25">
      <c r="A3848" s="9" t="s">
        <v>13031</v>
      </c>
      <c r="B3848" s="9" t="s">
        <v>12443</v>
      </c>
      <c r="C3848" s="9" t="s">
        <v>13031</v>
      </c>
    </row>
    <row r="3849" spans="1:3" x14ac:dyDescent="0.25">
      <c r="A3849" s="12" t="s">
        <v>29195</v>
      </c>
      <c r="B3849" s="9" t="s">
        <v>21191</v>
      </c>
      <c r="C3849" s="12" t="s">
        <v>4898</v>
      </c>
    </row>
    <row r="3850" spans="1:3" x14ac:dyDescent="0.25">
      <c r="A3850" s="9" t="s">
        <v>20050</v>
      </c>
      <c r="B3850" s="9" t="s">
        <v>12443</v>
      </c>
      <c r="C3850" s="9" t="s">
        <v>20050</v>
      </c>
    </row>
    <row r="3851" spans="1:3" x14ac:dyDescent="0.25">
      <c r="A3851" s="3" t="s">
        <v>23617</v>
      </c>
      <c r="B3851" s="3" t="s">
        <v>24660</v>
      </c>
      <c r="C3851" s="3" t="s">
        <v>20050</v>
      </c>
    </row>
    <row r="3852" spans="1:3" x14ac:dyDescent="0.25">
      <c r="A3852" s="9" t="s">
        <v>26018</v>
      </c>
      <c r="B3852" s="9" t="s">
        <v>21191</v>
      </c>
      <c r="C3852" s="9" t="s">
        <v>20050</v>
      </c>
    </row>
    <row r="3853" spans="1:3" x14ac:dyDescent="0.25">
      <c r="A3853" s="9" t="s">
        <v>20685</v>
      </c>
      <c r="B3853" s="9" t="s">
        <v>12443</v>
      </c>
      <c r="C3853" s="9" t="s">
        <v>20685</v>
      </c>
    </row>
    <row r="3854" spans="1:3" x14ac:dyDescent="0.25">
      <c r="A3854" s="9" t="s">
        <v>20197</v>
      </c>
      <c r="B3854" s="9" t="s">
        <v>12443</v>
      </c>
      <c r="C3854" s="9" t="s">
        <v>20197</v>
      </c>
    </row>
    <row r="3855" spans="1:3" x14ac:dyDescent="0.25">
      <c r="A3855" s="9" t="s">
        <v>12650</v>
      </c>
      <c r="B3855" s="9" t="s">
        <v>12443</v>
      </c>
      <c r="C3855" s="9" t="s">
        <v>12650</v>
      </c>
    </row>
    <row r="3856" spans="1:3" x14ac:dyDescent="0.25">
      <c r="A3856" s="9" t="s">
        <v>14047</v>
      </c>
      <c r="B3856" s="9" t="s">
        <v>12443</v>
      </c>
      <c r="C3856" s="9" t="s">
        <v>14047</v>
      </c>
    </row>
    <row r="3857" spans="1:3" x14ac:dyDescent="0.25">
      <c r="A3857" s="9" t="s">
        <v>115</v>
      </c>
      <c r="B3857" s="9" t="s">
        <v>12443</v>
      </c>
      <c r="C3857" s="9" t="s">
        <v>115</v>
      </c>
    </row>
    <row r="3858" spans="1:3" x14ac:dyDescent="0.25">
      <c r="A3858" s="9" t="s">
        <v>15403</v>
      </c>
      <c r="B3858" s="9" t="s">
        <v>12443</v>
      </c>
      <c r="C3858" s="9" t="s">
        <v>15403</v>
      </c>
    </row>
    <row r="3859" spans="1:3" x14ac:dyDescent="0.25">
      <c r="A3859" s="9" t="s">
        <v>15371</v>
      </c>
      <c r="B3859" s="9" t="s">
        <v>12443</v>
      </c>
      <c r="C3859" s="9" t="s">
        <v>15371</v>
      </c>
    </row>
    <row r="3860" spans="1:3" x14ac:dyDescent="0.25">
      <c r="A3860" s="9" t="s">
        <v>14486</v>
      </c>
      <c r="B3860" s="9" t="s">
        <v>12443</v>
      </c>
      <c r="C3860" s="9" t="s">
        <v>14486</v>
      </c>
    </row>
    <row r="3861" spans="1:3" x14ac:dyDescent="0.25">
      <c r="A3861" s="9" t="s">
        <v>14689</v>
      </c>
      <c r="B3861" s="9" t="s">
        <v>12443</v>
      </c>
      <c r="C3861" s="9" t="s">
        <v>14689</v>
      </c>
    </row>
    <row r="3862" spans="1:3" x14ac:dyDescent="0.25">
      <c r="A3862" s="9" t="s">
        <v>12831</v>
      </c>
      <c r="B3862" s="9" t="s">
        <v>12443</v>
      </c>
      <c r="C3862" s="9" t="s">
        <v>12831</v>
      </c>
    </row>
    <row r="3863" spans="1:3" x14ac:dyDescent="0.25">
      <c r="A3863" s="9" t="s">
        <v>26362</v>
      </c>
      <c r="B3863" s="9" t="s">
        <v>24660</v>
      </c>
      <c r="C3863" s="9" t="s">
        <v>12831</v>
      </c>
    </row>
    <row r="3864" spans="1:3" x14ac:dyDescent="0.25">
      <c r="A3864" s="9" t="s">
        <v>24706</v>
      </c>
      <c r="B3864" s="9" t="s">
        <v>21191</v>
      </c>
      <c r="C3864" s="9" t="s">
        <v>12831</v>
      </c>
    </row>
    <row r="3865" spans="1:3" x14ac:dyDescent="0.25">
      <c r="A3865" s="9" t="s">
        <v>24706</v>
      </c>
      <c r="B3865" s="9" t="s">
        <v>12443</v>
      </c>
      <c r="C3865" s="9" t="s">
        <v>24706</v>
      </c>
    </row>
    <row r="3866" spans="1:3" x14ac:dyDescent="0.25">
      <c r="A3866" s="9" t="s">
        <v>15124</v>
      </c>
      <c r="B3866" s="9" t="s">
        <v>12443</v>
      </c>
      <c r="C3866" s="9" t="s">
        <v>15124</v>
      </c>
    </row>
    <row r="3867" spans="1:3" x14ac:dyDescent="0.25">
      <c r="A3867" s="6" t="s">
        <v>21716</v>
      </c>
      <c r="B3867" s="6" t="s">
        <v>24661</v>
      </c>
      <c r="C3867" s="6" t="s">
        <v>10005</v>
      </c>
    </row>
    <row r="3868" spans="1:3" x14ac:dyDescent="0.25">
      <c r="A3868" s="9" t="s">
        <v>17836</v>
      </c>
      <c r="B3868" s="9" t="s">
        <v>12443</v>
      </c>
      <c r="C3868" s="9" t="s">
        <v>17836</v>
      </c>
    </row>
    <row r="3869" spans="1:3" x14ac:dyDescent="0.25">
      <c r="A3869" s="9" t="s">
        <v>42164</v>
      </c>
      <c r="B3869" s="9" t="s">
        <v>24671</v>
      </c>
      <c r="C3869" s="9" t="s">
        <v>9089</v>
      </c>
    </row>
    <row r="3870" spans="1:3" x14ac:dyDescent="0.25">
      <c r="A3870" s="9" t="s">
        <v>19147</v>
      </c>
      <c r="B3870" s="9" t="s">
        <v>12443</v>
      </c>
      <c r="C3870" s="9" t="s">
        <v>19147</v>
      </c>
    </row>
    <row r="3871" spans="1:3" x14ac:dyDescent="0.25">
      <c r="A3871" s="9" t="s">
        <v>14541</v>
      </c>
      <c r="B3871" s="9" t="s">
        <v>12443</v>
      </c>
      <c r="C3871" s="9" t="s">
        <v>14541</v>
      </c>
    </row>
    <row r="3872" spans="1:3" x14ac:dyDescent="0.25">
      <c r="A3872" s="9" t="s">
        <v>1201</v>
      </c>
      <c r="B3872" s="9" t="s">
        <v>12443</v>
      </c>
      <c r="C3872" s="9" t="s">
        <v>1201</v>
      </c>
    </row>
    <row r="3873" spans="1:3" x14ac:dyDescent="0.25">
      <c r="A3873" s="9" t="s">
        <v>17678</v>
      </c>
      <c r="B3873" s="9" t="s">
        <v>12443</v>
      </c>
      <c r="C3873" s="9" t="s">
        <v>17678</v>
      </c>
    </row>
    <row r="3874" spans="1:3" x14ac:dyDescent="0.25">
      <c r="A3874" s="9" t="s">
        <v>14896</v>
      </c>
      <c r="B3874" s="9" t="s">
        <v>12443</v>
      </c>
      <c r="C3874" s="9" t="s">
        <v>14896</v>
      </c>
    </row>
    <row r="3875" spans="1:3" x14ac:dyDescent="0.25">
      <c r="A3875" s="9" t="s">
        <v>1253</v>
      </c>
      <c r="B3875" s="9" t="s">
        <v>12443</v>
      </c>
      <c r="C3875" s="9" t="s">
        <v>1253</v>
      </c>
    </row>
    <row r="3876" spans="1:3" x14ac:dyDescent="0.25">
      <c r="A3876" s="9" t="s">
        <v>14002</v>
      </c>
      <c r="B3876" s="9" t="s">
        <v>12443</v>
      </c>
      <c r="C3876" s="9" t="s">
        <v>14002</v>
      </c>
    </row>
    <row r="3877" spans="1:3" x14ac:dyDescent="0.25">
      <c r="A3877" s="9" t="s">
        <v>1197</v>
      </c>
      <c r="B3877" s="9" t="s">
        <v>12443</v>
      </c>
      <c r="C3877" s="9" t="s">
        <v>1197</v>
      </c>
    </row>
    <row r="3878" spans="1:3" x14ac:dyDescent="0.25">
      <c r="A3878" s="9" t="s">
        <v>12873</v>
      </c>
      <c r="B3878" s="9" t="s">
        <v>12443</v>
      </c>
      <c r="C3878" s="9" t="s">
        <v>12873</v>
      </c>
    </row>
    <row r="3879" spans="1:3" x14ac:dyDescent="0.25">
      <c r="A3879" s="9" t="s">
        <v>503</v>
      </c>
      <c r="B3879" s="9" t="s">
        <v>12443</v>
      </c>
      <c r="C3879" s="9" t="s">
        <v>503</v>
      </c>
    </row>
    <row r="3880" spans="1:3" x14ac:dyDescent="0.25">
      <c r="A3880" s="9" t="s">
        <v>4870</v>
      </c>
      <c r="B3880" s="9" t="s">
        <v>12443</v>
      </c>
      <c r="C3880" s="9" t="s">
        <v>4870</v>
      </c>
    </row>
    <row r="3881" spans="1:3" x14ac:dyDescent="0.25">
      <c r="A3881" s="9" t="s">
        <v>15251</v>
      </c>
      <c r="B3881" s="9" t="s">
        <v>12443</v>
      </c>
      <c r="C3881" s="9" t="s">
        <v>15251</v>
      </c>
    </row>
    <row r="3882" spans="1:3" x14ac:dyDescent="0.25">
      <c r="A3882" s="9" t="s">
        <v>14492</v>
      </c>
      <c r="B3882" s="9" t="s">
        <v>12443</v>
      </c>
      <c r="C3882" s="9" t="s">
        <v>14492</v>
      </c>
    </row>
    <row r="3883" spans="1:3" x14ac:dyDescent="0.25">
      <c r="A3883" s="9" t="s">
        <v>14148</v>
      </c>
      <c r="B3883" s="9" t="s">
        <v>12443</v>
      </c>
      <c r="C3883" s="9" t="s">
        <v>14148</v>
      </c>
    </row>
    <row r="3884" spans="1:3" x14ac:dyDescent="0.25">
      <c r="A3884" s="9" t="s">
        <v>15962</v>
      </c>
      <c r="B3884" s="9" t="s">
        <v>12443</v>
      </c>
      <c r="C3884" s="9" t="s">
        <v>15962</v>
      </c>
    </row>
    <row r="3885" spans="1:3" x14ac:dyDescent="0.25">
      <c r="A3885" s="9" t="s">
        <v>14559</v>
      </c>
      <c r="B3885" s="9" t="s">
        <v>12443</v>
      </c>
      <c r="C3885" s="9" t="s">
        <v>14559</v>
      </c>
    </row>
    <row r="3886" spans="1:3" x14ac:dyDescent="0.25">
      <c r="A3886" s="9" t="s">
        <v>16952</v>
      </c>
      <c r="B3886" s="9" t="s">
        <v>12443</v>
      </c>
      <c r="C3886" s="9" t="s">
        <v>16952</v>
      </c>
    </row>
    <row r="3887" spans="1:3" x14ac:dyDescent="0.25">
      <c r="A3887" s="9" t="s">
        <v>26019</v>
      </c>
      <c r="B3887" s="9" t="s">
        <v>21191</v>
      </c>
      <c r="C3887" s="9" t="s">
        <v>16952</v>
      </c>
    </row>
    <row r="3888" spans="1:3" x14ac:dyDescent="0.25">
      <c r="A3888" s="9" t="s">
        <v>14801</v>
      </c>
      <c r="B3888" s="9" t="s">
        <v>12443</v>
      </c>
      <c r="C3888" s="9" t="s">
        <v>14801</v>
      </c>
    </row>
    <row r="3889" spans="1:3" x14ac:dyDescent="0.25">
      <c r="A3889" s="9" t="s">
        <v>184</v>
      </c>
      <c r="B3889" s="9" t="s">
        <v>12443</v>
      </c>
      <c r="C3889" s="9" t="s">
        <v>184</v>
      </c>
    </row>
    <row r="3890" spans="1:3" x14ac:dyDescent="0.25">
      <c r="A3890" s="9" t="s">
        <v>14807</v>
      </c>
      <c r="B3890" s="9" t="s">
        <v>12443</v>
      </c>
      <c r="C3890" s="9" t="s">
        <v>14807</v>
      </c>
    </row>
    <row r="3891" spans="1:3" x14ac:dyDescent="0.25">
      <c r="A3891" s="9" t="s">
        <v>16034</v>
      </c>
      <c r="B3891" s="9" t="s">
        <v>12443</v>
      </c>
      <c r="C3891" s="9" t="s">
        <v>16034</v>
      </c>
    </row>
    <row r="3892" spans="1:3" x14ac:dyDescent="0.25">
      <c r="A3892" s="9" t="s">
        <v>18375</v>
      </c>
      <c r="B3892" s="9" t="s">
        <v>12443</v>
      </c>
      <c r="C3892" s="9" t="s">
        <v>18375</v>
      </c>
    </row>
    <row r="3893" spans="1:3" x14ac:dyDescent="0.25">
      <c r="A3893" s="9" t="s">
        <v>15878</v>
      </c>
      <c r="B3893" s="9" t="s">
        <v>12443</v>
      </c>
      <c r="C3893" s="9" t="s">
        <v>15878</v>
      </c>
    </row>
    <row r="3894" spans="1:3" x14ac:dyDescent="0.25">
      <c r="A3894" s="9" t="s">
        <v>20608</v>
      </c>
      <c r="B3894" s="9" t="s">
        <v>12443</v>
      </c>
      <c r="C3894" s="9" t="s">
        <v>20608</v>
      </c>
    </row>
    <row r="3895" spans="1:3" x14ac:dyDescent="0.25">
      <c r="A3895" s="9" t="s">
        <v>19279</v>
      </c>
      <c r="B3895" s="9" t="s">
        <v>12443</v>
      </c>
      <c r="C3895" s="9" t="s">
        <v>19279</v>
      </c>
    </row>
    <row r="3896" spans="1:3" x14ac:dyDescent="0.25">
      <c r="A3896" s="9" t="s">
        <v>19803</v>
      </c>
      <c r="B3896" s="9" t="s">
        <v>12443</v>
      </c>
      <c r="C3896" s="9" t="s">
        <v>19803</v>
      </c>
    </row>
    <row r="3897" spans="1:3" x14ac:dyDescent="0.25">
      <c r="A3897" s="9" t="s">
        <v>20920</v>
      </c>
      <c r="B3897" s="9" t="s">
        <v>12443</v>
      </c>
      <c r="C3897" s="9" t="s">
        <v>20920</v>
      </c>
    </row>
    <row r="3898" spans="1:3" x14ac:dyDescent="0.25">
      <c r="A3898" s="9" t="s">
        <v>17756</v>
      </c>
      <c r="B3898" s="9" t="s">
        <v>12443</v>
      </c>
      <c r="C3898" s="9" t="s">
        <v>17756</v>
      </c>
    </row>
    <row r="3899" spans="1:3" x14ac:dyDescent="0.25">
      <c r="A3899" s="9" t="s">
        <v>13149</v>
      </c>
      <c r="B3899" s="9" t="s">
        <v>12443</v>
      </c>
      <c r="C3899" s="9" t="s">
        <v>13149</v>
      </c>
    </row>
    <row r="3900" spans="1:3" x14ac:dyDescent="0.25">
      <c r="A3900" s="9" t="s">
        <v>19038</v>
      </c>
      <c r="B3900" s="9" t="s">
        <v>12443</v>
      </c>
      <c r="C3900" s="9" t="s">
        <v>19038</v>
      </c>
    </row>
    <row r="3901" spans="1:3" x14ac:dyDescent="0.25">
      <c r="A3901" s="9" t="s">
        <v>18238</v>
      </c>
      <c r="B3901" s="9" t="s">
        <v>12443</v>
      </c>
      <c r="C3901" s="9" t="s">
        <v>18238</v>
      </c>
    </row>
    <row r="3902" spans="1:3" x14ac:dyDescent="0.25">
      <c r="A3902" s="9" t="s">
        <v>4939</v>
      </c>
      <c r="B3902" s="9" t="s">
        <v>12443</v>
      </c>
      <c r="C3902" s="9" t="s">
        <v>4939</v>
      </c>
    </row>
    <row r="3903" spans="1:3" x14ac:dyDescent="0.25">
      <c r="A3903" s="9" t="s">
        <v>17978</v>
      </c>
      <c r="B3903" s="9" t="s">
        <v>12443</v>
      </c>
      <c r="C3903" s="9" t="s">
        <v>17978</v>
      </c>
    </row>
    <row r="3904" spans="1:3" x14ac:dyDescent="0.25">
      <c r="A3904" s="9" t="s">
        <v>15476</v>
      </c>
      <c r="B3904" s="9" t="s">
        <v>12443</v>
      </c>
      <c r="C3904" s="9" t="s">
        <v>15476</v>
      </c>
    </row>
    <row r="3905" spans="1:3" x14ac:dyDescent="0.25">
      <c r="A3905" s="9" t="s">
        <v>14979</v>
      </c>
      <c r="B3905" s="9" t="s">
        <v>12443</v>
      </c>
      <c r="C3905" s="9" t="s">
        <v>14979</v>
      </c>
    </row>
    <row r="3906" spans="1:3" x14ac:dyDescent="0.25">
      <c r="A3906" s="9" t="s">
        <v>18296</v>
      </c>
      <c r="B3906" s="9" t="s">
        <v>12443</v>
      </c>
      <c r="C3906" s="9" t="s">
        <v>18296</v>
      </c>
    </row>
    <row r="3907" spans="1:3" x14ac:dyDescent="0.25">
      <c r="A3907" s="9" t="s">
        <v>4992</v>
      </c>
      <c r="B3907" s="9" t="s">
        <v>12443</v>
      </c>
      <c r="C3907" s="9" t="s">
        <v>4992</v>
      </c>
    </row>
    <row r="3908" spans="1:3" x14ac:dyDescent="0.25">
      <c r="A3908" s="9" t="s">
        <v>18587</v>
      </c>
      <c r="B3908" s="9" t="s">
        <v>12443</v>
      </c>
      <c r="C3908" s="9" t="s">
        <v>18587</v>
      </c>
    </row>
    <row r="3909" spans="1:3" x14ac:dyDescent="0.25">
      <c r="A3909" s="9" t="s">
        <v>20325</v>
      </c>
      <c r="B3909" s="9" t="s">
        <v>12443</v>
      </c>
      <c r="C3909" s="9" t="s">
        <v>20325</v>
      </c>
    </row>
    <row r="3910" spans="1:3" x14ac:dyDescent="0.25">
      <c r="A3910" s="9" t="s">
        <v>17673</v>
      </c>
      <c r="B3910" s="9" t="s">
        <v>12443</v>
      </c>
      <c r="C3910" s="9" t="s">
        <v>17673</v>
      </c>
    </row>
    <row r="3911" spans="1:3" x14ac:dyDescent="0.25">
      <c r="A3911" s="9" t="s">
        <v>17510</v>
      </c>
      <c r="B3911" s="9" t="s">
        <v>12443</v>
      </c>
      <c r="C3911" s="9" t="s">
        <v>17510</v>
      </c>
    </row>
    <row r="3912" spans="1:3" x14ac:dyDescent="0.25">
      <c r="A3912" s="9" t="s">
        <v>18646</v>
      </c>
      <c r="B3912" s="9" t="s">
        <v>12443</v>
      </c>
      <c r="C3912" s="9" t="s">
        <v>18646</v>
      </c>
    </row>
    <row r="3913" spans="1:3" x14ac:dyDescent="0.25">
      <c r="A3913" s="9" t="s">
        <v>18699</v>
      </c>
      <c r="B3913" s="9" t="s">
        <v>12443</v>
      </c>
      <c r="C3913" s="9" t="s">
        <v>18699</v>
      </c>
    </row>
    <row r="3914" spans="1:3" x14ac:dyDescent="0.25">
      <c r="A3914" s="9" t="s">
        <v>17530</v>
      </c>
      <c r="B3914" s="9" t="s">
        <v>12443</v>
      </c>
      <c r="C3914" s="9" t="s">
        <v>17530</v>
      </c>
    </row>
    <row r="3915" spans="1:3" x14ac:dyDescent="0.25">
      <c r="A3915" s="9" t="s">
        <v>19472</v>
      </c>
      <c r="B3915" s="9" t="s">
        <v>12443</v>
      </c>
      <c r="C3915" s="9" t="s">
        <v>19472</v>
      </c>
    </row>
    <row r="3916" spans="1:3" x14ac:dyDescent="0.25">
      <c r="A3916" s="9" t="s">
        <v>12456</v>
      </c>
      <c r="B3916" s="9" t="s">
        <v>12443</v>
      </c>
      <c r="C3916" s="9" t="s">
        <v>12456</v>
      </c>
    </row>
    <row r="3917" spans="1:3" x14ac:dyDescent="0.25">
      <c r="A3917" s="9" t="s">
        <v>19004</v>
      </c>
      <c r="B3917" s="9" t="s">
        <v>12443</v>
      </c>
      <c r="C3917" s="9" t="s">
        <v>19004</v>
      </c>
    </row>
    <row r="3918" spans="1:3" x14ac:dyDescent="0.25">
      <c r="A3918" s="9" t="s">
        <v>18085</v>
      </c>
      <c r="B3918" s="9" t="s">
        <v>12443</v>
      </c>
      <c r="C3918" s="9" t="s">
        <v>18085</v>
      </c>
    </row>
    <row r="3919" spans="1:3" x14ac:dyDescent="0.25">
      <c r="A3919" s="9" t="s">
        <v>18957</v>
      </c>
      <c r="B3919" s="9" t="s">
        <v>12443</v>
      </c>
      <c r="C3919" s="9" t="s">
        <v>18957</v>
      </c>
    </row>
    <row r="3920" spans="1:3" x14ac:dyDescent="0.25">
      <c r="A3920" s="9" t="s">
        <v>15398</v>
      </c>
      <c r="B3920" s="9" t="s">
        <v>12443</v>
      </c>
      <c r="C3920" s="9" t="s">
        <v>15398</v>
      </c>
    </row>
    <row r="3921" spans="1:3" x14ac:dyDescent="0.25">
      <c r="A3921" s="9" t="s">
        <v>20935</v>
      </c>
      <c r="B3921" s="9" t="s">
        <v>12443</v>
      </c>
      <c r="C3921" s="9" t="s">
        <v>20935</v>
      </c>
    </row>
    <row r="3922" spans="1:3" x14ac:dyDescent="0.25">
      <c r="A3922" s="9" t="s">
        <v>16043</v>
      </c>
      <c r="B3922" s="9" t="s">
        <v>12443</v>
      </c>
      <c r="C3922" s="9" t="s">
        <v>16043</v>
      </c>
    </row>
    <row r="3923" spans="1:3" x14ac:dyDescent="0.25">
      <c r="A3923" s="9" t="s">
        <v>13042</v>
      </c>
      <c r="B3923" s="9" t="s">
        <v>12443</v>
      </c>
      <c r="C3923" s="9" t="s">
        <v>13042</v>
      </c>
    </row>
    <row r="3924" spans="1:3" x14ac:dyDescent="0.25">
      <c r="A3924" s="12" t="s">
        <v>29200</v>
      </c>
      <c r="B3924" s="3" t="s">
        <v>24676</v>
      </c>
      <c r="C3924" s="12" t="s">
        <v>13042</v>
      </c>
    </row>
    <row r="3925" spans="1:3" x14ac:dyDescent="0.25">
      <c r="A3925" s="9" t="s">
        <v>25403</v>
      </c>
      <c r="B3925" s="9" t="s">
        <v>21191</v>
      </c>
      <c r="C3925" s="9" t="s">
        <v>13042</v>
      </c>
    </row>
    <row r="3926" spans="1:3" x14ac:dyDescent="0.25">
      <c r="A3926" s="9" t="s">
        <v>4947</v>
      </c>
      <c r="B3926" s="9" t="s">
        <v>12443</v>
      </c>
      <c r="C3926" s="9" t="s">
        <v>4947</v>
      </c>
    </row>
    <row r="3927" spans="1:3" x14ac:dyDescent="0.25">
      <c r="A3927" s="9" t="s">
        <v>19145</v>
      </c>
      <c r="B3927" s="9" t="s">
        <v>12443</v>
      </c>
      <c r="C3927" s="9" t="s">
        <v>19145</v>
      </c>
    </row>
    <row r="3928" spans="1:3" x14ac:dyDescent="0.25">
      <c r="A3928" s="9" t="s">
        <v>17181</v>
      </c>
      <c r="B3928" s="9" t="s">
        <v>12443</v>
      </c>
      <c r="C3928" s="9" t="s">
        <v>17181</v>
      </c>
    </row>
    <row r="3929" spans="1:3" x14ac:dyDescent="0.25">
      <c r="A3929" s="9" t="s">
        <v>642</v>
      </c>
      <c r="B3929" s="9" t="s">
        <v>12443</v>
      </c>
      <c r="C3929" s="9" t="s">
        <v>642</v>
      </c>
    </row>
    <row r="3930" spans="1:3" x14ac:dyDescent="0.25">
      <c r="A3930" s="12" t="s">
        <v>29201</v>
      </c>
      <c r="B3930" s="9" t="s">
        <v>21191</v>
      </c>
      <c r="C3930" s="12" t="s">
        <v>19145</v>
      </c>
    </row>
    <row r="3931" spans="1:3" x14ac:dyDescent="0.25">
      <c r="A3931" s="9" t="s">
        <v>15401</v>
      </c>
      <c r="B3931" s="9" t="s">
        <v>12443</v>
      </c>
      <c r="C3931" s="9" t="s">
        <v>15401</v>
      </c>
    </row>
    <row r="3932" spans="1:3" x14ac:dyDescent="0.25">
      <c r="A3932" s="9" t="s">
        <v>20790</v>
      </c>
      <c r="B3932" s="9" t="s">
        <v>12443</v>
      </c>
      <c r="C3932" s="9" t="s">
        <v>20790</v>
      </c>
    </row>
    <row r="3933" spans="1:3" x14ac:dyDescent="0.25">
      <c r="A3933" s="9" t="s">
        <v>20513</v>
      </c>
      <c r="B3933" s="9" t="s">
        <v>12443</v>
      </c>
      <c r="C3933" s="9" t="s">
        <v>20513</v>
      </c>
    </row>
    <row r="3934" spans="1:3" x14ac:dyDescent="0.25">
      <c r="A3934" s="9" t="s">
        <v>12671</v>
      </c>
      <c r="B3934" s="9" t="s">
        <v>12443</v>
      </c>
      <c r="C3934" s="9" t="s">
        <v>12671</v>
      </c>
    </row>
    <row r="3935" spans="1:3" x14ac:dyDescent="0.25">
      <c r="A3935" s="9" t="s">
        <v>13618</v>
      </c>
      <c r="B3935" s="9" t="s">
        <v>12443</v>
      </c>
      <c r="C3935" s="9" t="s">
        <v>13618</v>
      </c>
    </row>
    <row r="3936" spans="1:3" x14ac:dyDescent="0.25">
      <c r="A3936" s="9" t="s">
        <v>14383</v>
      </c>
      <c r="B3936" s="9" t="s">
        <v>12443</v>
      </c>
      <c r="C3936" s="9" t="s">
        <v>14383</v>
      </c>
    </row>
    <row r="3937" spans="1:3" x14ac:dyDescent="0.25">
      <c r="A3937" s="9" t="s">
        <v>1284</v>
      </c>
      <c r="B3937" s="9" t="s">
        <v>12443</v>
      </c>
      <c r="C3937" s="9" t="s">
        <v>1284</v>
      </c>
    </row>
    <row r="3938" spans="1:3" x14ac:dyDescent="0.25">
      <c r="A3938" s="9" t="s">
        <v>18846</v>
      </c>
      <c r="B3938" s="9" t="s">
        <v>12443</v>
      </c>
      <c r="C3938" s="9" t="s">
        <v>18846</v>
      </c>
    </row>
    <row r="3939" spans="1:3" x14ac:dyDescent="0.25">
      <c r="A3939" s="3" t="s">
        <v>22711</v>
      </c>
      <c r="B3939" s="3" t="s">
        <v>24661</v>
      </c>
      <c r="C3939" s="3" t="s">
        <v>18846</v>
      </c>
    </row>
    <row r="3940" spans="1:3" x14ac:dyDescent="0.25">
      <c r="A3940" s="3" t="s">
        <v>24571</v>
      </c>
      <c r="B3940" s="3" t="s">
        <v>21064</v>
      </c>
      <c r="C3940" s="3" t="s">
        <v>22711</v>
      </c>
    </row>
    <row r="3941" spans="1:3" x14ac:dyDescent="0.25">
      <c r="A3941" s="9" t="s">
        <v>26020</v>
      </c>
      <c r="B3941" s="9" t="s">
        <v>21191</v>
      </c>
      <c r="C3941" s="9" t="s">
        <v>18846</v>
      </c>
    </row>
    <row r="3942" spans="1:3" x14ac:dyDescent="0.25">
      <c r="A3942" s="9" t="s">
        <v>18117</v>
      </c>
      <c r="B3942" s="9" t="s">
        <v>12443</v>
      </c>
      <c r="C3942" s="9" t="s">
        <v>18117</v>
      </c>
    </row>
    <row r="3943" spans="1:3" x14ac:dyDescent="0.25">
      <c r="A3943" s="9" t="s">
        <v>552</v>
      </c>
      <c r="B3943" s="9" t="s">
        <v>12443</v>
      </c>
      <c r="C3943" s="9" t="s">
        <v>552</v>
      </c>
    </row>
    <row r="3944" spans="1:3" x14ac:dyDescent="0.25">
      <c r="A3944" s="9" t="s">
        <v>15214</v>
      </c>
      <c r="B3944" s="9" t="s">
        <v>12443</v>
      </c>
      <c r="C3944" s="9" t="s">
        <v>15214</v>
      </c>
    </row>
    <row r="3945" spans="1:3" x14ac:dyDescent="0.25">
      <c r="A3945" s="9" t="s">
        <v>20139</v>
      </c>
      <c r="B3945" s="9" t="s">
        <v>12443</v>
      </c>
      <c r="C3945" s="9" t="s">
        <v>20139</v>
      </c>
    </row>
    <row r="3946" spans="1:3" x14ac:dyDescent="0.25">
      <c r="A3946" s="9" t="s">
        <v>13770</v>
      </c>
      <c r="B3946" s="9" t="s">
        <v>12443</v>
      </c>
      <c r="C3946" s="9" t="s">
        <v>13770</v>
      </c>
    </row>
    <row r="3947" spans="1:3" x14ac:dyDescent="0.25">
      <c r="A3947" s="9" t="s">
        <v>13740</v>
      </c>
      <c r="B3947" s="9" t="s">
        <v>12443</v>
      </c>
      <c r="C3947" s="9" t="s">
        <v>13740</v>
      </c>
    </row>
    <row r="3948" spans="1:3" x14ac:dyDescent="0.25">
      <c r="A3948" s="9" t="s">
        <v>13594</v>
      </c>
      <c r="B3948" s="9" t="s">
        <v>12443</v>
      </c>
      <c r="C3948" s="9" t="s">
        <v>13594</v>
      </c>
    </row>
    <row r="3949" spans="1:3" x14ac:dyDescent="0.25">
      <c r="A3949" s="9" t="s">
        <v>14402</v>
      </c>
      <c r="B3949" s="9" t="s">
        <v>12443</v>
      </c>
      <c r="C3949" s="9" t="s">
        <v>14402</v>
      </c>
    </row>
    <row r="3950" spans="1:3" x14ac:dyDescent="0.25">
      <c r="A3950" s="9" t="s">
        <v>17068</v>
      </c>
      <c r="B3950" s="9" t="s">
        <v>12443</v>
      </c>
      <c r="C3950" s="9" t="s">
        <v>17068</v>
      </c>
    </row>
    <row r="3951" spans="1:3" x14ac:dyDescent="0.25">
      <c r="A3951" s="9" t="s">
        <v>15526</v>
      </c>
      <c r="B3951" s="9" t="s">
        <v>12443</v>
      </c>
      <c r="C3951" s="9" t="s">
        <v>15526</v>
      </c>
    </row>
    <row r="3952" spans="1:3" x14ac:dyDescent="0.25">
      <c r="A3952" s="9" t="s">
        <v>15575</v>
      </c>
      <c r="B3952" s="9" t="s">
        <v>12443</v>
      </c>
      <c r="C3952" s="9" t="s">
        <v>15575</v>
      </c>
    </row>
    <row r="3953" spans="1:3" x14ac:dyDescent="0.25">
      <c r="A3953" s="9" t="s">
        <v>14992</v>
      </c>
      <c r="B3953" s="9" t="s">
        <v>12443</v>
      </c>
      <c r="C3953" s="9" t="s">
        <v>14992</v>
      </c>
    </row>
    <row r="3954" spans="1:3" x14ac:dyDescent="0.25">
      <c r="A3954" s="9" t="s">
        <v>14488</v>
      </c>
      <c r="B3954" s="9" t="s">
        <v>12443</v>
      </c>
      <c r="C3954" s="9" t="s">
        <v>14488</v>
      </c>
    </row>
    <row r="3955" spans="1:3" x14ac:dyDescent="0.25">
      <c r="A3955" s="9" t="s">
        <v>4882</v>
      </c>
      <c r="B3955" s="9" t="s">
        <v>12443</v>
      </c>
      <c r="C3955" s="9" t="s">
        <v>4882</v>
      </c>
    </row>
    <row r="3956" spans="1:3" x14ac:dyDescent="0.25">
      <c r="A3956" s="9" t="s">
        <v>13284</v>
      </c>
      <c r="B3956" s="9" t="s">
        <v>12443</v>
      </c>
      <c r="C3956" s="9" t="s">
        <v>13284</v>
      </c>
    </row>
    <row r="3957" spans="1:3" x14ac:dyDescent="0.25">
      <c r="A3957" s="9" t="s">
        <v>17621</v>
      </c>
      <c r="B3957" s="9" t="s">
        <v>12443</v>
      </c>
      <c r="C3957" s="9" t="s">
        <v>17621</v>
      </c>
    </row>
    <row r="3958" spans="1:3" x14ac:dyDescent="0.25">
      <c r="A3958" s="9" t="s">
        <v>15497</v>
      </c>
      <c r="B3958" s="9" t="s">
        <v>12443</v>
      </c>
      <c r="C3958" s="9" t="s">
        <v>15497</v>
      </c>
    </row>
    <row r="3959" spans="1:3" x14ac:dyDescent="0.25">
      <c r="A3959" s="9" t="s">
        <v>13040</v>
      </c>
      <c r="B3959" s="9" t="s">
        <v>12443</v>
      </c>
      <c r="C3959" s="9" t="s">
        <v>13040</v>
      </c>
    </row>
    <row r="3960" spans="1:3" x14ac:dyDescent="0.25">
      <c r="A3960" s="9" t="s">
        <v>15577</v>
      </c>
      <c r="B3960" s="9" t="s">
        <v>12443</v>
      </c>
      <c r="C3960" s="9" t="s">
        <v>15577</v>
      </c>
    </row>
    <row r="3961" spans="1:3" x14ac:dyDescent="0.25">
      <c r="A3961" s="9" t="s">
        <v>15574</v>
      </c>
      <c r="B3961" s="9" t="s">
        <v>12443</v>
      </c>
      <c r="C3961" s="9" t="s">
        <v>15574</v>
      </c>
    </row>
    <row r="3962" spans="1:3" x14ac:dyDescent="0.25">
      <c r="A3962" s="9" t="s">
        <v>25412</v>
      </c>
      <c r="B3962" s="9" t="s">
        <v>21191</v>
      </c>
      <c r="C3962" s="9" t="s">
        <v>42120</v>
      </c>
    </row>
    <row r="3963" spans="1:3" x14ac:dyDescent="0.25">
      <c r="A3963" s="9" t="s">
        <v>15514</v>
      </c>
      <c r="B3963" s="9" t="s">
        <v>12443</v>
      </c>
      <c r="C3963" s="9" t="s">
        <v>15514</v>
      </c>
    </row>
    <row r="3964" spans="1:3" x14ac:dyDescent="0.25">
      <c r="A3964" s="9" t="s">
        <v>14740</v>
      </c>
      <c r="B3964" s="9" t="s">
        <v>12443</v>
      </c>
      <c r="C3964" s="9" t="s">
        <v>14740</v>
      </c>
    </row>
    <row r="3965" spans="1:3" x14ac:dyDescent="0.25">
      <c r="A3965" s="9" t="s">
        <v>15212</v>
      </c>
      <c r="B3965" s="9" t="s">
        <v>12443</v>
      </c>
      <c r="C3965" s="9" t="s">
        <v>15212</v>
      </c>
    </row>
    <row r="3966" spans="1:3" x14ac:dyDescent="0.25">
      <c r="A3966" s="9" t="s">
        <v>12741</v>
      </c>
      <c r="B3966" s="9" t="s">
        <v>12443</v>
      </c>
      <c r="C3966" s="9" t="s">
        <v>12741</v>
      </c>
    </row>
    <row r="3967" spans="1:3" x14ac:dyDescent="0.25">
      <c r="A3967" s="9" t="s">
        <v>15954</v>
      </c>
      <c r="B3967" s="9" t="s">
        <v>12443</v>
      </c>
      <c r="C3967" s="9" t="s">
        <v>15954</v>
      </c>
    </row>
    <row r="3968" spans="1:3" x14ac:dyDescent="0.25">
      <c r="A3968" s="9" t="s">
        <v>15448</v>
      </c>
      <c r="B3968" s="9" t="s">
        <v>12443</v>
      </c>
      <c r="C3968" s="9" t="s">
        <v>15448</v>
      </c>
    </row>
    <row r="3969" spans="1:3" x14ac:dyDescent="0.25">
      <c r="A3969" s="9" t="s">
        <v>18277</v>
      </c>
      <c r="B3969" s="9" t="s">
        <v>12443</v>
      </c>
      <c r="C3969" s="9" t="s">
        <v>18277</v>
      </c>
    </row>
    <row r="3970" spans="1:3" x14ac:dyDescent="0.25">
      <c r="A3970" s="9" t="s">
        <v>1207</v>
      </c>
      <c r="B3970" s="9" t="s">
        <v>12443</v>
      </c>
      <c r="C3970" s="9" t="s">
        <v>1207</v>
      </c>
    </row>
    <row r="3971" spans="1:3" x14ac:dyDescent="0.25">
      <c r="A3971" s="9" t="s">
        <v>20286</v>
      </c>
      <c r="B3971" s="9" t="s">
        <v>12443</v>
      </c>
      <c r="C3971" s="9" t="s">
        <v>20286</v>
      </c>
    </row>
    <row r="3972" spans="1:3" x14ac:dyDescent="0.25">
      <c r="A3972" s="9" t="s">
        <v>15966</v>
      </c>
      <c r="B3972" s="9" t="s">
        <v>12443</v>
      </c>
      <c r="C3972" s="9" t="s">
        <v>15966</v>
      </c>
    </row>
    <row r="3973" spans="1:3" x14ac:dyDescent="0.25">
      <c r="A3973" s="9" t="s">
        <v>13928</v>
      </c>
      <c r="B3973" s="9" t="s">
        <v>12443</v>
      </c>
      <c r="C3973" s="9" t="s">
        <v>13928</v>
      </c>
    </row>
    <row r="3974" spans="1:3" x14ac:dyDescent="0.25">
      <c r="A3974" s="9" t="s">
        <v>14660</v>
      </c>
      <c r="B3974" s="9" t="s">
        <v>12443</v>
      </c>
      <c r="C3974" s="9" t="s">
        <v>14660</v>
      </c>
    </row>
    <row r="3975" spans="1:3" x14ac:dyDescent="0.25">
      <c r="A3975" s="9" t="s">
        <v>1109</v>
      </c>
      <c r="B3975" s="9" t="s">
        <v>12443</v>
      </c>
      <c r="C3975" s="9" t="s">
        <v>1109</v>
      </c>
    </row>
    <row r="3976" spans="1:3" x14ac:dyDescent="0.25">
      <c r="A3976" s="9" t="s">
        <v>15508</v>
      </c>
      <c r="B3976" s="9" t="s">
        <v>12443</v>
      </c>
      <c r="C3976" s="9" t="s">
        <v>15508</v>
      </c>
    </row>
    <row r="3977" spans="1:3" x14ac:dyDescent="0.25">
      <c r="A3977" s="9" t="s">
        <v>20850</v>
      </c>
      <c r="B3977" s="9" t="s">
        <v>12443</v>
      </c>
      <c r="C3977" s="9" t="s">
        <v>20850</v>
      </c>
    </row>
    <row r="3978" spans="1:3" x14ac:dyDescent="0.25">
      <c r="A3978" s="9" t="s">
        <v>20991</v>
      </c>
      <c r="B3978" s="9" t="s">
        <v>12443</v>
      </c>
      <c r="C3978" s="9" t="s">
        <v>20991</v>
      </c>
    </row>
    <row r="3979" spans="1:3" x14ac:dyDescent="0.25">
      <c r="A3979" s="9" t="s">
        <v>19569</v>
      </c>
      <c r="B3979" s="9" t="s">
        <v>12443</v>
      </c>
      <c r="C3979" s="9" t="s">
        <v>19569</v>
      </c>
    </row>
    <row r="3980" spans="1:3" x14ac:dyDescent="0.25">
      <c r="A3980" s="9" t="s">
        <v>13341</v>
      </c>
      <c r="B3980" s="9" t="s">
        <v>12443</v>
      </c>
      <c r="C3980" s="9" t="s">
        <v>13341</v>
      </c>
    </row>
    <row r="3981" spans="1:3" x14ac:dyDescent="0.25">
      <c r="A3981" s="9" t="s">
        <v>13450</v>
      </c>
      <c r="B3981" s="9" t="s">
        <v>12443</v>
      </c>
      <c r="C3981" s="9" t="s">
        <v>13450</v>
      </c>
    </row>
    <row r="3982" spans="1:3" x14ac:dyDescent="0.25">
      <c r="A3982" s="9" t="s">
        <v>17791</v>
      </c>
      <c r="B3982" s="9" t="s">
        <v>12443</v>
      </c>
      <c r="C3982" s="9" t="s">
        <v>17791</v>
      </c>
    </row>
    <row r="3983" spans="1:3" x14ac:dyDescent="0.25">
      <c r="A3983" s="9" t="s">
        <v>5001</v>
      </c>
      <c r="B3983" s="9" t="s">
        <v>12443</v>
      </c>
      <c r="C3983" s="9" t="s">
        <v>5001</v>
      </c>
    </row>
    <row r="3984" spans="1:3" x14ac:dyDescent="0.25">
      <c r="A3984" s="9" t="s">
        <v>17809</v>
      </c>
      <c r="B3984" s="9" t="s">
        <v>12443</v>
      </c>
      <c r="C3984" s="9" t="s">
        <v>17809</v>
      </c>
    </row>
    <row r="3985" spans="1:3" x14ac:dyDescent="0.25">
      <c r="A3985" s="9" t="s">
        <v>17714</v>
      </c>
      <c r="B3985" s="9" t="s">
        <v>12443</v>
      </c>
      <c r="C3985" s="9" t="s">
        <v>17714</v>
      </c>
    </row>
    <row r="3986" spans="1:3" x14ac:dyDescent="0.25">
      <c r="A3986" s="9" t="s">
        <v>17487</v>
      </c>
      <c r="B3986" s="9" t="s">
        <v>12443</v>
      </c>
      <c r="C3986" s="9" t="s">
        <v>17487</v>
      </c>
    </row>
    <row r="3987" spans="1:3" x14ac:dyDescent="0.25">
      <c r="A3987" s="9" t="s">
        <v>18866</v>
      </c>
      <c r="B3987" s="9" t="s">
        <v>12443</v>
      </c>
      <c r="C3987" s="9" t="s">
        <v>18866</v>
      </c>
    </row>
    <row r="3988" spans="1:3" x14ac:dyDescent="0.25">
      <c r="A3988" s="9" t="s">
        <v>13864</v>
      </c>
      <c r="B3988" s="9" t="s">
        <v>12443</v>
      </c>
      <c r="C3988" s="9" t="s">
        <v>13864</v>
      </c>
    </row>
    <row r="3989" spans="1:3" x14ac:dyDescent="0.25">
      <c r="A3989" s="9" t="s">
        <v>18536</v>
      </c>
      <c r="B3989" s="9" t="s">
        <v>12443</v>
      </c>
      <c r="C3989" s="9" t="s">
        <v>18536</v>
      </c>
    </row>
    <row r="3990" spans="1:3" x14ac:dyDescent="0.25">
      <c r="A3990" s="9" t="s">
        <v>15533</v>
      </c>
      <c r="B3990" s="9" t="s">
        <v>12443</v>
      </c>
      <c r="C3990" s="9" t="s">
        <v>15533</v>
      </c>
    </row>
    <row r="3991" spans="1:3" x14ac:dyDescent="0.25">
      <c r="A3991" s="9" t="s">
        <v>20528</v>
      </c>
      <c r="B3991" s="9" t="s">
        <v>12443</v>
      </c>
      <c r="C3991" s="9" t="s">
        <v>20528</v>
      </c>
    </row>
    <row r="3992" spans="1:3" x14ac:dyDescent="0.25">
      <c r="A3992" s="9" t="s">
        <v>17642</v>
      </c>
      <c r="B3992" s="9" t="s">
        <v>12443</v>
      </c>
      <c r="C3992" s="9" t="s">
        <v>17642</v>
      </c>
    </row>
    <row r="3993" spans="1:3" x14ac:dyDescent="0.25">
      <c r="A3993" s="9" t="s">
        <v>15564</v>
      </c>
      <c r="B3993" s="9" t="s">
        <v>12443</v>
      </c>
      <c r="C3993" s="9" t="s">
        <v>15564</v>
      </c>
    </row>
    <row r="3994" spans="1:3" x14ac:dyDescent="0.25">
      <c r="A3994" s="9" t="s">
        <v>18723</v>
      </c>
      <c r="B3994" s="9" t="s">
        <v>12443</v>
      </c>
      <c r="C3994" s="9" t="s">
        <v>18723</v>
      </c>
    </row>
    <row r="3995" spans="1:3" x14ac:dyDescent="0.25">
      <c r="A3995" s="9" t="s">
        <v>18784</v>
      </c>
      <c r="B3995" s="9" t="s">
        <v>12443</v>
      </c>
      <c r="C3995" s="9" t="s">
        <v>18784</v>
      </c>
    </row>
    <row r="3996" spans="1:3" x14ac:dyDescent="0.25">
      <c r="A3996" s="9" t="s">
        <v>12510</v>
      </c>
      <c r="B3996" s="9" t="s">
        <v>12443</v>
      </c>
      <c r="C3996" s="9" t="s">
        <v>12510</v>
      </c>
    </row>
    <row r="3997" spans="1:3" x14ac:dyDescent="0.25">
      <c r="A3997" s="9" t="s">
        <v>16352</v>
      </c>
      <c r="B3997" s="9" t="s">
        <v>12443</v>
      </c>
      <c r="C3997" s="9" t="s">
        <v>16352</v>
      </c>
    </row>
    <row r="3998" spans="1:3" x14ac:dyDescent="0.25">
      <c r="A3998" s="9" t="s">
        <v>17814</v>
      </c>
      <c r="B3998" s="9" t="s">
        <v>12443</v>
      </c>
      <c r="C3998" s="9" t="s">
        <v>17814</v>
      </c>
    </row>
    <row r="3999" spans="1:3" x14ac:dyDescent="0.25">
      <c r="A3999" s="9" t="s">
        <v>17053</v>
      </c>
      <c r="B3999" s="9" t="s">
        <v>12443</v>
      </c>
      <c r="C3999" s="9" t="s">
        <v>17053</v>
      </c>
    </row>
    <row r="4000" spans="1:3" x14ac:dyDescent="0.25">
      <c r="A4000" s="9" t="s">
        <v>18469</v>
      </c>
      <c r="B4000" s="9" t="s">
        <v>12443</v>
      </c>
      <c r="C4000" s="9" t="s">
        <v>18469</v>
      </c>
    </row>
    <row r="4001" spans="1:3" x14ac:dyDescent="0.25">
      <c r="A4001" s="9" t="s">
        <v>13244</v>
      </c>
      <c r="B4001" s="9" t="s">
        <v>12443</v>
      </c>
      <c r="C4001" s="9" t="s">
        <v>13244</v>
      </c>
    </row>
    <row r="4002" spans="1:3" x14ac:dyDescent="0.25">
      <c r="A4002" s="9" t="s">
        <v>18035</v>
      </c>
      <c r="B4002" s="9" t="s">
        <v>12443</v>
      </c>
      <c r="C4002" s="9" t="s">
        <v>18035</v>
      </c>
    </row>
    <row r="4003" spans="1:3" x14ac:dyDescent="0.25">
      <c r="A4003" s="9" t="s">
        <v>18486</v>
      </c>
      <c r="B4003" s="9" t="s">
        <v>12443</v>
      </c>
      <c r="C4003" s="9" t="s">
        <v>18486</v>
      </c>
    </row>
    <row r="4004" spans="1:3" x14ac:dyDescent="0.25">
      <c r="A4004" s="9" t="s">
        <v>12904</v>
      </c>
      <c r="B4004" s="9" t="s">
        <v>12443</v>
      </c>
      <c r="C4004" s="9" t="s">
        <v>12904</v>
      </c>
    </row>
    <row r="4005" spans="1:3" x14ac:dyDescent="0.25">
      <c r="A4005" s="9" t="s">
        <v>14129</v>
      </c>
      <c r="B4005" s="9" t="s">
        <v>12443</v>
      </c>
      <c r="C4005" s="9" t="s">
        <v>14129</v>
      </c>
    </row>
    <row r="4006" spans="1:3" x14ac:dyDescent="0.25">
      <c r="A4006" s="9" t="s">
        <v>16663</v>
      </c>
      <c r="B4006" s="9" t="s">
        <v>12443</v>
      </c>
      <c r="C4006" s="9" t="s">
        <v>16663</v>
      </c>
    </row>
    <row r="4007" spans="1:3" x14ac:dyDescent="0.25">
      <c r="A4007" s="9" t="s">
        <v>15775</v>
      </c>
      <c r="B4007" s="9" t="s">
        <v>12443</v>
      </c>
      <c r="C4007" s="9" t="s">
        <v>15775</v>
      </c>
    </row>
    <row r="4008" spans="1:3" x14ac:dyDescent="0.25">
      <c r="A4008" s="9" t="s">
        <v>20565</v>
      </c>
      <c r="B4008" s="9" t="s">
        <v>12443</v>
      </c>
      <c r="C4008" s="9" t="s">
        <v>20565</v>
      </c>
    </row>
    <row r="4009" spans="1:3" x14ac:dyDescent="0.25">
      <c r="A4009" s="9" t="s">
        <v>15347</v>
      </c>
      <c r="B4009" s="9" t="s">
        <v>12443</v>
      </c>
      <c r="C4009" s="9" t="s">
        <v>15347</v>
      </c>
    </row>
    <row r="4010" spans="1:3" x14ac:dyDescent="0.25">
      <c r="A4010" s="9" t="s">
        <v>18798</v>
      </c>
      <c r="B4010" s="9" t="s">
        <v>12443</v>
      </c>
      <c r="C4010" s="9" t="s">
        <v>18798</v>
      </c>
    </row>
    <row r="4011" spans="1:3" x14ac:dyDescent="0.25">
      <c r="A4011" s="9" t="s">
        <v>20616</v>
      </c>
      <c r="B4011" s="9" t="s">
        <v>12443</v>
      </c>
      <c r="C4011" s="9" t="s">
        <v>20616</v>
      </c>
    </row>
    <row r="4012" spans="1:3" x14ac:dyDescent="0.25">
      <c r="A4012" s="9" t="s">
        <v>18367</v>
      </c>
      <c r="B4012" s="9" t="s">
        <v>12443</v>
      </c>
      <c r="C4012" s="9" t="s">
        <v>18367</v>
      </c>
    </row>
    <row r="4013" spans="1:3" x14ac:dyDescent="0.25">
      <c r="A4013" s="9" t="s">
        <v>16242</v>
      </c>
      <c r="B4013" s="9" t="s">
        <v>12443</v>
      </c>
      <c r="C4013" s="9" t="s">
        <v>16242</v>
      </c>
    </row>
    <row r="4014" spans="1:3" x14ac:dyDescent="0.25">
      <c r="A4014" s="9" t="s">
        <v>17175</v>
      </c>
      <c r="B4014" s="9" t="s">
        <v>12443</v>
      </c>
      <c r="C4014" s="9" t="s">
        <v>17175</v>
      </c>
    </row>
    <row r="4015" spans="1:3" x14ac:dyDescent="0.25">
      <c r="A4015" s="9" t="s">
        <v>14358</v>
      </c>
      <c r="B4015" s="9" t="s">
        <v>12443</v>
      </c>
      <c r="C4015" s="9" t="s">
        <v>14358</v>
      </c>
    </row>
    <row r="4016" spans="1:3" x14ac:dyDescent="0.25">
      <c r="A4016" s="9" t="s">
        <v>18400</v>
      </c>
      <c r="B4016" s="9" t="s">
        <v>12443</v>
      </c>
      <c r="C4016" s="9" t="s">
        <v>18400</v>
      </c>
    </row>
    <row r="4017" spans="1:3" x14ac:dyDescent="0.25">
      <c r="A4017" s="9" t="s">
        <v>18684</v>
      </c>
      <c r="B4017" s="9" t="s">
        <v>12443</v>
      </c>
      <c r="C4017" s="9" t="s">
        <v>18684</v>
      </c>
    </row>
    <row r="4018" spans="1:3" x14ac:dyDescent="0.25">
      <c r="A4018" s="9" t="s">
        <v>12504</v>
      </c>
      <c r="B4018" s="9" t="s">
        <v>12443</v>
      </c>
      <c r="C4018" s="9" t="s">
        <v>12504</v>
      </c>
    </row>
    <row r="4019" spans="1:3" x14ac:dyDescent="0.25">
      <c r="A4019" s="9" t="s">
        <v>12843</v>
      </c>
      <c r="B4019" s="9" t="s">
        <v>12443</v>
      </c>
      <c r="C4019" s="9" t="s">
        <v>12843</v>
      </c>
    </row>
    <row r="4020" spans="1:3" x14ac:dyDescent="0.25">
      <c r="A4020" s="9" t="s">
        <v>15911</v>
      </c>
      <c r="B4020" s="9" t="s">
        <v>12443</v>
      </c>
      <c r="C4020" s="9" t="s">
        <v>15911</v>
      </c>
    </row>
    <row r="4021" spans="1:3" x14ac:dyDescent="0.25">
      <c r="A4021" s="9" t="s">
        <v>20276</v>
      </c>
      <c r="B4021" s="9" t="s">
        <v>12443</v>
      </c>
      <c r="C4021" s="9" t="s">
        <v>20276</v>
      </c>
    </row>
    <row r="4022" spans="1:3" x14ac:dyDescent="0.25">
      <c r="A4022" s="9" t="s">
        <v>18608</v>
      </c>
      <c r="B4022" s="9" t="s">
        <v>12443</v>
      </c>
      <c r="C4022" s="9" t="s">
        <v>18608</v>
      </c>
    </row>
    <row r="4023" spans="1:3" x14ac:dyDescent="0.25">
      <c r="A4023" s="9" t="s">
        <v>16518</v>
      </c>
      <c r="B4023" s="9" t="s">
        <v>12443</v>
      </c>
      <c r="C4023" s="9" t="s">
        <v>16518</v>
      </c>
    </row>
    <row r="4024" spans="1:3" x14ac:dyDescent="0.25">
      <c r="A4024" s="9" t="s">
        <v>16646</v>
      </c>
      <c r="B4024" s="9" t="s">
        <v>12443</v>
      </c>
      <c r="C4024" s="9" t="s">
        <v>16646</v>
      </c>
    </row>
    <row r="4025" spans="1:3" x14ac:dyDescent="0.25">
      <c r="A4025" s="9" t="s">
        <v>17805</v>
      </c>
      <c r="B4025" s="9" t="s">
        <v>12443</v>
      </c>
      <c r="C4025" s="9" t="s">
        <v>17805</v>
      </c>
    </row>
    <row r="4026" spans="1:3" x14ac:dyDescent="0.25">
      <c r="A4026" s="9" t="s">
        <v>18260</v>
      </c>
      <c r="B4026" s="9" t="s">
        <v>12443</v>
      </c>
      <c r="C4026" s="9" t="s">
        <v>18260</v>
      </c>
    </row>
    <row r="4027" spans="1:3" x14ac:dyDescent="0.25">
      <c r="A4027" s="9" t="s">
        <v>17867</v>
      </c>
      <c r="B4027" s="9" t="s">
        <v>12443</v>
      </c>
      <c r="C4027" s="9" t="s">
        <v>17867</v>
      </c>
    </row>
    <row r="4028" spans="1:3" x14ac:dyDescent="0.25">
      <c r="A4028" s="9" t="s">
        <v>16156</v>
      </c>
      <c r="B4028" s="9" t="s">
        <v>12443</v>
      </c>
      <c r="C4028" s="9" t="s">
        <v>16156</v>
      </c>
    </row>
    <row r="4029" spans="1:3" x14ac:dyDescent="0.25">
      <c r="A4029" s="9" t="s">
        <v>18435</v>
      </c>
      <c r="B4029" s="9" t="s">
        <v>12443</v>
      </c>
      <c r="C4029" s="9" t="s">
        <v>18435</v>
      </c>
    </row>
    <row r="4030" spans="1:3" x14ac:dyDescent="0.25">
      <c r="A4030" s="9" t="s">
        <v>15769</v>
      </c>
      <c r="B4030" s="9" t="s">
        <v>12443</v>
      </c>
      <c r="C4030" s="9" t="s">
        <v>15769</v>
      </c>
    </row>
    <row r="4031" spans="1:3" x14ac:dyDescent="0.25">
      <c r="A4031" s="9" t="s">
        <v>19977</v>
      </c>
      <c r="B4031" s="9" t="s">
        <v>12443</v>
      </c>
      <c r="C4031" s="9" t="s">
        <v>19977</v>
      </c>
    </row>
    <row r="4032" spans="1:3" x14ac:dyDescent="0.25">
      <c r="A4032" s="9" t="s">
        <v>661</v>
      </c>
      <c r="B4032" s="9" t="s">
        <v>12443</v>
      </c>
      <c r="C4032" s="9" t="s">
        <v>661</v>
      </c>
    </row>
    <row r="4033" spans="1:3" x14ac:dyDescent="0.25">
      <c r="A4033" s="9" t="s">
        <v>14333</v>
      </c>
      <c r="B4033" s="9" t="s">
        <v>12443</v>
      </c>
      <c r="C4033" s="9" t="s">
        <v>14333</v>
      </c>
    </row>
    <row r="4034" spans="1:3" x14ac:dyDescent="0.25">
      <c r="A4034" s="9" t="s">
        <v>15510</v>
      </c>
      <c r="B4034" s="9" t="s">
        <v>12443</v>
      </c>
      <c r="C4034" s="9" t="s">
        <v>15510</v>
      </c>
    </row>
    <row r="4035" spans="1:3" x14ac:dyDescent="0.25">
      <c r="A4035" s="9" t="s">
        <v>14907</v>
      </c>
      <c r="B4035" s="9" t="s">
        <v>12443</v>
      </c>
      <c r="C4035" s="9" t="s">
        <v>14907</v>
      </c>
    </row>
    <row r="4036" spans="1:3" x14ac:dyDescent="0.25">
      <c r="A4036" s="9" t="s">
        <v>13484</v>
      </c>
      <c r="B4036" s="9" t="s">
        <v>12443</v>
      </c>
      <c r="C4036" s="9" t="s">
        <v>13484</v>
      </c>
    </row>
    <row r="4037" spans="1:3" x14ac:dyDescent="0.25">
      <c r="A4037" s="9" t="s">
        <v>26880</v>
      </c>
      <c r="B4037" s="9" t="s">
        <v>12443</v>
      </c>
      <c r="C4037" s="9" t="s">
        <v>26880</v>
      </c>
    </row>
    <row r="4038" spans="1:3" x14ac:dyDescent="0.25">
      <c r="A4038" s="9" t="s">
        <v>253</v>
      </c>
      <c r="B4038" s="9" t="s">
        <v>12443</v>
      </c>
      <c r="C4038" s="9" t="s">
        <v>253</v>
      </c>
    </row>
    <row r="4039" spans="1:3" x14ac:dyDescent="0.25">
      <c r="A4039" s="9" t="s">
        <v>17694</v>
      </c>
      <c r="B4039" s="9" t="s">
        <v>12443</v>
      </c>
      <c r="C4039" s="9" t="s">
        <v>17694</v>
      </c>
    </row>
    <row r="4040" spans="1:3" x14ac:dyDescent="0.25">
      <c r="A4040" s="9" t="s">
        <v>398</v>
      </c>
      <c r="B4040" s="9" t="s">
        <v>12443</v>
      </c>
      <c r="C4040" s="9" t="s">
        <v>398</v>
      </c>
    </row>
    <row r="4041" spans="1:3" x14ac:dyDescent="0.25">
      <c r="A4041" s="9" t="s">
        <v>18758</v>
      </c>
      <c r="B4041" s="9" t="s">
        <v>12443</v>
      </c>
      <c r="C4041" s="9" t="s">
        <v>18758</v>
      </c>
    </row>
    <row r="4042" spans="1:3" x14ac:dyDescent="0.25">
      <c r="A4042" s="9" t="s">
        <v>12538</v>
      </c>
      <c r="B4042" s="9" t="s">
        <v>12443</v>
      </c>
      <c r="C4042" s="9" t="s">
        <v>12538</v>
      </c>
    </row>
    <row r="4043" spans="1:3" x14ac:dyDescent="0.25">
      <c r="A4043" s="9" t="s">
        <v>17550</v>
      </c>
      <c r="B4043" s="9" t="s">
        <v>12443</v>
      </c>
      <c r="C4043" s="9" t="s">
        <v>17550</v>
      </c>
    </row>
    <row r="4044" spans="1:3" x14ac:dyDescent="0.25">
      <c r="A4044" s="9" t="s">
        <v>13726</v>
      </c>
      <c r="B4044" s="9" t="s">
        <v>12443</v>
      </c>
      <c r="C4044" s="9" t="s">
        <v>13726</v>
      </c>
    </row>
    <row r="4045" spans="1:3" x14ac:dyDescent="0.25">
      <c r="A4045" s="9" t="s">
        <v>14711</v>
      </c>
      <c r="B4045" s="9" t="s">
        <v>12443</v>
      </c>
      <c r="C4045" s="9" t="s">
        <v>14711</v>
      </c>
    </row>
    <row r="4046" spans="1:3" x14ac:dyDescent="0.25">
      <c r="A4046" s="10" t="s">
        <v>13582</v>
      </c>
      <c r="B4046" s="9" t="s">
        <v>12443</v>
      </c>
      <c r="C4046" s="10" t="s">
        <v>13582</v>
      </c>
    </row>
    <row r="4047" spans="1:3" x14ac:dyDescent="0.25">
      <c r="A4047" s="9" t="s">
        <v>15625</v>
      </c>
      <c r="B4047" s="9" t="s">
        <v>12443</v>
      </c>
      <c r="C4047" s="9" t="s">
        <v>15625</v>
      </c>
    </row>
    <row r="4048" spans="1:3" x14ac:dyDescent="0.25">
      <c r="A4048" s="9" t="s">
        <v>14758</v>
      </c>
      <c r="B4048" s="9" t="s">
        <v>12443</v>
      </c>
      <c r="C4048" s="9" t="s">
        <v>14758</v>
      </c>
    </row>
    <row r="4049" spans="1:3" x14ac:dyDescent="0.25">
      <c r="A4049" s="9" t="s">
        <v>19259</v>
      </c>
      <c r="B4049" s="9" t="s">
        <v>12443</v>
      </c>
      <c r="C4049" s="9" t="s">
        <v>19259</v>
      </c>
    </row>
    <row r="4050" spans="1:3" x14ac:dyDescent="0.25">
      <c r="A4050" s="9" t="s">
        <v>16121</v>
      </c>
      <c r="B4050" s="9" t="s">
        <v>12443</v>
      </c>
      <c r="C4050" s="9" t="s">
        <v>16121</v>
      </c>
    </row>
    <row r="4051" spans="1:3" x14ac:dyDescent="0.25">
      <c r="A4051" s="9" t="s">
        <v>18881</v>
      </c>
      <c r="B4051" s="9" t="s">
        <v>12443</v>
      </c>
      <c r="C4051" s="9" t="s">
        <v>18881</v>
      </c>
    </row>
    <row r="4052" spans="1:3" x14ac:dyDescent="0.25">
      <c r="A4052" s="9" t="s">
        <v>13085</v>
      </c>
      <c r="B4052" s="9" t="s">
        <v>12443</v>
      </c>
      <c r="C4052" s="9" t="s">
        <v>13085</v>
      </c>
    </row>
    <row r="4053" spans="1:3" x14ac:dyDescent="0.25">
      <c r="A4053" s="9" t="s">
        <v>15464</v>
      </c>
      <c r="B4053" s="9" t="s">
        <v>12443</v>
      </c>
      <c r="C4053" s="9" t="s">
        <v>15464</v>
      </c>
    </row>
    <row r="4054" spans="1:3" x14ac:dyDescent="0.25">
      <c r="A4054" s="9" t="s">
        <v>15912</v>
      </c>
      <c r="B4054" s="9" t="s">
        <v>12443</v>
      </c>
      <c r="C4054" s="9" t="s">
        <v>15912</v>
      </c>
    </row>
    <row r="4055" spans="1:3" x14ac:dyDescent="0.25">
      <c r="A4055" s="9" t="s">
        <v>1277</v>
      </c>
      <c r="B4055" s="9" t="s">
        <v>12443</v>
      </c>
      <c r="C4055" s="9" t="s">
        <v>1277</v>
      </c>
    </row>
    <row r="4056" spans="1:3" x14ac:dyDescent="0.25">
      <c r="A4056" s="9" t="s">
        <v>15052</v>
      </c>
      <c r="B4056" s="9" t="s">
        <v>12443</v>
      </c>
      <c r="C4056" s="9" t="s">
        <v>15052</v>
      </c>
    </row>
    <row r="4057" spans="1:3" x14ac:dyDescent="0.25">
      <c r="A4057" s="9" t="s">
        <v>15369</v>
      </c>
      <c r="B4057" s="9" t="s">
        <v>12443</v>
      </c>
      <c r="C4057" s="9" t="s">
        <v>15369</v>
      </c>
    </row>
    <row r="4058" spans="1:3" x14ac:dyDescent="0.25">
      <c r="A4058" s="9" t="s">
        <v>5022</v>
      </c>
      <c r="B4058" s="9" t="s">
        <v>12443</v>
      </c>
      <c r="C4058" s="9" t="s">
        <v>5022</v>
      </c>
    </row>
    <row r="4059" spans="1:3" x14ac:dyDescent="0.25">
      <c r="A4059" s="9" t="s">
        <v>16149</v>
      </c>
      <c r="B4059" s="9" t="s">
        <v>12443</v>
      </c>
      <c r="C4059" s="9" t="s">
        <v>16149</v>
      </c>
    </row>
    <row r="4060" spans="1:3" x14ac:dyDescent="0.25">
      <c r="A4060" s="9" t="s">
        <v>15055</v>
      </c>
      <c r="B4060" s="9" t="s">
        <v>12443</v>
      </c>
      <c r="C4060" s="9" t="s">
        <v>15055</v>
      </c>
    </row>
    <row r="4061" spans="1:3" x14ac:dyDescent="0.25">
      <c r="A4061" s="9" t="s">
        <v>14037</v>
      </c>
      <c r="B4061" s="9" t="s">
        <v>12443</v>
      </c>
      <c r="C4061" s="9" t="s">
        <v>14037</v>
      </c>
    </row>
    <row r="4062" spans="1:3" x14ac:dyDescent="0.25">
      <c r="A4062" s="9" t="s">
        <v>14794</v>
      </c>
      <c r="B4062" s="9" t="s">
        <v>12443</v>
      </c>
      <c r="C4062" s="9" t="s">
        <v>14794</v>
      </c>
    </row>
    <row r="4063" spans="1:3" x14ac:dyDescent="0.25">
      <c r="A4063" s="9" t="s">
        <v>680</v>
      </c>
      <c r="B4063" s="9" t="s">
        <v>12443</v>
      </c>
      <c r="C4063" s="9" t="s">
        <v>680</v>
      </c>
    </row>
    <row r="4064" spans="1:3" x14ac:dyDescent="0.25">
      <c r="A4064" s="9" t="s">
        <v>296</v>
      </c>
      <c r="B4064" s="9" t="s">
        <v>12443</v>
      </c>
      <c r="C4064" s="9" t="s">
        <v>296</v>
      </c>
    </row>
    <row r="4065" spans="1:3" x14ac:dyDescent="0.25">
      <c r="A4065" s="9" t="s">
        <v>766</v>
      </c>
      <c r="B4065" s="9" t="s">
        <v>12443</v>
      </c>
      <c r="C4065" s="9" t="s">
        <v>766</v>
      </c>
    </row>
    <row r="4066" spans="1:3" x14ac:dyDescent="0.25">
      <c r="A4066" s="9" t="s">
        <v>15053</v>
      </c>
      <c r="B4066" s="9" t="s">
        <v>12443</v>
      </c>
      <c r="C4066" s="9" t="s">
        <v>15053</v>
      </c>
    </row>
    <row r="4067" spans="1:3" x14ac:dyDescent="0.25">
      <c r="A4067" s="9" t="s">
        <v>15240</v>
      </c>
      <c r="B4067" s="9" t="s">
        <v>12443</v>
      </c>
      <c r="C4067" s="9" t="s">
        <v>15240</v>
      </c>
    </row>
    <row r="4068" spans="1:3" x14ac:dyDescent="0.25">
      <c r="A4068" s="9" t="s">
        <v>20581</v>
      </c>
      <c r="B4068" s="9" t="s">
        <v>12443</v>
      </c>
      <c r="C4068" s="9" t="s">
        <v>20581</v>
      </c>
    </row>
    <row r="4069" spans="1:3" x14ac:dyDescent="0.25">
      <c r="A4069" s="9" t="s">
        <v>14900</v>
      </c>
      <c r="B4069" s="9" t="s">
        <v>12443</v>
      </c>
      <c r="C4069" s="9" t="s">
        <v>14900</v>
      </c>
    </row>
    <row r="4070" spans="1:3" x14ac:dyDescent="0.25">
      <c r="A4070" s="9" t="s">
        <v>18104</v>
      </c>
      <c r="B4070" s="9" t="s">
        <v>12443</v>
      </c>
      <c r="C4070" s="9" t="s">
        <v>18104</v>
      </c>
    </row>
    <row r="4071" spans="1:3" x14ac:dyDescent="0.25">
      <c r="A4071" s="9" t="s">
        <v>15975</v>
      </c>
      <c r="B4071" s="9" t="s">
        <v>12443</v>
      </c>
      <c r="C4071" s="9" t="s">
        <v>15975</v>
      </c>
    </row>
    <row r="4072" spans="1:3" x14ac:dyDescent="0.25">
      <c r="A4072" s="9" t="s">
        <v>18830</v>
      </c>
      <c r="B4072" s="9" t="s">
        <v>12443</v>
      </c>
      <c r="C4072" s="9" t="s">
        <v>18830</v>
      </c>
    </row>
    <row r="4073" spans="1:3" x14ac:dyDescent="0.25">
      <c r="A4073" s="9" t="s">
        <v>170</v>
      </c>
      <c r="B4073" s="9" t="s">
        <v>12443</v>
      </c>
      <c r="C4073" s="9" t="s">
        <v>170</v>
      </c>
    </row>
    <row r="4074" spans="1:3" x14ac:dyDescent="0.25">
      <c r="A4074" s="9" t="s">
        <v>12609</v>
      </c>
      <c r="B4074" s="9" t="s">
        <v>12443</v>
      </c>
      <c r="C4074" s="9" t="s">
        <v>12609</v>
      </c>
    </row>
    <row r="4075" spans="1:3" x14ac:dyDescent="0.25">
      <c r="A4075" s="9" t="s">
        <v>13931</v>
      </c>
      <c r="B4075" s="9" t="s">
        <v>12443</v>
      </c>
      <c r="C4075" s="9" t="s">
        <v>13931</v>
      </c>
    </row>
    <row r="4076" spans="1:3" x14ac:dyDescent="0.25">
      <c r="A4076" s="9" t="s">
        <v>17184</v>
      </c>
      <c r="B4076" s="9" t="s">
        <v>12443</v>
      </c>
      <c r="C4076" s="9" t="s">
        <v>17184</v>
      </c>
    </row>
    <row r="4077" spans="1:3" x14ac:dyDescent="0.25">
      <c r="A4077" s="9" t="s">
        <v>15035</v>
      </c>
      <c r="B4077" s="9" t="s">
        <v>12443</v>
      </c>
      <c r="C4077" s="9" t="s">
        <v>15035</v>
      </c>
    </row>
    <row r="4078" spans="1:3" x14ac:dyDescent="0.25">
      <c r="A4078" s="12" t="s">
        <v>29208</v>
      </c>
      <c r="B4078" s="9" t="s">
        <v>24660</v>
      </c>
      <c r="C4078" s="12" t="s">
        <v>15035</v>
      </c>
    </row>
    <row r="4079" spans="1:3" x14ac:dyDescent="0.25">
      <c r="A4079" s="9" t="s">
        <v>24823</v>
      </c>
      <c r="B4079" s="9" t="s">
        <v>21191</v>
      </c>
      <c r="C4079" s="9" t="s">
        <v>15035</v>
      </c>
    </row>
    <row r="4080" spans="1:3" x14ac:dyDescent="0.25">
      <c r="A4080" s="9" t="s">
        <v>24823</v>
      </c>
      <c r="B4080" s="9" t="s">
        <v>12443</v>
      </c>
      <c r="C4080" s="9" t="s">
        <v>24823</v>
      </c>
    </row>
    <row r="4081" spans="1:3" x14ac:dyDescent="0.25">
      <c r="A4081" s="12" t="s">
        <v>29209</v>
      </c>
      <c r="B4081" s="9" t="s">
        <v>40288</v>
      </c>
      <c r="C4081" s="12" t="s">
        <v>15035</v>
      </c>
    </row>
    <row r="4082" spans="1:3" x14ac:dyDescent="0.25">
      <c r="A4082" s="9" t="s">
        <v>14822</v>
      </c>
      <c r="B4082" s="9" t="s">
        <v>12443</v>
      </c>
      <c r="C4082" s="9" t="s">
        <v>14822</v>
      </c>
    </row>
    <row r="4083" spans="1:3" x14ac:dyDescent="0.25">
      <c r="A4083" s="9" t="s">
        <v>42165</v>
      </c>
      <c r="B4083" s="9" t="s">
        <v>40288</v>
      </c>
      <c r="C4083" s="9" t="s">
        <v>17781</v>
      </c>
    </row>
    <row r="4084" spans="1:3" x14ac:dyDescent="0.25">
      <c r="A4084" s="9" t="s">
        <v>4766</v>
      </c>
      <c r="B4084" s="9" t="s">
        <v>12443</v>
      </c>
      <c r="C4084" s="9" t="s">
        <v>4766</v>
      </c>
    </row>
    <row r="4085" spans="1:3" x14ac:dyDescent="0.25">
      <c r="A4085" s="9" t="s">
        <v>13104</v>
      </c>
      <c r="B4085" s="9" t="s">
        <v>12443</v>
      </c>
      <c r="C4085" s="9" t="s">
        <v>13104</v>
      </c>
    </row>
    <row r="4086" spans="1:3" x14ac:dyDescent="0.25">
      <c r="A4086" s="9" t="s">
        <v>14313</v>
      </c>
      <c r="B4086" s="9" t="s">
        <v>12443</v>
      </c>
      <c r="C4086" s="9" t="s">
        <v>14313</v>
      </c>
    </row>
    <row r="4087" spans="1:3" x14ac:dyDescent="0.25">
      <c r="A4087" s="9" t="s">
        <v>1152</v>
      </c>
      <c r="B4087" s="9" t="s">
        <v>12443</v>
      </c>
      <c r="C4087" s="9" t="s">
        <v>1152</v>
      </c>
    </row>
    <row r="4088" spans="1:3" x14ac:dyDescent="0.25">
      <c r="A4088" s="9" t="s">
        <v>15438</v>
      </c>
      <c r="B4088" s="9" t="s">
        <v>12443</v>
      </c>
      <c r="C4088" s="9" t="s">
        <v>15438</v>
      </c>
    </row>
    <row r="4089" spans="1:3" x14ac:dyDescent="0.25">
      <c r="A4089" s="9" t="s">
        <v>15960</v>
      </c>
      <c r="B4089" s="9" t="s">
        <v>12443</v>
      </c>
      <c r="C4089" s="9" t="s">
        <v>15960</v>
      </c>
    </row>
    <row r="4090" spans="1:3" x14ac:dyDescent="0.25">
      <c r="A4090" s="9" t="s">
        <v>14933</v>
      </c>
      <c r="B4090" s="9" t="s">
        <v>12443</v>
      </c>
      <c r="C4090" s="9" t="s">
        <v>14933</v>
      </c>
    </row>
    <row r="4091" spans="1:3" x14ac:dyDescent="0.25">
      <c r="A4091" s="9" t="s">
        <v>12846</v>
      </c>
      <c r="B4091" s="9" t="s">
        <v>12443</v>
      </c>
      <c r="C4091" s="9" t="s">
        <v>12846</v>
      </c>
    </row>
    <row r="4092" spans="1:3" x14ac:dyDescent="0.25">
      <c r="A4092" s="9" t="s">
        <v>15799</v>
      </c>
      <c r="B4092" s="9" t="s">
        <v>12443</v>
      </c>
      <c r="C4092" s="9" t="s">
        <v>15799</v>
      </c>
    </row>
    <row r="4093" spans="1:3" x14ac:dyDescent="0.25">
      <c r="A4093" s="9" t="s">
        <v>24985</v>
      </c>
      <c r="B4093" s="9" t="s">
        <v>21191</v>
      </c>
      <c r="C4093" s="9" t="s">
        <v>414</v>
      </c>
    </row>
    <row r="4094" spans="1:3" x14ac:dyDescent="0.25">
      <c r="A4094" s="9" t="s">
        <v>13776</v>
      </c>
      <c r="B4094" s="9" t="s">
        <v>12443</v>
      </c>
      <c r="C4094" s="9" t="s">
        <v>13776</v>
      </c>
    </row>
    <row r="4095" spans="1:3" x14ac:dyDescent="0.25">
      <c r="A4095" s="9" t="s">
        <v>155</v>
      </c>
      <c r="B4095" s="9" t="s">
        <v>12443</v>
      </c>
      <c r="C4095" s="9" t="s">
        <v>155</v>
      </c>
    </row>
    <row r="4096" spans="1:3" x14ac:dyDescent="0.25">
      <c r="A4096" s="9" t="s">
        <v>14490</v>
      </c>
      <c r="B4096" s="9" t="s">
        <v>12443</v>
      </c>
      <c r="C4096" s="9" t="s">
        <v>14490</v>
      </c>
    </row>
    <row r="4097" spans="1:3" x14ac:dyDescent="0.25">
      <c r="A4097" s="9" t="s">
        <v>14735</v>
      </c>
      <c r="B4097" s="9" t="s">
        <v>12443</v>
      </c>
      <c r="C4097" s="9" t="s">
        <v>14735</v>
      </c>
    </row>
    <row r="4098" spans="1:3" x14ac:dyDescent="0.25">
      <c r="A4098" s="9" t="s">
        <v>18144</v>
      </c>
      <c r="B4098" s="9" t="s">
        <v>12443</v>
      </c>
      <c r="C4098" s="9" t="s">
        <v>18144</v>
      </c>
    </row>
    <row r="4099" spans="1:3" x14ac:dyDescent="0.25">
      <c r="A4099" s="9" t="s">
        <v>13744</v>
      </c>
      <c r="B4099" s="9" t="s">
        <v>12443</v>
      </c>
      <c r="C4099" s="9" t="s">
        <v>13744</v>
      </c>
    </row>
    <row r="4100" spans="1:3" x14ac:dyDescent="0.25">
      <c r="A4100" s="9" t="s">
        <v>13087</v>
      </c>
      <c r="B4100" s="9" t="s">
        <v>12443</v>
      </c>
      <c r="C4100" s="9" t="s">
        <v>13087</v>
      </c>
    </row>
    <row r="4101" spans="1:3" x14ac:dyDescent="0.25">
      <c r="A4101" s="9" t="s">
        <v>18246</v>
      </c>
      <c r="B4101" s="9" t="s">
        <v>12443</v>
      </c>
      <c r="C4101" s="9" t="s">
        <v>18246</v>
      </c>
    </row>
    <row r="4102" spans="1:3" x14ac:dyDescent="0.25">
      <c r="A4102" s="9" t="s">
        <v>15058</v>
      </c>
      <c r="B4102" s="9" t="s">
        <v>12443</v>
      </c>
      <c r="C4102" s="9" t="s">
        <v>15058</v>
      </c>
    </row>
    <row r="4103" spans="1:3" x14ac:dyDescent="0.25">
      <c r="A4103" s="9" t="s">
        <v>14028</v>
      </c>
      <c r="B4103" s="9" t="s">
        <v>12443</v>
      </c>
      <c r="C4103" s="9" t="s">
        <v>14028</v>
      </c>
    </row>
    <row r="4104" spans="1:3" x14ac:dyDescent="0.25">
      <c r="A4104" s="9" t="s">
        <v>12866</v>
      </c>
      <c r="B4104" s="9" t="s">
        <v>12443</v>
      </c>
      <c r="C4104" s="9" t="s">
        <v>12866</v>
      </c>
    </row>
    <row r="4105" spans="1:3" x14ac:dyDescent="0.25">
      <c r="A4105" s="9" t="s">
        <v>13310</v>
      </c>
      <c r="B4105" s="9" t="s">
        <v>12443</v>
      </c>
      <c r="C4105" s="9" t="s">
        <v>13310</v>
      </c>
    </row>
    <row r="4106" spans="1:3" x14ac:dyDescent="0.25">
      <c r="A4106" s="9" t="s">
        <v>15306</v>
      </c>
      <c r="B4106" s="9" t="s">
        <v>12443</v>
      </c>
      <c r="C4106" s="9" t="s">
        <v>15306</v>
      </c>
    </row>
    <row r="4107" spans="1:3" x14ac:dyDescent="0.25">
      <c r="A4107" s="9" t="s">
        <v>15411</v>
      </c>
      <c r="B4107" s="9" t="s">
        <v>12443</v>
      </c>
      <c r="C4107" s="9" t="s">
        <v>15411</v>
      </c>
    </row>
    <row r="4108" spans="1:3" x14ac:dyDescent="0.25">
      <c r="A4108" s="9" t="s">
        <v>15691</v>
      </c>
      <c r="B4108" s="9" t="s">
        <v>12443</v>
      </c>
      <c r="C4108" s="9" t="s">
        <v>15691</v>
      </c>
    </row>
    <row r="4109" spans="1:3" x14ac:dyDescent="0.25">
      <c r="A4109" s="9" t="s">
        <v>13720</v>
      </c>
      <c r="B4109" s="9" t="s">
        <v>12443</v>
      </c>
      <c r="C4109" s="9" t="s">
        <v>13720</v>
      </c>
    </row>
    <row r="4110" spans="1:3" x14ac:dyDescent="0.25">
      <c r="A4110" s="9" t="s">
        <v>16973</v>
      </c>
      <c r="B4110" s="9" t="s">
        <v>12443</v>
      </c>
      <c r="C4110" s="9" t="s">
        <v>16973</v>
      </c>
    </row>
    <row r="4111" spans="1:3" x14ac:dyDescent="0.25">
      <c r="A4111" s="9" t="s">
        <v>14988</v>
      </c>
      <c r="B4111" s="9" t="s">
        <v>12443</v>
      </c>
      <c r="C4111" s="9" t="s">
        <v>14988</v>
      </c>
    </row>
    <row r="4112" spans="1:3" x14ac:dyDescent="0.25">
      <c r="A4112" s="9" t="s">
        <v>4905</v>
      </c>
      <c r="B4112" s="9" t="s">
        <v>12443</v>
      </c>
      <c r="C4112" s="9" t="s">
        <v>4905</v>
      </c>
    </row>
    <row r="4113" spans="1:3" x14ac:dyDescent="0.25">
      <c r="A4113" s="9" t="s">
        <v>14108</v>
      </c>
      <c r="B4113" s="9" t="s">
        <v>12443</v>
      </c>
      <c r="C4113" s="9" t="s">
        <v>14108</v>
      </c>
    </row>
    <row r="4114" spans="1:3" x14ac:dyDescent="0.25">
      <c r="A4114" s="9" t="s">
        <v>17293</v>
      </c>
      <c r="B4114" s="9" t="s">
        <v>12443</v>
      </c>
      <c r="C4114" s="9" t="s">
        <v>17293</v>
      </c>
    </row>
    <row r="4115" spans="1:3" x14ac:dyDescent="0.25">
      <c r="A4115" s="9" t="s">
        <v>15907</v>
      </c>
      <c r="B4115" s="9" t="s">
        <v>12443</v>
      </c>
      <c r="C4115" s="9" t="s">
        <v>15907</v>
      </c>
    </row>
    <row r="4116" spans="1:3" x14ac:dyDescent="0.25">
      <c r="A4116" s="9" t="s">
        <v>24748</v>
      </c>
      <c r="B4116" s="9" t="s">
        <v>21191</v>
      </c>
      <c r="C4116" s="9" t="s">
        <v>15907</v>
      </c>
    </row>
    <row r="4117" spans="1:3" x14ac:dyDescent="0.25">
      <c r="A4117" s="9" t="s">
        <v>24748</v>
      </c>
      <c r="B4117" s="9" t="s">
        <v>12443</v>
      </c>
      <c r="C4117" s="9" t="s">
        <v>24748</v>
      </c>
    </row>
    <row r="4118" spans="1:3" x14ac:dyDescent="0.25">
      <c r="A4118" s="9" t="s">
        <v>13139</v>
      </c>
      <c r="B4118" s="9" t="s">
        <v>12443</v>
      </c>
      <c r="C4118" s="9" t="s">
        <v>13139</v>
      </c>
    </row>
    <row r="4119" spans="1:3" x14ac:dyDescent="0.25">
      <c r="A4119" s="9" t="s">
        <v>16153</v>
      </c>
      <c r="B4119" s="9" t="s">
        <v>12443</v>
      </c>
      <c r="C4119" s="9" t="s">
        <v>16153</v>
      </c>
    </row>
    <row r="4120" spans="1:3" x14ac:dyDescent="0.25">
      <c r="A4120" s="9" t="s">
        <v>4836</v>
      </c>
      <c r="B4120" s="9" t="s">
        <v>12443</v>
      </c>
      <c r="C4120" s="9" t="s">
        <v>4836</v>
      </c>
    </row>
    <row r="4121" spans="1:3" x14ac:dyDescent="0.25">
      <c r="A4121" s="9" t="s">
        <v>13779</v>
      </c>
      <c r="B4121" s="9" t="s">
        <v>12443</v>
      </c>
      <c r="C4121" s="9" t="s">
        <v>13779</v>
      </c>
    </row>
    <row r="4122" spans="1:3" x14ac:dyDescent="0.25">
      <c r="A4122" s="9" t="s">
        <v>20541</v>
      </c>
      <c r="B4122" s="9" t="s">
        <v>12443</v>
      </c>
      <c r="C4122" s="9" t="s">
        <v>20541</v>
      </c>
    </row>
    <row r="4123" spans="1:3" x14ac:dyDescent="0.25">
      <c r="A4123" s="9" t="s">
        <v>15334</v>
      </c>
      <c r="B4123" s="9" t="s">
        <v>12443</v>
      </c>
      <c r="C4123" s="9" t="s">
        <v>15334</v>
      </c>
    </row>
    <row r="4124" spans="1:3" x14ac:dyDescent="0.25">
      <c r="A4124" s="9" t="s">
        <v>12922</v>
      </c>
      <c r="B4124" s="9" t="s">
        <v>12443</v>
      </c>
      <c r="C4124" s="9" t="s">
        <v>12922</v>
      </c>
    </row>
    <row r="4125" spans="1:3" x14ac:dyDescent="0.25">
      <c r="A4125" s="12" t="s">
        <v>29210</v>
      </c>
      <c r="B4125" s="3" t="s">
        <v>24661</v>
      </c>
      <c r="C4125" s="12" t="s">
        <v>12922</v>
      </c>
    </row>
    <row r="4126" spans="1:3" x14ac:dyDescent="0.25">
      <c r="A4126" s="12" t="s">
        <v>29211</v>
      </c>
      <c r="B4126" s="9" t="s">
        <v>24660</v>
      </c>
      <c r="C4126" s="12" t="s">
        <v>12922</v>
      </c>
    </row>
    <row r="4127" spans="1:3" x14ac:dyDescent="0.25">
      <c r="A4127" s="9" t="s">
        <v>25317</v>
      </c>
      <c r="B4127" s="9" t="s">
        <v>21191</v>
      </c>
      <c r="C4127" s="9" t="s">
        <v>12922</v>
      </c>
    </row>
    <row r="4128" spans="1:3" x14ac:dyDescent="0.25">
      <c r="A4128" s="9" t="s">
        <v>15218</v>
      </c>
      <c r="B4128" s="9" t="s">
        <v>12443</v>
      </c>
      <c r="C4128" s="9" t="s">
        <v>15218</v>
      </c>
    </row>
    <row r="4129" spans="1:3" x14ac:dyDescent="0.25">
      <c r="A4129" s="9" t="s">
        <v>18725</v>
      </c>
      <c r="B4129" s="9" t="s">
        <v>12443</v>
      </c>
      <c r="C4129" s="9" t="s">
        <v>18725</v>
      </c>
    </row>
    <row r="4130" spans="1:3" x14ac:dyDescent="0.25">
      <c r="A4130" s="9" t="s">
        <v>13302</v>
      </c>
      <c r="B4130" s="9" t="s">
        <v>12443</v>
      </c>
      <c r="C4130" s="9" t="s">
        <v>13302</v>
      </c>
    </row>
    <row r="4131" spans="1:3" x14ac:dyDescent="0.25">
      <c r="A4131" s="9" t="s">
        <v>18787</v>
      </c>
      <c r="B4131" s="9" t="s">
        <v>12443</v>
      </c>
      <c r="C4131" s="9" t="s">
        <v>18787</v>
      </c>
    </row>
    <row r="4132" spans="1:3" x14ac:dyDescent="0.25">
      <c r="A4132" s="9" t="s">
        <v>5042</v>
      </c>
      <c r="B4132" s="9" t="s">
        <v>12443</v>
      </c>
      <c r="C4132" s="9" t="s">
        <v>5042</v>
      </c>
    </row>
    <row r="4133" spans="1:3" x14ac:dyDescent="0.25">
      <c r="A4133" s="9" t="s">
        <v>13943</v>
      </c>
      <c r="B4133" s="9" t="s">
        <v>12443</v>
      </c>
      <c r="C4133" s="9" t="s">
        <v>13943</v>
      </c>
    </row>
    <row r="4134" spans="1:3" x14ac:dyDescent="0.25">
      <c r="A4134" s="9" t="s">
        <v>12812</v>
      </c>
      <c r="B4134" s="9" t="s">
        <v>12443</v>
      </c>
      <c r="C4134" s="9" t="s">
        <v>12812</v>
      </c>
    </row>
    <row r="4135" spans="1:3" x14ac:dyDescent="0.25">
      <c r="A4135" s="9" t="s">
        <v>15990</v>
      </c>
      <c r="B4135" s="9" t="s">
        <v>12443</v>
      </c>
      <c r="C4135" s="9" t="s">
        <v>15990</v>
      </c>
    </row>
    <row r="4136" spans="1:3" x14ac:dyDescent="0.25">
      <c r="A4136" s="9" t="s">
        <v>18369</v>
      </c>
      <c r="B4136" s="9" t="s">
        <v>12443</v>
      </c>
      <c r="C4136" s="9" t="s">
        <v>18369</v>
      </c>
    </row>
    <row r="4137" spans="1:3" x14ac:dyDescent="0.25">
      <c r="A4137" s="9" t="s">
        <v>17302</v>
      </c>
      <c r="B4137" s="9" t="s">
        <v>12443</v>
      </c>
      <c r="C4137" s="9" t="s">
        <v>17302</v>
      </c>
    </row>
    <row r="4138" spans="1:3" x14ac:dyDescent="0.25">
      <c r="A4138" s="9" t="s">
        <v>4770</v>
      </c>
      <c r="B4138" s="9" t="s">
        <v>12443</v>
      </c>
      <c r="C4138" s="9" t="s">
        <v>4770</v>
      </c>
    </row>
    <row r="4139" spans="1:3" x14ac:dyDescent="0.25">
      <c r="A4139" s="9" t="s">
        <v>290</v>
      </c>
      <c r="B4139" s="9" t="s">
        <v>12443</v>
      </c>
      <c r="C4139" s="9" t="s">
        <v>290</v>
      </c>
    </row>
    <row r="4140" spans="1:3" x14ac:dyDescent="0.25">
      <c r="A4140" s="9" t="s">
        <v>15010</v>
      </c>
      <c r="B4140" s="9" t="s">
        <v>12443</v>
      </c>
      <c r="C4140" s="9" t="s">
        <v>15010</v>
      </c>
    </row>
    <row r="4141" spans="1:3" x14ac:dyDescent="0.25">
      <c r="A4141" s="9" t="s">
        <v>14876</v>
      </c>
      <c r="B4141" s="9" t="s">
        <v>12443</v>
      </c>
      <c r="C4141" s="9" t="s">
        <v>14876</v>
      </c>
    </row>
    <row r="4142" spans="1:3" x14ac:dyDescent="0.25">
      <c r="A4142" s="9" t="s">
        <v>26363</v>
      </c>
      <c r="B4142" s="9" t="s">
        <v>24660</v>
      </c>
      <c r="C4142" s="9" t="s">
        <v>14876</v>
      </c>
    </row>
    <row r="4143" spans="1:3" x14ac:dyDescent="0.25">
      <c r="A4143" s="9" t="s">
        <v>15778</v>
      </c>
      <c r="B4143" s="9" t="s">
        <v>12443</v>
      </c>
      <c r="C4143" s="9" t="s">
        <v>15778</v>
      </c>
    </row>
    <row r="4144" spans="1:3" x14ac:dyDescent="0.25">
      <c r="A4144" s="9" t="s">
        <v>20268</v>
      </c>
      <c r="B4144" s="9" t="s">
        <v>12443</v>
      </c>
      <c r="C4144" s="9" t="s">
        <v>20268</v>
      </c>
    </row>
    <row r="4145" spans="1:3" x14ac:dyDescent="0.25">
      <c r="A4145" s="9" t="s">
        <v>16500</v>
      </c>
      <c r="B4145" s="9" t="s">
        <v>12443</v>
      </c>
      <c r="C4145" s="9" t="s">
        <v>16500</v>
      </c>
    </row>
    <row r="4146" spans="1:3" x14ac:dyDescent="0.25">
      <c r="A4146" s="9" t="s">
        <v>17374</v>
      </c>
      <c r="B4146" s="9" t="s">
        <v>12443</v>
      </c>
      <c r="C4146" s="9" t="s">
        <v>17374</v>
      </c>
    </row>
    <row r="4147" spans="1:3" x14ac:dyDescent="0.25">
      <c r="A4147" s="9" t="s">
        <v>14228</v>
      </c>
      <c r="B4147" s="9" t="s">
        <v>12443</v>
      </c>
      <c r="C4147" s="9" t="s">
        <v>14228</v>
      </c>
    </row>
    <row r="4148" spans="1:3" x14ac:dyDescent="0.25">
      <c r="A4148" s="9" t="s">
        <v>12665</v>
      </c>
      <c r="B4148" s="9" t="s">
        <v>12443</v>
      </c>
      <c r="C4148" s="9" t="s">
        <v>12665</v>
      </c>
    </row>
    <row r="4149" spans="1:3" x14ac:dyDescent="0.25">
      <c r="A4149" s="9" t="s">
        <v>12479</v>
      </c>
      <c r="B4149" s="9" t="s">
        <v>12443</v>
      </c>
      <c r="C4149" s="9" t="s">
        <v>12479</v>
      </c>
    </row>
    <row r="4150" spans="1:3" x14ac:dyDescent="0.25">
      <c r="A4150" s="9" t="s">
        <v>13440</v>
      </c>
      <c r="B4150" s="9" t="s">
        <v>12443</v>
      </c>
      <c r="C4150" s="9" t="s">
        <v>13440</v>
      </c>
    </row>
    <row r="4151" spans="1:3" x14ac:dyDescent="0.25">
      <c r="A4151" s="9" t="s">
        <v>15485</v>
      </c>
      <c r="B4151" s="9" t="s">
        <v>12443</v>
      </c>
      <c r="C4151" s="9" t="s">
        <v>15485</v>
      </c>
    </row>
    <row r="4152" spans="1:3" x14ac:dyDescent="0.25">
      <c r="A4152" s="9" t="s">
        <v>17261</v>
      </c>
      <c r="B4152" s="9" t="s">
        <v>12443</v>
      </c>
      <c r="C4152" s="9" t="s">
        <v>17261</v>
      </c>
    </row>
    <row r="4153" spans="1:3" x14ac:dyDescent="0.25">
      <c r="A4153" s="9" t="s">
        <v>15132</v>
      </c>
      <c r="B4153" s="9" t="s">
        <v>12443</v>
      </c>
      <c r="C4153" s="9" t="s">
        <v>15132</v>
      </c>
    </row>
    <row r="4154" spans="1:3" x14ac:dyDescent="0.25">
      <c r="A4154" s="9" t="s">
        <v>16612</v>
      </c>
      <c r="B4154" s="9" t="s">
        <v>12443</v>
      </c>
      <c r="C4154" s="9" t="s">
        <v>16612</v>
      </c>
    </row>
    <row r="4155" spans="1:3" x14ac:dyDescent="0.25">
      <c r="A4155" s="9" t="s">
        <v>15735</v>
      </c>
      <c r="B4155" s="9" t="s">
        <v>12443</v>
      </c>
      <c r="C4155" s="9" t="s">
        <v>15735</v>
      </c>
    </row>
    <row r="4156" spans="1:3" x14ac:dyDescent="0.25">
      <c r="A4156" s="9" t="s">
        <v>14000</v>
      </c>
      <c r="B4156" s="9" t="s">
        <v>12443</v>
      </c>
      <c r="C4156" s="9" t="s">
        <v>14000</v>
      </c>
    </row>
    <row r="4157" spans="1:3" x14ac:dyDescent="0.25">
      <c r="A4157" s="9" t="s">
        <v>4909</v>
      </c>
      <c r="B4157" s="9" t="s">
        <v>12443</v>
      </c>
      <c r="C4157" s="9" t="s">
        <v>4909</v>
      </c>
    </row>
    <row r="4158" spans="1:3" x14ac:dyDescent="0.25">
      <c r="A4158" s="9" t="s">
        <v>15646</v>
      </c>
      <c r="B4158" s="9" t="s">
        <v>12443</v>
      </c>
      <c r="C4158" s="9" t="s">
        <v>15646</v>
      </c>
    </row>
    <row r="4159" spans="1:3" x14ac:dyDescent="0.25">
      <c r="A4159" s="12" t="s">
        <v>29212</v>
      </c>
      <c r="B4159" s="9" t="s">
        <v>24660</v>
      </c>
      <c r="C4159" s="12" t="s">
        <v>15646</v>
      </c>
    </row>
    <row r="4160" spans="1:3" x14ac:dyDescent="0.25">
      <c r="A4160" s="9" t="s">
        <v>12974</v>
      </c>
      <c r="B4160" s="9" t="s">
        <v>12443</v>
      </c>
      <c r="C4160" s="9" t="s">
        <v>12974</v>
      </c>
    </row>
    <row r="4161" spans="1:3" x14ac:dyDescent="0.25">
      <c r="A4161" s="9" t="s">
        <v>13724</v>
      </c>
      <c r="B4161" s="9" t="s">
        <v>12443</v>
      </c>
      <c r="C4161" s="9" t="s">
        <v>13724</v>
      </c>
    </row>
    <row r="4162" spans="1:3" x14ac:dyDescent="0.25">
      <c r="A4162" s="9" t="s">
        <v>16069</v>
      </c>
      <c r="B4162" s="9" t="s">
        <v>12443</v>
      </c>
      <c r="C4162" s="9" t="s">
        <v>16069</v>
      </c>
    </row>
    <row r="4163" spans="1:3" x14ac:dyDescent="0.25">
      <c r="A4163" s="9" t="s">
        <v>15377</v>
      </c>
      <c r="B4163" s="9" t="s">
        <v>12443</v>
      </c>
      <c r="C4163" s="9" t="s">
        <v>15377</v>
      </c>
    </row>
    <row r="4164" spans="1:3" x14ac:dyDescent="0.25">
      <c r="A4164" s="9" t="s">
        <v>45</v>
      </c>
      <c r="B4164" s="9" t="s">
        <v>12443</v>
      </c>
      <c r="C4164" s="9" t="s">
        <v>45</v>
      </c>
    </row>
    <row r="4165" spans="1:3" x14ac:dyDescent="0.25">
      <c r="A4165" s="9" t="s">
        <v>14202</v>
      </c>
      <c r="B4165" s="9" t="s">
        <v>12443</v>
      </c>
      <c r="C4165" s="9" t="s">
        <v>14202</v>
      </c>
    </row>
    <row r="4166" spans="1:3" x14ac:dyDescent="0.25">
      <c r="A4166" s="9" t="s">
        <v>17103</v>
      </c>
      <c r="B4166" s="9" t="s">
        <v>12443</v>
      </c>
      <c r="C4166" s="9" t="s">
        <v>17103</v>
      </c>
    </row>
    <row r="4167" spans="1:3" x14ac:dyDescent="0.25">
      <c r="A4167" s="9" t="s">
        <v>13439</v>
      </c>
      <c r="B4167" s="9" t="s">
        <v>12443</v>
      </c>
      <c r="C4167" s="9" t="s">
        <v>13439</v>
      </c>
    </row>
    <row r="4168" spans="1:3" x14ac:dyDescent="0.25">
      <c r="A4168" s="9" t="s">
        <v>12948</v>
      </c>
      <c r="B4168" s="9" t="s">
        <v>12443</v>
      </c>
      <c r="C4168" s="9" t="s">
        <v>12948</v>
      </c>
    </row>
    <row r="4169" spans="1:3" x14ac:dyDescent="0.25">
      <c r="A4169" s="9" t="s">
        <v>14888</v>
      </c>
      <c r="B4169" s="9" t="s">
        <v>12443</v>
      </c>
      <c r="C4169" s="9" t="s">
        <v>14888</v>
      </c>
    </row>
    <row r="4170" spans="1:3" x14ac:dyDescent="0.25">
      <c r="A4170" s="9" t="s">
        <v>16761</v>
      </c>
      <c r="B4170" s="9" t="s">
        <v>12443</v>
      </c>
      <c r="C4170" s="9" t="s">
        <v>16761</v>
      </c>
    </row>
    <row r="4171" spans="1:3" x14ac:dyDescent="0.25">
      <c r="A4171" s="9" t="s">
        <v>14328</v>
      </c>
      <c r="B4171" s="9" t="s">
        <v>12443</v>
      </c>
      <c r="C4171" s="9" t="s">
        <v>14328</v>
      </c>
    </row>
    <row r="4172" spans="1:3" x14ac:dyDescent="0.25">
      <c r="A4172" s="9" t="s">
        <v>16838</v>
      </c>
      <c r="B4172" s="9" t="s">
        <v>12443</v>
      </c>
      <c r="C4172" s="9" t="s">
        <v>16838</v>
      </c>
    </row>
    <row r="4173" spans="1:3" x14ac:dyDescent="0.25">
      <c r="A4173" s="9" t="s">
        <v>14051</v>
      </c>
      <c r="B4173" s="9" t="s">
        <v>12443</v>
      </c>
      <c r="C4173" s="9" t="s">
        <v>14051</v>
      </c>
    </row>
    <row r="4174" spans="1:3" x14ac:dyDescent="0.25">
      <c r="A4174" s="9" t="s">
        <v>13591</v>
      </c>
      <c r="B4174" s="9" t="s">
        <v>12443</v>
      </c>
      <c r="C4174" s="9" t="s">
        <v>13591</v>
      </c>
    </row>
    <row r="4175" spans="1:3" x14ac:dyDescent="0.25">
      <c r="A4175" s="9" t="s">
        <v>18230</v>
      </c>
      <c r="B4175" s="9" t="s">
        <v>12443</v>
      </c>
      <c r="C4175" s="9" t="s">
        <v>18230</v>
      </c>
    </row>
    <row r="4176" spans="1:3" x14ac:dyDescent="0.25">
      <c r="A4176" s="9" t="s">
        <v>12895</v>
      </c>
      <c r="B4176" s="9" t="s">
        <v>12443</v>
      </c>
      <c r="C4176" s="9" t="s">
        <v>12895</v>
      </c>
    </row>
    <row r="4177" spans="1:3" x14ac:dyDescent="0.25">
      <c r="A4177" s="9" t="s">
        <v>19134</v>
      </c>
      <c r="B4177" s="9" t="s">
        <v>12443</v>
      </c>
      <c r="C4177" s="9" t="s">
        <v>19134</v>
      </c>
    </row>
    <row r="4178" spans="1:3" x14ac:dyDescent="0.25">
      <c r="A4178" s="9" t="s">
        <v>13672</v>
      </c>
      <c r="B4178" s="9" t="s">
        <v>12443</v>
      </c>
      <c r="C4178" s="9" t="s">
        <v>13672</v>
      </c>
    </row>
    <row r="4179" spans="1:3" x14ac:dyDescent="0.25">
      <c r="A4179" s="9" t="s">
        <v>12821</v>
      </c>
      <c r="B4179" s="9" t="s">
        <v>12443</v>
      </c>
      <c r="C4179" s="9" t="s">
        <v>12821</v>
      </c>
    </row>
    <row r="4180" spans="1:3" x14ac:dyDescent="0.25">
      <c r="A4180" s="9" t="s">
        <v>13483</v>
      </c>
      <c r="B4180" s="9" t="s">
        <v>12443</v>
      </c>
      <c r="C4180" s="9" t="s">
        <v>13483</v>
      </c>
    </row>
    <row r="4181" spans="1:3" x14ac:dyDescent="0.25">
      <c r="A4181" s="9" t="s">
        <v>13951</v>
      </c>
      <c r="B4181" s="9" t="s">
        <v>12443</v>
      </c>
      <c r="C4181" s="9" t="s">
        <v>13951</v>
      </c>
    </row>
    <row r="4182" spans="1:3" x14ac:dyDescent="0.25">
      <c r="A4182" s="9" t="s">
        <v>13862</v>
      </c>
      <c r="B4182" s="9" t="s">
        <v>12443</v>
      </c>
      <c r="C4182" s="9" t="s">
        <v>13862</v>
      </c>
    </row>
    <row r="4183" spans="1:3" x14ac:dyDescent="0.25">
      <c r="A4183" s="9" t="s">
        <v>15973</v>
      </c>
      <c r="B4183" s="9" t="s">
        <v>12443</v>
      </c>
      <c r="C4183" s="9" t="s">
        <v>15973</v>
      </c>
    </row>
    <row r="4184" spans="1:3" x14ac:dyDescent="0.25">
      <c r="A4184" s="9" t="s">
        <v>17703</v>
      </c>
      <c r="B4184" s="9" t="s">
        <v>12443</v>
      </c>
      <c r="C4184" s="9" t="s">
        <v>17703</v>
      </c>
    </row>
    <row r="4185" spans="1:3" x14ac:dyDescent="0.25">
      <c r="A4185" s="9" t="s">
        <v>13848</v>
      </c>
      <c r="B4185" s="9" t="s">
        <v>12443</v>
      </c>
      <c r="C4185" s="9" t="s">
        <v>13848</v>
      </c>
    </row>
    <row r="4186" spans="1:3" x14ac:dyDescent="0.25">
      <c r="A4186" s="9" t="s">
        <v>17822</v>
      </c>
      <c r="B4186" s="9" t="s">
        <v>12443</v>
      </c>
      <c r="C4186" s="9" t="s">
        <v>17822</v>
      </c>
    </row>
    <row r="4187" spans="1:3" x14ac:dyDescent="0.25">
      <c r="A4187" s="9" t="s">
        <v>14091</v>
      </c>
      <c r="B4187" s="9" t="s">
        <v>12443</v>
      </c>
      <c r="C4187" s="9" t="s">
        <v>14091</v>
      </c>
    </row>
    <row r="4188" spans="1:3" x14ac:dyDescent="0.25">
      <c r="A4188" s="9" t="s">
        <v>15457</v>
      </c>
      <c r="B4188" s="9" t="s">
        <v>12443</v>
      </c>
      <c r="C4188" s="9" t="s">
        <v>15457</v>
      </c>
    </row>
    <row r="4189" spans="1:3" x14ac:dyDescent="0.25">
      <c r="A4189" s="9" t="s">
        <v>15904</v>
      </c>
      <c r="B4189" s="9" t="s">
        <v>12443</v>
      </c>
      <c r="C4189" s="9" t="s">
        <v>15904</v>
      </c>
    </row>
    <row r="4190" spans="1:3" x14ac:dyDescent="0.25">
      <c r="A4190" s="9" t="s">
        <v>14146</v>
      </c>
      <c r="B4190" s="9" t="s">
        <v>12443</v>
      </c>
      <c r="C4190" s="9" t="s">
        <v>14146</v>
      </c>
    </row>
    <row r="4191" spans="1:3" x14ac:dyDescent="0.25">
      <c r="A4191" s="9" t="s">
        <v>15978</v>
      </c>
      <c r="B4191" s="9" t="s">
        <v>12443</v>
      </c>
      <c r="C4191" s="9" t="s">
        <v>15978</v>
      </c>
    </row>
    <row r="4192" spans="1:3" x14ac:dyDescent="0.25">
      <c r="A4192" s="9" t="s">
        <v>14636</v>
      </c>
      <c r="B4192" s="9" t="s">
        <v>12443</v>
      </c>
      <c r="C4192" s="9" t="s">
        <v>14636</v>
      </c>
    </row>
    <row r="4193" spans="1:3" x14ac:dyDescent="0.25">
      <c r="A4193" s="9" t="s">
        <v>16122</v>
      </c>
      <c r="B4193" s="9" t="s">
        <v>12443</v>
      </c>
      <c r="C4193" s="9" t="s">
        <v>16122</v>
      </c>
    </row>
    <row r="4194" spans="1:3" x14ac:dyDescent="0.25">
      <c r="A4194" s="9" t="s">
        <v>4837</v>
      </c>
      <c r="B4194" s="9" t="s">
        <v>12443</v>
      </c>
      <c r="C4194" s="9" t="s">
        <v>4837</v>
      </c>
    </row>
    <row r="4195" spans="1:3" x14ac:dyDescent="0.25">
      <c r="A4195" s="9" t="s">
        <v>15215</v>
      </c>
      <c r="B4195" s="9" t="s">
        <v>12443</v>
      </c>
      <c r="C4195" s="9" t="s">
        <v>15215</v>
      </c>
    </row>
    <row r="4196" spans="1:3" x14ac:dyDescent="0.25">
      <c r="A4196" s="9" t="s">
        <v>13874</v>
      </c>
      <c r="B4196" s="9" t="s">
        <v>12443</v>
      </c>
      <c r="C4196" s="9" t="s">
        <v>13874</v>
      </c>
    </row>
    <row r="4197" spans="1:3" x14ac:dyDescent="0.25">
      <c r="A4197" s="9" t="s">
        <v>14071</v>
      </c>
      <c r="B4197" s="9" t="s">
        <v>12443</v>
      </c>
      <c r="C4197" s="9" t="s">
        <v>14071</v>
      </c>
    </row>
    <row r="4198" spans="1:3" x14ac:dyDescent="0.25">
      <c r="A4198" s="9" t="s">
        <v>17871</v>
      </c>
      <c r="B4198" s="9" t="s">
        <v>12443</v>
      </c>
      <c r="C4198" s="9" t="s">
        <v>17871</v>
      </c>
    </row>
    <row r="4199" spans="1:3" x14ac:dyDescent="0.25">
      <c r="A4199" s="9" t="s">
        <v>4981</v>
      </c>
      <c r="B4199" s="9" t="s">
        <v>12443</v>
      </c>
      <c r="C4199" s="9" t="s">
        <v>4981</v>
      </c>
    </row>
    <row r="4200" spans="1:3" x14ac:dyDescent="0.25">
      <c r="A4200" s="9" t="s">
        <v>15340</v>
      </c>
      <c r="B4200" s="9" t="s">
        <v>12443</v>
      </c>
      <c r="C4200" s="9" t="s">
        <v>15340</v>
      </c>
    </row>
    <row r="4201" spans="1:3" x14ac:dyDescent="0.25">
      <c r="A4201" s="9" t="s">
        <v>15351</v>
      </c>
      <c r="B4201" s="9" t="s">
        <v>12443</v>
      </c>
      <c r="C4201" s="9" t="s">
        <v>15351</v>
      </c>
    </row>
    <row r="4202" spans="1:3" x14ac:dyDescent="0.25">
      <c r="A4202" s="9" t="s">
        <v>14116</v>
      </c>
      <c r="B4202" s="9" t="s">
        <v>12443</v>
      </c>
      <c r="C4202" s="9" t="s">
        <v>14116</v>
      </c>
    </row>
    <row r="4203" spans="1:3" x14ac:dyDescent="0.25">
      <c r="A4203" s="9" t="s">
        <v>12947</v>
      </c>
      <c r="B4203" s="9" t="s">
        <v>12443</v>
      </c>
      <c r="C4203" s="9" t="s">
        <v>12947</v>
      </c>
    </row>
    <row r="4204" spans="1:3" x14ac:dyDescent="0.25">
      <c r="A4204" s="9" t="s">
        <v>15045</v>
      </c>
      <c r="B4204" s="9" t="s">
        <v>12443</v>
      </c>
      <c r="C4204" s="9" t="s">
        <v>15045</v>
      </c>
    </row>
    <row r="4205" spans="1:3" x14ac:dyDescent="0.25">
      <c r="A4205" s="9" t="s">
        <v>13759</v>
      </c>
      <c r="B4205" s="9" t="s">
        <v>12443</v>
      </c>
      <c r="C4205" s="9" t="s">
        <v>13759</v>
      </c>
    </row>
    <row r="4206" spans="1:3" x14ac:dyDescent="0.25">
      <c r="A4206" s="9" t="s">
        <v>5016</v>
      </c>
      <c r="B4206" s="9" t="s">
        <v>12443</v>
      </c>
      <c r="C4206" s="9" t="s">
        <v>5016</v>
      </c>
    </row>
    <row r="4207" spans="1:3" x14ac:dyDescent="0.25">
      <c r="A4207" s="9" t="s">
        <v>18807</v>
      </c>
      <c r="B4207" s="9" t="s">
        <v>12443</v>
      </c>
      <c r="C4207" s="9" t="s">
        <v>18807</v>
      </c>
    </row>
    <row r="4208" spans="1:3" x14ac:dyDescent="0.25">
      <c r="A4208" s="9" t="s">
        <v>25420</v>
      </c>
      <c r="B4208" s="9" t="s">
        <v>24661</v>
      </c>
      <c r="C4208" s="9" t="s">
        <v>18807</v>
      </c>
    </row>
    <row r="4209" spans="1:3" x14ac:dyDescent="0.25">
      <c r="A4209" s="9" t="s">
        <v>13083</v>
      </c>
      <c r="B4209" s="9" t="s">
        <v>12443</v>
      </c>
      <c r="C4209" s="9" t="s">
        <v>13083</v>
      </c>
    </row>
    <row r="4210" spans="1:3" x14ac:dyDescent="0.25">
      <c r="A4210" s="12" t="s">
        <v>29222</v>
      </c>
      <c r="B4210" s="9" t="s">
        <v>24673</v>
      </c>
      <c r="C4210" s="12" t="s">
        <v>18807</v>
      </c>
    </row>
    <row r="4211" spans="1:3" x14ac:dyDescent="0.25">
      <c r="A4211" s="9" t="s">
        <v>15129</v>
      </c>
      <c r="B4211" s="9" t="s">
        <v>12443</v>
      </c>
      <c r="C4211" s="9" t="s">
        <v>15129</v>
      </c>
    </row>
    <row r="4212" spans="1:3" x14ac:dyDescent="0.25">
      <c r="A4212" s="9" t="s">
        <v>17276</v>
      </c>
      <c r="B4212" s="9" t="s">
        <v>12443</v>
      </c>
      <c r="C4212" s="9" t="s">
        <v>17276</v>
      </c>
    </row>
    <row r="4213" spans="1:3" x14ac:dyDescent="0.25">
      <c r="A4213" s="9" t="s">
        <v>16268</v>
      </c>
      <c r="B4213" s="9" t="s">
        <v>12443</v>
      </c>
      <c r="C4213" s="9" t="s">
        <v>16268</v>
      </c>
    </row>
    <row r="4214" spans="1:3" x14ac:dyDescent="0.25">
      <c r="A4214" s="9" t="s">
        <v>12457</v>
      </c>
      <c r="B4214" s="9" t="s">
        <v>12443</v>
      </c>
      <c r="C4214" s="9" t="s">
        <v>12457</v>
      </c>
    </row>
    <row r="4215" spans="1:3" x14ac:dyDescent="0.25">
      <c r="A4215" s="9" t="s">
        <v>17594</v>
      </c>
      <c r="B4215" s="9" t="s">
        <v>12443</v>
      </c>
      <c r="C4215" s="9" t="s">
        <v>17594</v>
      </c>
    </row>
    <row r="4216" spans="1:3" x14ac:dyDescent="0.25">
      <c r="A4216" s="9" t="s">
        <v>13542</v>
      </c>
      <c r="B4216" s="9" t="s">
        <v>12443</v>
      </c>
      <c r="C4216" s="9" t="s">
        <v>13542</v>
      </c>
    </row>
    <row r="4217" spans="1:3" x14ac:dyDescent="0.25">
      <c r="A4217" s="9" t="s">
        <v>4742</v>
      </c>
      <c r="B4217" s="9" t="s">
        <v>12443</v>
      </c>
      <c r="C4217" s="9" t="s">
        <v>4742</v>
      </c>
    </row>
    <row r="4218" spans="1:3" x14ac:dyDescent="0.25">
      <c r="A4218" s="9" t="s">
        <v>26021</v>
      </c>
      <c r="B4218" s="9" t="s">
        <v>21191</v>
      </c>
      <c r="C4218" s="9" t="s">
        <v>4742</v>
      </c>
    </row>
    <row r="4219" spans="1:3" x14ac:dyDescent="0.25">
      <c r="A4219" s="9" t="s">
        <v>18510</v>
      </c>
      <c r="B4219" s="9" t="s">
        <v>12443</v>
      </c>
      <c r="C4219" s="9" t="s">
        <v>18510</v>
      </c>
    </row>
    <row r="4220" spans="1:3" x14ac:dyDescent="0.25">
      <c r="A4220" s="9" t="s">
        <v>14122</v>
      </c>
      <c r="B4220" s="9" t="s">
        <v>12443</v>
      </c>
      <c r="C4220" s="9" t="s">
        <v>14122</v>
      </c>
    </row>
    <row r="4221" spans="1:3" x14ac:dyDescent="0.25">
      <c r="A4221" s="9" t="s">
        <v>5000</v>
      </c>
      <c r="B4221" s="9" t="s">
        <v>12443</v>
      </c>
      <c r="C4221" s="9" t="s">
        <v>5000</v>
      </c>
    </row>
    <row r="4222" spans="1:3" x14ac:dyDescent="0.25">
      <c r="A4222" s="9" t="s">
        <v>13182</v>
      </c>
      <c r="B4222" s="9" t="s">
        <v>12443</v>
      </c>
      <c r="C4222" s="9" t="s">
        <v>13182</v>
      </c>
    </row>
    <row r="4223" spans="1:3" x14ac:dyDescent="0.25">
      <c r="A4223" s="9" t="s">
        <v>7072</v>
      </c>
      <c r="B4223" s="9" t="s">
        <v>12443</v>
      </c>
      <c r="C4223" s="9" t="s">
        <v>7072</v>
      </c>
    </row>
    <row r="4224" spans="1:3" x14ac:dyDescent="0.25">
      <c r="A4224" s="9" t="s">
        <v>17446</v>
      </c>
      <c r="B4224" s="9" t="s">
        <v>12443</v>
      </c>
      <c r="C4224" s="9" t="s">
        <v>17446</v>
      </c>
    </row>
    <row r="4225" spans="1:3" x14ac:dyDescent="0.25">
      <c r="A4225" s="9" t="s">
        <v>12826</v>
      </c>
      <c r="B4225" s="9" t="s">
        <v>12443</v>
      </c>
      <c r="C4225" s="9" t="s">
        <v>12826</v>
      </c>
    </row>
    <row r="4226" spans="1:3" x14ac:dyDescent="0.25">
      <c r="A4226" s="9" t="s">
        <v>755</v>
      </c>
      <c r="B4226" s="9" t="s">
        <v>12443</v>
      </c>
      <c r="C4226" s="9" t="s">
        <v>755</v>
      </c>
    </row>
    <row r="4227" spans="1:3" x14ac:dyDescent="0.25">
      <c r="A4227" s="9" t="s">
        <v>20083</v>
      </c>
      <c r="B4227" s="9" t="s">
        <v>12443</v>
      </c>
      <c r="C4227" s="9" t="s">
        <v>20083</v>
      </c>
    </row>
    <row r="4228" spans="1:3" x14ac:dyDescent="0.25">
      <c r="A4228" s="9" t="s">
        <v>26022</v>
      </c>
      <c r="B4228" s="9" t="s">
        <v>21191</v>
      </c>
      <c r="C4228" s="9" t="s">
        <v>20083</v>
      </c>
    </row>
    <row r="4229" spans="1:3" x14ac:dyDescent="0.25">
      <c r="A4229" s="9" t="s">
        <v>7634</v>
      </c>
      <c r="B4229" s="9" t="s">
        <v>12443</v>
      </c>
      <c r="C4229" s="9" t="s">
        <v>7634</v>
      </c>
    </row>
    <row r="4230" spans="1:3" x14ac:dyDescent="0.25">
      <c r="A4230" s="9" t="s">
        <v>20526</v>
      </c>
      <c r="B4230" s="9" t="s">
        <v>12443</v>
      </c>
      <c r="C4230" s="9" t="s">
        <v>20526</v>
      </c>
    </row>
    <row r="4231" spans="1:3" x14ac:dyDescent="0.25">
      <c r="A4231" s="9" t="s">
        <v>14694</v>
      </c>
      <c r="B4231" s="9" t="s">
        <v>12443</v>
      </c>
      <c r="C4231" s="9" t="s">
        <v>14694</v>
      </c>
    </row>
    <row r="4232" spans="1:3" x14ac:dyDescent="0.25">
      <c r="A4232" s="9" t="s">
        <v>5041</v>
      </c>
      <c r="B4232" s="9" t="s">
        <v>12443</v>
      </c>
      <c r="C4232" s="9" t="s">
        <v>5041</v>
      </c>
    </row>
    <row r="4233" spans="1:3" x14ac:dyDescent="0.25">
      <c r="A4233" s="9" t="s">
        <v>17345</v>
      </c>
      <c r="B4233" s="9" t="s">
        <v>12443</v>
      </c>
      <c r="C4233" s="9" t="s">
        <v>17345</v>
      </c>
    </row>
    <row r="4234" spans="1:3" x14ac:dyDescent="0.25">
      <c r="A4234" s="9" t="s">
        <v>17341</v>
      </c>
      <c r="B4234" s="9" t="s">
        <v>12443</v>
      </c>
      <c r="C4234" s="9" t="s">
        <v>17341</v>
      </c>
    </row>
    <row r="4235" spans="1:3" x14ac:dyDescent="0.25">
      <c r="A4235" s="9" t="s">
        <v>12476</v>
      </c>
      <c r="B4235" s="9" t="s">
        <v>12443</v>
      </c>
      <c r="C4235" s="9" t="s">
        <v>12476</v>
      </c>
    </row>
    <row r="4236" spans="1:3" x14ac:dyDescent="0.25">
      <c r="A4236" s="9" t="s">
        <v>13479</v>
      </c>
      <c r="B4236" s="9" t="s">
        <v>12443</v>
      </c>
      <c r="C4236" s="9" t="s">
        <v>13479</v>
      </c>
    </row>
    <row r="4237" spans="1:3" x14ac:dyDescent="0.25">
      <c r="A4237" s="9" t="s">
        <v>16050</v>
      </c>
      <c r="B4237" s="9" t="s">
        <v>12443</v>
      </c>
      <c r="C4237" s="9" t="s">
        <v>16050</v>
      </c>
    </row>
    <row r="4238" spans="1:3" x14ac:dyDescent="0.25">
      <c r="A4238" s="9" t="s">
        <v>5034</v>
      </c>
      <c r="B4238" s="9" t="s">
        <v>12443</v>
      </c>
      <c r="C4238" s="9" t="s">
        <v>5034</v>
      </c>
    </row>
    <row r="4239" spans="1:3" x14ac:dyDescent="0.25">
      <c r="A4239" s="9" t="s">
        <v>1282</v>
      </c>
      <c r="B4239" s="9" t="s">
        <v>12443</v>
      </c>
      <c r="C4239" s="9" t="s">
        <v>1282</v>
      </c>
    </row>
    <row r="4240" spans="1:3" x14ac:dyDescent="0.25">
      <c r="A4240" s="9" t="s">
        <v>13286</v>
      </c>
      <c r="B4240" s="9" t="s">
        <v>12443</v>
      </c>
      <c r="C4240" s="9" t="s">
        <v>13286</v>
      </c>
    </row>
    <row r="4241" spans="1:3" x14ac:dyDescent="0.25">
      <c r="A4241" s="9" t="s">
        <v>19233</v>
      </c>
      <c r="B4241" s="9" t="s">
        <v>12443</v>
      </c>
      <c r="C4241" s="9" t="s">
        <v>19233</v>
      </c>
    </row>
    <row r="4242" spans="1:3" x14ac:dyDescent="0.25">
      <c r="A4242" s="9" t="s">
        <v>13875</v>
      </c>
      <c r="B4242" s="9" t="s">
        <v>12443</v>
      </c>
      <c r="C4242" s="9" t="s">
        <v>13875</v>
      </c>
    </row>
    <row r="4243" spans="1:3" x14ac:dyDescent="0.25">
      <c r="A4243" s="9" t="s">
        <v>822</v>
      </c>
      <c r="B4243" s="9" t="s">
        <v>12443</v>
      </c>
      <c r="C4243" s="9" t="s">
        <v>822</v>
      </c>
    </row>
    <row r="4244" spans="1:3" x14ac:dyDescent="0.25">
      <c r="A4244" s="9" t="s">
        <v>15447</v>
      </c>
      <c r="B4244" s="9" t="s">
        <v>12443</v>
      </c>
      <c r="C4244" s="9" t="s">
        <v>15447</v>
      </c>
    </row>
    <row r="4245" spans="1:3" x14ac:dyDescent="0.25">
      <c r="A4245" s="9" t="s">
        <v>15480</v>
      </c>
      <c r="B4245" s="9" t="s">
        <v>12443</v>
      </c>
      <c r="C4245" s="9" t="s">
        <v>15480</v>
      </c>
    </row>
    <row r="4246" spans="1:3" x14ac:dyDescent="0.25">
      <c r="A4246" s="9" t="s">
        <v>547</v>
      </c>
      <c r="B4246" s="9" t="s">
        <v>12443</v>
      </c>
      <c r="C4246" s="9" t="s">
        <v>547</v>
      </c>
    </row>
    <row r="4247" spans="1:3" x14ac:dyDescent="0.25">
      <c r="A4247" s="9" t="s">
        <v>16041</v>
      </c>
      <c r="B4247" s="9" t="s">
        <v>12443</v>
      </c>
      <c r="C4247" s="9" t="s">
        <v>16041</v>
      </c>
    </row>
    <row r="4248" spans="1:3" x14ac:dyDescent="0.25">
      <c r="A4248" s="9" t="s">
        <v>711</v>
      </c>
      <c r="B4248" s="9" t="s">
        <v>12443</v>
      </c>
      <c r="C4248" s="9" t="s">
        <v>711</v>
      </c>
    </row>
    <row r="4249" spans="1:3" x14ac:dyDescent="0.25">
      <c r="A4249" s="9" t="s">
        <v>18040</v>
      </c>
      <c r="B4249" s="9" t="s">
        <v>12443</v>
      </c>
      <c r="C4249" s="9" t="s">
        <v>18040</v>
      </c>
    </row>
    <row r="4250" spans="1:3" x14ac:dyDescent="0.25">
      <c r="A4250" s="9" t="s">
        <v>12874</v>
      </c>
      <c r="B4250" s="9" t="s">
        <v>12443</v>
      </c>
      <c r="C4250" s="9" t="s">
        <v>12874</v>
      </c>
    </row>
    <row r="4251" spans="1:3" x14ac:dyDescent="0.25">
      <c r="A4251" s="9" t="s">
        <v>15529</v>
      </c>
      <c r="B4251" s="9" t="s">
        <v>12443</v>
      </c>
      <c r="C4251" s="9" t="s">
        <v>15529</v>
      </c>
    </row>
    <row r="4252" spans="1:3" x14ac:dyDescent="0.25">
      <c r="A4252" s="9" t="s">
        <v>15149</v>
      </c>
      <c r="B4252" s="9" t="s">
        <v>12443</v>
      </c>
      <c r="C4252" s="9" t="s">
        <v>15149</v>
      </c>
    </row>
    <row r="4253" spans="1:3" x14ac:dyDescent="0.25">
      <c r="A4253" s="9" t="s">
        <v>14743</v>
      </c>
      <c r="B4253" s="9" t="s">
        <v>12443</v>
      </c>
      <c r="C4253" s="9" t="s">
        <v>14743</v>
      </c>
    </row>
    <row r="4254" spans="1:3" x14ac:dyDescent="0.25">
      <c r="A4254" s="9" t="s">
        <v>14494</v>
      </c>
      <c r="B4254" s="9" t="s">
        <v>12443</v>
      </c>
      <c r="C4254" s="9" t="s">
        <v>14494</v>
      </c>
    </row>
    <row r="4255" spans="1:3" x14ac:dyDescent="0.25">
      <c r="A4255" s="9" t="s">
        <v>14657</v>
      </c>
      <c r="B4255" s="9" t="s">
        <v>12443</v>
      </c>
      <c r="C4255" s="9" t="s">
        <v>14657</v>
      </c>
    </row>
    <row r="4256" spans="1:3" x14ac:dyDescent="0.25">
      <c r="A4256" s="9" t="s">
        <v>6713</v>
      </c>
      <c r="B4256" s="9" t="s">
        <v>12443</v>
      </c>
      <c r="C4256" s="9" t="s">
        <v>6713</v>
      </c>
    </row>
    <row r="4257" spans="1:3" x14ac:dyDescent="0.25">
      <c r="A4257" s="9" t="s">
        <v>15106</v>
      </c>
      <c r="B4257" s="9" t="s">
        <v>12443</v>
      </c>
      <c r="C4257" s="9" t="s">
        <v>15106</v>
      </c>
    </row>
    <row r="4258" spans="1:3" x14ac:dyDescent="0.25">
      <c r="A4258" s="9" t="s">
        <v>15105</v>
      </c>
      <c r="B4258" s="9" t="s">
        <v>12443</v>
      </c>
      <c r="C4258" s="9" t="s">
        <v>15105</v>
      </c>
    </row>
    <row r="4259" spans="1:3" x14ac:dyDescent="0.25">
      <c r="A4259" s="9" t="s">
        <v>18125</v>
      </c>
      <c r="B4259" s="9" t="s">
        <v>12443</v>
      </c>
      <c r="C4259" s="9" t="s">
        <v>18125</v>
      </c>
    </row>
    <row r="4260" spans="1:3" x14ac:dyDescent="0.25">
      <c r="A4260" s="9" t="s">
        <v>26364</v>
      </c>
      <c r="B4260" s="9" t="s">
        <v>24660</v>
      </c>
      <c r="C4260" s="9" t="s">
        <v>15112</v>
      </c>
    </row>
    <row r="4261" spans="1:3" x14ac:dyDescent="0.25">
      <c r="A4261" s="9" t="s">
        <v>12780</v>
      </c>
      <c r="B4261" s="9" t="s">
        <v>12443</v>
      </c>
      <c r="C4261" s="9" t="s">
        <v>12780</v>
      </c>
    </row>
    <row r="4262" spans="1:3" x14ac:dyDescent="0.25">
      <c r="A4262" s="9" t="s">
        <v>15254</v>
      </c>
      <c r="B4262" s="9" t="s">
        <v>12443</v>
      </c>
      <c r="C4262" s="9" t="s">
        <v>15254</v>
      </c>
    </row>
    <row r="4263" spans="1:3" x14ac:dyDescent="0.25">
      <c r="A4263" s="9" t="s">
        <v>16877</v>
      </c>
      <c r="B4263" s="9" t="s">
        <v>12443</v>
      </c>
      <c r="C4263" s="9" t="s">
        <v>16877</v>
      </c>
    </row>
    <row r="4264" spans="1:3" x14ac:dyDescent="0.25">
      <c r="A4264" s="9" t="s">
        <v>16514</v>
      </c>
      <c r="B4264" s="9" t="s">
        <v>12443</v>
      </c>
      <c r="C4264" s="9" t="s">
        <v>16514</v>
      </c>
    </row>
    <row r="4265" spans="1:3" x14ac:dyDescent="0.25">
      <c r="A4265" s="9" t="s">
        <v>794</v>
      </c>
      <c r="B4265" s="9" t="s">
        <v>12443</v>
      </c>
      <c r="C4265" s="9" t="s">
        <v>794</v>
      </c>
    </row>
    <row r="4266" spans="1:3" x14ac:dyDescent="0.25">
      <c r="A4266" s="9" t="s">
        <v>18761</v>
      </c>
      <c r="B4266" s="9" t="s">
        <v>12443</v>
      </c>
      <c r="C4266" s="9" t="s">
        <v>18761</v>
      </c>
    </row>
    <row r="4267" spans="1:3" x14ac:dyDescent="0.25">
      <c r="A4267" s="9" t="s">
        <v>18228</v>
      </c>
      <c r="B4267" s="9" t="s">
        <v>12443</v>
      </c>
      <c r="C4267" s="9" t="s">
        <v>18228</v>
      </c>
    </row>
    <row r="4268" spans="1:3" x14ac:dyDescent="0.25">
      <c r="A4268" s="9" t="s">
        <v>15576</v>
      </c>
      <c r="B4268" s="9" t="s">
        <v>12443</v>
      </c>
      <c r="C4268" s="9" t="s">
        <v>15576</v>
      </c>
    </row>
    <row r="4269" spans="1:3" x14ac:dyDescent="0.25">
      <c r="A4269" s="9" t="s">
        <v>1199</v>
      </c>
      <c r="B4269" s="9" t="s">
        <v>12443</v>
      </c>
      <c r="C4269" s="9" t="s">
        <v>1199</v>
      </c>
    </row>
    <row r="4270" spans="1:3" x14ac:dyDescent="0.25">
      <c r="A4270" s="9" t="s">
        <v>13418</v>
      </c>
      <c r="B4270" s="9" t="s">
        <v>12443</v>
      </c>
      <c r="C4270" s="9" t="s">
        <v>13418</v>
      </c>
    </row>
    <row r="4271" spans="1:3" x14ac:dyDescent="0.25">
      <c r="A4271" s="9" t="s">
        <v>20082</v>
      </c>
      <c r="B4271" s="9" t="s">
        <v>12443</v>
      </c>
      <c r="C4271" s="9" t="s">
        <v>20082</v>
      </c>
    </row>
    <row r="4272" spans="1:3" x14ac:dyDescent="0.25">
      <c r="A4272" s="9" t="s">
        <v>15264</v>
      </c>
      <c r="B4272" s="9" t="s">
        <v>12443</v>
      </c>
      <c r="C4272" s="9" t="s">
        <v>15264</v>
      </c>
    </row>
    <row r="4273" spans="1:3" x14ac:dyDescent="0.25">
      <c r="A4273" s="9" t="s">
        <v>1248</v>
      </c>
      <c r="B4273" s="9" t="s">
        <v>12443</v>
      </c>
      <c r="C4273" s="9" t="s">
        <v>1248</v>
      </c>
    </row>
    <row r="4274" spans="1:3" x14ac:dyDescent="0.25">
      <c r="A4274" s="9" t="s">
        <v>16598</v>
      </c>
      <c r="B4274" s="9" t="s">
        <v>12443</v>
      </c>
      <c r="C4274" s="9" t="s">
        <v>16598</v>
      </c>
    </row>
    <row r="4275" spans="1:3" x14ac:dyDescent="0.25">
      <c r="A4275" s="9" t="s">
        <v>13959</v>
      </c>
      <c r="B4275" s="9" t="s">
        <v>12443</v>
      </c>
      <c r="C4275" s="9" t="s">
        <v>13959</v>
      </c>
    </row>
    <row r="4276" spans="1:3" x14ac:dyDescent="0.25">
      <c r="A4276" s="9" t="s">
        <v>16934</v>
      </c>
      <c r="B4276" s="9" t="s">
        <v>12443</v>
      </c>
      <c r="C4276" s="9" t="s">
        <v>16934</v>
      </c>
    </row>
    <row r="4277" spans="1:3" x14ac:dyDescent="0.25">
      <c r="A4277" s="9" t="s">
        <v>18006</v>
      </c>
      <c r="B4277" s="9" t="s">
        <v>12443</v>
      </c>
      <c r="C4277" s="9" t="s">
        <v>18006</v>
      </c>
    </row>
    <row r="4278" spans="1:3" x14ac:dyDescent="0.25">
      <c r="A4278" s="9" t="s">
        <v>18087</v>
      </c>
      <c r="B4278" s="9" t="s">
        <v>12443</v>
      </c>
      <c r="C4278" s="9" t="s">
        <v>18087</v>
      </c>
    </row>
    <row r="4279" spans="1:3" x14ac:dyDescent="0.25">
      <c r="A4279" s="9" t="s">
        <v>14407</v>
      </c>
      <c r="B4279" s="9" t="s">
        <v>12443</v>
      </c>
      <c r="C4279" s="9" t="s">
        <v>14407</v>
      </c>
    </row>
    <row r="4280" spans="1:3" x14ac:dyDescent="0.25">
      <c r="A4280" s="15" t="s">
        <v>40359</v>
      </c>
      <c r="B4280" s="6" t="s">
        <v>24673</v>
      </c>
      <c r="C4280" s="15" t="s">
        <v>14407</v>
      </c>
    </row>
    <row r="4281" spans="1:3" x14ac:dyDescent="0.25">
      <c r="A4281" s="9" t="s">
        <v>283</v>
      </c>
      <c r="B4281" s="9" t="s">
        <v>12443</v>
      </c>
      <c r="C4281" s="9" t="s">
        <v>283</v>
      </c>
    </row>
    <row r="4282" spans="1:3" x14ac:dyDescent="0.25">
      <c r="A4282" s="9" t="s">
        <v>17467</v>
      </c>
      <c r="B4282" s="9" t="s">
        <v>12443</v>
      </c>
      <c r="C4282" s="9" t="s">
        <v>17467</v>
      </c>
    </row>
    <row r="4283" spans="1:3" x14ac:dyDescent="0.25">
      <c r="A4283" s="9" t="s">
        <v>17840</v>
      </c>
      <c r="B4283" s="9" t="s">
        <v>12443</v>
      </c>
      <c r="C4283" s="9" t="s">
        <v>17840</v>
      </c>
    </row>
    <row r="4284" spans="1:3" x14ac:dyDescent="0.25">
      <c r="A4284" s="9" t="s">
        <v>14487</v>
      </c>
      <c r="B4284" s="9" t="s">
        <v>12443</v>
      </c>
      <c r="C4284" s="9" t="s">
        <v>14487</v>
      </c>
    </row>
    <row r="4285" spans="1:3" x14ac:dyDescent="0.25">
      <c r="A4285" s="9" t="s">
        <v>13250</v>
      </c>
      <c r="B4285" s="9" t="s">
        <v>12443</v>
      </c>
      <c r="C4285" s="9" t="s">
        <v>13250</v>
      </c>
    </row>
    <row r="4286" spans="1:3" x14ac:dyDescent="0.25">
      <c r="A4286" s="9" t="s">
        <v>14546</v>
      </c>
      <c r="B4286" s="9" t="s">
        <v>12443</v>
      </c>
      <c r="C4286" s="9" t="s">
        <v>14546</v>
      </c>
    </row>
    <row r="4287" spans="1:3" x14ac:dyDescent="0.25">
      <c r="A4287" s="9" t="s">
        <v>14552</v>
      </c>
      <c r="B4287" s="9" t="s">
        <v>12443</v>
      </c>
      <c r="C4287" s="9" t="s">
        <v>14552</v>
      </c>
    </row>
    <row r="4288" spans="1:3" x14ac:dyDescent="0.25">
      <c r="A4288" s="9" t="s">
        <v>14667</v>
      </c>
      <c r="B4288" s="9" t="s">
        <v>12443</v>
      </c>
      <c r="C4288" s="9" t="s">
        <v>14667</v>
      </c>
    </row>
    <row r="4289" spans="1:3" x14ac:dyDescent="0.25">
      <c r="A4289" s="9" t="s">
        <v>16772</v>
      </c>
      <c r="B4289" s="9" t="s">
        <v>12443</v>
      </c>
      <c r="C4289" s="9" t="s">
        <v>16772</v>
      </c>
    </row>
    <row r="4290" spans="1:3" x14ac:dyDescent="0.25">
      <c r="A4290" s="9" t="s">
        <v>17100</v>
      </c>
      <c r="B4290" s="9" t="s">
        <v>12443</v>
      </c>
      <c r="C4290" s="9" t="s">
        <v>17100</v>
      </c>
    </row>
    <row r="4291" spans="1:3" x14ac:dyDescent="0.25">
      <c r="A4291" s="9" t="s">
        <v>19807</v>
      </c>
      <c r="B4291" s="9" t="s">
        <v>12443</v>
      </c>
      <c r="C4291" s="9" t="s">
        <v>19807</v>
      </c>
    </row>
    <row r="4292" spans="1:3" x14ac:dyDescent="0.25">
      <c r="A4292" s="9" t="s">
        <v>13697</v>
      </c>
      <c r="B4292" s="9" t="s">
        <v>12443</v>
      </c>
      <c r="C4292" s="9" t="s">
        <v>13697</v>
      </c>
    </row>
    <row r="4293" spans="1:3" x14ac:dyDescent="0.25">
      <c r="A4293" s="9" t="s">
        <v>4881</v>
      </c>
      <c r="B4293" s="9" t="s">
        <v>12443</v>
      </c>
      <c r="C4293" s="9" t="s">
        <v>4881</v>
      </c>
    </row>
    <row r="4294" spans="1:3" x14ac:dyDescent="0.25">
      <c r="A4294" s="9" t="s">
        <v>16949</v>
      </c>
      <c r="B4294" s="9" t="s">
        <v>12443</v>
      </c>
      <c r="C4294" s="9" t="s">
        <v>16949</v>
      </c>
    </row>
    <row r="4295" spans="1:3" x14ac:dyDescent="0.25">
      <c r="A4295" s="12" t="s">
        <v>29249</v>
      </c>
      <c r="B4295" s="3" t="s">
        <v>24661</v>
      </c>
      <c r="C4295" s="12" t="s">
        <v>16949</v>
      </c>
    </row>
    <row r="4296" spans="1:3" x14ac:dyDescent="0.25">
      <c r="A4296" s="9" t="s">
        <v>263</v>
      </c>
      <c r="B4296" s="9" t="s">
        <v>12443</v>
      </c>
      <c r="C4296" s="9" t="s">
        <v>263</v>
      </c>
    </row>
    <row r="4297" spans="1:3" x14ac:dyDescent="0.25">
      <c r="A4297" s="9" t="s">
        <v>16272</v>
      </c>
      <c r="B4297" s="9" t="s">
        <v>12443</v>
      </c>
      <c r="C4297" s="9" t="s">
        <v>16272</v>
      </c>
    </row>
    <row r="4298" spans="1:3" x14ac:dyDescent="0.25">
      <c r="A4298" s="9" t="s">
        <v>14766</v>
      </c>
      <c r="B4298" s="9" t="s">
        <v>12443</v>
      </c>
      <c r="C4298" s="9" t="s">
        <v>14766</v>
      </c>
    </row>
    <row r="4299" spans="1:3" x14ac:dyDescent="0.25">
      <c r="A4299" s="9" t="s">
        <v>16912</v>
      </c>
      <c r="B4299" s="9" t="s">
        <v>12443</v>
      </c>
      <c r="C4299" s="9" t="s">
        <v>16912</v>
      </c>
    </row>
    <row r="4300" spans="1:3" x14ac:dyDescent="0.25">
      <c r="A4300" s="9" t="s">
        <v>17268</v>
      </c>
      <c r="B4300" s="9" t="s">
        <v>12443</v>
      </c>
      <c r="C4300" s="9" t="s">
        <v>17268</v>
      </c>
    </row>
    <row r="4301" spans="1:3" x14ac:dyDescent="0.25">
      <c r="A4301" s="9" t="s">
        <v>17596</v>
      </c>
      <c r="B4301" s="9" t="s">
        <v>12443</v>
      </c>
      <c r="C4301" s="9" t="s">
        <v>17596</v>
      </c>
    </row>
    <row r="4302" spans="1:3" x14ac:dyDescent="0.25">
      <c r="A4302" s="9" t="s">
        <v>1193</v>
      </c>
      <c r="B4302" s="9" t="s">
        <v>12443</v>
      </c>
      <c r="C4302" s="9" t="s">
        <v>1193</v>
      </c>
    </row>
    <row r="4303" spans="1:3" x14ac:dyDescent="0.25">
      <c r="A4303" s="9" t="s">
        <v>14120</v>
      </c>
      <c r="B4303" s="9" t="s">
        <v>12443</v>
      </c>
      <c r="C4303" s="9" t="s">
        <v>14120</v>
      </c>
    </row>
    <row r="4304" spans="1:3" x14ac:dyDescent="0.25">
      <c r="A4304" s="9" t="s">
        <v>8176</v>
      </c>
      <c r="B4304" s="9" t="s">
        <v>12443</v>
      </c>
      <c r="C4304" s="9" t="s">
        <v>8176</v>
      </c>
    </row>
    <row r="4305" spans="1:3" x14ac:dyDescent="0.25">
      <c r="A4305" s="9" t="s">
        <v>21104</v>
      </c>
      <c r="B4305" s="9" t="s">
        <v>12443</v>
      </c>
      <c r="C4305" s="9" t="s">
        <v>21104</v>
      </c>
    </row>
    <row r="4306" spans="1:3" x14ac:dyDescent="0.25">
      <c r="A4306" s="9" t="s">
        <v>18929</v>
      </c>
      <c r="B4306" s="9" t="s">
        <v>12443</v>
      </c>
      <c r="C4306" s="9" t="s">
        <v>18929</v>
      </c>
    </row>
    <row r="4307" spans="1:3" x14ac:dyDescent="0.25">
      <c r="A4307" s="9" t="s">
        <v>17529</v>
      </c>
      <c r="B4307" s="9" t="s">
        <v>12443</v>
      </c>
      <c r="C4307" s="9" t="s">
        <v>17529</v>
      </c>
    </row>
    <row r="4308" spans="1:3" x14ac:dyDescent="0.25">
      <c r="A4308" s="9" t="s">
        <v>6704</v>
      </c>
      <c r="B4308" s="9" t="s">
        <v>12443</v>
      </c>
      <c r="C4308" s="9" t="s">
        <v>6704</v>
      </c>
    </row>
    <row r="4309" spans="1:3" x14ac:dyDescent="0.25">
      <c r="A4309" s="9" t="s">
        <v>12553</v>
      </c>
      <c r="B4309" s="9" t="s">
        <v>12443</v>
      </c>
      <c r="C4309" s="9" t="s">
        <v>12553</v>
      </c>
    </row>
    <row r="4310" spans="1:3" x14ac:dyDescent="0.25">
      <c r="A4310" s="12" t="s">
        <v>29258</v>
      </c>
      <c r="B4310" s="9" t="s">
        <v>21191</v>
      </c>
      <c r="C4310" s="12" t="s">
        <v>12553</v>
      </c>
    </row>
    <row r="4311" spans="1:3" x14ac:dyDescent="0.25">
      <c r="A4311" s="9" t="s">
        <v>12686</v>
      </c>
      <c r="B4311" s="9" t="s">
        <v>12443</v>
      </c>
      <c r="C4311" s="9" t="s">
        <v>12686</v>
      </c>
    </row>
    <row r="4312" spans="1:3" x14ac:dyDescent="0.25">
      <c r="A4312" s="9" t="s">
        <v>15825</v>
      </c>
      <c r="B4312" s="9" t="s">
        <v>12443</v>
      </c>
      <c r="C4312" s="9" t="s">
        <v>15825</v>
      </c>
    </row>
    <row r="4313" spans="1:3" x14ac:dyDescent="0.25">
      <c r="A4313" s="9" t="s">
        <v>16091</v>
      </c>
      <c r="B4313" s="9" t="s">
        <v>12443</v>
      </c>
      <c r="C4313" s="9" t="s">
        <v>16091</v>
      </c>
    </row>
    <row r="4314" spans="1:3" x14ac:dyDescent="0.25">
      <c r="A4314" s="9" t="s">
        <v>18896</v>
      </c>
      <c r="B4314" s="9" t="s">
        <v>12443</v>
      </c>
      <c r="C4314" s="9" t="s">
        <v>18896</v>
      </c>
    </row>
    <row r="4315" spans="1:3" x14ac:dyDescent="0.25">
      <c r="A4315" s="9" t="s">
        <v>18480</v>
      </c>
      <c r="B4315" s="9" t="s">
        <v>12443</v>
      </c>
      <c r="C4315" s="9" t="s">
        <v>18480</v>
      </c>
    </row>
    <row r="4316" spans="1:3" x14ac:dyDescent="0.25">
      <c r="A4316" s="9" t="s">
        <v>20120</v>
      </c>
      <c r="B4316" s="9" t="s">
        <v>12443</v>
      </c>
      <c r="C4316" s="9" t="s">
        <v>20120</v>
      </c>
    </row>
    <row r="4317" spans="1:3" x14ac:dyDescent="0.25">
      <c r="A4317" s="9" t="s">
        <v>18943</v>
      </c>
      <c r="B4317" s="9" t="s">
        <v>12443</v>
      </c>
      <c r="C4317" s="9" t="s">
        <v>18943</v>
      </c>
    </row>
    <row r="4318" spans="1:3" x14ac:dyDescent="0.25">
      <c r="A4318" s="9" t="s">
        <v>7311</v>
      </c>
      <c r="B4318" s="9" t="s">
        <v>12443</v>
      </c>
      <c r="C4318" s="9" t="s">
        <v>7311</v>
      </c>
    </row>
    <row r="4319" spans="1:3" x14ac:dyDescent="0.25">
      <c r="A4319" s="9" t="s">
        <v>17114</v>
      </c>
      <c r="B4319" s="9" t="s">
        <v>12443</v>
      </c>
      <c r="C4319" s="9" t="s">
        <v>17114</v>
      </c>
    </row>
    <row r="4320" spans="1:3" x14ac:dyDescent="0.25">
      <c r="A4320" s="9" t="s">
        <v>17891</v>
      </c>
      <c r="B4320" s="9" t="s">
        <v>12443</v>
      </c>
      <c r="C4320" s="9" t="s">
        <v>17891</v>
      </c>
    </row>
    <row r="4321" spans="1:3" x14ac:dyDescent="0.25">
      <c r="A4321" s="9" t="s">
        <v>16922</v>
      </c>
      <c r="B4321" s="9" t="s">
        <v>12443</v>
      </c>
      <c r="C4321" s="9" t="s">
        <v>16922</v>
      </c>
    </row>
    <row r="4322" spans="1:3" x14ac:dyDescent="0.25">
      <c r="A4322" s="9" t="s">
        <v>18543</v>
      </c>
      <c r="B4322" s="9" t="s">
        <v>12443</v>
      </c>
      <c r="C4322" s="9" t="s">
        <v>18543</v>
      </c>
    </row>
    <row r="4323" spans="1:3" x14ac:dyDescent="0.25">
      <c r="A4323" s="9" t="s">
        <v>18876</v>
      </c>
      <c r="B4323" s="9" t="s">
        <v>12443</v>
      </c>
      <c r="C4323" s="9" t="s">
        <v>18876</v>
      </c>
    </row>
    <row r="4324" spans="1:3" x14ac:dyDescent="0.25">
      <c r="A4324" s="9" t="s">
        <v>17464</v>
      </c>
      <c r="B4324" s="9" t="s">
        <v>12443</v>
      </c>
      <c r="C4324" s="9" t="s">
        <v>17464</v>
      </c>
    </row>
    <row r="4325" spans="1:3" x14ac:dyDescent="0.25">
      <c r="A4325" s="9" t="s">
        <v>19659</v>
      </c>
      <c r="B4325" s="9" t="s">
        <v>12443</v>
      </c>
      <c r="C4325" s="9" t="s">
        <v>19659</v>
      </c>
    </row>
    <row r="4326" spans="1:3" x14ac:dyDescent="0.25">
      <c r="A4326" s="12" t="s">
        <v>29261</v>
      </c>
      <c r="B4326" s="3" t="s">
        <v>24673</v>
      </c>
      <c r="C4326" s="12" t="s">
        <v>19659</v>
      </c>
    </row>
    <row r="4327" spans="1:3" x14ac:dyDescent="0.25">
      <c r="A4327" s="9" t="s">
        <v>15585</v>
      </c>
      <c r="B4327" s="9" t="s">
        <v>12443</v>
      </c>
      <c r="C4327" s="9" t="s">
        <v>15585</v>
      </c>
    </row>
    <row r="4328" spans="1:3" x14ac:dyDescent="0.25">
      <c r="A4328" s="9" t="s">
        <v>12475</v>
      </c>
      <c r="B4328" s="9" t="s">
        <v>12443</v>
      </c>
      <c r="C4328" s="9" t="s">
        <v>12475</v>
      </c>
    </row>
    <row r="4329" spans="1:3" x14ac:dyDescent="0.25">
      <c r="A4329" s="9" t="s">
        <v>4868</v>
      </c>
      <c r="B4329" s="9" t="s">
        <v>12443</v>
      </c>
      <c r="C4329" s="9" t="s">
        <v>4868</v>
      </c>
    </row>
    <row r="4330" spans="1:3" x14ac:dyDescent="0.25">
      <c r="A4330" s="9" t="s">
        <v>145</v>
      </c>
      <c r="B4330" s="9" t="s">
        <v>12443</v>
      </c>
      <c r="C4330" s="9" t="s">
        <v>145</v>
      </c>
    </row>
    <row r="4331" spans="1:3" x14ac:dyDescent="0.25">
      <c r="A4331" s="9" t="s">
        <v>19656</v>
      </c>
      <c r="B4331" s="9" t="s">
        <v>12443</v>
      </c>
      <c r="C4331" s="9" t="s">
        <v>19656</v>
      </c>
    </row>
    <row r="4332" spans="1:3" x14ac:dyDescent="0.25">
      <c r="A4332" s="9" t="s">
        <v>17216</v>
      </c>
      <c r="B4332" s="9" t="s">
        <v>12443</v>
      </c>
      <c r="C4332" s="9" t="s">
        <v>17216</v>
      </c>
    </row>
    <row r="4333" spans="1:3" x14ac:dyDescent="0.25">
      <c r="A4333" s="9" t="s">
        <v>17129</v>
      </c>
      <c r="B4333" s="9" t="s">
        <v>12443</v>
      </c>
      <c r="C4333" s="9" t="s">
        <v>17129</v>
      </c>
    </row>
    <row r="4334" spans="1:3" x14ac:dyDescent="0.25">
      <c r="A4334" s="9" t="s">
        <v>26365</v>
      </c>
      <c r="B4334" s="9" t="s">
        <v>24660</v>
      </c>
      <c r="C4334" s="9" t="s">
        <v>17129</v>
      </c>
    </row>
    <row r="4335" spans="1:3" x14ac:dyDescent="0.25">
      <c r="A4335" s="15" t="s">
        <v>40360</v>
      </c>
      <c r="B4335" s="6" t="s">
        <v>24673</v>
      </c>
      <c r="C4335" s="15" t="s">
        <v>17129</v>
      </c>
    </row>
    <row r="4336" spans="1:3" x14ac:dyDescent="0.25">
      <c r="A4336" s="9" t="s">
        <v>26023</v>
      </c>
      <c r="B4336" s="9" t="s">
        <v>21191</v>
      </c>
      <c r="C4336" s="9" t="s">
        <v>17129</v>
      </c>
    </row>
    <row r="4337" spans="1:3" x14ac:dyDescent="0.25">
      <c r="A4337" s="9" t="s">
        <v>17382</v>
      </c>
      <c r="B4337" s="9" t="s">
        <v>12443</v>
      </c>
      <c r="C4337" s="9" t="s">
        <v>17382</v>
      </c>
    </row>
    <row r="4338" spans="1:3" x14ac:dyDescent="0.25">
      <c r="A4338" s="9" t="s">
        <v>19964</v>
      </c>
      <c r="B4338" s="9" t="s">
        <v>12443</v>
      </c>
      <c r="C4338" s="9" t="s">
        <v>19964</v>
      </c>
    </row>
    <row r="4339" spans="1:3" x14ac:dyDescent="0.25">
      <c r="A4339" s="9" t="s">
        <v>17777</v>
      </c>
      <c r="B4339" s="9" t="s">
        <v>12443</v>
      </c>
      <c r="C4339" s="9" t="s">
        <v>17777</v>
      </c>
    </row>
    <row r="4340" spans="1:3" x14ac:dyDescent="0.25">
      <c r="A4340" s="9" t="s">
        <v>4464</v>
      </c>
      <c r="B4340" s="9" t="s">
        <v>12443</v>
      </c>
      <c r="C4340" s="9" t="s">
        <v>4464</v>
      </c>
    </row>
    <row r="4341" spans="1:3" x14ac:dyDescent="0.25">
      <c r="A4341" s="9" t="s">
        <v>407</v>
      </c>
      <c r="B4341" s="9" t="s">
        <v>12443</v>
      </c>
      <c r="C4341" s="9" t="s">
        <v>407</v>
      </c>
    </row>
    <row r="4342" spans="1:3" x14ac:dyDescent="0.25">
      <c r="A4342" s="9" t="s">
        <v>19623</v>
      </c>
      <c r="B4342" s="9" t="s">
        <v>12443</v>
      </c>
      <c r="C4342" s="9" t="s">
        <v>19623</v>
      </c>
    </row>
    <row r="4343" spans="1:3" x14ac:dyDescent="0.25">
      <c r="A4343" s="9" t="s">
        <v>19880</v>
      </c>
      <c r="B4343" s="9" t="s">
        <v>12443</v>
      </c>
      <c r="C4343" s="9" t="s">
        <v>19880</v>
      </c>
    </row>
    <row r="4344" spans="1:3" x14ac:dyDescent="0.25">
      <c r="A4344" s="9" t="s">
        <v>17424</v>
      </c>
      <c r="B4344" s="9" t="s">
        <v>12443</v>
      </c>
      <c r="C4344" s="9" t="s">
        <v>17424</v>
      </c>
    </row>
    <row r="4345" spans="1:3" x14ac:dyDescent="0.25">
      <c r="A4345" s="9" t="s">
        <v>14557</v>
      </c>
      <c r="B4345" s="9" t="s">
        <v>12443</v>
      </c>
      <c r="C4345" s="9" t="s">
        <v>14557</v>
      </c>
    </row>
    <row r="4346" spans="1:3" x14ac:dyDescent="0.25">
      <c r="A4346" s="15" t="s">
        <v>40361</v>
      </c>
      <c r="B4346" s="6" t="s">
        <v>24673</v>
      </c>
      <c r="C4346" s="15" t="s">
        <v>14557</v>
      </c>
    </row>
    <row r="4347" spans="1:3" x14ac:dyDescent="0.25">
      <c r="A4347" s="16" t="s">
        <v>40362</v>
      </c>
      <c r="B4347" s="6" t="s">
        <v>24673</v>
      </c>
      <c r="C4347" s="15" t="s">
        <v>14557</v>
      </c>
    </row>
    <row r="4348" spans="1:3" x14ac:dyDescent="0.25">
      <c r="A4348" s="9" t="s">
        <v>19666</v>
      </c>
      <c r="B4348" s="9" t="s">
        <v>12443</v>
      </c>
      <c r="C4348" s="9" t="s">
        <v>19666</v>
      </c>
    </row>
    <row r="4349" spans="1:3" x14ac:dyDescent="0.25">
      <c r="A4349" s="9" t="s">
        <v>16742</v>
      </c>
      <c r="B4349" s="9" t="s">
        <v>12443</v>
      </c>
      <c r="C4349" s="9" t="s">
        <v>16742</v>
      </c>
    </row>
    <row r="4350" spans="1:3" x14ac:dyDescent="0.25">
      <c r="A4350" s="9" t="s">
        <v>17461</v>
      </c>
      <c r="B4350" s="9" t="s">
        <v>12443</v>
      </c>
      <c r="C4350" s="9" t="s">
        <v>17461</v>
      </c>
    </row>
    <row r="4351" spans="1:3" x14ac:dyDescent="0.25">
      <c r="A4351" s="9" t="s">
        <v>4544</v>
      </c>
      <c r="B4351" s="9" t="s">
        <v>12443</v>
      </c>
      <c r="C4351" s="9" t="s">
        <v>4544</v>
      </c>
    </row>
    <row r="4352" spans="1:3" x14ac:dyDescent="0.25">
      <c r="A4352" s="9" t="s">
        <v>6703</v>
      </c>
      <c r="B4352" s="9" t="s">
        <v>12443</v>
      </c>
      <c r="C4352" s="9" t="s">
        <v>6703</v>
      </c>
    </row>
    <row r="4353" spans="1:3" x14ac:dyDescent="0.25">
      <c r="A4353" s="9" t="s">
        <v>13206</v>
      </c>
      <c r="B4353" s="9" t="s">
        <v>12443</v>
      </c>
      <c r="C4353" s="9" t="s">
        <v>13206</v>
      </c>
    </row>
    <row r="4354" spans="1:3" x14ac:dyDescent="0.25">
      <c r="A4354" s="9" t="s">
        <v>12759</v>
      </c>
      <c r="B4354" s="9" t="s">
        <v>12443</v>
      </c>
      <c r="C4354" s="9" t="s">
        <v>12759</v>
      </c>
    </row>
    <row r="4355" spans="1:3" x14ac:dyDescent="0.25">
      <c r="A4355" s="9" t="s">
        <v>15234</v>
      </c>
      <c r="B4355" s="9" t="s">
        <v>12443</v>
      </c>
      <c r="C4355" s="9" t="s">
        <v>15234</v>
      </c>
    </row>
    <row r="4356" spans="1:3" x14ac:dyDescent="0.25">
      <c r="A4356" s="9" t="s">
        <v>15220</v>
      </c>
      <c r="B4356" s="9" t="s">
        <v>12443</v>
      </c>
      <c r="C4356" s="9" t="s">
        <v>15220</v>
      </c>
    </row>
    <row r="4357" spans="1:3" x14ac:dyDescent="0.25">
      <c r="A4357" s="9" t="s">
        <v>15436</v>
      </c>
      <c r="B4357" s="9" t="s">
        <v>12443</v>
      </c>
      <c r="C4357" s="9" t="s">
        <v>15436</v>
      </c>
    </row>
    <row r="4358" spans="1:3" x14ac:dyDescent="0.25">
      <c r="A4358" s="9" t="s">
        <v>15078</v>
      </c>
      <c r="B4358" s="9" t="s">
        <v>12443</v>
      </c>
      <c r="C4358" s="9" t="s">
        <v>15078</v>
      </c>
    </row>
    <row r="4359" spans="1:3" x14ac:dyDescent="0.25">
      <c r="A4359" s="9" t="s">
        <v>18308</v>
      </c>
      <c r="B4359" s="9" t="s">
        <v>12443</v>
      </c>
      <c r="C4359" s="9" t="s">
        <v>18308</v>
      </c>
    </row>
    <row r="4360" spans="1:3" x14ac:dyDescent="0.25">
      <c r="A4360" s="9" t="s">
        <v>14808</v>
      </c>
      <c r="B4360" s="9" t="s">
        <v>12443</v>
      </c>
      <c r="C4360" s="9" t="s">
        <v>14808</v>
      </c>
    </row>
    <row r="4361" spans="1:3" x14ac:dyDescent="0.25">
      <c r="A4361" s="9" t="s">
        <v>13481</v>
      </c>
      <c r="B4361" s="9" t="s">
        <v>12443</v>
      </c>
      <c r="C4361" s="9" t="s">
        <v>13481</v>
      </c>
    </row>
    <row r="4362" spans="1:3" x14ac:dyDescent="0.25">
      <c r="A4362" s="9" t="s">
        <v>230</v>
      </c>
      <c r="B4362" s="9" t="s">
        <v>12443</v>
      </c>
      <c r="C4362" s="9" t="s">
        <v>230</v>
      </c>
    </row>
    <row r="4363" spans="1:3" x14ac:dyDescent="0.25">
      <c r="A4363" s="9" t="s">
        <v>14479</v>
      </c>
      <c r="B4363" s="9" t="s">
        <v>12443</v>
      </c>
      <c r="C4363" s="9" t="s">
        <v>14479</v>
      </c>
    </row>
    <row r="4364" spans="1:3" x14ac:dyDescent="0.25">
      <c r="A4364" s="9" t="s">
        <v>20054</v>
      </c>
      <c r="B4364" s="9" t="s">
        <v>12443</v>
      </c>
      <c r="C4364" s="9" t="s">
        <v>20054</v>
      </c>
    </row>
    <row r="4365" spans="1:3" x14ac:dyDescent="0.25">
      <c r="A4365" s="9" t="s">
        <v>15342</v>
      </c>
      <c r="B4365" s="9" t="s">
        <v>12443</v>
      </c>
      <c r="C4365" s="9" t="s">
        <v>15342</v>
      </c>
    </row>
    <row r="4366" spans="1:3" x14ac:dyDescent="0.25">
      <c r="A4366" s="9" t="s">
        <v>546</v>
      </c>
      <c r="B4366" s="9" t="s">
        <v>12443</v>
      </c>
      <c r="C4366" s="9" t="s">
        <v>546</v>
      </c>
    </row>
    <row r="4367" spans="1:3" x14ac:dyDescent="0.25">
      <c r="A4367" s="9" t="s">
        <v>244</v>
      </c>
      <c r="B4367" s="9" t="s">
        <v>12443</v>
      </c>
      <c r="C4367" s="9" t="s">
        <v>244</v>
      </c>
    </row>
    <row r="4368" spans="1:3" x14ac:dyDescent="0.25">
      <c r="A4368" s="9" t="s">
        <v>17556</v>
      </c>
      <c r="B4368" s="9" t="s">
        <v>12443</v>
      </c>
      <c r="C4368" s="9" t="s">
        <v>17556</v>
      </c>
    </row>
    <row r="4369" spans="1:3" x14ac:dyDescent="0.25">
      <c r="A4369" s="9" t="s">
        <v>18484</v>
      </c>
      <c r="B4369" s="9" t="s">
        <v>12443</v>
      </c>
      <c r="C4369" s="9" t="s">
        <v>18484</v>
      </c>
    </row>
    <row r="4370" spans="1:3" x14ac:dyDescent="0.25">
      <c r="A4370" s="9" t="s">
        <v>492</v>
      </c>
      <c r="B4370" s="9" t="s">
        <v>12443</v>
      </c>
      <c r="C4370" s="9" t="s">
        <v>492</v>
      </c>
    </row>
    <row r="4371" spans="1:3" x14ac:dyDescent="0.25">
      <c r="A4371" s="9" t="s">
        <v>1149</v>
      </c>
      <c r="B4371" s="9" t="s">
        <v>12443</v>
      </c>
      <c r="C4371" s="9" t="s">
        <v>1149</v>
      </c>
    </row>
    <row r="4372" spans="1:3" x14ac:dyDescent="0.25">
      <c r="A4372" s="9" t="s">
        <v>12852</v>
      </c>
      <c r="B4372" s="9" t="s">
        <v>12443</v>
      </c>
      <c r="C4372" s="9" t="s">
        <v>12852</v>
      </c>
    </row>
    <row r="4373" spans="1:3" x14ac:dyDescent="0.25">
      <c r="A4373" s="12" t="s">
        <v>29272</v>
      </c>
      <c r="B4373" s="3" t="s">
        <v>24661</v>
      </c>
      <c r="C4373" s="12" t="s">
        <v>12852</v>
      </c>
    </row>
    <row r="4374" spans="1:3" x14ac:dyDescent="0.25">
      <c r="A4374" s="9" t="s">
        <v>14025</v>
      </c>
      <c r="B4374" s="9" t="s">
        <v>12443</v>
      </c>
      <c r="C4374" s="9" t="s">
        <v>14025</v>
      </c>
    </row>
    <row r="4375" spans="1:3" x14ac:dyDescent="0.25">
      <c r="A4375" s="3" t="s">
        <v>21492</v>
      </c>
      <c r="B4375" s="3" t="s">
        <v>21191</v>
      </c>
      <c r="C4375" s="3" t="s">
        <v>14025</v>
      </c>
    </row>
    <row r="4376" spans="1:3" x14ac:dyDescent="0.25">
      <c r="A4376" s="9" t="s">
        <v>13783</v>
      </c>
      <c r="B4376" s="9" t="s">
        <v>12443</v>
      </c>
      <c r="C4376" s="9" t="s">
        <v>13783</v>
      </c>
    </row>
    <row r="4377" spans="1:3" x14ac:dyDescent="0.25">
      <c r="A4377" s="9" t="s">
        <v>4982</v>
      </c>
      <c r="B4377" s="9" t="s">
        <v>12443</v>
      </c>
      <c r="C4377" s="9" t="s">
        <v>4982</v>
      </c>
    </row>
    <row r="4378" spans="1:3" x14ac:dyDescent="0.25">
      <c r="A4378" s="9" t="s">
        <v>15336</v>
      </c>
      <c r="B4378" s="9" t="s">
        <v>12443</v>
      </c>
      <c r="C4378" s="9" t="s">
        <v>15336</v>
      </c>
    </row>
    <row r="4379" spans="1:3" x14ac:dyDescent="0.25">
      <c r="A4379" s="9" t="s">
        <v>13915</v>
      </c>
      <c r="B4379" s="9" t="s">
        <v>12443</v>
      </c>
      <c r="C4379" s="9" t="s">
        <v>13915</v>
      </c>
    </row>
    <row r="4380" spans="1:3" x14ac:dyDescent="0.25">
      <c r="A4380" s="9" t="s">
        <v>15442</v>
      </c>
      <c r="B4380" s="9" t="s">
        <v>12443</v>
      </c>
      <c r="C4380" s="9" t="s">
        <v>15442</v>
      </c>
    </row>
    <row r="4381" spans="1:3" x14ac:dyDescent="0.25">
      <c r="A4381" s="9" t="s">
        <v>13574</v>
      </c>
      <c r="B4381" s="9" t="s">
        <v>12443</v>
      </c>
      <c r="C4381" s="9" t="s">
        <v>13574</v>
      </c>
    </row>
    <row r="4382" spans="1:3" x14ac:dyDescent="0.25">
      <c r="A4382" s="9" t="s">
        <v>25092</v>
      </c>
      <c r="B4382" s="9" t="s">
        <v>21191</v>
      </c>
      <c r="C4382" s="9" t="s">
        <v>13574</v>
      </c>
    </row>
    <row r="4383" spans="1:3" x14ac:dyDescent="0.25">
      <c r="A4383" s="9" t="s">
        <v>18820</v>
      </c>
      <c r="B4383" s="9" t="s">
        <v>12443</v>
      </c>
      <c r="C4383" s="9" t="s">
        <v>18820</v>
      </c>
    </row>
    <row r="4384" spans="1:3" x14ac:dyDescent="0.25">
      <c r="A4384" s="9" t="s">
        <v>15349</v>
      </c>
      <c r="B4384" s="9" t="s">
        <v>12443</v>
      </c>
      <c r="C4384" s="9" t="s">
        <v>15349</v>
      </c>
    </row>
    <row r="4385" spans="1:3" x14ac:dyDescent="0.25">
      <c r="A4385" s="9" t="s">
        <v>13934</v>
      </c>
      <c r="B4385" s="9" t="s">
        <v>12443</v>
      </c>
      <c r="C4385" s="9" t="s">
        <v>13934</v>
      </c>
    </row>
    <row r="4386" spans="1:3" x14ac:dyDescent="0.25">
      <c r="A4386" s="9" t="s">
        <v>14805</v>
      </c>
      <c r="B4386" s="9" t="s">
        <v>12443</v>
      </c>
      <c r="C4386" s="9" t="s">
        <v>14805</v>
      </c>
    </row>
    <row r="4387" spans="1:3" x14ac:dyDescent="0.25">
      <c r="A4387" s="9" t="s">
        <v>7627</v>
      </c>
      <c r="B4387" s="9" t="s">
        <v>12443</v>
      </c>
      <c r="C4387" s="9" t="s">
        <v>7627</v>
      </c>
    </row>
    <row r="4388" spans="1:3" x14ac:dyDescent="0.25">
      <c r="A4388" s="9" t="s">
        <v>17347</v>
      </c>
      <c r="B4388" s="9" t="s">
        <v>12443</v>
      </c>
      <c r="C4388" s="9" t="s">
        <v>17347</v>
      </c>
    </row>
    <row r="4389" spans="1:3" x14ac:dyDescent="0.25">
      <c r="A4389" s="9" t="s">
        <v>12603</v>
      </c>
      <c r="B4389" s="9" t="s">
        <v>12443</v>
      </c>
      <c r="C4389" s="9" t="s">
        <v>12603</v>
      </c>
    </row>
    <row r="4390" spans="1:3" x14ac:dyDescent="0.25">
      <c r="A4390" s="9" t="s">
        <v>14048</v>
      </c>
      <c r="B4390" s="9" t="s">
        <v>12443</v>
      </c>
      <c r="C4390" s="9" t="s">
        <v>14048</v>
      </c>
    </row>
    <row r="4391" spans="1:3" x14ac:dyDescent="0.25">
      <c r="A4391" s="9" t="s">
        <v>14097</v>
      </c>
      <c r="B4391" s="9" t="s">
        <v>12443</v>
      </c>
      <c r="C4391" s="9" t="s">
        <v>14097</v>
      </c>
    </row>
    <row r="4392" spans="1:3" x14ac:dyDescent="0.25">
      <c r="A4392" s="9" t="s">
        <v>18107</v>
      </c>
      <c r="B4392" s="9" t="s">
        <v>12443</v>
      </c>
      <c r="C4392" s="9" t="s">
        <v>18107</v>
      </c>
    </row>
    <row r="4393" spans="1:3" x14ac:dyDescent="0.25">
      <c r="A4393" s="9" t="s">
        <v>16087</v>
      </c>
      <c r="B4393" s="9" t="s">
        <v>12443</v>
      </c>
      <c r="C4393" s="9" t="s">
        <v>16087</v>
      </c>
    </row>
    <row r="4394" spans="1:3" x14ac:dyDescent="0.25">
      <c r="A4394" s="9" t="s">
        <v>18485</v>
      </c>
      <c r="B4394" s="9" t="s">
        <v>12443</v>
      </c>
      <c r="C4394" s="9" t="s">
        <v>18485</v>
      </c>
    </row>
    <row r="4395" spans="1:3" x14ac:dyDescent="0.25">
      <c r="A4395" s="9" t="s">
        <v>13498</v>
      </c>
      <c r="B4395" s="9" t="s">
        <v>12443</v>
      </c>
      <c r="C4395" s="9" t="s">
        <v>13498</v>
      </c>
    </row>
    <row r="4396" spans="1:3" x14ac:dyDescent="0.25">
      <c r="A4396" s="9" t="s">
        <v>14215</v>
      </c>
      <c r="B4396" s="9" t="s">
        <v>12443</v>
      </c>
      <c r="C4396" s="9" t="s">
        <v>14215</v>
      </c>
    </row>
    <row r="4397" spans="1:3" x14ac:dyDescent="0.25">
      <c r="A4397" s="9" t="s">
        <v>25026</v>
      </c>
      <c r="B4397" s="9" t="s">
        <v>21191</v>
      </c>
      <c r="C4397" s="9" t="s">
        <v>14215</v>
      </c>
    </row>
    <row r="4398" spans="1:3" x14ac:dyDescent="0.25">
      <c r="A4398" s="9" t="s">
        <v>6716</v>
      </c>
      <c r="B4398" s="9" t="s">
        <v>12443</v>
      </c>
      <c r="C4398" s="9" t="s">
        <v>6716</v>
      </c>
    </row>
    <row r="4399" spans="1:3" x14ac:dyDescent="0.25">
      <c r="A4399" s="9" t="s">
        <v>20535</v>
      </c>
      <c r="B4399" s="9" t="s">
        <v>12443</v>
      </c>
      <c r="C4399" s="9" t="s">
        <v>20535</v>
      </c>
    </row>
    <row r="4400" spans="1:3" x14ac:dyDescent="0.25">
      <c r="A4400" s="9" t="s">
        <v>12980</v>
      </c>
      <c r="B4400" s="9" t="s">
        <v>12443</v>
      </c>
      <c r="C4400" s="9" t="s">
        <v>12980</v>
      </c>
    </row>
    <row r="4401" spans="1:3" x14ac:dyDescent="0.25">
      <c r="A4401" s="9" t="s">
        <v>15148</v>
      </c>
      <c r="B4401" s="9" t="s">
        <v>12443</v>
      </c>
      <c r="C4401" s="9" t="s">
        <v>15148</v>
      </c>
    </row>
    <row r="4402" spans="1:3" x14ac:dyDescent="0.25">
      <c r="A4402" s="9" t="s">
        <v>17769</v>
      </c>
      <c r="B4402" s="9" t="s">
        <v>12443</v>
      </c>
      <c r="C4402" s="9" t="s">
        <v>17769</v>
      </c>
    </row>
    <row r="4403" spans="1:3" x14ac:dyDescent="0.25">
      <c r="A4403" s="9" t="s">
        <v>15450</v>
      </c>
      <c r="B4403" s="9" t="s">
        <v>12443</v>
      </c>
      <c r="C4403" s="9" t="s">
        <v>15450</v>
      </c>
    </row>
    <row r="4404" spans="1:3" x14ac:dyDescent="0.25">
      <c r="A4404" s="9" t="s">
        <v>18973</v>
      </c>
      <c r="B4404" s="9" t="s">
        <v>12443</v>
      </c>
      <c r="C4404" s="9" t="s">
        <v>18973</v>
      </c>
    </row>
    <row r="4405" spans="1:3" x14ac:dyDescent="0.25">
      <c r="A4405" s="9" t="s">
        <v>7298</v>
      </c>
      <c r="B4405" s="9" t="s">
        <v>12443</v>
      </c>
      <c r="C4405" s="9" t="s">
        <v>7298</v>
      </c>
    </row>
    <row r="4406" spans="1:3" x14ac:dyDescent="0.25">
      <c r="A4406" s="9" t="s">
        <v>13985</v>
      </c>
      <c r="B4406" s="9" t="s">
        <v>12443</v>
      </c>
      <c r="C4406" s="9" t="s">
        <v>13985</v>
      </c>
    </row>
    <row r="4407" spans="1:3" x14ac:dyDescent="0.25">
      <c r="A4407" s="9" t="s">
        <v>14088</v>
      </c>
      <c r="B4407" s="9" t="s">
        <v>12443</v>
      </c>
      <c r="C4407" s="9" t="s">
        <v>14088</v>
      </c>
    </row>
    <row r="4408" spans="1:3" x14ac:dyDescent="0.25">
      <c r="A4408" s="9" t="s">
        <v>18950</v>
      </c>
      <c r="B4408" s="9" t="s">
        <v>12443</v>
      </c>
      <c r="C4408" s="9" t="s">
        <v>18950</v>
      </c>
    </row>
    <row r="4409" spans="1:3" x14ac:dyDescent="0.25">
      <c r="A4409" s="9" t="s">
        <v>15949</v>
      </c>
      <c r="B4409" s="9" t="s">
        <v>12443</v>
      </c>
      <c r="C4409" s="9" t="s">
        <v>15949</v>
      </c>
    </row>
    <row r="4410" spans="1:3" x14ac:dyDescent="0.25">
      <c r="A4410" s="9" t="s">
        <v>12957</v>
      </c>
      <c r="B4410" s="9" t="s">
        <v>12443</v>
      </c>
      <c r="C4410" s="9" t="s">
        <v>12957</v>
      </c>
    </row>
    <row r="4411" spans="1:3" x14ac:dyDescent="0.25">
      <c r="A4411" s="9" t="s">
        <v>19498</v>
      </c>
      <c r="B4411" s="9" t="s">
        <v>12443</v>
      </c>
      <c r="C4411" s="9" t="s">
        <v>19498</v>
      </c>
    </row>
    <row r="4412" spans="1:3" x14ac:dyDescent="0.25">
      <c r="A4412" s="15" t="s">
        <v>40363</v>
      </c>
      <c r="B4412" s="6" t="s">
        <v>24673</v>
      </c>
      <c r="C4412" s="15" t="s">
        <v>20037</v>
      </c>
    </row>
    <row r="4413" spans="1:3" x14ac:dyDescent="0.25">
      <c r="A4413" s="9" t="s">
        <v>14721</v>
      </c>
      <c r="B4413" s="9" t="s">
        <v>12443</v>
      </c>
      <c r="C4413" s="9" t="s">
        <v>14721</v>
      </c>
    </row>
    <row r="4414" spans="1:3" x14ac:dyDescent="0.25">
      <c r="A4414" s="9" t="s">
        <v>14387</v>
      </c>
      <c r="B4414" s="9" t="s">
        <v>12443</v>
      </c>
      <c r="C4414" s="9" t="s">
        <v>14387</v>
      </c>
    </row>
    <row r="4415" spans="1:3" x14ac:dyDescent="0.25">
      <c r="A4415" s="9" t="s">
        <v>14550</v>
      </c>
      <c r="B4415" s="9" t="s">
        <v>12443</v>
      </c>
      <c r="C4415" s="9" t="s">
        <v>14550</v>
      </c>
    </row>
    <row r="4416" spans="1:3" x14ac:dyDescent="0.25">
      <c r="A4416" s="9" t="s">
        <v>19629</v>
      </c>
      <c r="B4416" s="9" t="s">
        <v>12443</v>
      </c>
      <c r="C4416" s="9" t="s">
        <v>19629</v>
      </c>
    </row>
    <row r="4417" spans="1:3" x14ac:dyDescent="0.25">
      <c r="A4417" s="9" t="s">
        <v>19895</v>
      </c>
      <c r="B4417" s="9" t="s">
        <v>12443</v>
      </c>
      <c r="C4417" s="9" t="s">
        <v>19895</v>
      </c>
    </row>
    <row r="4418" spans="1:3" x14ac:dyDescent="0.25">
      <c r="A4418" s="9" t="s">
        <v>4937</v>
      </c>
      <c r="B4418" s="9" t="s">
        <v>12443</v>
      </c>
      <c r="C4418" s="9" t="s">
        <v>4937</v>
      </c>
    </row>
    <row r="4419" spans="1:3" x14ac:dyDescent="0.25">
      <c r="A4419" s="9" t="s">
        <v>13856</v>
      </c>
      <c r="B4419" s="9" t="s">
        <v>12443</v>
      </c>
      <c r="C4419" s="9" t="s">
        <v>13856</v>
      </c>
    </row>
    <row r="4420" spans="1:3" x14ac:dyDescent="0.25">
      <c r="A4420" s="9" t="s">
        <v>4223</v>
      </c>
      <c r="B4420" s="9" t="s">
        <v>12443</v>
      </c>
      <c r="C4420" s="9" t="s">
        <v>4223</v>
      </c>
    </row>
    <row r="4421" spans="1:3" x14ac:dyDescent="0.25">
      <c r="A4421" s="9" t="s">
        <v>326</v>
      </c>
      <c r="B4421" s="9" t="s">
        <v>12443</v>
      </c>
      <c r="C4421" s="9" t="s">
        <v>326</v>
      </c>
    </row>
    <row r="4422" spans="1:3" x14ac:dyDescent="0.25">
      <c r="A4422" s="9" t="s">
        <v>13843</v>
      </c>
      <c r="B4422" s="9" t="s">
        <v>12443</v>
      </c>
      <c r="C4422" s="9" t="s">
        <v>13843</v>
      </c>
    </row>
    <row r="4423" spans="1:3" x14ac:dyDescent="0.25">
      <c r="A4423" s="9" t="s">
        <v>13413</v>
      </c>
      <c r="B4423" s="9" t="s">
        <v>12443</v>
      </c>
      <c r="C4423" s="9" t="s">
        <v>13413</v>
      </c>
    </row>
    <row r="4424" spans="1:3" x14ac:dyDescent="0.25">
      <c r="A4424" s="9" t="s">
        <v>18340</v>
      </c>
      <c r="B4424" s="9" t="s">
        <v>12443</v>
      </c>
      <c r="C4424" s="9" t="s">
        <v>18340</v>
      </c>
    </row>
    <row r="4425" spans="1:3" x14ac:dyDescent="0.25">
      <c r="A4425" s="9" t="s">
        <v>20719</v>
      </c>
      <c r="B4425" s="9" t="s">
        <v>12443</v>
      </c>
      <c r="C4425" s="9" t="s">
        <v>20719</v>
      </c>
    </row>
    <row r="4426" spans="1:3" x14ac:dyDescent="0.25">
      <c r="A4426" s="9" t="s">
        <v>13352</v>
      </c>
      <c r="B4426" s="9" t="s">
        <v>12443</v>
      </c>
      <c r="C4426" s="9" t="s">
        <v>13352</v>
      </c>
    </row>
    <row r="4427" spans="1:3" x14ac:dyDescent="0.25">
      <c r="A4427" s="9" t="s">
        <v>13871</v>
      </c>
      <c r="B4427" s="9" t="s">
        <v>12443</v>
      </c>
      <c r="C4427" s="9" t="s">
        <v>13871</v>
      </c>
    </row>
    <row r="4428" spans="1:3" x14ac:dyDescent="0.25">
      <c r="A4428" s="3" t="s">
        <v>26899</v>
      </c>
      <c r="B4428" s="3" t="s">
        <v>24671</v>
      </c>
      <c r="C4428" s="3" t="s">
        <v>13871</v>
      </c>
    </row>
    <row r="4429" spans="1:3" x14ac:dyDescent="0.25">
      <c r="A4429" s="9" t="s">
        <v>24698</v>
      </c>
      <c r="B4429" s="9" t="s">
        <v>21191</v>
      </c>
      <c r="C4429" s="9" t="s">
        <v>13871</v>
      </c>
    </row>
    <row r="4430" spans="1:3" x14ac:dyDescent="0.25">
      <c r="A4430" s="9" t="s">
        <v>24698</v>
      </c>
      <c r="B4430" s="9" t="s">
        <v>12443</v>
      </c>
      <c r="C4430" s="9" t="s">
        <v>24698</v>
      </c>
    </row>
    <row r="4431" spans="1:3" x14ac:dyDescent="0.25">
      <c r="A4431" s="9" t="s">
        <v>16873</v>
      </c>
      <c r="B4431" s="9" t="s">
        <v>12443</v>
      </c>
      <c r="C4431" s="9" t="s">
        <v>16873</v>
      </c>
    </row>
    <row r="4432" spans="1:3" x14ac:dyDescent="0.25">
      <c r="A4432" s="9" t="s">
        <v>13960</v>
      </c>
      <c r="B4432" s="9" t="s">
        <v>12443</v>
      </c>
      <c r="C4432" s="9" t="s">
        <v>13960</v>
      </c>
    </row>
    <row r="4433" spans="1:3" x14ac:dyDescent="0.25">
      <c r="A4433" s="9" t="s">
        <v>19863</v>
      </c>
      <c r="B4433" s="9" t="s">
        <v>12443</v>
      </c>
      <c r="C4433" s="9" t="s">
        <v>19863</v>
      </c>
    </row>
    <row r="4434" spans="1:3" x14ac:dyDescent="0.25">
      <c r="A4434" s="9" t="s">
        <v>17937</v>
      </c>
      <c r="B4434" s="9" t="s">
        <v>12443</v>
      </c>
      <c r="C4434" s="9" t="s">
        <v>17937</v>
      </c>
    </row>
    <row r="4435" spans="1:3" x14ac:dyDescent="0.25">
      <c r="A4435" s="9" t="s">
        <v>18420</v>
      </c>
      <c r="B4435" s="9" t="s">
        <v>12443</v>
      </c>
      <c r="C4435" s="9" t="s">
        <v>18420</v>
      </c>
    </row>
    <row r="4436" spans="1:3" x14ac:dyDescent="0.25">
      <c r="A4436" s="9" t="s">
        <v>13141</v>
      </c>
      <c r="B4436" s="9" t="s">
        <v>12443</v>
      </c>
      <c r="C4436" s="9" t="s">
        <v>13141</v>
      </c>
    </row>
    <row r="4437" spans="1:3" x14ac:dyDescent="0.25">
      <c r="A4437" s="9" t="s">
        <v>15487</v>
      </c>
      <c r="B4437" s="9" t="s">
        <v>12443</v>
      </c>
      <c r="C4437" s="9" t="s">
        <v>15487</v>
      </c>
    </row>
    <row r="4438" spans="1:3" x14ac:dyDescent="0.25">
      <c r="A4438" s="9" t="s">
        <v>15557</v>
      </c>
      <c r="B4438" s="9" t="s">
        <v>12443</v>
      </c>
      <c r="C4438" s="9" t="s">
        <v>15557</v>
      </c>
    </row>
    <row r="4439" spans="1:3" x14ac:dyDescent="0.25">
      <c r="A4439" s="9" t="s">
        <v>18901</v>
      </c>
      <c r="B4439" s="9" t="s">
        <v>12443</v>
      </c>
      <c r="C4439" s="9" t="s">
        <v>18901</v>
      </c>
    </row>
    <row r="4440" spans="1:3" x14ac:dyDescent="0.25">
      <c r="A4440" s="9" t="s">
        <v>12815</v>
      </c>
      <c r="B4440" s="9" t="s">
        <v>12443</v>
      </c>
      <c r="C4440" s="9" t="s">
        <v>12815</v>
      </c>
    </row>
    <row r="4441" spans="1:3" x14ac:dyDescent="0.25">
      <c r="A4441" s="9" t="s">
        <v>25005</v>
      </c>
      <c r="B4441" s="9" t="s">
        <v>21191</v>
      </c>
      <c r="C4441" s="9" t="s">
        <v>12815</v>
      </c>
    </row>
    <row r="4442" spans="1:3" x14ac:dyDescent="0.25">
      <c r="A4442" s="9" t="s">
        <v>15698</v>
      </c>
      <c r="B4442" s="9" t="s">
        <v>12443</v>
      </c>
      <c r="C4442" s="9" t="s">
        <v>15698</v>
      </c>
    </row>
    <row r="4443" spans="1:3" x14ac:dyDescent="0.25">
      <c r="A4443" s="9" t="s">
        <v>13563</v>
      </c>
      <c r="B4443" s="9" t="s">
        <v>12443</v>
      </c>
      <c r="C4443" s="9" t="s">
        <v>13563</v>
      </c>
    </row>
    <row r="4444" spans="1:3" x14ac:dyDescent="0.25">
      <c r="A4444" s="9" t="s">
        <v>19103</v>
      </c>
      <c r="B4444" s="9" t="s">
        <v>12443</v>
      </c>
      <c r="C4444" s="9" t="s">
        <v>19103</v>
      </c>
    </row>
    <row r="4445" spans="1:3" x14ac:dyDescent="0.25">
      <c r="A4445" s="9" t="s">
        <v>13608</v>
      </c>
      <c r="B4445" s="9" t="s">
        <v>12443</v>
      </c>
      <c r="C4445" s="9" t="s">
        <v>13608</v>
      </c>
    </row>
    <row r="4446" spans="1:3" x14ac:dyDescent="0.25">
      <c r="A4446" s="9" t="s">
        <v>15200</v>
      </c>
      <c r="B4446" s="9" t="s">
        <v>12443</v>
      </c>
      <c r="C4446" s="9" t="s">
        <v>15200</v>
      </c>
    </row>
    <row r="4447" spans="1:3" x14ac:dyDescent="0.25">
      <c r="A4447" s="9" t="s">
        <v>4024</v>
      </c>
      <c r="B4447" s="9" t="s">
        <v>12443</v>
      </c>
      <c r="C4447" s="9" t="s">
        <v>4024</v>
      </c>
    </row>
    <row r="4448" spans="1:3" x14ac:dyDescent="0.25">
      <c r="A4448" s="9" t="s">
        <v>15356</v>
      </c>
      <c r="B4448" s="9" t="s">
        <v>12443</v>
      </c>
      <c r="C4448" s="9" t="s">
        <v>15356</v>
      </c>
    </row>
    <row r="4449" spans="1:3" x14ac:dyDescent="0.25">
      <c r="A4449" s="9" t="s">
        <v>4216</v>
      </c>
      <c r="B4449" s="9" t="s">
        <v>12443</v>
      </c>
      <c r="C4449" s="9" t="s">
        <v>4216</v>
      </c>
    </row>
    <row r="4450" spans="1:3" x14ac:dyDescent="0.25">
      <c r="A4450" s="9" t="s">
        <v>19544</v>
      </c>
      <c r="B4450" s="9" t="s">
        <v>12443</v>
      </c>
      <c r="C4450" s="9" t="s">
        <v>19544</v>
      </c>
    </row>
    <row r="4451" spans="1:3" x14ac:dyDescent="0.25">
      <c r="A4451" s="9" t="s">
        <v>20407</v>
      </c>
      <c r="B4451" s="9" t="s">
        <v>12443</v>
      </c>
      <c r="C4451" s="9" t="s">
        <v>20407</v>
      </c>
    </row>
    <row r="4452" spans="1:3" x14ac:dyDescent="0.25">
      <c r="A4452" s="9" t="s">
        <v>6714</v>
      </c>
      <c r="B4452" s="9" t="s">
        <v>12443</v>
      </c>
      <c r="C4452" s="9" t="s">
        <v>6714</v>
      </c>
    </row>
    <row r="4453" spans="1:3" x14ac:dyDescent="0.25">
      <c r="A4453" s="9" t="s">
        <v>19288</v>
      </c>
      <c r="B4453" s="9" t="s">
        <v>12443</v>
      </c>
      <c r="C4453" s="9" t="s">
        <v>19288</v>
      </c>
    </row>
    <row r="4454" spans="1:3" x14ac:dyDescent="0.25">
      <c r="A4454" s="9" t="s">
        <v>20781</v>
      </c>
      <c r="B4454" s="9" t="s">
        <v>12443</v>
      </c>
      <c r="C4454" s="9" t="s">
        <v>20781</v>
      </c>
    </row>
    <row r="4455" spans="1:3" x14ac:dyDescent="0.25">
      <c r="A4455" s="9" t="s">
        <v>19596</v>
      </c>
      <c r="B4455" s="9" t="s">
        <v>12443</v>
      </c>
      <c r="C4455" s="9" t="s">
        <v>19596</v>
      </c>
    </row>
    <row r="4456" spans="1:3" x14ac:dyDescent="0.25">
      <c r="A4456" s="9" t="s">
        <v>19694</v>
      </c>
      <c r="B4456" s="9" t="s">
        <v>12443</v>
      </c>
      <c r="C4456" s="9" t="s">
        <v>19694</v>
      </c>
    </row>
    <row r="4457" spans="1:3" x14ac:dyDescent="0.25">
      <c r="A4457" s="9" t="s">
        <v>15314</v>
      </c>
      <c r="B4457" s="9" t="s">
        <v>12443</v>
      </c>
      <c r="C4457" s="9" t="s">
        <v>15314</v>
      </c>
    </row>
    <row r="4458" spans="1:3" x14ac:dyDescent="0.25">
      <c r="A4458" s="9" t="s">
        <v>21054</v>
      </c>
      <c r="B4458" s="9" t="s">
        <v>12443</v>
      </c>
      <c r="C4458" s="9" t="s">
        <v>21054</v>
      </c>
    </row>
    <row r="4459" spans="1:3" x14ac:dyDescent="0.25">
      <c r="A4459" s="9" t="s">
        <v>26366</v>
      </c>
      <c r="B4459" s="9" t="s">
        <v>24660</v>
      </c>
      <c r="C4459" s="9" t="s">
        <v>21054</v>
      </c>
    </row>
    <row r="4460" spans="1:3" x14ac:dyDescent="0.25">
      <c r="A4460" s="9" t="s">
        <v>26024</v>
      </c>
      <c r="B4460" s="9" t="s">
        <v>21191</v>
      </c>
      <c r="C4460" s="9" t="s">
        <v>21054</v>
      </c>
    </row>
    <row r="4461" spans="1:3" x14ac:dyDescent="0.25">
      <c r="A4461" s="9" t="s">
        <v>250</v>
      </c>
      <c r="B4461" s="9" t="s">
        <v>12443</v>
      </c>
      <c r="C4461" s="9" t="s">
        <v>250</v>
      </c>
    </row>
    <row r="4462" spans="1:3" x14ac:dyDescent="0.25">
      <c r="A4462" s="9" t="s">
        <v>260</v>
      </c>
      <c r="B4462" s="9" t="s">
        <v>12443</v>
      </c>
      <c r="C4462" s="9" t="s">
        <v>260</v>
      </c>
    </row>
    <row r="4463" spans="1:3" x14ac:dyDescent="0.25">
      <c r="A4463" s="9" t="s">
        <v>13257</v>
      </c>
      <c r="B4463" s="9" t="s">
        <v>12443</v>
      </c>
      <c r="C4463" s="9" t="s">
        <v>13257</v>
      </c>
    </row>
    <row r="4464" spans="1:3" x14ac:dyDescent="0.25">
      <c r="A4464" s="9" t="s">
        <v>1275</v>
      </c>
      <c r="B4464" s="9" t="s">
        <v>12443</v>
      </c>
      <c r="C4464" s="9" t="s">
        <v>1275</v>
      </c>
    </row>
    <row r="4465" spans="1:3" x14ac:dyDescent="0.25">
      <c r="A4465" s="9" t="s">
        <v>18800</v>
      </c>
      <c r="B4465" s="9" t="s">
        <v>12443</v>
      </c>
      <c r="C4465" s="9" t="s">
        <v>18800</v>
      </c>
    </row>
    <row r="4466" spans="1:3" x14ac:dyDescent="0.25">
      <c r="A4466" s="9" t="s">
        <v>14153</v>
      </c>
      <c r="B4466" s="9" t="s">
        <v>12443</v>
      </c>
      <c r="C4466" s="9" t="s">
        <v>14153</v>
      </c>
    </row>
    <row r="4467" spans="1:3" x14ac:dyDescent="0.25">
      <c r="A4467" s="9" t="s">
        <v>18969</v>
      </c>
      <c r="B4467" s="9" t="s">
        <v>12443</v>
      </c>
      <c r="C4467" s="9" t="s">
        <v>18969</v>
      </c>
    </row>
    <row r="4468" spans="1:3" x14ac:dyDescent="0.25">
      <c r="A4468" s="9" t="s">
        <v>14843</v>
      </c>
      <c r="B4468" s="9" t="s">
        <v>12443</v>
      </c>
      <c r="C4468" s="9" t="s">
        <v>14843</v>
      </c>
    </row>
    <row r="4469" spans="1:3" x14ac:dyDescent="0.25">
      <c r="A4469" s="9" t="s">
        <v>14705</v>
      </c>
      <c r="B4469" s="9" t="s">
        <v>12443</v>
      </c>
      <c r="C4469" s="9" t="s">
        <v>14705</v>
      </c>
    </row>
    <row r="4470" spans="1:3" x14ac:dyDescent="0.25">
      <c r="A4470" s="9" t="s">
        <v>14154</v>
      </c>
      <c r="B4470" s="9" t="s">
        <v>12443</v>
      </c>
      <c r="C4470" s="9" t="s">
        <v>14154</v>
      </c>
    </row>
    <row r="4471" spans="1:3" x14ac:dyDescent="0.25">
      <c r="A4471" s="9" t="s">
        <v>15889</v>
      </c>
      <c r="B4471" s="9" t="s">
        <v>12443</v>
      </c>
      <c r="C4471" s="9" t="s">
        <v>15889</v>
      </c>
    </row>
    <row r="4472" spans="1:3" x14ac:dyDescent="0.25">
      <c r="A4472" s="9" t="s">
        <v>15159</v>
      </c>
      <c r="B4472" s="9" t="s">
        <v>12443</v>
      </c>
      <c r="C4472" s="9" t="s">
        <v>15159</v>
      </c>
    </row>
    <row r="4473" spans="1:3" x14ac:dyDescent="0.25">
      <c r="A4473" s="9" t="s">
        <v>4916</v>
      </c>
      <c r="B4473" s="9" t="s">
        <v>12443</v>
      </c>
      <c r="C4473" s="9" t="s">
        <v>4916</v>
      </c>
    </row>
    <row r="4474" spans="1:3" x14ac:dyDescent="0.25">
      <c r="A4474" s="9" t="s">
        <v>17357</v>
      </c>
      <c r="B4474" s="9" t="s">
        <v>12443</v>
      </c>
      <c r="C4474" s="9" t="s">
        <v>17357</v>
      </c>
    </row>
    <row r="4475" spans="1:3" x14ac:dyDescent="0.25">
      <c r="A4475" s="9" t="s">
        <v>171</v>
      </c>
      <c r="B4475" s="9" t="s">
        <v>12443</v>
      </c>
      <c r="C4475" s="9" t="s">
        <v>171</v>
      </c>
    </row>
    <row r="4476" spans="1:3" x14ac:dyDescent="0.25">
      <c r="A4476" s="9" t="s">
        <v>19928</v>
      </c>
      <c r="B4476" s="9" t="s">
        <v>12443</v>
      </c>
      <c r="C4476" s="9" t="s">
        <v>19928</v>
      </c>
    </row>
    <row r="4477" spans="1:3" x14ac:dyDescent="0.25">
      <c r="A4477" s="9" t="s">
        <v>14098</v>
      </c>
      <c r="B4477" s="9" t="s">
        <v>12443</v>
      </c>
      <c r="C4477" s="9" t="s">
        <v>14098</v>
      </c>
    </row>
    <row r="4478" spans="1:3" x14ac:dyDescent="0.25">
      <c r="A4478" s="9" t="s">
        <v>1163</v>
      </c>
      <c r="B4478" s="9" t="s">
        <v>12443</v>
      </c>
      <c r="C4478" s="9" t="s">
        <v>1163</v>
      </c>
    </row>
    <row r="4479" spans="1:3" x14ac:dyDescent="0.25">
      <c r="A4479" s="9" t="s">
        <v>17649</v>
      </c>
      <c r="B4479" s="9" t="s">
        <v>12443</v>
      </c>
      <c r="C4479" s="9" t="s">
        <v>17649</v>
      </c>
    </row>
    <row r="4480" spans="1:3" x14ac:dyDescent="0.25">
      <c r="A4480" s="9" t="s">
        <v>15899</v>
      </c>
      <c r="B4480" s="9" t="s">
        <v>12443</v>
      </c>
      <c r="C4480" s="9" t="s">
        <v>15899</v>
      </c>
    </row>
    <row r="4481" spans="1:3" x14ac:dyDescent="0.25">
      <c r="A4481" s="9" t="s">
        <v>21014</v>
      </c>
      <c r="B4481" s="9" t="s">
        <v>12443</v>
      </c>
      <c r="C4481" s="9" t="s">
        <v>21014</v>
      </c>
    </row>
    <row r="4482" spans="1:3" x14ac:dyDescent="0.25">
      <c r="A4482" s="9" t="s">
        <v>17560</v>
      </c>
      <c r="B4482" s="9" t="s">
        <v>12443</v>
      </c>
      <c r="C4482" s="9" t="s">
        <v>17560</v>
      </c>
    </row>
    <row r="4483" spans="1:3" x14ac:dyDescent="0.25">
      <c r="A4483" s="9" t="s">
        <v>25432</v>
      </c>
      <c r="B4483" s="9" t="s">
        <v>21191</v>
      </c>
      <c r="C4483" s="9" t="s">
        <v>17560</v>
      </c>
    </row>
    <row r="4484" spans="1:3" x14ac:dyDescent="0.25">
      <c r="A4484" s="9" t="s">
        <v>20553</v>
      </c>
      <c r="B4484" s="9" t="s">
        <v>12443</v>
      </c>
      <c r="C4484" s="9" t="s">
        <v>20553</v>
      </c>
    </row>
    <row r="4485" spans="1:3" x14ac:dyDescent="0.25">
      <c r="A4485" s="9" t="s">
        <v>20148</v>
      </c>
      <c r="B4485" s="9" t="s">
        <v>12443</v>
      </c>
      <c r="C4485" s="9" t="s">
        <v>20148</v>
      </c>
    </row>
    <row r="4486" spans="1:3" x14ac:dyDescent="0.25">
      <c r="A4486" s="9" t="s">
        <v>15118</v>
      </c>
      <c r="B4486" s="9" t="s">
        <v>12443</v>
      </c>
      <c r="C4486" s="9" t="s">
        <v>15118</v>
      </c>
    </row>
    <row r="4487" spans="1:3" x14ac:dyDescent="0.25">
      <c r="A4487" s="9" t="s">
        <v>18304</v>
      </c>
      <c r="B4487" s="9" t="s">
        <v>12443</v>
      </c>
      <c r="C4487" s="9" t="s">
        <v>18304</v>
      </c>
    </row>
    <row r="4488" spans="1:3" x14ac:dyDescent="0.25">
      <c r="A4488" s="9" t="s">
        <v>327</v>
      </c>
      <c r="B4488" s="9" t="s">
        <v>12443</v>
      </c>
      <c r="C4488" s="9" t="s">
        <v>327</v>
      </c>
    </row>
    <row r="4489" spans="1:3" x14ac:dyDescent="0.25">
      <c r="A4489" s="9" t="s">
        <v>16867</v>
      </c>
      <c r="B4489" s="9" t="s">
        <v>12443</v>
      </c>
      <c r="C4489" s="9" t="s">
        <v>16867</v>
      </c>
    </row>
    <row r="4490" spans="1:3" x14ac:dyDescent="0.25">
      <c r="A4490" s="9" t="s">
        <v>18534</v>
      </c>
      <c r="B4490" s="9" t="s">
        <v>12443</v>
      </c>
      <c r="C4490" s="9" t="s">
        <v>18534</v>
      </c>
    </row>
    <row r="4491" spans="1:3" x14ac:dyDescent="0.25">
      <c r="A4491" s="9" t="s">
        <v>14645</v>
      </c>
      <c r="B4491" s="9" t="s">
        <v>12443</v>
      </c>
      <c r="C4491" s="9" t="s">
        <v>14645</v>
      </c>
    </row>
    <row r="4492" spans="1:3" x14ac:dyDescent="0.25">
      <c r="A4492" s="9" t="s">
        <v>16237</v>
      </c>
      <c r="B4492" s="9" t="s">
        <v>12443</v>
      </c>
      <c r="C4492" s="9" t="s">
        <v>16237</v>
      </c>
    </row>
    <row r="4493" spans="1:3" x14ac:dyDescent="0.25">
      <c r="A4493" s="9" t="s">
        <v>20192</v>
      </c>
      <c r="B4493" s="9" t="s">
        <v>12443</v>
      </c>
      <c r="C4493" s="9" t="s">
        <v>20192</v>
      </c>
    </row>
    <row r="4494" spans="1:3" x14ac:dyDescent="0.25">
      <c r="A4494" s="9" t="s">
        <v>8053</v>
      </c>
      <c r="B4494" s="9" t="s">
        <v>12443</v>
      </c>
      <c r="C4494" s="9" t="s">
        <v>8053</v>
      </c>
    </row>
    <row r="4495" spans="1:3" x14ac:dyDescent="0.25">
      <c r="A4495" s="9" t="s">
        <v>20277</v>
      </c>
      <c r="B4495" s="9" t="s">
        <v>12443</v>
      </c>
      <c r="C4495" s="9" t="s">
        <v>20277</v>
      </c>
    </row>
    <row r="4496" spans="1:3" x14ac:dyDescent="0.25">
      <c r="A4496" s="9" t="s">
        <v>13021</v>
      </c>
      <c r="B4496" s="9" t="s">
        <v>12443</v>
      </c>
      <c r="C4496" s="9" t="s">
        <v>13021</v>
      </c>
    </row>
    <row r="4497" spans="1:3" x14ac:dyDescent="0.25">
      <c r="A4497" s="9" t="s">
        <v>26367</v>
      </c>
      <c r="B4497" s="9" t="s">
        <v>24660</v>
      </c>
      <c r="C4497" s="9" t="s">
        <v>13021</v>
      </c>
    </row>
    <row r="4498" spans="1:3" x14ac:dyDescent="0.25">
      <c r="A4498" s="9" t="s">
        <v>25036</v>
      </c>
      <c r="B4498" s="9" t="s">
        <v>21191</v>
      </c>
      <c r="C4498" s="9" t="s">
        <v>13021</v>
      </c>
    </row>
    <row r="4499" spans="1:3" x14ac:dyDescent="0.25">
      <c r="A4499" s="9" t="s">
        <v>13294</v>
      </c>
      <c r="B4499" s="9" t="s">
        <v>12443</v>
      </c>
      <c r="C4499" s="9" t="s">
        <v>13294</v>
      </c>
    </row>
    <row r="4500" spans="1:3" x14ac:dyDescent="0.25">
      <c r="A4500" s="9" t="s">
        <v>13810</v>
      </c>
      <c r="B4500" s="9" t="s">
        <v>12443</v>
      </c>
      <c r="C4500" s="9" t="s">
        <v>13810</v>
      </c>
    </row>
    <row r="4501" spans="1:3" x14ac:dyDescent="0.25">
      <c r="A4501" s="9" t="s">
        <v>18147</v>
      </c>
      <c r="B4501" s="9" t="s">
        <v>12443</v>
      </c>
      <c r="C4501" s="9" t="s">
        <v>18147</v>
      </c>
    </row>
    <row r="4502" spans="1:3" x14ac:dyDescent="0.25">
      <c r="A4502" s="9" t="s">
        <v>14141</v>
      </c>
      <c r="B4502" s="9" t="s">
        <v>12443</v>
      </c>
      <c r="C4502" s="9" t="s">
        <v>14141</v>
      </c>
    </row>
    <row r="4503" spans="1:3" x14ac:dyDescent="0.25">
      <c r="A4503" s="9" t="s">
        <v>18335</v>
      </c>
      <c r="B4503" s="9" t="s">
        <v>12443</v>
      </c>
      <c r="C4503" s="9" t="s">
        <v>18335</v>
      </c>
    </row>
    <row r="4504" spans="1:3" x14ac:dyDescent="0.25">
      <c r="A4504" s="9" t="s">
        <v>14121</v>
      </c>
      <c r="B4504" s="9" t="s">
        <v>12443</v>
      </c>
      <c r="C4504" s="9" t="s">
        <v>14121</v>
      </c>
    </row>
    <row r="4505" spans="1:3" x14ac:dyDescent="0.25">
      <c r="A4505" s="9" t="s">
        <v>20224</v>
      </c>
      <c r="B4505" s="9" t="s">
        <v>12443</v>
      </c>
      <c r="C4505" s="9" t="s">
        <v>20224</v>
      </c>
    </row>
    <row r="4506" spans="1:3" x14ac:dyDescent="0.25">
      <c r="A4506" s="9" t="s">
        <v>15997</v>
      </c>
      <c r="B4506" s="9" t="s">
        <v>12443</v>
      </c>
      <c r="C4506" s="9" t="s">
        <v>15997</v>
      </c>
    </row>
    <row r="4507" spans="1:3" x14ac:dyDescent="0.25">
      <c r="A4507" s="9" t="s">
        <v>13363</v>
      </c>
      <c r="B4507" s="9" t="s">
        <v>12443</v>
      </c>
      <c r="C4507" s="9" t="s">
        <v>13363</v>
      </c>
    </row>
    <row r="4508" spans="1:3" x14ac:dyDescent="0.25">
      <c r="A4508" s="9" t="s">
        <v>18266</v>
      </c>
      <c r="B4508" s="9" t="s">
        <v>12443</v>
      </c>
      <c r="C4508" s="9" t="s">
        <v>18266</v>
      </c>
    </row>
    <row r="4509" spans="1:3" x14ac:dyDescent="0.25">
      <c r="A4509" s="9" t="s">
        <v>4736</v>
      </c>
      <c r="B4509" s="9" t="s">
        <v>12443</v>
      </c>
      <c r="C4509" s="9" t="s">
        <v>4736</v>
      </c>
    </row>
    <row r="4510" spans="1:3" x14ac:dyDescent="0.25">
      <c r="A4510" s="9" t="s">
        <v>15729</v>
      </c>
      <c r="B4510" s="9" t="s">
        <v>12443</v>
      </c>
      <c r="C4510" s="9" t="s">
        <v>15729</v>
      </c>
    </row>
    <row r="4511" spans="1:3" x14ac:dyDescent="0.25">
      <c r="A4511" s="9" t="s">
        <v>18269</v>
      </c>
      <c r="B4511" s="9" t="s">
        <v>12443</v>
      </c>
      <c r="C4511" s="9" t="s">
        <v>18269</v>
      </c>
    </row>
    <row r="4512" spans="1:3" x14ac:dyDescent="0.25">
      <c r="A4512" s="9" t="s">
        <v>18279</v>
      </c>
      <c r="B4512" s="9" t="s">
        <v>12443</v>
      </c>
      <c r="C4512" s="9" t="s">
        <v>18279</v>
      </c>
    </row>
    <row r="4513" spans="1:3" x14ac:dyDescent="0.25">
      <c r="A4513" s="9" t="s">
        <v>12909</v>
      </c>
      <c r="B4513" s="9" t="s">
        <v>12443</v>
      </c>
      <c r="C4513" s="9" t="s">
        <v>12909</v>
      </c>
    </row>
    <row r="4514" spans="1:3" x14ac:dyDescent="0.25">
      <c r="A4514" s="9" t="s">
        <v>19515</v>
      </c>
      <c r="B4514" s="9" t="s">
        <v>12443</v>
      </c>
      <c r="C4514" s="9" t="s">
        <v>19515</v>
      </c>
    </row>
    <row r="4515" spans="1:3" x14ac:dyDescent="0.25">
      <c r="A4515" s="9" t="s">
        <v>12939</v>
      </c>
      <c r="B4515" s="9" t="s">
        <v>12443</v>
      </c>
      <c r="C4515" s="9" t="s">
        <v>12939</v>
      </c>
    </row>
    <row r="4516" spans="1:3" x14ac:dyDescent="0.25">
      <c r="A4516" s="9" t="s">
        <v>15603</v>
      </c>
      <c r="B4516" s="9" t="s">
        <v>12443</v>
      </c>
      <c r="C4516" s="9" t="s">
        <v>15603</v>
      </c>
    </row>
    <row r="4517" spans="1:3" x14ac:dyDescent="0.25">
      <c r="A4517" s="9" t="s">
        <v>21106</v>
      </c>
      <c r="B4517" s="9" t="s">
        <v>12443</v>
      </c>
      <c r="C4517" s="9" t="s">
        <v>21106</v>
      </c>
    </row>
    <row r="4518" spans="1:3" x14ac:dyDescent="0.25">
      <c r="A4518" s="9" t="s">
        <v>14693</v>
      </c>
      <c r="B4518" s="9" t="s">
        <v>12443</v>
      </c>
      <c r="C4518" s="9" t="s">
        <v>14693</v>
      </c>
    </row>
    <row r="4519" spans="1:3" x14ac:dyDescent="0.25">
      <c r="A4519" s="9" t="s">
        <v>16152</v>
      </c>
      <c r="B4519" s="9" t="s">
        <v>12443</v>
      </c>
      <c r="C4519" s="9" t="s">
        <v>16152</v>
      </c>
    </row>
    <row r="4520" spans="1:3" x14ac:dyDescent="0.25">
      <c r="A4520" s="9" t="s">
        <v>13050</v>
      </c>
      <c r="B4520" s="9" t="s">
        <v>12443</v>
      </c>
      <c r="C4520" s="9" t="s">
        <v>13050</v>
      </c>
    </row>
    <row r="4521" spans="1:3" x14ac:dyDescent="0.25">
      <c r="A4521" s="9" t="s">
        <v>13904</v>
      </c>
      <c r="B4521" s="9" t="s">
        <v>12443</v>
      </c>
      <c r="C4521" s="9" t="s">
        <v>13904</v>
      </c>
    </row>
    <row r="4522" spans="1:3" x14ac:dyDescent="0.25">
      <c r="A4522" s="9" t="s">
        <v>511</v>
      </c>
      <c r="B4522" s="9" t="s">
        <v>12443</v>
      </c>
      <c r="C4522" s="9" t="s">
        <v>511</v>
      </c>
    </row>
    <row r="4523" spans="1:3" x14ac:dyDescent="0.25">
      <c r="A4523" s="9" t="s">
        <v>14704</v>
      </c>
      <c r="B4523" s="9" t="s">
        <v>12443</v>
      </c>
      <c r="C4523" s="9" t="s">
        <v>14704</v>
      </c>
    </row>
    <row r="4524" spans="1:3" x14ac:dyDescent="0.25">
      <c r="A4524" s="9" t="s">
        <v>18320</v>
      </c>
      <c r="B4524" s="9" t="s">
        <v>12443</v>
      </c>
      <c r="C4524" s="9" t="s">
        <v>18320</v>
      </c>
    </row>
    <row r="4525" spans="1:3" x14ac:dyDescent="0.25">
      <c r="A4525" s="9" t="s">
        <v>18576</v>
      </c>
      <c r="B4525" s="9" t="s">
        <v>12443</v>
      </c>
      <c r="C4525" s="9" t="s">
        <v>18576</v>
      </c>
    </row>
    <row r="4526" spans="1:3" x14ac:dyDescent="0.25">
      <c r="A4526" s="9" t="s">
        <v>14857</v>
      </c>
      <c r="B4526" s="9" t="s">
        <v>12443</v>
      </c>
      <c r="C4526" s="9" t="s">
        <v>14857</v>
      </c>
    </row>
    <row r="4527" spans="1:3" x14ac:dyDescent="0.25">
      <c r="A4527" s="9" t="s">
        <v>18053</v>
      </c>
      <c r="B4527" s="9" t="s">
        <v>12443</v>
      </c>
      <c r="C4527" s="9" t="s">
        <v>18053</v>
      </c>
    </row>
    <row r="4528" spans="1:3" x14ac:dyDescent="0.25">
      <c r="A4528" s="9" t="s">
        <v>18545</v>
      </c>
      <c r="B4528" s="9" t="s">
        <v>12443</v>
      </c>
      <c r="C4528" s="9" t="s">
        <v>18545</v>
      </c>
    </row>
    <row r="4529" spans="1:3" x14ac:dyDescent="0.25">
      <c r="A4529" s="9" t="s">
        <v>18954</v>
      </c>
      <c r="B4529" s="9" t="s">
        <v>12443</v>
      </c>
      <c r="C4529" s="9" t="s">
        <v>18954</v>
      </c>
    </row>
    <row r="4530" spans="1:3" x14ac:dyDescent="0.25">
      <c r="A4530" s="9" t="s">
        <v>15391</v>
      </c>
      <c r="B4530" s="9" t="s">
        <v>12443</v>
      </c>
      <c r="C4530" s="9" t="s">
        <v>15391</v>
      </c>
    </row>
    <row r="4531" spans="1:3" x14ac:dyDescent="0.25">
      <c r="A4531" s="9" t="s">
        <v>20545</v>
      </c>
      <c r="B4531" s="9" t="s">
        <v>12443</v>
      </c>
      <c r="C4531" s="9" t="s">
        <v>20545</v>
      </c>
    </row>
    <row r="4532" spans="1:3" x14ac:dyDescent="0.25">
      <c r="A4532" s="9" t="s">
        <v>18384</v>
      </c>
      <c r="B4532" s="9" t="s">
        <v>12443</v>
      </c>
      <c r="C4532" s="9" t="s">
        <v>18384</v>
      </c>
    </row>
    <row r="4533" spans="1:3" x14ac:dyDescent="0.25">
      <c r="A4533" s="9" t="s">
        <v>15344</v>
      </c>
      <c r="B4533" s="9" t="s">
        <v>12443</v>
      </c>
      <c r="C4533" s="9" t="s">
        <v>15344</v>
      </c>
    </row>
    <row r="4534" spans="1:3" x14ac:dyDescent="0.25">
      <c r="A4534" s="9" t="s">
        <v>14634</v>
      </c>
      <c r="B4534" s="9" t="s">
        <v>12443</v>
      </c>
      <c r="C4534" s="9" t="s">
        <v>14634</v>
      </c>
    </row>
    <row r="4535" spans="1:3" x14ac:dyDescent="0.25">
      <c r="A4535" s="9" t="s">
        <v>1264</v>
      </c>
      <c r="B4535" s="9" t="s">
        <v>12443</v>
      </c>
      <c r="C4535" s="9" t="s">
        <v>1264</v>
      </c>
    </row>
    <row r="4536" spans="1:3" x14ac:dyDescent="0.25">
      <c r="A4536" s="9" t="s">
        <v>15288</v>
      </c>
      <c r="B4536" s="9" t="s">
        <v>12443</v>
      </c>
      <c r="C4536" s="9" t="s">
        <v>15288</v>
      </c>
    </row>
    <row r="4537" spans="1:3" x14ac:dyDescent="0.25">
      <c r="A4537" s="9" t="s">
        <v>5027</v>
      </c>
      <c r="B4537" s="9" t="s">
        <v>12443</v>
      </c>
      <c r="C4537" s="9" t="s">
        <v>5027</v>
      </c>
    </row>
    <row r="4538" spans="1:3" x14ac:dyDescent="0.25">
      <c r="A4538" s="9" t="s">
        <v>15308</v>
      </c>
      <c r="B4538" s="9" t="s">
        <v>12443</v>
      </c>
      <c r="C4538" s="9" t="s">
        <v>15308</v>
      </c>
    </row>
    <row r="4539" spans="1:3" x14ac:dyDescent="0.25">
      <c r="A4539" s="9" t="s">
        <v>17365</v>
      </c>
      <c r="B4539" s="9" t="s">
        <v>12443</v>
      </c>
      <c r="C4539" s="9" t="s">
        <v>17365</v>
      </c>
    </row>
    <row r="4540" spans="1:3" x14ac:dyDescent="0.25">
      <c r="A4540" s="9" t="s">
        <v>13159</v>
      </c>
      <c r="B4540" s="9" t="s">
        <v>12443</v>
      </c>
      <c r="C4540" s="9" t="s">
        <v>13159</v>
      </c>
    </row>
    <row r="4541" spans="1:3" x14ac:dyDescent="0.25">
      <c r="A4541" s="9" t="s">
        <v>14061</v>
      </c>
      <c r="B4541" s="9" t="s">
        <v>12443</v>
      </c>
      <c r="C4541" s="9" t="s">
        <v>14061</v>
      </c>
    </row>
    <row r="4542" spans="1:3" x14ac:dyDescent="0.25">
      <c r="A4542" s="9" t="s">
        <v>19934</v>
      </c>
      <c r="B4542" s="9" t="s">
        <v>12443</v>
      </c>
      <c r="C4542" s="9" t="s">
        <v>19934</v>
      </c>
    </row>
    <row r="4543" spans="1:3" x14ac:dyDescent="0.25">
      <c r="A4543" s="9" t="s">
        <v>12619</v>
      </c>
      <c r="B4543" s="9" t="s">
        <v>12443</v>
      </c>
      <c r="C4543" s="9" t="s">
        <v>12619</v>
      </c>
    </row>
    <row r="4544" spans="1:3" x14ac:dyDescent="0.25">
      <c r="A4544" s="9" t="s">
        <v>133</v>
      </c>
      <c r="B4544" s="9" t="s">
        <v>12443</v>
      </c>
      <c r="C4544" s="9" t="s">
        <v>133</v>
      </c>
    </row>
    <row r="4545" spans="1:3" x14ac:dyDescent="0.25">
      <c r="A4545" s="9" t="s">
        <v>18112</v>
      </c>
      <c r="B4545" s="9" t="s">
        <v>12443</v>
      </c>
      <c r="C4545" s="9" t="s">
        <v>18112</v>
      </c>
    </row>
    <row r="4546" spans="1:3" x14ac:dyDescent="0.25">
      <c r="A4546" s="9" t="s">
        <v>18859</v>
      </c>
      <c r="B4546" s="9" t="s">
        <v>12443</v>
      </c>
      <c r="C4546" s="9" t="s">
        <v>18859</v>
      </c>
    </row>
    <row r="4547" spans="1:3" x14ac:dyDescent="0.25">
      <c r="A4547" s="9" t="s">
        <v>19229</v>
      </c>
      <c r="B4547" s="9" t="s">
        <v>12443</v>
      </c>
      <c r="C4547" s="9" t="s">
        <v>19229</v>
      </c>
    </row>
    <row r="4548" spans="1:3" x14ac:dyDescent="0.25">
      <c r="A4548" s="9" t="s">
        <v>4926</v>
      </c>
      <c r="B4548" s="9" t="s">
        <v>12443</v>
      </c>
      <c r="C4548" s="9" t="s">
        <v>4926</v>
      </c>
    </row>
    <row r="4549" spans="1:3" x14ac:dyDescent="0.25">
      <c r="A4549" s="9" t="s">
        <v>14055</v>
      </c>
      <c r="B4549" s="9" t="s">
        <v>12443</v>
      </c>
      <c r="C4549" s="9" t="s">
        <v>14055</v>
      </c>
    </row>
    <row r="4550" spans="1:3" x14ac:dyDescent="0.25">
      <c r="A4550" s="9" t="s">
        <v>18440</v>
      </c>
      <c r="B4550" s="9" t="s">
        <v>12443</v>
      </c>
      <c r="C4550" s="9" t="s">
        <v>18440</v>
      </c>
    </row>
    <row r="4551" spans="1:3" x14ac:dyDescent="0.25">
      <c r="A4551" s="9" t="s">
        <v>14715</v>
      </c>
      <c r="B4551" s="9" t="s">
        <v>12443</v>
      </c>
      <c r="C4551" s="9" t="s">
        <v>14715</v>
      </c>
    </row>
    <row r="4552" spans="1:3" x14ac:dyDescent="0.25">
      <c r="A4552" s="9" t="s">
        <v>19224</v>
      </c>
      <c r="B4552" s="9" t="s">
        <v>12443</v>
      </c>
      <c r="C4552" s="9" t="s">
        <v>19224</v>
      </c>
    </row>
    <row r="4553" spans="1:3" x14ac:dyDescent="0.25">
      <c r="A4553" s="9" t="s">
        <v>15446</v>
      </c>
      <c r="B4553" s="9" t="s">
        <v>12443</v>
      </c>
      <c r="C4553" s="9" t="s">
        <v>15446</v>
      </c>
    </row>
    <row r="4554" spans="1:3" x14ac:dyDescent="0.25">
      <c r="A4554" s="9" t="s">
        <v>26368</v>
      </c>
      <c r="B4554" s="9" t="s">
        <v>24660</v>
      </c>
      <c r="C4554" s="9" t="s">
        <v>15446</v>
      </c>
    </row>
    <row r="4555" spans="1:3" x14ac:dyDescent="0.25">
      <c r="A4555" s="9" t="s">
        <v>25125</v>
      </c>
      <c r="B4555" s="9" t="s">
        <v>24673</v>
      </c>
      <c r="C4555" s="9" t="s">
        <v>15446</v>
      </c>
    </row>
    <row r="4556" spans="1:3" x14ac:dyDescent="0.25">
      <c r="A4556" s="9" t="s">
        <v>15328</v>
      </c>
      <c r="B4556" s="9" t="s">
        <v>12443</v>
      </c>
      <c r="C4556" s="9" t="s">
        <v>15328</v>
      </c>
    </row>
    <row r="4557" spans="1:3" x14ac:dyDescent="0.25">
      <c r="A4557" s="9" t="s">
        <v>5047</v>
      </c>
      <c r="B4557" s="9" t="s">
        <v>12443</v>
      </c>
      <c r="C4557" s="9" t="s">
        <v>5047</v>
      </c>
    </row>
    <row r="4558" spans="1:3" x14ac:dyDescent="0.25">
      <c r="A4558" s="9" t="s">
        <v>15914</v>
      </c>
      <c r="B4558" s="9" t="s">
        <v>12443</v>
      </c>
      <c r="C4558" s="9" t="s">
        <v>15914</v>
      </c>
    </row>
    <row r="4559" spans="1:3" x14ac:dyDescent="0.25">
      <c r="A4559" s="9" t="s">
        <v>16115</v>
      </c>
      <c r="B4559" s="9" t="s">
        <v>12443</v>
      </c>
      <c r="C4559" s="9" t="s">
        <v>16115</v>
      </c>
    </row>
    <row r="4560" spans="1:3" x14ac:dyDescent="0.25">
      <c r="A4560" s="9" t="s">
        <v>19022</v>
      </c>
      <c r="B4560" s="9" t="s">
        <v>12443</v>
      </c>
      <c r="C4560" s="9" t="s">
        <v>19022</v>
      </c>
    </row>
    <row r="4561" spans="1:3" x14ac:dyDescent="0.25">
      <c r="A4561" s="9" t="s">
        <v>3267</v>
      </c>
      <c r="B4561" s="9" t="s">
        <v>12443</v>
      </c>
      <c r="C4561" s="9" t="s">
        <v>3267</v>
      </c>
    </row>
    <row r="4562" spans="1:3" x14ac:dyDescent="0.25">
      <c r="A4562" s="9" t="s">
        <v>12616</v>
      </c>
      <c r="B4562" s="9" t="s">
        <v>12443</v>
      </c>
      <c r="C4562" s="9" t="s">
        <v>12616</v>
      </c>
    </row>
    <row r="4563" spans="1:3" x14ac:dyDescent="0.25">
      <c r="A4563" s="9" t="s">
        <v>13816</v>
      </c>
      <c r="B4563" s="9" t="s">
        <v>12443</v>
      </c>
      <c r="C4563" s="9" t="s">
        <v>13816</v>
      </c>
    </row>
    <row r="4564" spans="1:3" x14ac:dyDescent="0.25">
      <c r="A4564" s="9" t="s">
        <v>15183</v>
      </c>
      <c r="B4564" s="9" t="s">
        <v>12443</v>
      </c>
      <c r="C4564" s="9" t="s">
        <v>15183</v>
      </c>
    </row>
    <row r="4565" spans="1:3" x14ac:dyDescent="0.25">
      <c r="A4565" s="9" t="s">
        <v>16138</v>
      </c>
      <c r="B4565" s="9" t="s">
        <v>12443</v>
      </c>
      <c r="C4565" s="9" t="s">
        <v>16138</v>
      </c>
    </row>
    <row r="4566" spans="1:3" x14ac:dyDescent="0.25">
      <c r="A4566" s="9" t="s">
        <v>1295</v>
      </c>
      <c r="B4566" s="9" t="s">
        <v>12443</v>
      </c>
      <c r="C4566" s="9" t="s">
        <v>1295</v>
      </c>
    </row>
    <row r="4567" spans="1:3" x14ac:dyDescent="0.25">
      <c r="A4567" s="9" t="s">
        <v>19912</v>
      </c>
      <c r="B4567" s="9" t="s">
        <v>12443</v>
      </c>
      <c r="C4567" s="9" t="s">
        <v>19912</v>
      </c>
    </row>
    <row r="4568" spans="1:3" x14ac:dyDescent="0.25">
      <c r="A4568" s="9" t="s">
        <v>20972</v>
      </c>
      <c r="B4568" s="9" t="s">
        <v>12443</v>
      </c>
      <c r="C4568" s="9" t="s">
        <v>20972</v>
      </c>
    </row>
    <row r="4569" spans="1:3" x14ac:dyDescent="0.25">
      <c r="A4569" s="9" t="s">
        <v>14064</v>
      </c>
      <c r="B4569" s="9" t="s">
        <v>12443</v>
      </c>
      <c r="C4569" s="9" t="s">
        <v>14064</v>
      </c>
    </row>
    <row r="4570" spans="1:3" x14ac:dyDescent="0.25">
      <c r="A4570" s="9" t="s">
        <v>16751</v>
      </c>
      <c r="B4570" s="9" t="s">
        <v>12443</v>
      </c>
      <c r="C4570" s="9" t="s">
        <v>16751</v>
      </c>
    </row>
    <row r="4571" spans="1:3" x14ac:dyDescent="0.25">
      <c r="A4571" s="9" t="s">
        <v>17116</v>
      </c>
      <c r="B4571" s="9" t="s">
        <v>12443</v>
      </c>
      <c r="C4571" s="9" t="s">
        <v>17116</v>
      </c>
    </row>
    <row r="4572" spans="1:3" x14ac:dyDescent="0.25">
      <c r="A4572" s="9" t="s">
        <v>17784</v>
      </c>
      <c r="B4572" s="9" t="s">
        <v>12443</v>
      </c>
      <c r="C4572" s="9" t="s">
        <v>17784</v>
      </c>
    </row>
    <row r="4573" spans="1:3" x14ac:dyDescent="0.25">
      <c r="A4573" s="9" t="s">
        <v>17661</v>
      </c>
      <c r="B4573" s="9" t="s">
        <v>12443</v>
      </c>
      <c r="C4573" s="9" t="s">
        <v>17661</v>
      </c>
    </row>
    <row r="4574" spans="1:3" x14ac:dyDescent="0.25">
      <c r="A4574" s="9" t="s">
        <v>16059</v>
      </c>
      <c r="B4574" s="9" t="s">
        <v>12443</v>
      </c>
      <c r="C4574" s="9" t="s">
        <v>16059</v>
      </c>
    </row>
    <row r="4575" spans="1:3" x14ac:dyDescent="0.25">
      <c r="A4575" s="9" t="s">
        <v>19264</v>
      </c>
      <c r="B4575" s="9" t="s">
        <v>12443</v>
      </c>
      <c r="C4575" s="9" t="s">
        <v>19264</v>
      </c>
    </row>
    <row r="4576" spans="1:3" x14ac:dyDescent="0.25">
      <c r="A4576" s="9" t="s">
        <v>7296</v>
      </c>
      <c r="B4576" s="9" t="s">
        <v>12443</v>
      </c>
      <c r="C4576" s="9" t="s">
        <v>7296</v>
      </c>
    </row>
    <row r="4577" spans="1:3" x14ac:dyDescent="0.25">
      <c r="A4577" s="9" t="s">
        <v>18446</v>
      </c>
      <c r="B4577" s="9" t="s">
        <v>12443</v>
      </c>
      <c r="C4577" s="9" t="s">
        <v>18446</v>
      </c>
    </row>
    <row r="4578" spans="1:3" x14ac:dyDescent="0.25">
      <c r="A4578" s="9" t="s">
        <v>18500</v>
      </c>
      <c r="B4578" s="9" t="s">
        <v>12443</v>
      </c>
      <c r="C4578" s="9" t="s">
        <v>18500</v>
      </c>
    </row>
    <row r="4579" spans="1:3" x14ac:dyDescent="0.25">
      <c r="A4579" s="9" t="s">
        <v>18555</v>
      </c>
      <c r="B4579" s="9" t="s">
        <v>12443</v>
      </c>
      <c r="C4579" s="9" t="s">
        <v>18555</v>
      </c>
    </row>
    <row r="4580" spans="1:3" x14ac:dyDescent="0.25">
      <c r="A4580" s="9" t="s">
        <v>14685</v>
      </c>
      <c r="B4580" s="9" t="s">
        <v>12443</v>
      </c>
      <c r="C4580" s="9" t="s">
        <v>14685</v>
      </c>
    </row>
    <row r="4581" spans="1:3" x14ac:dyDescent="0.25">
      <c r="A4581" s="9" t="s">
        <v>18438</v>
      </c>
      <c r="B4581" s="9" t="s">
        <v>12443</v>
      </c>
      <c r="C4581" s="9" t="s">
        <v>18438</v>
      </c>
    </row>
    <row r="4582" spans="1:3" x14ac:dyDescent="0.25">
      <c r="A4582" s="9" t="s">
        <v>20090</v>
      </c>
      <c r="B4582" s="9" t="s">
        <v>12443</v>
      </c>
      <c r="C4582" s="9" t="s">
        <v>20090</v>
      </c>
    </row>
    <row r="4583" spans="1:3" x14ac:dyDescent="0.25">
      <c r="A4583" s="9" t="s">
        <v>20796</v>
      </c>
      <c r="B4583" s="9" t="s">
        <v>12443</v>
      </c>
      <c r="C4583" s="9" t="s">
        <v>20796</v>
      </c>
    </row>
    <row r="4584" spans="1:3" x14ac:dyDescent="0.25">
      <c r="A4584" s="9" t="s">
        <v>20122</v>
      </c>
      <c r="B4584" s="9" t="s">
        <v>12443</v>
      </c>
      <c r="C4584" s="9" t="s">
        <v>20122</v>
      </c>
    </row>
    <row r="4585" spans="1:3" x14ac:dyDescent="0.25">
      <c r="A4585" s="9" t="s">
        <v>19972</v>
      </c>
      <c r="B4585" s="9" t="s">
        <v>12443</v>
      </c>
      <c r="C4585" s="9" t="s">
        <v>19972</v>
      </c>
    </row>
    <row r="4586" spans="1:3" x14ac:dyDescent="0.25">
      <c r="A4586" s="9" t="s">
        <v>20062</v>
      </c>
      <c r="B4586" s="9" t="s">
        <v>12443</v>
      </c>
      <c r="C4586" s="9" t="s">
        <v>20062</v>
      </c>
    </row>
    <row r="4587" spans="1:3" x14ac:dyDescent="0.25">
      <c r="A4587" s="9" t="s">
        <v>20322</v>
      </c>
      <c r="B4587" s="9" t="s">
        <v>12443</v>
      </c>
      <c r="C4587" s="9" t="s">
        <v>20322</v>
      </c>
    </row>
    <row r="4588" spans="1:3" x14ac:dyDescent="0.25">
      <c r="A4588" s="9" t="s">
        <v>19062</v>
      </c>
      <c r="B4588" s="9" t="s">
        <v>12443</v>
      </c>
      <c r="C4588" s="9" t="s">
        <v>19062</v>
      </c>
    </row>
    <row r="4589" spans="1:3" x14ac:dyDescent="0.25">
      <c r="A4589" s="9" t="s">
        <v>20114</v>
      </c>
      <c r="B4589" s="9" t="s">
        <v>12443</v>
      </c>
      <c r="C4589" s="9" t="s">
        <v>20114</v>
      </c>
    </row>
    <row r="4590" spans="1:3" x14ac:dyDescent="0.25">
      <c r="A4590" s="9" t="s">
        <v>20975</v>
      </c>
      <c r="B4590" s="9" t="s">
        <v>12443</v>
      </c>
      <c r="C4590" s="9" t="s">
        <v>20975</v>
      </c>
    </row>
    <row r="4591" spans="1:3" x14ac:dyDescent="0.25">
      <c r="A4591" s="9" t="s">
        <v>12622</v>
      </c>
      <c r="B4591" s="9" t="s">
        <v>12443</v>
      </c>
      <c r="C4591" s="9" t="s">
        <v>12622</v>
      </c>
    </row>
    <row r="4592" spans="1:3" x14ac:dyDescent="0.25">
      <c r="A4592" s="9" t="s">
        <v>14210</v>
      </c>
      <c r="B4592" s="9" t="s">
        <v>12443</v>
      </c>
      <c r="C4592" s="9" t="s">
        <v>14210</v>
      </c>
    </row>
    <row r="4593" spans="1:3" x14ac:dyDescent="0.25">
      <c r="A4593" s="9" t="s">
        <v>14632</v>
      </c>
      <c r="B4593" s="9" t="s">
        <v>12443</v>
      </c>
      <c r="C4593" s="9" t="s">
        <v>14632</v>
      </c>
    </row>
    <row r="4594" spans="1:3" x14ac:dyDescent="0.25">
      <c r="A4594" s="9" t="s">
        <v>13453</v>
      </c>
      <c r="B4594" s="9" t="s">
        <v>12443</v>
      </c>
      <c r="C4594" s="9" t="s">
        <v>13453</v>
      </c>
    </row>
    <row r="4595" spans="1:3" x14ac:dyDescent="0.25">
      <c r="A4595" s="9" t="s">
        <v>14164</v>
      </c>
      <c r="B4595" s="9" t="s">
        <v>12443</v>
      </c>
      <c r="C4595" s="9" t="s">
        <v>14164</v>
      </c>
    </row>
    <row r="4596" spans="1:3" x14ac:dyDescent="0.25">
      <c r="A4596" s="12" t="s">
        <v>29282</v>
      </c>
      <c r="B4596" s="9" t="s">
        <v>24673</v>
      </c>
      <c r="C4596" s="12" t="s">
        <v>14164</v>
      </c>
    </row>
    <row r="4597" spans="1:3" x14ac:dyDescent="0.25">
      <c r="A4597" s="9" t="s">
        <v>18605</v>
      </c>
      <c r="B4597" s="9" t="s">
        <v>12443</v>
      </c>
      <c r="C4597" s="9" t="s">
        <v>18605</v>
      </c>
    </row>
    <row r="4598" spans="1:3" x14ac:dyDescent="0.25">
      <c r="A4598" s="9" t="s">
        <v>508</v>
      </c>
      <c r="B4598" s="9" t="s">
        <v>12443</v>
      </c>
      <c r="C4598" s="9" t="s">
        <v>508</v>
      </c>
    </row>
    <row r="4599" spans="1:3" x14ac:dyDescent="0.25">
      <c r="A4599" s="9" t="s">
        <v>16957</v>
      </c>
      <c r="B4599" s="9" t="s">
        <v>12443</v>
      </c>
      <c r="C4599" s="9" t="s">
        <v>16957</v>
      </c>
    </row>
    <row r="4600" spans="1:3" x14ac:dyDescent="0.25">
      <c r="A4600" s="9" t="s">
        <v>18568</v>
      </c>
      <c r="B4600" s="9" t="s">
        <v>12443</v>
      </c>
      <c r="C4600" s="9" t="s">
        <v>18568</v>
      </c>
    </row>
    <row r="4601" spans="1:3" x14ac:dyDescent="0.25">
      <c r="A4601" s="9" t="s">
        <v>13166</v>
      </c>
      <c r="B4601" s="9" t="s">
        <v>12443</v>
      </c>
      <c r="C4601" s="9" t="s">
        <v>13166</v>
      </c>
    </row>
    <row r="4602" spans="1:3" x14ac:dyDescent="0.25">
      <c r="A4602" s="9" t="s">
        <v>14765</v>
      </c>
      <c r="B4602" s="9" t="s">
        <v>12443</v>
      </c>
      <c r="C4602" s="9" t="s">
        <v>14765</v>
      </c>
    </row>
    <row r="4603" spans="1:3" x14ac:dyDescent="0.25">
      <c r="A4603" s="3" t="s">
        <v>25296</v>
      </c>
      <c r="B4603" s="3" t="s">
        <v>24661</v>
      </c>
      <c r="C4603" s="3" t="s">
        <v>14765</v>
      </c>
    </row>
    <row r="4604" spans="1:3" x14ac:dyDescent="0.25">
      <c r="A4604" s="9" t="s">
        <v>17502</v>
      </c>
      <c r="B4604" s="9" t="s">
        <v>12443</v>
      </c>
      <c r="C4604" s="9" t="s">
        <v>17502</v>
      </c>
    </row>
    <row r="4605" spans="1:3" x14ac:dyDescent="0.25">
      <c r="A4605" s="9" t="s">
        <v>12972</v>
      </c>
      <c r="B4605" s="9" t="s">
        <v>12443</v>
      </c>
      <c r="C4605" s="9" t="s">
        <v>12972</v>
      </c>
    </row>
    <row r="4606" spans="1:3" x14ac:dyDescent="0.25">
      <c r="A4606" s="9" t="s">
        <v>12884</v>
      </c>
      <c r="B4606" s="9" t="s">
        <v>12443</v>
      </c>
      <c r="C4606" s="9" t="s">
        <v>12884</v>
      </c>
    </row>
    <row r="4607" spans="1:3" x14ac:dyDescent="0.25">
      <c r="A4607" s="9" t="s">
        <v>754</v>
      </c>
      <c r="B4607" s="9" t="s">
        <v>12443</v>
      </c>
      <c r="C4607" s="9" t="s">
        <v>754</v>
      </c>
    </row>
    <row r="4608" spans="1:3" x14ac:dyDescent="0.25">
      <c r="A4608" s="9" t="s">
        <v>20235</v>
      </c>
      <c r="B4608" s="9" t="s">
        <v>12443</v>
      </c>
      <c r="C4608" s="9" t="s">
        <v>20235</v>
      </c>
    </row>
    <row r="4609" spans="1:3" x14ac:dyDescent="0.25">
      <c r="A4609" s="9" t="s">
        <v>17245</v>
      </c>
      <c r="B4609" s="9" t="s">
        <v>12443</v>
      </c>
      <c r="C4609" s="9" t="s">
        <v>17245</v>
      </c>
    </row>
    <row r="4610" spans="1:3" x14ac:dyDescent="0.25">
      <c r="A4610" s="9" t="s">
        <v>4858</v>
      </c>
      <c r="B4610" s="9" t="s">
        <v>12443</v>
      </c>
      <c r="C4610" s="9" t="s">
        <v>4858</v>
      </c>
    </row>
    <row r="4611" spans="1:3" x14ac:dyDescent="0.25">
      <c r="A4611" s="9" t="s">
        <v>13762</v>
      </c>
      <c r="B4611" s="9" t="s">
        <v>12443</v>
      </c>
      <c r="C4611" s="9" t="s">
        <v>13762</v>
      </c>
    </row>
    <row r="4612" spans="1:3" x14ac:dyDescent="0.25">
      <c r="A4612" s="9" t="s">
        <v>14465</v>
      </c>
      <c r="B4612" s="9" t="s">
        <v>12443</v>
      </c>
      <c r="C4612" s="9" t="s">
        <v>14465</v>
      </c>
    </row>
    <row r="4613" spans="1:3" x14ac:dyDescent="0.25">
      <c r="A4613" s="9" t="s">
        <v>18433</v>
      </c>
      <c r="B4613" s="9" t="s">
        <v>12443</v>
      </c>
      <c r="C4613" s="9" t="s">
        <v>18433</v>
      </c>
    </row>
    <row r="4614" spans="1:3" x14ac:dyDescent="0.25">
      <c r="A4614" s="9" t="s">
        <v>20590</v>
      </c>
      <c r="B4614" s="9" t="s">
        <v>12443</v>
      </c>
      <c r="C4614" s="9" t="s">
        <v>20590</v>
      </c>
    </row>
    <row r="4615" spans="1:3" x14ac:dyDescent="0.25">
      <c r="A4615" s="9" t="s">
        <v>17812</v>
      </c>
      <c r="B4615" s="9" t="s">
        <v>12443</v>
      </c>
      <c r="C4615" s="9" t="s">
        <v>17812</v>
      </c>
    </row>
    <row r="4616" spans="1:3" x14ac:dyDescent="0.25">
      <c r="A4616" s="9" t="s">
        <v>16588</v>
      </c>
      <c r="B4616" s="9" t="s">
        <v>12443</v>
      </c>
      <c r="C4616" s="9" t="s">
        <v>16588</v>
      </c>
    </row>
    <row r="4617" spans="1:3" x14ac:dyDescent="0.25">
      <c r="A4617" s="9" t="s">
        <v>16803</v>
      </c>
      <c r="B4617" s="9" t="s">
        <v>12443</v>
      </c>
      <c r="C4617" s="9" t="s">
        <v>16803</v>
      </c>
    </row>
    <row r="4618" spans="1:3" x14ac:dyDescent="0.25">
      <c r="A4618" s="9" t="s">
        <v>18273</v>
      </c>
      <c r="B4618" s="9" t="s">
        <v>12443</v>
      </c>
      <c r="C4618" s="9" t="s">
        <v>18273</v>
      </c>
    </row>
    <row r="4619" spans="1:3" x14ac:dyDescent="0.25">
      <c r="A4619" s="9" t="s">
        <v>17354</v>
      </c>
      <c r="B4619" s="9" t="s">
        <v>12443</v>
      </c>
      <c r="C4619" s="9" t="s">
        <v>17354</v>
      </c>
    </row>
    <row r="4620" spans="1:3" x14ac:dyDescent="0.25">
      <c r="A4620" s="9" t="s">
        <v>17731</v>
      </c>
      <c r="B4620" s="9" t="s">
        <v>12443</v>
      </c>
      <c r="C4620" s="9" t="s">
        <v>17731</v>
      </c>
    </row>
    <row r="4621" spans="1:3" x14ac:dyDescent="0.25">
      <c r="A4621" s="9" t="s">
        <v>4936</v>
      </c>
      <c r="B4621" s="9" t="s">
        <v>12443</v>
      </c>
      <c r="C4621" s="9" t="s">
        <v>4936</v>
      </c>
    </row>
    <row r="4622" spans="1:3" x14ac:dyDescent="0.25">
      <c r="A4622" s="9" t="s">
        <v>19215</v>
      </c>
      <c r="B4622" s="9" t="s">
        <v>12443</v>
      </c>
      <c r="C4622" s="9" t="s">
        <v>19215</v>
      </c>
    </row>
    <row r="4623" spans="1:3" x14ac:dyDescent="0.25">
      <c r="A4623" s="9" t="s">
        <v>15862</v>
      </c>
      <c r="B4623" s="9" t="s">
        <v>12443</v>
      </c>
      <c r="C4623" s="9" t="s">
        <v>15862</v>
      </c>
    </row>
    <row r="4624" spans="1:3" x14ac:dyDescent="0.25">
      <c r="A4624" s="9" t="s">
        <v>15885</v>
      </c>
      <c r="B4624" s="9" t="s">
        <v>12443</v>
      </c>
      <c r="C4624" s="9" t="s">
        <v>15885</v>
      </c>
    </row>
    <row r="4625" spans="1:3" x14ac:dyDescent="0.25">
      <c r="A4625" s="9" t="s">
        <v>16101</v>
      </c>
      <c r="B4625" s="9" t="s">
        <v>12443</v>
      </c>
      <c r="C4625" s="9" t="s">
        <v>16101</v>
      </c>
    </row>
    <row r="4626" spans="1:3" x14ac:dyDescent="0.25">
      <c r="A4626" s="9" t="s">
        <v>17378</v>
      </c>
      <c r="B4626" s="9" t="s">
        <v>12443</v>
      </c>
      <c r="C4626" s="9" t="s">
        <v>17378</v>
      </c>
    </row>
    <row r="4627" spans="1:3" x14ac:dyDescent="0.25">
      <c r="A4627" s="9" t="s">
        <v>17391</v>
      </c>
      <c r="B4627" s="9" t="s">
        <v>12443</v>
      </c>
      <c r="C4627" s="9" t="s">
        <v>17391</v>
      </c>
    </row>
    <row r="4628" spans="1:3" x14ac:dyDescent="0.25">
      <c r="A4628" s="9" t="s">
        <v>20498</v>
      </c>
      <c r="B4628" s="9" t="s">
        <v>12443</v>
      </c>
      <c r="C4628" s="9" t="s">
        <v>20498</v>
      </c>
    </row>
    <row r="4629" spans="1:3" x14ac:dyDescent="0.25">
      <c r="A4629" s="9" t="s">
        <v>14118</v>
      </c>
      <c r="B4629" s="9" t="s">
        <v>12443</v>
      </c>
      <c r="C4629" s="9" t="s">
        <v>14118</v>
      </c>
    </row>
    <row r="4630" spans="1:3" x14ac:dyDescent="0.25">
      <c r="A4630" s="9" t="s">
        <v>4844</v>
      </c>
      <c r="B4630" s="9" t="s">
        <v>12443</v>
      </c>
      <c r="C4630" s="9" t="s">
        <v>4844</v>
      </c>
    </row>
    <row r="4631" spans="1:3" x14ac:dyDescent="0.25">
      <c r="A4631" s="9" t="s">
        <v>11316</v>
      </c>
      <c r="B4631" s="9" t="s">
        <v>12443</v>
      </c>
      <c r="C4631" s="9" t="s">
        <v>11316</v>
      </c>
    </row>
    <row r="4632" spans="1:3" x14ac:dyDescent="0.25">
      <c r="A4632" s="9" t="s">
        <v>505</v>
      </c>
      <c r="B4632" s="9" t="s">
        <v>12443</v>
      </c>
      <c r="C4632" s="9" t="s">
        <v>505</v>
      </c>
    </row>
    <row r="4633" spans="1:3" x14ac:dyDescent="0.25">
      <c r="A4633" s="9" t="s">
        <v>12472</v>
      </c>
      <c r="B4633" s="9" t="s">
        <v>12443</v>
      </c>
      <c r="C4633" s="9" t="s">
        <v>12472</v>
      </c>
    </row>
    <row r="4634" spans="1:3" x14ac:dyDescent="0.25">
      <c r="A4634" s="9" t="s">
        <v>13259</v>
      </c>
      <c r="B4634" s="9" t="s">
        <v>12443</v>
      </c>
      <c r="C4634" s="9" t="s">
        <v>13259</v>
      </c>
    </row>
    <row r="4635" spans="1:3" x14ac:dyDescent="0.25">
      <c r="A4635" s="9" t="s">
        <v>15715</v>
      </c>
      <c r="B4635" s="9" t="s">
        <v>12443</v>
      </c>
      <c r="C4635" s="9" t="s">
        <v>15715</v>
      </c>
    </row>
    <row r="4636" spans="1:3" x14ac:dyDescent="0.25">
      <c r="A4636" s="9" t="s">
        <v>16844</v>
      </c>
      <c r="B4636" s="9" t="s">
        <v>12443</v>
      </c>
      <c r="C4636" s="9" t="s">
        <v>16844</v>
      </c>
    </row>
    <row r="4637" spans="1:3" x14ac:dyDescent="0.25">
      <c r="A4637" s="9" t="s">
        <v>14323</v>
      </c>
      <c r="B4637" s="9" t="s">
        <v>12443</v>
      </c>
      <c r="C4637" s="9" t="s">
        <v>14323</v>
      </c>
    </row>
    <row r="4638" spans="1:3" x14ac:dyDescent="0.25">
      <c r="A4638" s="9" t="s">
        <v>15007</v>
      </c>
      <c r="B4638" s="9" t="s">
        <v>12443</v>
      </c>
      <c r="C4638" s="9" t="s">
        <v>15007</v>
      </c>
    </row>
    <row r="4639" spans="1:3" x14ac:dyDescent="0.25">
      <c r="A4639" s="9" t="s">
        <v>18463</v>
      </c>
      <c r="B4639" s="9" t="s">
        <v>12443</v>
      </c>
      <c r="C4639" s="9" t="s">
        <v>18463</v>
      </c>
    </row>
    <row r="4640" spans="1:3" x14ac:dyDescent="0.25">
      <c r="A4640" s="9" t="s">
        <v>18754</v>
      </c>
      <c r="B4640" s="9" t="s">
        <v>12443</v>
      </c>
      <c r="C4640" s="9" t="s">
        <v>18754</v>
      </c>
    </row>
    <row r="4641" spans="1:3" x14ac:dyDescent="0.25">
      <c r="A4641" s="9" t="s">
        <v>18453</v>
      </c>
      <c r="B4641" s="9" t="s">
        <v>12443</v>
      </c>
      <c r="C4641" s="9" t="s">
        <v>18453</v>
      </c>
    </row>
    <row r="4642" spans="1:3" x14ac:dyDescent="0.25">
      <c r="A4642" s="9" t="s">
        <v>13185</v>
      </c>
      <c r="B4642" s="9" t="s">
        <v>12443</v>
      </c>
      <c r="C4642" s="9" t="s">
        <v>13185</v>
      </c>
    </row>
    <row r="4643" spans="1:3" x14ac:dyDescent="0.25">
      <c r="A4643" s="9" t="s">
        <v>14372</v>
      </c>
      <c r="B4643" s="9" t="s">
        <v>12443</v>
      </c>
      <c r="C4643" s="9" t="s">
        <v>14372</v>
      </c>
    </row>
    <row r="4644" spans="1:3" x14ac:dyDescent="0.25">
      <c r="A4644" s="9" t="s">
        <v>15947</v>
      </c>
      <c r="B4644" s="9" t="s">
        <v>12443</v>
      </c>
      <c r="C4644" s="9" t="s">
        <v>15947</v>
      </c>
    </row>
    <row r="4645" spans="1:3" x14ac:dyDescent="0.25">
      <c r="A4645" s="9" t="s">
        <v>20329</v>
      </c>
      <c r="B4645" s="9" t="s">
        <v>12443</v>
      </c>
      <c r="C4645" s="9" t="s">
        <v>20329</v>
      </c>
    </row>
    <row r="4646" spans="1:3" x14ac:dyDescent="0.25">
      <c r="A4646" s="9" t="s">
        <v>20567</v>
      </c>
      <c r="B4646" s="9" t="s">
        <v>12443</v>
      </c>
      <c r="C4646" s="9" t="s">
        <v>20567</v>
      </c>
    </row>
    <row r="4647" spans="1:3" x14ac:dyDescent="0.25">
      <c r="A4647" s="9" t="s">
        <v>19440</v>
      </c>
      <c r="B4647" s="9" t="s">
        <v>12443</v>
      </c>
      <c r="C4647" s="9" t="s">
        <v>19440</v>
      </c>
    </row>
    <row r="4648" spans="1:3" x14ac:dyDescent="0.25">
      <c r="A4648" s="9" t="s">
        <v>12989</v>
      </c>
      <c r="B4648" s="9" t="s">
        <v>12443</v>
      </c>
      <c r="C4648" s="9" t="s">
        <v>12989</v>
      </c>
    </row>
    <row r="4649" spans="1:3" x14ac:dyDescent="0.25">
      <c r="A4649" s="9" t="s">
        <v>1076</v>
      </c>
      <c r="B4649" s="9" t="s">
        <v>12443</v>
      </c>
      <c r="C4649" s="9" t="s">
        <v>1076</v>
      </c>
    </row>
    <row r="4650" spans="1:3" x14ac:dyDescent="0.25">
      <c r="A4650" s="9" t="s">
        <v>1176</v>
      </c>
      <c r="B4650" s="9" t="s">
        <v>12443</v>
      </c>
      <c r="C4650" s="9" t="s">
        <v>1176</v>
      </c>
    </row>
    <row r="4651" spans="1:3" x14ac:dyDescent="0.25">
      <c r="A4651" s="9" t="s">
        <v>14432</v>
      </c>
      <c r="B4651" s="9" t="s">
        <v>12443</v>
      </c>
      <c r="C4651" s="9" t="s">
        <v>14432</v>
      </c>
    </row>
    <row r="4652" spans="1:3" x14ac:dyDescent="0.25">
      <c r="A4652" s="9" t="s">
        <v>19369</v>
      </c>
      <c r="B4652" s="9" t="s">
        <v>12443</v>
      </c>
      <c r="C4652" s="9" t="s">
        <v>19369</v>
      </c>
    </row>
    <row r="4653" spans="1:3" x14ac:dyDescent="0.25">
      <c r="A4653" s="9" t="s">
        <v>20768</v>
      </c>
      <c r="B4653" s="9" t="s">
        <v>12443</v>
      </c>
      <c r="C4653" s="9" t="s">
        <v>20768</v>
      </c>
    </row>
    <row r="4654" spans="1:3" x14ac:dyDescent="0.25">
      <c r="A4654" s="9" t="s">
        <v>20987</v>
      </c>
      <c r="B4654" s="9" t="s">
        <v>12443</v>
      </c>
      <c r="C4654" s="9" t="s">
        <v>20987</v>
      </c>
    </row>
    <row r="4655" spans="1:3" x14ac:dyDescent="0.25">
      <c r="A4655" s="9" t="s">
        <v>8183</v>
      </c>
      <c r="B4655" s="9" t="s">
        <v>12443</v>
      </c>
      <c r="C4655" s="9" t="s">
        <v>8183</v>
      </c>
    </row>
    <row r="4656" spans="1:3" x14ac:dyDescent="0.25">
      <c r="A4656" s="9" t="s">
        <v>13653</v>
      </c>
      <c r="B4656" s="9" t="s">
        <v>12443</v>
      </c>
      <c r="C4656" s="9" t="s">
        <v>13653</v>
      </c>
    </row>
    <row r="4657" spans="1:3" x14ac:dyDescent="0.25">
      <c r="A4657" s="9" t="s">
        <v>14503</v>
      </c>
      <c r="B4657" s="9" t="s">
        <v>12443</v>
      </c>
      <c r="C4657" s="9" t="s">
        <v>14503</v>
      </c>
    </row>
    <row r="4658" spans="1:3" x14ac:dyDescent="0.25">
      <c r="A4658" s="9" t="s">
        <v>4973</v>
      </c>
      <c r="B4658" s="9" t="s">
        <v>12443</v>
      </c>
      <c r="C4658" s="9" t="s">
        <v>4973</v>
      </c>
    </row>
    <row r="4659" spans="1:3" x14ac:dyDescent="0.25">
      <c r="A4659" s="9" t="s">
        <v>15187</v>
      </c>
      <c r="B4659" s="9" t="s">
        <v>12443</v>
      </c>
      <c r="C4659" s="9" t="s">
        <v>15187</v>
      </c>
    </row>
    <row r="4660" spans="1:3" x14ac:dyDescent="0.25">
      <c r="A4660" s="9" t="s">
        <v>1296</v>
      </c>
      <c r="B4660" s="9" t="s">
        <v>12443</v>
      </c>
      <c r="C4660" s="9" t="s">
        <v>1296</v>
      </c>
    </row>
    <row r="4661" spans="1:3" x14ac:dyDescent="0.25">
      <c r="A4661" s="9" t="s">
        <v>18966</v>
      </c>
      <c r="B4661" s="9" t="s">
        <v>12443</v>
      </c>
      <c r="C4661" s="9" t="s">
        <v>18966</v>
      </c>
    </row>
    <row r="4662" spans="1:3" x14ac:dyDescent="0.25">
      <c r="A4662" s="9" t="s">
        <v>20953</v>
      </c>
      <c r="B4662" s="9" t="s">
        <v>12443</v>
      </c>
      <c r="C4662" s="9" t="s">
        <v>20953</v>
      </c>
    </row>
    <row r="4663" spans="1:3" x14ac:dyDescent="0.25">
      <c r="A4663" s="9" t="s">
        <v>20995</v>
      </c>
      <c r="B4663" s="9" t="s">
        <v>12443</v>
      </c>
      <c r="C4663" s="9" t="s">
        <v>20995</v>
      </c>
    </row>
    <row r="4664" spans="1:3" x14ac:dyDescent="0.25">
      <c r="A4664" s="9" t="s">
        <v>21049</v>
      </c>
      <c r="B4664" s="9" t="s">
        <v>12443</v>
      </c>
      <c r="C4664" s="9" t="s">
        <v>21049</v>
      </c>
    </row>
    <row r="4665" spans="1:3" x14ac:dyDescent="0.25">
      <c r="A4665" s="9" t="s">
        <v>20263</v>
      </c>
      <c r="B4665" s="9" t="s">
        <v>12443</v>
      </c>
      <c r="C4665" s="9" t="s">
        <v>20263</v>
      </c>
    </row>
    <row r="4666" spans="1:3" x14ac:dyDescent="0.25">
      <c r="A4666" s="9" t="s">
        <v>4467</v>
      </c>
      <c r="B4666" s="9" t="s">
        <v>12443</v>
      </c>
      <c r="C4666" s="9" t="s">
        <v>4467</v>
      </c>
    </row>
    <row r="4667" spans="1:3" x14ac:dyDescent="0.25">
      <c r="A4667" s="9" t="s">
        <v>16730</v>
      </c>
      <c r="B4667" s="9" t="s">
        <v>12443</v>
      </c>
      <c r="C4667" s="9" t="s">
        <v>16730</v>
      </c>
    </row>
    <row r="4668" spans="1:3" x14ac:dyDescent="0.25">
      <c r="A4668" s="9" t="s">
        <v>17941</v>
      </c>
      <c r="B4668" s="9" t="s">
        <v>12443</v>
      </c>
      <c r="C4668" s="9" t="s">
        <v>17941</v>
      </c>
    </row>
    <row r="4669" spans="1:3" x14ac:dyDescent="0.25">
      <c r="A4669" s="9" t="s">
        <v>17998</v>
      </c>
      <c r="B4669" s="9" t="s">
        <v>12443</v>
      </c>
      <c r="C4669" s="9" t="s">
        <v>17998</v>
      </c>
    </row>
    <row r="4670" spans="1:3" x14ac:dyDescent="0.25">
      <c r="A4670" s="9" t="s">
        <v>26025</v>
      </c>
      <c r="B4670" s="9" t="s">
        <v>21191</v>
      </c>
      <c r="C4670" s="9" t="s">
        <v>17998</v>
      </c>
    </row>
    <row r="4671" spans="1:3" x14ac:dyDescent="0.25">
      <c r="A4671" s="9" t="s">
        <v>14622</v>
      </c>
      <c r="B4671" s="9" t="s">
        <v>12443</v>
      </c>
      <c r="C4671" s="9" t="s">
        <v>14622</v>
      </c>
    </row>
    <row r="4672" spans="1:3" x14ac:dyDescent="0.25">
      <c r="A4672" s="9" t="s">
        <v>17428</v>
      </c>
      <c r="B4672" s="9" t="s">
        <v>12443</v>
      </c>
      <c r="C4672" s="9" t="s">
        <v>17428</v>
      </c>
    </row>
    <row r="4673" spans="1:3" x14ac:dyDescent="0.25">
      <c r="A4673" s="9" t="s">
        <v>13845</v>
      </c>
      <c r="B4673" s="9" t="s">
        <v>12443</v>
      </c>
      <c r="C4673" s="9" t="s">
        <v>13845</v>
      </c>
    </row>
    <row r="4674" spans="1:3" x14ac:dyDescent="0.25">
      <c r="A4674" s="9" t="s">
        <v>1231</v>
      </c>
      <c r="B4674" s="9" t="s">
        <v>12443</v>
      </c>
      <c r="C4674" s="9" t="s">
        <v>1231</v>
      </c>
    </row>
    <row r="4675" spans="1:3" x14ac:dyDescent="0.25">
      <c r="A4675" s="9" t="s">
        <v>12474</v>
      </c>
      <c r="B4675" s="9" t="s">
        <v>12443</v>
      </c>
      <c r="C4675" s="9" t="s">
        <v>12474</v>
      </c>
    </row>
    <row r="4676" spans="1:3" x14ac:dyDescent="0.25">
      <c r="A4676" s="9" t="s">
        <v>12469</v>
      </c>
      <c r="B4676" s="9" t="s">
        <v>12443</v>
      </c>
      <c r="C4676" s="9" t="s">
        <v>12469</v>
      </c>
    </row>
    <row r="4677" spans="1:3" x14ac:dyDescent="0.25">
      <c r="A4677" s="9" t="s">
        <v>15104</v>
      </c>
      <c r="B4677" s="9" t="s">
        <v>12443</v>
      </c>
      <c r="C4677" s="9" t="s">
        <v>15104</v>
      </c>
    </row>
    <row r="4678" spans="1:3" x14ac:dyDescent="0.25">
      <c r="A4678" s="9" t="s">
        <v>12700</v>
      </c>
      <c r="B4678" s="9" t="s">
        <v>12443</v>
      </c>
      <c r="C4678" s="9" t="s">
        <v>12700</v>
      </c>
    </row>
    <row r="4679" spans="1:3" x14ac:dyDescent="0.25">
      <c r="A4679" s="9" t="s">
        <v>18741</v>
      </c>
      <c r="B4679" s="9" t="s">
        <v>12443</v>
      </c>
      <c r="C4679" s="9" t="s">
        <v>18741</v>
      </c>
    </row>
    <row r="4680" spans="1:3" x14ac:dyDescent="0.25">
      <c r="A4680" s="9" t="s">
        <v>14243</v>
      </c>
      <c r="B4680" s="9" t="s">
        <v>12443</v>
      </c>
      <c r="C4680" s="9" t="s">
        <v>14243</v>
      </c>
    </row>
    <row r="4681" spans="1:3" x14ac:dyDescent="0.25">
      <c r="A4681" s="9" t="s">
        <v>26369</v>
      </c>
      <c r="B4681" s="9" t="s">
        <v>24660</v>
      </c>
      <c r="C4681" s="9" t="s">
        <v>14243</v>
      </c>
    </row>
    <row r="4682" spans="1:3" x14ac:dyDescent="0.25">
      <c r="A4682" s="9" t="s">
        <v>15631</v>
      </c>
      <c r="B4682" s="9" t="s">
        <v>12443</v>
      </c>
      <c r="C4682" s="9" t="s">
        <v>15631</v>
      </c>
    </row>
    <row r="4683" spans="1:3" x14ac:dyDescent="0.25">
      <c r="A4683" s="9" t="s">
        <v>12789</v>
      </c>
      <c r="B4683" s="9" t="s">
        <v>12443</v>
      </c>
      <c r="C4683" s="9" t="s">
        <v>12789</v>
      </c>
    </row>
    <row r="4684" spans="1:3" x14ac:dyDescent="0.25">
      <c r="A4684" s="9" t="s">
        <v>13706</v>
      </c>
      <c r="B4684" s="9" t="s">
        <v>12443</v>
      </c>
      <c r="C4684" s="9" t="s">
        <v>13706</v>
      </c>
    </row>
    <row r="4685" spans="1:3" x14ac:dyDescent="0.25">
      <c r="A4685" s="9" t="s">
        <v>19718</v>
      </c>
      <c r="B4685" s="9" t="s">
        <v>12443</v>
      </c>
      <c r="C4685" s="9" t="s">
        <v>19718</v>
      </c>
    </row>
    <row r="4686" spans="1:3" x14ac:dyDescent="0.25">
      <c r="A4686" s="9" t="s">
        <v>14924</v>
      </c>
      <c r="B4686" s="9" t="s">
        <v>12443</v>
      </c>
      <c r="C4686" s="9" t="s">
        <v>14924</v>
      </c>
    </row>
    <row r="4687" spans="1:3" x14ac:dyDescent="0.25">
      <c r="A4687" s="9" t="s">
        <v>4906</v>
      </c>
      <c r="B4687" s="9" t="s">
        <v>12443</v>
      </c>
      <c r="C4687" s="9" t="s">
        <v>4906</v>
      </c>
    </row>
    <row r="4688" spans="1:3" x14ac:dyDescent="0.25">
      <c r="A4688" s="9" t="s">
        <v>13675</v>
      </c>
      <c r="B4688" s="9" t="s">
        <v>12443</v>
      </c>
      <c r="C4688" s="9" t="s">
        <v>13675</v>
      </c>
    </row>
    <row r="4689" spans="1:3" x14ac:dyDescent="0.25">
      <c r="A4689" s="9" t="s">
        <v>17521</v>
      </c>
      <c r="B4689" s="9" t="s">
        <v>12443</v>
      </c>
      <c r="C4689" s="9" t="s">
        <v>17521</v>
      </c>
    </row>
    <row r="4690" spans="1:3" x14ac:dyDescent="0.25">
      <c r="A4690" s="9" t="s">
        <v>15091</v>
      </c>
      <c r="B4690" s="9" t="s">
        <v>12443</v>
      </c>
      <c r="C4690" s="9" t="s">
        <v>15091</v>
      </c>
    </row>
    <row r="4691" spans="1:3" x14ac:dyDescent="0.25">
      <c r="A4691" s="9" t="s">
        <v>20843</v>
      </c>
      <c r="B4691" s="9" t="s">
        <v>12443</v>
      </c>
      <c r="C4691" s="9" t="s">
        <v>20843</v>
      </c>
    </row>
    <row r="4692" spans="1:3" x14ac:dyDescent="0.25">
      <c r="A4692" s="9" t="s">
        <v>17038</v>
      </c>
      <c r="B4692" s="9" t="s">
        <v>12443</v>
      </c>
      <c r="C4692" s="9" t="s">
        <v>17038</v>
      </c>
    </row>
    <row r="4693" spans="1:3" x14ac:dyDescent="0.25">
      <c r="A4693" s="9" t="s">
        <v>13624</v>
      </c>
      <c r="B4693" s="9" t="s">
        <v>12443</v>
      </c>
      <c r="C4693" s="9" t="s">
        <v>13624</v>
      </c>
    </row>
    <row r="4694" spans="1:3" x14ac:dyDescent="0.25">
      <c r="A4694" s="9" t="s">
        <v>12887</v>
      </c>
      <c r="B4694" s="9" t="s">
        <v>12443</v>
      </c>
      <c r="C4694" s="9" t="s">
        <v>12887</v>
      </c>
    </row>
    <row r="4695" spans="1:3" x14ac:dyDescent="0.25">
      <c r="A4695" s="9" t="s">
        <v>16777</v>
      </c>
      <c r="B4695" s="9" t="s">
        <v>12443</v>
      </c>
      <c r="C4695" s="9" t="s">
        <v>16777</v>
      </c>
    </row>
    <row r="4696" spans="1:3" x14ac:dyDescent="0.25">
      <c r="A4696" s="9" t="s">
        <v>13657</v>
      </c>
      <c r="B4696" s="9" t="s">
        <v>12443</v>
      </c>
      <c r="C4696" s="9" t="s">
        <v>13657</v>
      </c>
    </row>
    <row r="4697" spans="1:3" x14ac:dyDescent="0.25">
      <c r="A4697" s="9" t="s">
        <v>18249</v>
      </c>
      <c r="B4697" s="9" t="s">
        <v>12443</v>
      </c>
      <c r="C4697" s="9" t="s">
        <v>18249</v>
      </c>
    </row>
    <row r="4698" spans="1:3" x14ac:dyDescent="0.25">
      <c r="A4698" s="9" t="s">
        <v>14304</v>
      </c>
      <c r="B4698" s="9" t="s">
        <v>12443</v>
      </c>
      <c r="C4698" s="9" t="s">
        <v>14304</v>
      </c>
    </row>
    <row r="4699" spans="1:3" x14ac:dyDescent="0.25">
      <c r="A4699" s="9" t="s">
        <v>19343</v>
      </c>
      <c r="B4699" s="9" t="s">
        <v>12443</v>
      </c>
      <c r="C4699" s="9" t="s">
        <v>19343</v>
      </c>
    </row>
    <row r="4700" spans="1:3" x14ac:dyDescent="0.25">
      <c r="A4700" s="9" t="s">
        <v>406</v>
      </c>
      <c r="B4700" s="9" t="s">
        <v>12443</v>
      </c>
      <c r="C4700" s="9" t="s">
        <v>406</v>
      </c>
    </row>
    <row r="4701" spans="1:3" x14ac:dyDescent="0.25">
      <c r="A4701" s="9" t="s">
        <v>13212</v>
      </c>
      <c r="B4701" s="9" t="s">
        <v>12443</v>
      </c>
      <c r="C4701" s="9" t="s">
        <v>13212</v>
      </c>
    </row>
    <row r="4702" spans="1:3" x14ac:dyDescent="0.25">
      <c r="A4702" s="9" t="s">
        <v>15720</v>
      </c>
      <c r="B4702" s="9" t="s">
        <v>12443</v>
      </c>
      <c r="C4702" s="9" t="s">
        <v>15720</v>
      </c>
    </row>
    <row r="4703" spans="1:3" x14ac:dyDescent="0.25">
      <c r="A4703" s="9" t="s">
        <v>15773</v>
      </c>
      <c r="B4703" s="9" t="s">
        <v>12443</v>
      </c>
      <c r="C4703" s="9" t="s">
        <v>15773</v>
      </c>
    </row>
    <row r="4704" spans="1:3" x14ac:dyDescent="0.25">
      <c r="A4704" s="9" t="s">
        <v>20260</v>
      </c>
      <c r="B4704" s="9" t="s">
        <v>12443</v>
      </c>
      <c r="C4704" s="9" t="s">
        <v>20260</v>
      </c>
    </row>
    <row r="4705" spans="1:3" x14ac:dyDescent="0.25">
      <c r="A4705" s="9" t="s">
        <v>20867</v>
      </c>
      <c r="B4705" s="9" t="s">
        <v>12443</v>
      </c>
      <c r="C4705" s="9" t="s">
        <v>20867</v>
      </c>
    </row>
    <row r="4706" spans="1:3" x14ac:dyDescent="0.25">
      <c r="A4706" s="9" t="s">
        <v>563</v>
      </c>
      <c r="B4706" s="9" t="s">
        <v>12443</v>
      </c>
      <c r="C4706" s="9" t="s">
        <v>563</v>
      </c>
    </row>
    <row r="4707" spans="1:3" x14ac:dyDescent="0.25">
      <c r="A4707" s="9" t="s">
        <v>15851</v>
      </c>
      <c r="B4707" s="9" t="s">
        <v>12443</v>
      </c>
      <c r="C4707" s="9" t="s">
        <v>15851</v>
      </c>
    </row>
    <row r="4708" spans="1:3" x14ac:dyDescent="0.25">
      <c r="A4708" s="9" t="s">
        <v>20633</v>
      </c>
      <c r="B4708" s="9" t="s">
        <v>12443</v>
      </c>
      <c r="C4708" s="9" t="s">
        <v>20633</v>
      </c>
    </row>
    <row r="4709" spans="1:3" x14ac:dyDescent="0.25">
      <c r="A4709" s="9" t="s">
        <v>13445</v>
      </c>
      <c r="B4709" s="9" t="s">
        <v>12443</v>
      </c>
      <c r="C4709" s="9" t="s">
        <v>13445</v>
      </c>
    </row>
    <row r="4710" spans="1:3" x14ac:dyDescent="0.25">
      <c r="A4710" s="12" t="s">
        <v>29286</v>
      </c>
      <c r="B4710" s="9" t="s">
        <v>24660</v>
      </c>
      <c r="C4710" s="12" t="s">
        <v>20633</v>
      </c>
    </row>
    <row r="4711" spans="1:3" x14ac:dyDescent="0.25">
      <c r="A4711" s="9" t="s">
        <v>16477</v>
      </c>
      <c r="B4711" s="9" t="s">
        <v>12443</v>
      </c>
      <c r="C4711" s="9" t="s">
        <v>16477</v>
      </c>
    </row>
    <row r="4712" spans="1:3" x14ac:dyDescent="0.25">
      <c r="A4712" s="9" t="s">
        <v>14364</v>
      </c>
      <c r="B4712" s="9" t="s">
        <v>12443</v>
      </c>
      <c r="C4712" s="9" t="s">
        <v>14364</v>
      </c>
    </row>
    <row r="4713" spans="1:3" x14ac:dyDescent="0.25">
      <c r="A4713" s="9" t="s">
        <v>15590</v>
      </c>
      <c r="B4713" s="9" t="s">
        <v>12443</v>
      </c>
      <c r="C4713" s="9" t="s">
        <v>15590</v>
      </c>
    </row>
    <row r="4714" spans="1:3" x14ac:dyDescent="0.25">
      <c r="A4714" s="9" t="s">
        <v>12749</v>
      </c>
      <c r="B4714" s="9" t="s">
        <v>12443</v>
      </c>
      <c r="C4714" s="9" t="s">
        <v>12749</v>
      </c>
    </row>
    <row r="4715" spans="1:3" x14ac:dyDescent="0.25">
      <c r="A4715" s="9" t="s">
        <v>15535</v>
      </c>
      <c r="B4715" s="9" t="s">
        <v>12443</v>
      </c>
      <c r="C4715" s="9" t="s">
        <v>15535</v>
      </c>
    </row>
    <row r="4716" spans="1:3" x14ac:dyDescent="0.25">
      <c r="A4716" s="9" t="s">
        <v>15271</v>
      </c>
      <c r="B4716" s="9" t="s">
        <v>12443</v>
      </c>
      <c r="C4716" s="9" t="s">
        <v>15271</v>
      </c>
    </row>
    <row r="4717" spans="1:3" x14ac:dyDescent="0.25">
      <c r="A4717" s="9" t="s">
        <v>4934</v>
      </c>
      <c r="B4717" s="9" t="s">
        <v>12443</v>
      </c>
      <c r="C4717" s="9" t="s">
        <v>4934</v>
      </c>
    </row>
    <row r="4718" spans="1:3" x14ac:dyDescent="0.25">
      <c r="A4718" s="9" t="s">
        <v>12839</v>
      </c>
      <c r="B4718" s="9" t="s">
        <v>12443</v>
      </c>
      <c r="C4718" s="9" t="s">
        <v>12839</v>
      </c>
    </row>
    <row r="4719" spans="1:3" x14ac:dyDescent="0.25">
      <c r="A4719" s="9" t="s">
        <v>15869</v>
      </c>
      <c r="B4719" s="9" t="s">
        <v>12443</v>
      </c>
      <c r="C4719" s="9" t="s">
        <v>15869</v>
      </c>
    </row>
    <row r="4720" spans="1:3" x14ac:dyDescent="0.25">
      <c r="A4720" s="9" t="s">
        <v>16840</v>
      </c>
      <c r="B4720" s="9" t="s">
        <v>12443</v>
      </c>
      <c r="C4720" s="9" t="s">
        <v>16840</v>
      </c>
    </row>
    <row r="4721" spans="1:3" x14ac:dyDescent="0.25">
      <c r="A4721" s="9" t="s">
        <v>12917</v>
      </c>
      <c r="B4721" s="9" t="s">
        <v>12443</v>
      </c>
      <c r="C4721" s="9" t="s">
        <v>12917</v>
      </c>
    </row>
    <row r="4722" spans="1:3" x14ac:dyDescent="0.25">
      <c r="A4722" s="9" t="s">
        <v>13127</v>
      </c>
      <c r="B4722" s="9" t="s">
        <v>12443</v>
      </c>
      <c r="C4722" s="9" t="s">
        <v>13127</v>
      </c>
    </row>
    <row r="4723" spans="1:3" x14ac:dyDescent="0.25">
      <c r="A4723" s="9" t="s">
        <v>17515</v>
      </c>
      <c r="B4723" s="9" t="s">
        <v>12443</v>
      </c>
      <c r="C4723" s="9" t="s">
        <v>17515</v>
      </c>
    </row>
    <row r="4724" spans="1:3" x14ac:dyDescent="0.25">
      <c r="A4724" s="9" t="s">
        <v>18060</v>
      </c>
      <c r="B4724" s="9" t="s">
        <v>12443</v>
      </c>
      <c r="C4724" s="9" t="s">
        <v>18060</v>
      </c>
    </row>
    <row r="4725" spans="1:3" x14ac:dyDescent="0.25">
      <c r="A4725" s="9" t="s">
        <v>18338</v>
      </c>
      <c r="B4725" s="9" t="s">
        <v>12443</v>
      </c>
      <c r="C4725" s="9" t="s">
        <v>18338</v>
      </c>
    </row>
    <row r="4726" spans="1:3" x14ac:dyDescent="0.25">
      <c r="A4726" s="9" t="s">
        <v>20560</v>
      </c>
      <c r="B4726" s="9" t="s">
        <v>12443</v>
      </c>
      <c r="C4726" s="9" t="s">
        <v>20560</v>
      </c>
    </row>
    <row r="4727" spans="1:3" x14ac:dyDescent="0.25">
      <c r="A4727" s="9" t="s">
        <v>15325</v>
      </c>
      <c r="B4727" s="9" t="s">
        <v>12443</v>
      </c>
      <c r="C4727" s="9" t="s">
        <v>15325</v>
      </c>
    </row>
    <row r="4728" spans="1:3" x14ac:dyDescent="0.25">
      <c r="A4728" s="9" t="s">
        <v>20587</v>
      </c>
      <c r="B4728" s="9" t="s">
        <v>12443</v>
      </c>
      <c r="C4728" s="9" t="s">
        <v>20587</v>
      </c>
    </row>
    <row r="4729" spans="1:3" x14ac:dyDescent="0.25">
      <c r="A4729" s="9" t="s">
        <v>18911</v>
      </c>
      <c r="B4729" s="9" t="s">
        <v>12443</v>
      </c>
      <c r="C4729" s="9" t="s">
        <v>18911</v>
      </c>
    </row>
    <row r="4730" spans="1:3" x14ac:dyDescent="0.25">
      <c r="A4730" s="9" t="s">
        <v>19949</v>
      </c>
      <c r="B4730" s="9" t="s">
        <v>12443</v>
      </c>
      <c r="C4730" s="9" t="s">
        <v>19949</v>
      </c>
    </row>
    <row r="4731" spans="1:3" x14ac:dyDescent="0.25">
      <c r="A4731" s="9" t="s">
        <v>14259</v>
      </c>
      <c r="B4731" s="9" t="s">
        <v>12443</v>
      </c>
      <c r="C4731" s="9" t="s">
        <v>14259</v>
      </c>
    </row>
    <row r="4732" spans="1:3" x14ac:dyDescent="0.25">
      <c r="A4732" s="9" t="s">
        <v>13069</v>
      </c>
      <c r="B4732" s="9" t="s">
        <v>12443</v>
      </c>
      <c r="C4732" s="9" t="s">
        <v>13069</v>
      </c>
    </row>
    <row r="4733" spans="1:3" x14ac:dyDescent="0.25">
      <c r="A4733" s="12" t="s">
        <v>29287</v>
      </c>
      <c r="B4733" s="9" t="s">
        <v>24669</v>
      </c>
      <c r="C4733" s="12" t="s">
        <v>13069</v>
      </c>
    </row>
    <row r="4734" spans="1:3" x14ac:dyDescent="0.25">
      <c r="A4734" s="9" t="s">
        <v>582</v>
      </c>
      <c r="B4734" s="9" t="s">
        <v>12443</v>
      </c>
      <c r="C4734" s="9" t="s">
        <v>582</v>
      </c>
    </row>
    <row r="4735" spans="1:3" x14ac:dyDescent="0.25">
      <c r="A4735" s="9" t="s">
        <v>15227</v>
      </c>
      <c r="B4735" s="9" t="s">
        <v>12443</v>
      </c>
      <c r="C4735" s="9" t="s">
        <v>15227</v>
      </c>
    </row>
    <row r="4736" spans="1:3" x14ac:dyDescent="0.25">
      <c r="A4736" s="9" t="s">
        <v>14445</v>
      </c>
      <c r="B4736" s="9" t="s">
        <v>12443</v>
      </c>
      <c r="C4736" s="9" t="s">
        <v>14445</v>
      </c>
    </row>
    <row r="4737" spans="1:3" x14ac:dyDescent="0.25">
      <c r="A4737" s="9" t="s">
        <v>20556</v>
      </c>
      <c r="B4737" s="9" t="s">
        <v>12443</v>
      </c>
      <c r="C4737" s="9" t="s">
        <v>20556</v>
      </c>
    </row>
    <row r="4738" spans="1:3" x14ac:dyDescent="0.25">
      <c r="A4738" s="9" t="s">
        <v>13662</v>
      </c>
      <c r="B4738" s="9" t="s">
        <v>12443</v>
      </c>
      <c r="C4738" s="9" t="s">
        <v>13662</v>
      </c>
    </row>
    <row r="4739" spans="1:3" x14ac:dyDescent="0.25">
      <c r="A4739" s="9" t="s">
        <v>14475</v>
      </c>
      <c r="B4739" s="9" t="s">
        <v>12443</v>
      </c>
      <c r="C4739" s="9" t="s">
        <v>14475</v>
      </c>
    </row>
    <row r="4740" spans="1:3" x14ac:dyDescent="0.25">
      <c r="A4740" s="9" t="s">
        <v>19374</v>
      </c>
      <c r="B4740" s="9" t="s">
        <v>12443</v>
      </c>
      <c r="C4740" s="9" t="s">
        <v>19374</v>
      </c>
    </row>
    <row r="4741" spans="1:3" x14ac:dyDescent="0.25">
      <c r="A4741" s="9" t="s">
        <v>21107</v>
      </c>
      <c r="B4741" s="9" t="s">
        <v>12443</v>
      </c>
      <c r="C4741" s="9" t="s">
        <v>21107</v>
      </c>
    </row>
    <row r="4742" spans="1:3" x14ac:dyDescent="0.25">
      <c r="A4742" s="9" t="s">
        <v>26026</v>
      </c>
      <c r="B4742" s="9" t="s">
        <v>21191</v>
      </c>
      <c r="C4742" s="9" t="s">
        <v>19374</v>
      </c>
    </row>
    <row r="4743" spans="1:3" x14ac:dyDescent="0.25">
      <c r="A4743" s="9" t="s">
        <v>18315</v>
      </c>
      <c r="B4743" s="9" t="s">
        <v>12443</v>
      </c>
      <c r="C4743" s="9" t="s">
        <v>18315</v>
      </c>
    </row>
    <row r="4744" spans="1:3" x14ac:dyDescent="0.25">
      <c r="A4744" s="9" t="s">
        <v>15193</v>
      </c>
      <c r="B4744" s="9" t="s">
        <v>12443</v>
      </c>
      <c r="C4744" s="9" t="s">
        <v>15193</v>
      </c>
    </row>
    <row r="4745" spans="1:3" x14ac:dyDescent="0.25">
      <c r="A4745" s="9" t="s">
        <v>15195</v>
      </c>
      <c r="B4745" s="9" t="s">
        <v>12443</v>
      </c>
      <c r="C4745" s="9" t="s">
        <v>15195</v>
      </c>
    </row>
    <row r="4746" spans="1:3" x14ac:dyDescent="0.25">
      <c r="A4746" s="9" t="s">
        <v>14397</v>
      </c>
      <c r="B4746" s="9" t="s">
        <v>12443</v>
      </c>
      <c r="C4746" s="9" t="s">
        <v>14397</v>
      </c>
    </row>
    <row r="4747" spans="1:3" x14ac:dyDescent="0.25">
      <c r="A4747" s="9" t="s">
        <v>17919</v>
      </c>
      <c r="B4747" s="9" t="s">
        <v>12443</v>
      </c>
      <c r="C4747" s="9" t="s">
        <v>17919</v>
      </c>
    </row>
    <row r="4748" spans="1:3" x14ac:dyDescent="0.25">
      <c r="A4748" s="9" t="s">
        <v>1184</v>
      </c>
      <c r="B4748" s="9" t="s">
        <v>12443</v>
      </c>
      <c r="C4748" s="9" t="s">
        <v>1184</v>
      </c>
    </row>
    <row r="4749" spans="1:3" x14ac:dyDescent="0.25">
      <c r="A4749" s="9" t="s">
        <v>12951</v>
      </c>
      <c r="B4749" s="9" t="s">
        <v>12443</v>
      </c>
      <c r="C4749" s="9" t="s">
        <v>12951</v>
      </c>
    </row>
    <row r="4750" spans="1:3" x14ac:dyDescent="0.25">
      <c r="A4750" s="9" t="s">
        <v>20819</v>
      </c>
      <c r="B4750" s="9" t="s">
        <v>12443</v>
      </c>
      <c r="C4750" s="9" t="s">
        <v>20819</v>
      </c>
    </row>
    <row r="4751" spans="1:3" x14ac:dyDescent="0.25">
      <c r="A4751" s="9" t="s">
        <v>16605</v>
      </c>
      <c r="B4751" s="9" t="s">
        <v>12443</v>
      </c>
      <c r="C4751" s="9" t="s">
        <v>16605</v>
      </c>
    </row>
    <row r="4752" spans="1:3" x14ac:dyDescent="0.25">
      <c r="A4752" s="9" t="s">
        <v>17986</v>
      </c>
      <c r="B4752" s="9" t="s">
        <v>12443</v>
      </c>
      <c r="C4752" s="9" t="s">
        <v>17986</v>
      </c>
    </row>
    <row r="4753" spans="1:3" x14ac:dyDescent="0.25">
      <c r="A4753" s="9" t="s">
        <v>14995</v>
      </c>
      <c r="B4753" s="9" t="s">
        <v>12443</v>
      </c>
      <c r="C4753" s="9" t="s">
        <v>14995</v>
      </c>
    </row>
    <row r="4754" spans="1:3" x14ac:dyDescent="0.25">
      <c r="A4754" s="9" t="s">
        <v>7223</v>
      </c>
      <c r="B4754" s="9" t="s">
        <v>12443</v>
      </c>
      <c r="C4754" s="9" t="s">
        <v>7223</v>
      </c>
    </row>
    <row r="4755" spans="1:3" x14ac:dyDescent="0.25">
      <c r="A4755" s="9" t="s">
        <v>18868</v>
      </c>
      <c r="B4755" s="9" t="s">
        <v>12443</v>
      </c>
      <c r="C4755" s="9" t="s">
        <v>18868</v>
      </c>
    </row>
    <row r="4756" spans="1:3" x14ac:dyDescent="0.25">
      <c r="A4756" s="9" t="s">
        <v>715</v>
      </c>
      <c r="B4756" s="9" t="s">
        <v>12443</v>
      </c>
      <c r="C4756" s="9" t="s">
        <v>715</v>
      </c>
    </row>
    <row r="4757" spans="1:3" x14ac:dyDescent="0.25">
      <c r="A4757" s="9" t="s">
        <v>15277</v>
      </c>
      <c r="B4757" s="9" t="s">
        <v>12443</v>
      </c>
      <c r="C4757" s="9" t="s">
        <v>15277</v>
      </c>
    </row>
    <row r="4758" spans="1:3" x14ac:dyDescent="0.25">
      <c r="A4758" s="9" t="s">
        <v>15834</v>
      </c>
      <c r="B4758" s="9" t="s">
        <v>12443</v>
      </c>
      <c r="C4758" s="9" t="s">
        <v>15834</v>
      </c>
    </row>
    <row r="4759" spans="1:3" x14ac:dyDescent="0.25">
      <c r="A4759" s="9" t="s">
        <v>18913</v>
      </c>
      <c r="B4759" s="9" t="s">
        <v>12443</v>
      </c>
      <c r="C4759" s="9" t="s">
        <v>18913</v>
      </c>
    </row>
    <row r="4760" spans="1:3" x14ac:dyDescent="0.25">
      <c r="A4760" s="9" t="s">
        <v>17828</v>
      </c>
      <c r="B4760" s="9" t="s">
        <v>12443</v>
      </c>
      <c r="C4760" s="9" t="s">
        <v>17828</v>
      </c>
    </row>
    <row r="4761" spans="1:3" x14ac:dyDescent="0.25">
      <c r="A4761" s="9" t="s">
        <v>15633</v>
      </c>
      <c r="B4761" s="9" t="s">
        <v>12443</v>
      </c>
      <c r="C4761" s="9" t="s">
        <v>15633</v>
      </c>
    </row>
    <row r="4762" spans="1:3" x14ac:dyDescent="0.25">
      <c r="A4762" s="9" t="s">
        <v>8199</v>
      </c>
      <c r="B4762" s="9" t="s">
        <v>12443</v>
      </c>
      <c r="C4762" s="9" t="s">
        <v>8199</v>
      </c>
    </row>
    <row r="4763" spans="1:3" x14ac:dyDescent="0.25">
      <c r="A4763" s="9" t="s">
        <v>20483</v>
      </c>
      <c r="B4763" s="9" t="s">
        <v>12443</v>
      </c>
      <c r="C4763" s="9" t="s">
        <v>20483</v>
      </c>
    </row>
    <row r="4764" spans="1:3" x14ac:dyDescent="0.25">
      <c r="A4764" s="9" t="s">
        <v>15848</v>
      </c>
      <c r="B4764" s="9" t="s">
        <v>12443</v>
      </c>
      <c r="C4764" s="9" t="s">
        <v>15848</v>
      </c>
    </row>
    <row r="4765" spans="1:3" x14ac:dyDescent="0.25">
      <c r="A4765" s="9" t="s">
        <v>15999</v>
      </c>
      <c r="B4765" s="9" t="s">
        <v>12443</v>
      </c>
      <c r="C4765" s="9" t="s">
        <v>15999</v>
      </c>
    </row>
    <row r="4766" spans="1:3" x14ac:dyDescent="0.25">
      <c r="A4766" s="9" t="s">
        <v>13241</v>
      </c>
      <c r="B4766" s="9" t="s">
        <v>12443</v>
      </c>
      <c r="C4766" s="9" t="s">
        <v>13241</v>
      </c>
    </row>
    <row r="4767" spans="1:3" x14ac:dyDescent="0.25">
      <c r="A4767" s="9" t="s">
        <v>19058</v>
      </c>
      <c r="B4767" s="9" t="s">
        <v>12443</v>
      </c>
      <c r="C4767" s="9" t="s">
        <v>19058</v>
      </c>
    </row>
    <row r="4768" spans="1:3" x14ac:dyDescent="0.25">
      <c r="A4768" s="9" t="s">
        <v>13988</v>
      </c>
      <c r="B4768" s="9" t="s">
        <v>12443</v>
      </c>
      <c r="C4768" s="9" t="s">
        <v>13988</v>
      </c>
    </row>
    <row r="4769" spans="1:3" x14ac:dyDescent="0.25">
      <c r="A4769" s="9" t="s">
        <v>19955</v>
      </c>
      <c r="B4769" s="9" t="s">
        <v>12443</v>
      </c>
      <c r="C4769" s="9" t="s">
        <v>19955</v>
      </c>
    </row>
    <row r="4770" spans="1:3" x14ac:dyDescent="0.25">
      <c r="A4770" s="9" t="s">
        <v>15020</v>
      </c>
      <c r="B4770" s="9" t="s">
        <v>12443</v>
      </c>
      <c r="C4770" s="9" t="s">
        <v>15020</v>
      </c>
    </row>
    <row r="4771" spans="1:3" x14ac:dyDescent="0.25">
      <c r="A4771" s="9" t="s">
        <v>20931</v>
      </c>
      <c r="B4771" s="9" t="s">
        <v>12443</v>
      </c>
      <c r="C4771" s="9" t="s">
        <v>20931</v>
      </c>
    </row>
    <row r="4772" spans="1:3" x14ac:dyDescent="0.25">
      <c r="A4772" s="9" t="s">
        <v>18450</v>
      </c>
      <c r="B4772" s="9" t="s">
        <v>12443</v>
      </c>
      <c r="C4772" s="9" t="s">
        <v>18450</v>
      </c>
    </row>
    <row r="4773" spans="1:3" x14ac:dyDescent="0.25">
      <c r="A4773" s="9" t="s">
        <v>21028</v>
      </c>
      <c r="B4773" s="9" t="s">
        <v>12443</v>
      </c>
      <c r="C4773" s="9" t="s">
        <v>21028</v>
      </c>
    </row>
    <row r="4774" spans="1:3" x14ac:dyDescent="0.25">
      <c r="A4774" s="9" t="s">
        <v>17139</v>
      </c>
      <c r="B4774" s="9" t="s">
        <v>12443</v>
      </c>
      <c r="C4774" s="9" t="s">
        <v>17139</v>
      </c>
    </row>
    <row r="4775" spans="1:3" x14ac:dyDescent="0.25">
      <c r="A4775" s="9" t="s">
        <v>20803</v>
      </c>
      <c r="B4775" s="9" t="s">
        <v>12443</v>
      </c>
      <c r="C4775" s="9" t="s">
        <v>20803</v>
      </c>
    </row>
    <row r="4776" spans="1:3" x14ac:dyDescent="0.25">
      <c r="A4776" s="9" t="s">
        <v>146</v>
      </c>
      <c r="B4776" s="9" t="s">
        <v>12443</v>
      </c>
      <c r="C4776" s="9" t="s">
        <v>146</v>
      </c>
    </row>
    <row r="4777" spans="1:3" x14ac:dyDescent="0.25">
      <c r="A4777" s="9" t="s">
        <v>13633</v>
      </c>
      <c r="B4777" s="9" t="s">
        <v>12443</v>
      </c>
      <c r="C4777" s="9" t="s">
        <v>13633</v>
      </c>
    </row>
    <row r="4778" spans="1:3" x14ac:dyDescent="0.25">
      <c r="A4778" s="9" t="s">
        <v>17505</v>
      </c>
      <c r="B4778" s="9" t="s">
        <v>12443</v>
      </c>
      <c r="C4778" s="9" t="s">
        <v>17505</v>
      </c>
    </row>
    <row r="4779" spans="1:3" x14ac:dyDescent="0.25">
      <c r="A4779" s="9" t="s">
        <v>18128</v>
      </c>
      <c r="B4779" s="9" t="s">
        <v>12443</v>
      </c>
      <c r="C4779" s="9" t="s">
        <v>18128</v>
      </c>
    </row>
    <row r="4780" spans="1:3" x14ac:dyDescent="0.25">
      <c r="A4780" s="9" t="s">
        <v>15688</v>
      </c>
      <c r="B4780" s="9" t="s">
        <v>12443</v>
      </c>
      <c r="C4780" s="9" t="s">
        <v>15688</v>
      </c>
    </row>
    <row r="4781" spans="1:3" x14ac:dyDescent="0.25">
      <c r="A4781" s="9" t="s">
        <v>20245</v>
      </c>
      <c r="B4781" s="9" t="s">
        <v>12443</v>
      </c>
      <c r="C4781" s="9" t="s">
        <v>20245</v>
      </c>
    </row>
    <row r="4782" spans="1:3" x14ac:dyDescent="0.25">
      <c r="A4782" s="9" t="s">
        <v>12567</v>
      </c>
      <c r="B4782" s="9" t="s">
        <v>12443</v>
      </c>
      <c r="C4782" s="9" t="s">
        <v>12567</v>
      </c>
    </row>
    <row r="4783" spans="1:3" x14ac:dyDescent="0.25">
      <c r="A4783" s="9" t="s">
        <v>17258</v>
      </c>
      <c r="B4783" s="9" t="s">
        <v>12443</v>
      </c>
      <c r="C4783" s="9" t="s">
        <v>17258</v>
      </c>
    </row>
    <row r="4784" spans="1:3" x14ac:dyDescent="0.25">
      <c r="A4784" s="9" t="s">
        <v>15546</v>
      </c>
      <c r="B4784" s="9" t="s">
        <v>12443</v>
      </c>
      <c r="C4784" s="9" t="s">
        <v>15546</v>
      </c>
    </row>
    <row r="4785" spans="1:3" x14ac:dyDescent="0.25">
      <c r="A4785" s="9" t="s">
        <v>17758</v>
      </c>
      <c r="B4785" s="9" t="s">
        <v>12443</v>
      </c>
      <c r="C4785" s="9" t="s">
        <v>17758</v>
      </c>
    </row>
    <row r="4786" spans="1:3" x14ac:dyDescent="0.25">
      <c r="A4786" s="9" t="s">
        <v>17810</v>
      </c>
      <c r="B4786" s="9" t="s">
        <v>12443</v>
      </c>
      <c r="C4786" s="9" t="s">
        <v>17810</v>
      </c>
    </row>
    <row r="4787" spans="1:3" x14ac:dyDescent="0.25">
      <c r="A4787" s="9" t="s">
        <v>14021</v>
      </c>
      <c r="B4787" s="9" t="s">
        <v>12443</v>
      </c>
      <c r="C4787" s="9" t="s">
        <v>14021</v>
      </c>
    </row>
    <row r="4788" spans="1:3" x14ac:dyDescent="0.25">
      <c r="A4788" s="9" t="s">
        <v>17570</v>
      </c>
      <c r="B4788" s="9" t="s">
        <v>12443</v>
      </c>
      <c r="C4788" s="9" t="s">
        <v>17570</v>
      </c>
    </row>
    <row r="4789" spans="1:3" x14ac:dyDescent="0.25">
      <c r="A4789" s="9" t="s">
        <v>18362</v>
      </c>
      <c r="B4789" s="9" t="s">
        <v>12443</v>
      </c>
      <c r="C4789" s="9" t="s">
        <v>18362</v>
      </c>
    </row>
    <row r="4790" spans="1:3" x14ac:dyDescent="0.25">
      <c r="A4790" s="9" t="s">
        <v>7630</v>
      </c>
      <c r="B4790" s="9" t="s">
        <v>12443</v>
      </c>
      <c r="C4790" s="9" t="s">
        <v>7630</v>
      </c>
    </row>
    <row r="4791" spans="1:3" x14ac:dyDescent="0.25">
      <c r="A4791" s="9" t="s">
        <v>14870</v>
      </c>
      <c r="B4791" s="9" t="s">
        <v>12443</v>
      </c>
      <c r="C4791" s="9" t="s">
        <v>14870</v>
      </c>
    </row>
    <row r="4792" spans="1:3" x14ac:dyDescent="0.25">
      <c r="A4792" s="9" t="s">
        <v>19027</v>
      </c>
      <c r="B4792" s="9" t="s">
        <v>12443</v>
      </c>
      <c r="C4792" s="9" t="s">
        <v>19027</v>
      </c>
    </row>
    <row r="4793" spans="1:3" x14ac:dyDescent="0.25">
      <c r="A4793" s="9" t="s">
        <v>13614</v>
      </c>
      <c r="B4793" s="9" t="s">
        <v>12443</v>
      </c>
      <c r="C4793" s="9" t="s">
        <v>13614</v>
      </c>
    </row>
    <row r="4794" spans="1:3" x14ac:dyDescent="0.25">
      <c r="A4794" s="9" t="s">
        <v>7391</v>
      </c>
      <c r="B4794" s="9" t="s">
        <v>12443</v>
      </c>
      <c r="C4794" s="9" t="s">
        <v>7391</v>
      </c>
    </row>
    <row r="4795" spans="1:3" x14ac:dyDescent="0.25">
      <c r="A4795" s="9" t="s">
        <v>20760</v>
      </c>
      <c r="B4795" s="9" t="s">
        <v>12443</v>
      </c>
      <c r="C4795" s="9" t="s">
        <v>20760</v>
      </c>
    </row>
    <row r="4796" spans="1:3" x14ac:dyDescent="0.25">
      <c r="A4796" s="9" t="s">
        <v>4914</v>
      </c>
      <c r="B4796" s="9" t="s">
        <v>12443</v>
      </c>
      <c r="C4796" s="9" t="s">
        <v>4914</v>
      </c>
    </row>
    <row r="4797" spans="1:3" x14ac:dyDescent="0.25">
      <c r="A4797" s="9" t="s">
        <v>19050</v>
      </c>
      <c r="B4797" s="9" t="s">
        <v>12443</v>
      </c>
      <c r="C4797" s="9" t="s">
        <v>19050</v>
      </c>
    </row>
    <row r="4798" spans="1:3" x14ac:dyDescent="0.25">
      <c r="A4798" s="9" t="s">
        <v>835</v>
      </c>
      <c r="B4798" s="9" t="s">
        <v>12443</v>
      </c>
      <c r="C4798" s="9" t="s">
        <v>835</v>
      </c>
    </row>
    <row r="4799" spans="1:3" x14ac:dyDescent="0.25">
      <c r="A4799" s="9" t="s">
        <v>12944</v>
      </c>
      <c r="B4799" s="9" t="s">
        <v>12443</v>
      </c>
      <c r="C4799" s="9" t="s">
        <v>12944</v>
      </c>
    </row>
    <row r="4800" spans="1:3" x14ac:dyDescent="0.25">
      <c r="A4800" s="9" t="s">
        <v>1190</v>
      </c>
      <c r="B4800" s="9" t="s">
        <v>12443</v>
      </c>
      <c r="C4800" s="9" t="s">
        <v>1190</v>
      </c>
    </row>
    <row r="4801" spans="1:3" x14ac:dyDescent="0.25">
      <c r="A4801" s="9" t="s">
        <v>18062</v>
      </c>
      <c r="B4801" s="9" t="s">
        <v>12443</v>
      </c>
      <c r="C4801" s="9" t="s">
        <v>18062</v>
      </c>
    </row>
    <row r="4802" spans="1:3" x14ac:dyDescent="0.25">
      <c r="A4802" s="9" t="s">
        <v>13530</v>
      </c>
      <c r="B4802" s="9" t="s">
        <v>12443</v>
      </c>
      <c r="C4802" s="9" t="s">
        <v>13530</v>
      </c>
    </row>
    <row r="4803" spans="1:3" x14ac:dyDescent="0.25">
      <c r="A4803" s="9" t="s">
        <v>14198</v>
      </c>
      <c r="B4803" s="9" t="s">
        <v>12443</v>
      </c>
      <c r="C4803" s="9" t="s">
        <v>14198</v>
      </c>
    </row>
    <row r="4804" spans="1:3" x14ac:dyDescent="0.25">
      <c r="A4804" s="9" t="s">
        <v>16816</v>
      </c>
      <c r="B4804" s="9" t="s">
        <v>12443</v>
      </c>
      <c r="C4804" s="9" t="s">
        <v>16816</v>
      </c>
    </row>
    <row r="4805" spans="1:3" x14ac:dyDescent="0.25">
      <c r="A4805" s="9" t="s">
        <v>14353</v>
      </c>
      <c r="B4805" s="9" t="s">
        <v>12443</v>
      </c>
      <c r="C4805" s="9" t="s">
        <v>14353</v>
      </c>
    </row>
    <row r="4806" spans="1:3" x14ac:dyDescent="0.25">
      <c r="A4806" s="9" t="s">
        <v>19851</v>
      </c>
      <c r="B4806" s="9" t="s">
        <v>12443</v>
      </c>
      <c r="C4806" s="9" t="s">
        <v>19851</v>
      </c>
    </row>
    <row r="4807" spans="1:3" x14ac:dyDescent="0.25">
      <c r="A4807" s="9" t="s">
        <v>19444</v>
      </c>
      <c r="B4807" s="9" t="s">
        <v>12443</v>
      </c>
      <c r="C4807" s="9" t="s">
        <v>19444</v>
      </c>
    </row>
    <row r="4808" spans="1:3" x14ac:dyDescent="0.25">
      <c r="A4808" s="9" t="s">
        <v>15528</v>
      </c>
      <c r="B4808" s="9" t="s">
        <v>12443</v>
      </c>
      <c r="C4808" s="9" t="s">
        <v>15528</v>
      </c>
    </row>
    <row r="4809" spans="1:3" x14ac:dyDescent="0.25">
      <c r="A4809" s="9" t="s">
        <v>14396</v>
      </c>
      <c r="B4809" s="9" t="s">
        <v>12443</v>
      </c>
      <c r="C4809" s="9" t="s">
        <v>14396</v>
      </c>
    </row>
    <row r="4810" spans="1:3" x14ac:dyDescent="0.25">
      <c r="A4810" s="9" t="s">
        <v>26027</v>
      </c>
      <c r="B4810" s="9" t="s">
        <v>21191</v>
      </c>
      <c r="C4810" s="9" t="s">
        <v>19444</v>
      </c>
    </row>
    <row r="4811" spans="1:3" x14ac:dyDescent="0.25">
      <c r="A4811" s="9" t="s">
        <v>15217</v>
      </c>
      <c r="B4811" s="9" t="s">
        <v>12443</v>
      </c>
      <c r="C4811" s="9" t="s">
        <v>15217</v>
      </c>
    </row>
    <row r="4812" spans="1:3" x14ac:dyDescent="0.25">
      <c r="A4812" s="9" t="s">
        <v>15025</v>
      </c>
      <c r="B4812" s="9" t="s">
        <v>12443</v>
      </c>
      <c r="C4812" s="9" t="s">
        <v>15025</v>
      </c>
    </row>
    <row r="4813" spans="1:3" x14ac:dyDescent="0.25">
      <c r="A4813" s="9" t="s">
        <v>18114</v>
      </c>
      <c r="B4813" s="9" t="s">
        <v>12443</v>
      </c>
      <c r="C4813" s="9" t="s">
        <v>18114</v>
      </c>
    </row>
    <row r="4814" spans="1:3" x14ac:dyDescent="0.25">
      <c r="A4814" s="9" t="s">
        <v>18584</v>
      </c>
      <c r="B4814" s="9" t="s">
        <v>12443</v>
      </c>
      <c r="C4814" s="9" t="s">
        <v>18584</v>
      </c>
    </row>
    <row r="4815" spans="1:3" x14ac:dyDescent="0.25">
      <c r="A4815" s="9" t="s">
        <v>25079</v>
      </c>
      <c r="B4815" s="9" t="s">
        <v>24661</v>
      </c>
      <c r="C4815" s="9" t="s">
        <v>18584</v>
      </c>
    </row>
    <row r="4816" spans="1:3" x14ac:dyDescent="0.25">
      <c r="A4816" s="9" t="s">
        <v>18027</v>
      </c>
      <c r="B4816" s="9" t="s">
        <v>12443</v>
      </c>
      <c r="C4816" s="9" t="s">
        <v>18027</v>
      </c>
    </row>
    <row r="4817" spans="1:3" x14ac:dyDescent="0.25">
      <c r="A4817" s="9" t="s">
        <v>19016</v>
      </c>
      <c r="B4817" s="9" t="s">
        <v>12443</v>
      </c>
      <c r="C4817" s="9" t="s">
        <v>19016</v>
      </c>
    </row>
    <row r="4818" spans="1:3" x14ac:dyDescent="0.25">
      <c r="A4818" s="9" t="s">
        <v>7226</v>
      </c>
      <c r="B4818" s="9" t="s">
        <v>12443</v>
      </c>
      <c r="C4818" s="9" t="s">
        <v>7226</v>
      </c>
    </row>
    <row r="4819" spans="1:3" x14ac:dyDescent="0.25">
      <c r="A4819" s="9" t="s">
        <v>20027</v>
      </c>
      <c r="B4819" s="9" t="s">
        <v>12443</v>
      </c>
      <c r="C4819" s="9" t="s">
        <v>20027</v>
      </c>
    </row>
    <row r="4820" spans="1:3" x14ac:dyDescent="0.25">
      <c r="A4820" s="9" t="s">
        <v>26873</v>
      </c>
      <c r="B4820" s="9" t="s">
        <v>21191</v>
      </c>
      <c r="C4820" s="9" t="s">
        <v>18584</v>
      </c>
    </row>
    <row r="4821" spans="1:3" x14ac:dyDescent="0.25">
      <c r="A4821" s="9" t="s">
        <v>19248</v>
      </c>
      <c r="B4821" s="9" t="s">
        <v>12443</v>
      </c>
      <c r="C4821" s="9" t="s">
        <v>19248</v>
      </c>
    </row>
    <row r="4822" spans="1:3" x14ac:dyDescent="0.25">
      <c r="A4822" s="9" t="s">
        <v>396</v>
      </c>
      <c r="B4822" s="9" t="s">
        <v>12443</v>
      </c>
      <c r="C4822" s="9" t="s">
        <v>396</v>
      </c>
    </row>
    <row r="4823" spans="1:3" x14ac:dyDescent="0.25">
      <c r="A4823" s="12" t="s">
        <v>29293</v>
      </c>
      <c r="B4823" s="9" t="s">
        <v>24673</v>
      </c>
      <c r="C4823" s="12" t="s">
        <v>396</v>
      </c>
    </row>
    <row r="4824" spans="1:3" x14ac:dyDescent="0.25">
      <c r="A4824" s="9" t="s">
        <v>17914</v>
      </c>
      <c r="B4824" s="9" t="s">
        <v>12443</v>
      </c>
      <c r="C4824" s="9" t="s">
        <v>17914</v>
      </c>
    </row>
    <row r="4825" spans="1:3" x14ac:dyDescent="0.25">
      <c r="A4825" s="9" t="s">
        <v>19253</v>
      </c>
      <c r="B4825" s="9" t="s">
        <v>12443</v>
      </c>
      <c r="C4825" s="9" t="s">
        <v>19253</v>
      </c>
    </row>
    <row r="4826" spans="1:3" x14ac:dyDescent="0.25">
      <c r="A4826" s="9" t="s">
        <v>19388</v>
      </c>
      <c r="B4826" s="9" t="s">
        <v>12443</v>
      </c>
      <c r="C4826" s="9" t="s">
        <v>19388</v>
      </c>
    </row>
    <row r="4827" spans="1:3" x14ac:dyDescent="0.25">
      <c r="A4827" s="9" t="s">
        <v>19671</v>
      </c>
      <c r="B4827" s="9" t="s">
        <v>12443</v>
      </c>
      <c r="C4827" s="9" t="s">
        <v>19671</v>
      </c>
    </row>
    <row r="4828" spans="1:3" x14ac:dyDescent="0.25">
      <c r="A4828" s="9" t="s">
        <v>16717</v>
      </c>
      <c r="B4828" s="9" t="s">
        <v>12443</v>
      </c>
      <c r="C4828" s="9" t="s">
        <v>16717</v>
      </c>
    </row>
    <row r="4829" spans="1:3" x14ac:dyDescent="0.25">
      <c r="A4829" s="9" t="s">
        <v>14075</v>
      </c>
      <c r="B4829" s="9" t="s">
        <v>12443</v>
      </c>
      <c r="C4829" s="9" t="s">
        <v>14075</v>
      </c>
    </row>
    <row r="4830" spans="1:3" x14ac:dyDescent="0.25">
      <c r="A4830" s="9" t="s">
        <v>13713</v>
      </c>
      <c r="B4830" s="9" t="s">
        <v>12443</v>
      </c>
      <c r="C4830" s="9" t="s">
        <v>13713</v>
      </c>
    </row>
    <row r="4831" spans="1:3" x14ac:dyDescent="0.25">
      <c r="A4831" s="9" t="s">
        <v>14072</v>
      </c>
      <c r="B4831" s="9" t="s">
        <v>12443</v>
      </c>
      <c r="C4831" s="9" t="s">
        <v>14072</v>
      </c>
    </row>
    <row r="4832" spans="1:3" x14ac:dyDescent="0.25">
      <c r="A4832" s="9" t="s">
        <v>12899</v>
      </c>
      <c r="B4832" s="9" t="s">
        <v>12443</v>
      </c>
      <c r="C4832" s="9" t="s">
        <v>12899</v>
      </c>
    </row>
    <row r="4833" spans="1:3" x14ac:dyDescent="0.25">
      <c r="A4833" s="9" t="s">
        <v>15651</v>
      </c>
      <c r="B4833" s="9" t="s">
        <v>12443</v>
      </c>
      <c r="C4833" s="9" t="s">
        <v>15651</v>
      </c>
    </row>
    <row r="4834" spans="1:3" x14ac:dyDescent="0.25">
      <c r="A4834" s="9" t="s">
        <v>1265</v>
      </c>
      <c r="B4834" s="9" t="s">
        <v>12443</v>
      </c>
      <c r="C4834" s="9" t="s">
        <v>1265</v>
      </c>
    </row>
    <row r="4835" spans="1:3" x14ac:dyDescent="0.25">
      <c r="A4835" s="9" t="s">
        <v>15284</v>
      </c>
      <c r="B4835" s="9" t="s">
        <v>12443</v>
      </c>
      <c r="C4835" s="9" t="s">
        <v>15284</v>
      </c>
    </row>
    <row r="4836" spans="1:3" x14ac:dyDescent="0.25">
      <c r="A4836" s="12" t="s">
        <v>29294</v>
      </c>
      <c r="B4836" s="9" t="s">
        <v>24660</v>
      </c>
      <c r="C4836" s="12" t="s">
        <v>15284</v>
      </c>
    </row>
    <row r="4837" spans="1:3" x14ac:dyDescent="0.25">
      <c r="A4837" s="9" t="s">
        <v>15711</v>
      </c>
      <c r="B4837" s="9" t="s">
        <v>12443</v>
      </c>
      <c r="C4837" s="9" t="s">
        <v>15711</v>
      </c>
    </row>
    <row r="4838" spans="1:3" x14ac:dyDescent="0.25">
      <c r="A4838" s="9" t="s">
        <v>20729</v>
      </c>
      <c r="B4838" s="9" t="s">
        <v>12443</v>
      </c>
      <c r="C4838" s="9" t="s">
        <v>20729</v>
      </c>
    </row>
    <row r="4839" spans="1:3" x14ac:dyDescent="0.25">
      <c r="A4839" s="9" t="s">
        <v>12934</v>
      </c>
      <c r="B4839" s="9" t="s">
        <v>12443</v>
      </c>
      <c r="C4839" s="9" t="s">
        <v>12934</v>
      </c>
    </row>
    <row r="4840" spans="1:3" x14ac:dyDescent="0.25">
      <c r="A4840" s="9" t="s">
        <v>16110</v>
      </c>
      <c r="B4840" s="9" t="s">
        <v>12443</v>
      </c>
      <c r="C4840" s="9" t="s">
        <v>16110</v>
      </c>
    </row>
    <row r="4841" spans="1:3" x14ac:dyDescent="0.25">
      <c r="A4841" s="9" t="s">
        <v>13000</v>
      </c>
      <c r="B4841" s="9" t="s">
        <v>12443</v>
      </c>
      <c r="C4841" s="9" t="s">
        <v>13000</v>
      </c>
    </row>
    <row r="4842" spans="1:3" x14ac:dyDescent="0.25">
      <c r="A4842" s="9" t="s">
        <v>16767</v>
      </c>
      <c r="B4842" s="9" t="s">
        <v>12443</v>
      </c>
      <c r="C4842" s="9" t="s">
        <v>16767</v>
      </c>
    </row>
    <row r="4843" spans="1:3" x14ac:dyDescent="0.25">
      <c r="A4843" s="9" t="s">
        <v>17768</v>
      </c>
      <c r="B4843" s="9" t="s">
        <v>12443</v>
      </c>
      <c r="C4843" s="9" t="s">
        <v>17768</v>
      </c>
    </row>
    <row r="4844" spans="1:3" x14ac:dyDescent="0.25">
      <c r="A4844" s="9" t="s">
        <v>16633</v>
      </c>
      <c r="B4844" s="9" t="s">
        <v>12443</v>
      </c>
      <c r="C4844" s="9" t="s">
        <v>16633</v>
      </c>
    </row>
    <row r="4845" spans="1:3" x14ac:dyDescent="0.25">
      <c r="A4845" s="9" t="s">
        <v>19592</v>
      </c>
      <c r="B4845" s="9" t="s">
        <v>12443</v>
      </c>
      <c r="C4845" s="9" t="s">
        <v>19592</v>
      </c>
    </row>
    <row r="4846" spans="1:3" x14ac:dyDescent="0.25">
      <c r="A4846" s="9" t="s">
        <v>16842</v>
      </c>
      <c r="B4846" s="9" t="s">
        <v>12443</v>
      </c>
      <c r="C4846" s="9" t="s">
        <v>16842</v>
      </c>
    </row>
    <row r="4847" spans="1:3" x14ac:dyDescent="0.25">
      <c r="A4847" s="9" t="s">
        <v>14518</v>
      </c>
      <c r="B4847" s="9" t="s">
        <v>12443</v>
      </c>
      <c r="C4847" s="9" t="s">
        <v>14518</v>
      </c>
    </row>
    <row r="4848" spans="1:3" x14ac:dyDescent="0.25">
      <c r="A4848" s="9" t="s">
        <v>20486</v>
      </c>
      <c r="B4848" s="9" t="s">
        <v>12443</v>
      </c>
      <c r="C4848" s="9" t="s">
        <v>20486</v>
      </c>
    </row>
    <row r="4849" spans="1:3" x14ac:dyDescent="0.25">
      <c r="A4849" s="9" t="s">
        <v>13470</v>
      </c>
      <c r="B4849" s="9" t="s">
        <v>12443</v>
      </c>
      <c r="C4849" s="9" t="s">
        <v>13470</v>
      </c>
    </row>
    <row r="4850" spans="1:3" x14ac:dyDescent="0.25">
      <c r="A4850" s="9" t="s">
        <v>17711</v>
      </c>
      <c r="B4850" s="9" t="s">
        <v>12443</v>
      </c>
      <c r="C4850" s="9" t="s">
        <v>17711</v>
      </c>
    </row>
    <row r="4851" spans="1:3" x14ac:dyDescent="0.25">
      <c r="A4851" s="9" t="s">
        <v>18631</v>
      </c>
      <c r="B4851" s="9" t="s">
        <v>12443</v>
      </c>
      <c r="C4851" s="9" t="s">
        <v>18631</v>
      </c>
    </row>
    <row r="4852" spans="1:3" x14ac:dyDescent="0.25">
      <c r="A4852" s="10" t="s">
        <v>18456</v>
      </c>
      <c r="B4852" s="9" t="s">
        <v>12443</v>
      </c>
      <c r="C4852" s="10" t="s">
        <v>18456</v>
      </c>
    </row>
    <row r="4853" spans="1:3" x14ac:dyDescent="0.25">
      <c r="A4853" s="9" t="s">
        <v>16021</v>
      </c>
      <c r="B4853" s="9" t="s">
        <v>12443</v>
      </c>
      <c r="C4853" s="9" t="s">
        <v>16021</v>
      </c>
    </row>
    <row r="4854" spans="1:3" x14ac:dyDescent="0.25">
      <c r="A4854" s="9" t="s">
        <v>18826</v>
      </c>
      <c r="B4854" s="9" t="s">
        <v>12443</v>
      </c>
      <c r="C4854" s="9" t="s">
        <v>18826</v>
      </c>
    </row>
    <row r="4855" spans="1:3" x14ac:dyDescent="0.25">
      <c r="A4855" s="9" t="s">
        <v>14946</v>
      </c>
      <c r="B4855" s="9" t="s">
        <v>12443</v>
      </c>
      <c r="C4855" s="9" t="s">
        <v>14946</v>
      </c>
    </row>
    <row r="4856" spans="1:3" x14ac:dyDescent="0.25">
      <c r="A4856" s="9" t="s">
        <v>16467</v>
      </c>
      <c r="B4856" s="9" t="s">
        <v>12443</v>
      </c>
      <c r="C4856" s="9" t="s">
        <v>16467</v>
      </c>
    </row>
    <row r="4857" spans="1:3" x14ac:dyDescent="0.25">
      <c r="A4857" s="9" t="s">
        <v>19751</v>
      </c>
      <c r="B4857" s="9" t="s">
        <v>12443</v>
      </c>
      <c r="C4857" s="9" t="s">
        <v>19751</v>
      </c>
    </row>
    <row r="4858" spans="1:3" x14ac:dyDescent="0.25">
      <c r="A4858" s="9" t="s">
        <v>17749</v>
      </c>
      <c r="B4858" s="9" t="s">
        <v>12443</v>
      </c>
      <c r="C4858" s="9" t="s">
        <v>17749</v>
      </c>
    </row>
    <row r="4859" spans="1:3" x14ac:dyDescent="0.25">
      <c r="A4859" s="9" t="s">
        <v>19973</v>
      </c>
      <c r="B4859" s="9" t="s">
        <v>12443</v>
      </c>
      <c r="C4859" s="9" t="s">
        <v>19973</v>
      </c>
    </row>
    <row r="4860" spans="1:3" x14ac:dyDescent="0.25">
      <c r="A4860" s="9" t="s">
        <v>18656</v>
      </c>
      <c r="B4860" s="9" t="s">
        <v>12443</v>
      </c>
      <c r="C4860" s="9" t="s">
        <v>18656</v>
      </c>
    </row>
    <row r="4861" spans="1:3" x14ac:dyDescent="0.25">
      <c r="A4861" s="9" t="s">
        <v>18642</v>
      </c>
      <c r="B4861" s="9" t="s">
        <v>12443</v>
      </c>
      <c r="C4861" s="9" t="s">
        <v>18642</v>
      </c>
    </row>
    <row r="4862" spans="1:3" x14ac:dyDescent="0.25">
      <c r="A4862" s="9" t="s">
        <v>13518</v>
      </c>
      <c r="B4862" s="9" t="s">
        <v>12443</v>
      </c>
      <c r="C4862" s="9" t="s">
        <v>13518</v>
      </c>
    </row>
    <row r="4863" spans="1:3" x14ac:dyDescent="0.25">
      <c r="A4863" s="9" t="s">
        <v>15099</v>
      </c>
      <c r="B4863" s="9" t="s">
        <v>12443</v>
      </c>
      <c r="C4863" s="9" t="s">
        <v>15099</v>
      </c>
    </row>
    <row r="4864" spans="1:3" x14ac:dyDescent="0.25">
      <c r="A4864" s="9" t="s">
        <v>20600</v>
      </c>
      <c r="B4864" s="9" t="s">
        <v>12443</v>
      </c>
      <c r="C4864" s="9" t="s">
        <v>20600</v>
      </c>
    </row>
    <row r="4865" spans="1:3" x14ac:dyDescent="0.25">
      <c r="A4865" s="9" t="s">
        <v>19902</v>
      </c>
      <c r="B4865" s="9" t="s">
        <v>12443</v>
      </c>
      <c r="C4865" s="9" t="s">
        <v>19902</v>
      </c>
    </row>
    <row r="4866" spans="1:3" x14ac:dyDescent="0.25">
      <c r="A4866" s="9" t="s">
        <v>14458</v>
      </c>
      <c r="B4866" s="9" t="s">
        <v>12443</v>
      </c>
      <c r="C4866" s="9" t="s">
        <v>14458</v>
      </c>
    </row>
    <row r="4867" spans="1:3" x14ac:dyDescent="0.25">
      <c r="A4867" s="9" t="s">
        <v>18130</v>
      </c>
      <c r="B4867" s="9" t="s">
        <v>12443</v>
      </c>
      <c r="C4867" s="9" t="s">
        <v>18130</v>
      </c>
    </row>
    <row r="4868" spans="1:3" x14ac:dyDescent="0.25">
      <c r="A4868" s="9" t="s">
        <v>17198</v>
      </c>
      <c r="B4868" s="9" t="s">
        <v>12443</v>
      </c>
      <c r="C4868" s="9" t="s">
        <v>17198</v>
      </c>
    </row>
    <row r="4869" spans="1:3" x14ac:dyDescent="0.25">
      <c r="A4869" s="9" t="s">
        <v>14812</v>
      </c>
      <c r="B4869" s="9" t="s">
        <v>12443</v>
      </c>
      <c r="C4869" s="9" t="s">
        <v>14812</v>
      </c>
    </row>
    <row r="4870" spans="1:3" x14ac:dyDescent="0.25">
      <c r="A4870" s="9" t="s">
        <v>13694</v>
      </c>
      <c r="B4870" s="9" t="s">
        <v>12443</v>
      </c>
      <c r="C4870" s="9" t="s">
        <v>13694</v>
      </c>
    </row>
    <row r="4871" spans="1:3" x14ac:dyDescent="0.25">
      <c r="A4871" s="9" t="s">
        <v>20305</v>
      </c>
      <c r="B4871" s="9" t="s">
        <v>12443</v>
      </c>
      <c r="C4871" s="9" t="s">
        <v>20305</v>
      </c>
    </row>
    <row r="4872" spans="1:3" x14ac:dyDescent="0.25">
      <c r="A4872" s="9" t="s">
        <v>18816</v>
      </c>
      <c r="B4872" s="9" t="s">
        <v>12443</v>
      </c>
      <c r="C4872" s="9" t="s">
        <v>18816</v>
      </c>
    </row>
    <row r="4873" spans="1:3" x14ac:dyDescent="0.25">
      <c r="A4873" s="9" t="s">
        <v>4215</v>
      </c>
      <c r="B4873" s="9" t="s">
        <v>12443</v>
      </c>
      <c r="C4873" s="9" t="s">
        <v>4215</v>
      </c>
    </row>
    <row r="4874" spans="1:3" x14ac:dyDescent="0.25">
      <c r="A4874" s="9" t="s">
        <v>19583</v>
      </c>
      <c r="B4874" s="9" t="s">
        <v>12443</v>
      </c>
      <c r="C4874" s="9" t="s">
        <v>19583</v>
      </c>
    </row>
    <row r="4875" spans="1:3" x14ac:dyDescent="0.25">
      <c r="A4875" s="9" t="s">
        <v>13888</v>
      </c>
      <c r="B4875" s="9" t="s">
        <v>12443</v>
      </c>
      <c r="C4875" s="9" t="s">
        <v>13888</v>
      </c>
    </row>
    <row r="4876" spans="1:3" x14ac:dyDescent="0.25">
      <c r="A4876" s="9" t="s">
        <v>19618</v>
      </c>
      <c r="B4876" s="9" t="s">
        <v>12443</v>
      </c>
      <c r="C4876" s="9" t="s">
        <v>19618</v>
      </c>
    </row>
    <row r="4877" spans="1:3" x14ac:dyDescent="0.25">
      <c r="A4877" s="9" t="s">
        <v>13266</v>
      </c>
      <c r="B4877" s="9" t="s">
        <v>12443</v>
      </c>
      <c r="C4877" s="9" t="s">
        <v>13266</v>
      </c>
    </row>
    <row r="4878" spans="1:3" x14ac:dyDescent="0.25">
      <c r="A4878" s="9" t="s">
        <v>13972</v>
      </c>
      <c r="B4878" s="9" t="s">
        <v>12443</v>
      </c>
      <c r="C4878" s="9" t="s">
        <v>13972</v>
      </c>
    </row>
    <row r="4879" spans="1:3" x14ac:dyDescent="0.25">
      <c r="A4879" s="9" t="s">
        <v>19164</v>
      </c>
      <c r="B4879" s="9" t="s">
        <v>12443</v>
      </c>
      <c r="C4879" s="9" t="s">
        <v>19164</v>
      </c>
    </row>
    <row r="4880" spans="1:3" x14ac:dyDescent="0.25">
      <c r="A4880" s="9" t="s">
        <v>506</v>
      </c>
      <c r="B4880" s="9" t="s">
        <v>12443</v>
      </c>
      <c r="C4880" s="9" t="s">
        <v>506</v>
      </c>
    </row>
    <row r="4881" spans="1:3" x14ac:dyDescent="0.25">
      <c r="A4881" s="9" t="s">
        <v>16892</v>
      </c>
      <c r="B4881" s="9" t="s">
        <v>12443</v>
      </c>
      <c r="C4881" s="9" t="s">
        <v>16892</v>
      </c>
    </row>
    <row r="4882" spans="1:3" x14ac:dyDescent="0.25">
      <c r="A4882" s="9" t="s">
        <v>13701</v>
      </c>
      <c r="B4882" s="9" t="s">
        <v>12443</v>
      </c>
      <c r="C4882" s="9" t="s">
        <v>13701</v>
      </c>
    </row>
    <row r="4883" spans="1:3" x14ac:dyDescent="0.25">
      <c r="A4883" s="9" t="s">
        <v>19535</v>
      </c>
      <c r="B4883" s="9" t="s">
        <v>12443</v>
      </c>
      <c r="C4883" s="9" t="s">
        <v>19535</v>
      </c>
    </row>
    <row r="4884" spans="1:3" x14ac:dyDescent="0.25">
      <c r="A4884" s="9" t="s">
        <v>15956</v>
      </c>
      <c r="B4884" s="9" t="s">
        <v>12443</v>
      </c>
      <c r="C4884" s="9" t="s">
        <v>15956</v>
      </c>
    </row>
    <row r="4885" spans="1:3" x14ac:dyDescent="0.25">
      <c r="A4885" s="9" t="s">
        <v>12463</v>
      </c>
      <c r="B4885" s="9" t="s">
        <v>12443</v>
      </c>
      <c r="C4885" s="9" t="s">
        <v>12463</v>
      </c>
    </row>
    <row r="4886" spans="1:3" x14ac:dyDescent="0.25">
      <c r="A4886" s="9" t="s">
        <v>16847</v>
      </c>
      <c r="B4886" s="9" t="s">
        <v>12443</v>
      </c>
      <c r="C4886" s="9" t="s">
        <v>16847</v>
      </c>
    </row>
    <row r="4887" spans="1:3" x14ac:dyDescent="0.25">
      <c r="A4887" s="9" t="s">
        <v>704</v>
      </c>
      <c r="B4887" s="9" t="s">
        <v>12443</v>
      </c>
      <c r="C4887" s="9" t="s">
        <v>704</v>
      </c>
    </row>
    <row r="4888" spans="1:3" x14ac:dyDescent="0.25">
      <c r="A4888" s="9" t="s">
        <v>17409</v>
      </c>
      <c r="B4888" s="9" t="s">
        <v>12443</v>
      </c>
      <c r="C4888" s="9" t="s">
        <v>17409</v>
      </c>
    </row>
    <row r="4889" spans="1:3" x14ac:dyDescent="0.25">
      <c r="A4889" s="9" t="s">
        <v>7283</v>
      </c>
      <c r="B4889" s="9" t="s">
        <v>12443</v>
      </c>
      <c r="C4889" s="9" t="s">
        <v>7283</v>
      </c>
    </row>
    <row r="4890" spans="1:3" x14ac:dyDescent="0.25">
      <c r="A4890" s="9" t="s">
        <v>20457</v>
      </c>
      <c r="B4890" s="9" t="s">
        <v>12443</v>
      </c>
      <c r="C4890" s="9" t="s">
        <v>20457</v>
      </c>
    </row>
    <row r="4891" spans="1:3" x14ac:dyDescent="0.25">
      <c r="A4891" s="9" t="s">
        <v>14414</v>
      </c>
      <c r="B4891" s="9" t="s">
        <v>12443</v>
      </c>
      <c r="C4891" s="9" t="s">
        <v>14414</v>
      </c>
    </row>
    <row r="4892" spans="1:3" x14ac:dyDescent="0.25">
      <c r="A4892" s="9" t="s">
        <v>15405</v>
      </c>
      <c r="B4892" s="9" t="s">
        <v>12443</v>
      </c>
      <c r="C4892" s="9" t="s">
        <v>15405</v>
      </c>
    </row>
    <row r="4893" spans="1:3" x14ac:dyDescent="0.25">
      <c r="A4893" s="9" t="s">
        <v>18692</v>
      </c>
      <c r="B4893" s="9" t="s">
        <v>12443</v>
      </c>
      <c r="C4893" s="9" t="s">
        <v>18692</v>
      </c>
    </row>
    <row r="4894" spans="1:3" x14ac:dyDescent="0.25">
      <c r="A4894" s="9" t="s">
        <v>19072</v>
      </c>
      <c r="B4894" s="9" t="s">
        <v>12443</v>
      </c>
      <c r="C4894" s="9" t="s">
        <v>19072</v>
      </c>
    </row>
    <row r="4895" spans="1:3" x14ac:dyDescent="0.25">
      <c r="A4895" s="9" t="s">
        <v>18672</v>
      </c>
      <c r="B4895" s="9" t="s">
        <v>12443</v>
      </c>
      <c r="C4895" s="9" t="s">
        <v>18672</v>
      </c>
    </row>
    <row r="4896" spans="1:3" x14ac:dyDescent="0.25">
      <c r="A4896" s="9" t="s">
        <v>19832</v>
      </c>
      <c r="B4896" s="9" t="s">
        <v>12443</v>
      </c>
      <c r="C4896" s="9" t="s">
        <v>19832</v>
      </c>
    </row>
    <row r="4897" spans="1:3" x14ac:dyDescent="0.25">
      <c r="A4897" s="9" t="s">
        <v>19481</v>
      </c>
      <c r="B4897" s="9" t="s">
        <v>12443</v>
      </c>
      <c r="C4897" s="9" t="s">
        <v>19481</v>
      </c>
    </row>
    <row r="4898" spans="1:3" x14ac:dyDescent="0.25">
      <c r="A4898" s="9" t="s">
        <v>17146</v>
      </c>
      <c r="B4898" s="9" t="s">
        <v>12443</v>
      </c>
      <c r="C4898" s="9" t="s">
        <v>17146</v>
      </c>
    </row>
    <row r="4899" spans="1:3" x14ac:dyDescent="0.25">
      <c r="A4899" s="9" t="s">
        <v>13144</v>
      </c>
      <c r="B4899" s="9" t="s">
        <v>12443</v>
      </c>
      <c r="C4899" s="9" t="s">
        <v>13144</v>
      </c>
    </row>
    <row r="4900" spans="1:3" x14ac:dyDescent="0.25">
      <c r="A4900" s="9" t="s">
        <v>19870</v>
      </c>
      <c r="B4900" s="9" t="s">
        <v>12443</v>
      </c>
      <c r="C4900" s="9" t="s">
        <v>19870</v>
      </c>
    </row>
    <row r="4901" spans="1:3" x14ac:dyDescent="0.25">
      <c r="A4901" s="9" t="s">
        <v>18091</v>
      </c>
      <c r="B4901" s="9" t="s">
        <v>12443</v>
      </c>
      <c r="C4901" s="9" t="s">
        <v>18091</v>
      </c>
    </row>
    <row r="4902" spans="1:3" x14ac:dyDescent="0.25">
      <c r="A4902" s="9" t="s">
        <v>20099</v>
      </c>
      <c r="B4902" s="9" t="s">
        <v>12443</v>
      </c>
      <c r="C4902" s="9" t="s">
        <v>20099</v>
      </c>
    </row>
    <row r="4903" spans="1:3" x14ac:dyDescent="0.25">
      <c r="A4903" s="12" t="s">
        <v>29295</v>
      </c>
      <c r="B4903" s="9" t="s">
        <v>24660</v>
      </c>
      <c r="C4903" s="12" t="s">
        <v>20099</v>
      </c>
    </row>
    <row r="4904" spans="1:3" x14ac:dyDescent="0.25">
      <c r="A4904" s="9" t="s">
        <v>13269</v>
      </c>
      <c r="B4904" s="9" t="s">
        <v>12443</v>
      </c>
      <c r="C4904" s="9" t="s">
        <v>13269</v>
      </c>
    </row>
    <row r="4905" spans="1:3" x14ac:dyDescent="0.25">
      <c r="A4905" s="9" t="s">
        <v>13733</v>
      </c>
      <c r="B4905" s="9" t="s">
        <v>12443</v>
      </c>
      <c r="C4905" s="9" t="s">
        <v>13733</v>
      </c>
    </row>
    <row r="4906" spans="1:3" x14ac:dyDescent="0.25">
      <c r="A4906" s="9" t="s">
        <v>14139</v>
      </c>
      <c r="B4906" s="9" t="s">
        <v>12443</v>
      </c>
      <c r="C4906" s="9" t="s">
        <v>14139</v>
      </c>
    </row>
    <row r="4907" spans="1:3" x14ac:dyDescent="0.25">
      <c r="A4907" s="9" t="s">
        <v>13637</v>
      </c>
      <c r="B4907" s="9" t="s">
        <v>12443</v>
      </c>
      <c r="C4907" s="9" t="s">
        <v>13637</v>
      </c>
    </row>
    <row r="4908" spans="1:3" x14ac:dyDescent="0.25">
      <c r="A4908" s="9" t="s">
        <v>13680</v>
      </c>
      <c r="B4908" s="9" t="s">
        <v>12443</v>
      </c>
      <c r="C4908" s="9" t="s">
        <v>13680</v>
      </c>
    </row>
    <row r="4909" spans="1:3" x14ac:dyDescent="0.25">
      <c r="A4909" s="9" t="s">
        <v>14369</v>
      </c>
      <c r="B4909" s="9" t="s">
        <v>12443</v>
      </c>
      <c r="C4909" s="9" t="s">
        <v>14369</v>
      </c>
    </row>
    <row r="4910" spans="1:3" x14ac:dyDescent="0.25">
      <c r="A4910" s="9" t="s">
        <v>13279</v>
      </c>
      <c r="B4910" s="9" t="s">
        <v>12443</v>
      </c>
      <c r="C4910" s="9" t="s">
        <v>13279</v>
      </c>
    </row>
    <row r="4911" spans="1:3" x14ac:dyDescent="0.25">
      <c r="A4911" s="9" t="s">
        <v>12614</v>
      </c>
      <c r="B4911" s="9" t="s">
        <v>12443</v>
      </c>
      <c r="C4911" s="9" t="s">
        <v>12614</v>
      </c>
    </row>
    <row r="4912" spans="1:3" x14ac:dyDescent="0.25">
      <c r="A4912" s="9" t="s">
        <v>15229</v>
      </c>
      <c r="B4912" s="9" t="s">
        <v>12443</v>
      </c>
      <c r="C4912" s="9" t="s">
        <v>15229</v>
      </c>
    </row>
    <row r="4913" spans="1:3" x14ac:dyDescent="0.25">
      <c r="A4913" s="9" t="s">
        <v>12707</v>
      </c>
      <c r="B4913" s="9" t="s">
        <v>12443</v>
      </c>
      <c r="C4913" s="9" t="s">
        <v>12707</v>
      </c>
    </row>
    <row r="4914" spans="1:3" x14ac:dyDescent="0.25">
      <c r="A4914" s="9" t="s">
        <v>17063</v>
      </c>
      <c r="B4914" s="9" t="s">
        <v>12443</v>
      </c>
      <c r="C4914" s="9" t="s">
        <v>17063</v>
      </c>
    </row>
    <row r="4915" spans="1:3" x14ac:dyDescent="0.25">
      <c r="A4915" s="9" t="s">
        <v>14934</v>
      </c>
      <c r="B4915" s="9" t="s">
        <v>12443</v>
      </c>
      <c r="C4915" s="9" t="s">
        <v>14934</v>
      </c>
    </row>
    <row r="4916" spans="1:3" x14ac:dyDescent="0.25">
      <c r="A4916" s="9" t="s">
        <v>19157</v>
      </c>
      <c r="B4916" s="9" t="s">
        <v>12443</v>
      </c>
      <c r="C4916" s="9" t="s">
        <v>19157</v>
      </c>
    </row>
    <row r="4917" spans="1:3" x14ac:dyDescent="0.25">
      <c r="A4917" s="9" t="s">
        <v>13291</v>
      </c>
      <c r="B4917" s="9" t="s">
        <v>12443</v>
      </c>
      <c r="C4917" s="9" t="s">
        <v>13291</v>
      </c>
    </row>
    <row r="4918" spans="1:3" x14ac:dyDescent="0.25">
      <c r="A4918" s="9" t="s">
        <v>16046</v>
      </c>
      <c r="B4918" s="9" t="s">
        <v>12443</v>
      </c>
      <c r="C4918" s="9" t="s">
        <v>16046</v>
      </c>
    </row>
    <row r="4919" spans="1:3" x14ac:dyDescent="0.25">
      <c r="A4919" s="9" t="s">
        <v>18134</v>
      </c>
      <c r="B4919" s="9" t="s">
        <v>12443</v>
      </c>
      <c r="C4919" s="9" t="s">
        <v>18134</v>
      </c>
    </row>
    <row r="4920" spans="1:3" x14ac:dyDescent="0.25">
      <c r="A4920" s="9" t="s">
        <v>14077</v>
      </c>
      <c r="B4920" s="9" t="s">
        <v>12443</v>
      </c>
      <c r="C4920" s="9" t="s">
        <v>14077</v>
      </c>
    </row>
    <row r="4921" spans="1:3" x14ac:dyDescent="0.25">
      <c r="A4921" s="9" t="s">
        <v>15523</v>
      </c>
      <c r="B4921" s="9" t="s">
        <v>12443</v>
      </c>
      <c r="C4921" s="9" t="s">
        <v>15523</v>
      </c>
    </row>
    <row r="4922" spans="1:3" x14ac:dyDescent="0.25">
      <c r="A4922" s="9" t="s">
        <v>20166</v>
      </c>
      <c r="B4922" s="9" t="s">
        <v>12443</v>
      </c>
      <c r="C4922" s="9" t="s">
        <v>20166</v>
      </c>
    </row>
    <row r="4923" spans="1:3" x14ac:dyDescent="0.25">
      <c r="A4923" s="9" t="s">
        <v>14575</v>
      </c>
      <c r="B4923" s="9" t="s">
        <v>12443</v>
      </c>
      <c r="C4923" s="9" t="s">
        <v>14575</v>
      </c>
    </row>
    <row r="4924" spans="1:3" x14ac:dyDescent="0.25">
      <c r="A4924" s="9" t="s">
        <v>20379</v>
      </c>
      <c r="B4924" s="9" t="s">
        <v>12443</v>
      </c>
      <c r="C4924" s="9" t="s">
        <v>20379</v>
      </c>
    </row>
    <row r="4925" spans="1:3" x14ac:dyDescent="0.25">
      <c r="A4925" s="9" t="s">
        <v>19182</v>
      </c>
      <c r="B4925" s="9" t="s">
        <v>12443</v>
      </c>
      <c r="C4925" s="9" t="s">
        <v>19182</v>
      </c>
    </row>
    <row r="4926" spans="1:3" x14ac:dyDescent="0.25">
      <c r="A4926" s="9" t="s">
        <v>14608</v>
      </c>
      <c r="B4926" s="9" t="s">
        <v>12443</v>
      </c>
      <c r="C4926" s="9" t="s">
        <v>14608</v>
      </c>
    </row>
    <row r="4927" spans="1:3" x14ac:dyDescent="0.25">
      <c r="A4927" s="9" t="s">
        <v>13345</v>
      </c>
      <c r="B4927" s="9" t="s">
        <v>12443</v>
      </c>
      <c r="C4927" s="9" t="s">
        <v>13345</v>
      </c>
    </row>
    <row r="4928" spans="1:3" x14ac:dyDescent="0.25">
      <c r="A4928" s="9" t="s">
        <v>18174</v>
      </c>
      <c r="B4928" s="9" t="s">
        <v>12443</v>
      </c>
      <c r="C4928" s="9" t="s">
        <v>18174</v>
      </c>
    </row>
    <row r="4929" spans="1:3" x14ac:dyDescent="0.25">
      <c r="A4929" s="9" t="s">
        <v>16793</v>
      </c>
      <c r="B4929" s="9" t="s">
        <v>12443</v>
      </c>
      <c r="C4929" s="9" t="s">
        <v>16793</v>
      </c>
    </row>
    <row r="4930" spans="1:3" x14ac:dyDescent="0.25">
      <c r="A4930" s="9" t="s">
        <v>12762</v>
      </c>
      <c r="B4930" s="9" t="s">
        <v>12443</v>
      </c>
      <c r="C4930" s="9" t="s">
        <v>12762</v>
      </c>
    </row>
    <row r="4931" spans="1:3" x14ac:dyDescent="0.25">
      <c r="A4931" s="9" t="s">
        <v>20996</v>
      </c>
      <c r="B4931" s="9" t="s">
        <v>12443</v>
      </c>
      <c r="C4931" s="9" t="s">
        <v>20996</v>
      </c>
    </row>
    <row r="4932" spans="1:3" x14ac:dyDescent="0.25">
      <c r="A4932" s="9" t="s">
        <v>370</v>
      </c>
      <c r="B4932" s="9" t="s">
        <v>12443</v>
      </c>
      <c r="C4932" s="9" t="s">
        <v>370</v>
      </c>
    </row>
    <row r="4933" spans="1:3" x14ac:dyDescent="0.25">
      <c r="A4933" s="9" t="s">
        <v>19357</v>
      </c>
      <c r="B4933" s="9" t="s">
        <v>12443</v>
      </c>
      <c r="C4933" s="9" t="s">
        <v>19357</v>
      </c>
    </row>
    <row r="4934" spans="1:3" x14ac:dyDescent="0.25">
      <c r="A4934" s="12" t="s">
        <v>29296</v>
      </c>
      <c r="B4934" s="9" t="s">
        <v>24660</v>
      </c>
      <c r="C4934" s="12" t="s">
        <v>19357</v>
      </c>
    </row>
    <row r="4935" spans="1:3" x14ac:dyDescent="0.25">
      <c r="A4935" s="12" t="s">
        <v>29297</v>
      </c>
      <c r="B4935" s="3" t="s">
        <v>40296</v>
      </c>
      <c r="C4935" s="12" t="s">
        <v>19357</v>
      </c>
    </row>
    <row r="4936" spans="1:3" x14ac:dyDescent="0.25">
      <c r="A4936" s="12" t="s">
        <v>29298</v>
      </c>
      <c r="B4936" s="9" t="s">
        <v>21191</v>
      </c>
      <c r="C4936" s="12" t="s">
        <v>19357</v>
      </c>
    </row>
    <row r="4937" spans="1:3" x14ac:dyDescent="0.25">
      <c r="A4937" s="12" t="s">
        <v>29299</v>
      </c>
      <c r="B4937" s="9" t="s">
        <v>24669</v>
      </c>
      <c r="C4937" s="12" t="s">
        <v>19357</v>
      </c>
    </row>
    <row r="4938" spans="1:3" x14ac:dyDescent="0.25">
      <c r="A4938" s="9" t="s">
        <v>20180</v>
      </c>
      <c r="B4938" s="9" t="s">
        <v>12443</v>
      </c>
      <c r="C4938" s="9" t="s">
        <v>20180</v>
      </c>
    </row>
    <row r="4939" spans="1:3" x14ac:dyDescent="0.25">
      <c r="A4939" s="9" t="s">
        <v>20822</v>
      </c>
      <c r="B4939" s="9" t="s">
        <v>12443</v>
      </c>
      <c r="C4939" s="9" t="s">
        <v>20822</v>
      </c>
    </row>
    <row r="4940" spans="1:3" x14ac:dyDescent="0.25">
      <c r="A4940" s="12" t="s">
        <v>29300</v>
      </c>
      <c r="B4940" s="3" t="s">
        <v>24673</v>
      </c>
      <c r="C4940" s="12" t="s">
        <v>20822</v>
      </c>
    </row>
    <row r="4941" spans="1:3" x14ac:dyDescent="0.25">
      <c r="A4941" s="9" t="s">
        <v>16330</v>
      </c>
      <c r="B4941" s="9" t="s">
        <v>12443</v>
      </c>
      <c r="C4941" s="9" t="s">
        <v>16330</v>
      </c>
    </row>
    <row r="4942" spans="1:3" x14ac:dyDescent="0.25">
      <c r="A4942" s="9" t="s">
        <v>14569</v>
      </c>
      <c r="B4942" s="9" t="s">
        <v>12443</v>
      </c>
      <c r="C4942" s="9" t="s">
        <v>14569</v>
      </c>
    </row>
    <row r="4943" spans="1:3" x14ac:dyDescent="0.25">
      <c r="A4943" s="9" t="s">
        <v>14652</v>
      </c>
      <c r="B4943" s="9" t="s">
        <v>12443</v>
      </c>
      <c r="C4943" s="9" t="s">
        <v>14652</v>
      </c>
    </row>
    <row r="4944" spans="1:3" x14ac:dyDescent="0.25">
      <c r="A4944" s="9" t="s">
        <v>18189</v>
      </c>
      <c r="B4944" s="9" t="s">
        <v>12443</v>
      </c>
      <c r="C4944" s="9" t="s">
        <v>18189</v>
      </c>
    </row>
    <row r="4945" spans="1:3" x14ac:dyDescent="0.25">
      <c r="A4945" s="9" t="s">
        <v>18731</v>
      </c>
      <c r="B4945" s="9" t="s">
        <v>12443</v>
      </c>
      <c r="C4945" s="9" t="s">
        <v>18731</v>
      </c>
    </row>
    <row r="4946" spans="1:3" x14ac:dyDescent="0.25">
      <c r="A4946" s="9" t="s">
        <v>20315</v>
      </c>
      <c r="B4946" s="9" t="s">
        <v>12443</v>
      </c>
      <c r="C4946" s="9" t="s">
        <v>20315</v>
      </c>
    </row>
    <row r="4947" spans="1:3" x14ac:dyDescent="0.25">
      <c r="A4947" s="9" t="s">
        <v>12482</v>
      </c>
      <c r="B4947" s="9" t="s">
        <v>12443</v>
      </c>
      <c r="C4947" s="9" t="s">
        <v>12482</v>
      </c>
    </row>
    <row r="4948" spans="1:3" x14ac:dyDescent="0.25">
      <c r="A4948" s="9" t="s">
        <v>19526</v>
      </c>
      <c r="B4948" s="9" t="s">
        <v>12443</v>
      </c>
      <c r="C4948" s="9" t="s">
        <v>19526</v>
      </c>
    </row>
    <row r="4949" spans="1:3" x14ac:dyDescent="0.25">
      <c r="A4949" s="9" t="s">
        <v>15788</v>
      </c>
      <c r="B4949" s="9" t="s">
        <v>12443</v>
      </c>
      <c r="C4949" s="9" t="s">
        <v>15788</v>
      </c>
    </row>
    <row r="4950" spans="1:3" x14ac:dyDescent="0.25">
      <c r="A4950" s="3" t="s">
        <v>26900</v>
      </c>
      <c r="B4950" s="3" t="s">
        <v>24671</v>
      </c>
      <c r="C4950" s="3" t="s">
        <v>15788</v>
      </c>
    </row>
    <row r="4951" spans="1:3" x14ac:dyDescent="0.25">
      <c r="A4951" s="9" t="s">
        <v>26370</v>
      </c>
      <c r="B4951" s="9" t="s">
        <v>24660</v>
      </c>
      <c r="C4951" s="9" t="s">
        <v>15788</v>
      </c>
    </row>
    <row r="4952" spans="1:3" x14ac:dyDescent="0.25">
      <c r="A4952" s="9" t="s">
        <v>14324</v>
      </c>
      <c r="B4952" s="9" t="s">
        <v>12443</v>
      </c>
      <c r="C4952" s="9" t="s">
        <v>14324</v>
      </c>
    </row>
    <row r="4953" spans="1:3" x14ac:dyDescent="0.25">
      <c r="A4953" s="9" t="s">
        <v>24732</v>
      </c>
      <c r="B4953" s="9" t="s">
        <v>21191</v>
      </c>
      <c r="C4953" s="9" t="s">
        <v>15788</v>
      </c>
    </row>
    <row r="4954" spans="1:3" x14ac:dyDescent="0.25">
      <c r="A4954" s="9" t="s">
        <v>24732</v>
      </c>
      <c r="B4954" s="9" t="s">
        <v>12443</v>
      </c>
      <c r="C4954" s="9" t="s">
        <v>24732</v>
      </c>
    </row>
    <row r="4955" spans="1:3" x14ac:dyDescent="0.25">
      <c r="A4955" s="9" t="s">
        <v>19125</v>
      </c>
      <c r="B4955" s="9" t="s">
        <v>12443</v>
      </c>
      <c r="C4955" s="9" t="s">
        <v>19125</v>
      </c>
    </row>
    <row r="4956" spans="1:3" x14ac:dyDescent="0.25">
      <c r="A4956" s="9" t="s">
        <v>18503</v>
      </c>
      <c r="B4956" s="9" t="s">
        <v>12443</v>
      </c>
      <c r="C4956" s="9" t="s">
        <v>18503</v>
      </c>
    </row>
    <row r="4957" spans="1:3" x14ac:dyDescent="0.25">
      <c r="A4957" s="9" t="s">
        <v>20734</v>
      </c>
      <c r="B4957" s="9" t="s">
        <v>12443</v>
      </c>
      <c r="C4957" s="9" t="s">
        <v>20734</v>
      </c>
    </row>
    <row r="4958" spans="1:3" x14ac:dyDescent="0.25">
      <c r="A4958" s="9" t="s">
        <v>13710</v>
      </c>
      <c r="B4958" s="9" t="s">
        <v>12443</v>
      </c>
      <c r="C4958" s="9" t="s">
        <v>13710</v>
      </c>
    </row>
    <row r="4959" spans="1:3" x14ac:dyDescent="0.25">
      <c r="A4959" s="9" t="s">
        <v>13865</v>
      </c>
      <c r="B4959" s="9" t="s">
        <v>12443</v>
      </c>
      <c r="C4959" s="9" t="s">
        <v>13865</v>
      </c>
    </row>
    <row r="4960" spans="1:3" x14ac:dyDescent="0.25">
      <c r="A4960" s="9" t="s">
        <v>14824</v>
      </c>
      <c r="B4960" s="9" t="s">
        <v>12443</v>
      </c>
      <c r="C4960" s="9" t="s">
        <v>14824</v>
      </c>
    </row>
    <row r="4961" spans="1:3" x14ac:dyDescent="0.25">
      <c r="A4961" s="9" t="s">
        <v>4433</v>
      </c>
      <c r="B4961" s="9" t="s">
        <v>12443</v>
      </c>
      <c r="C4961" s="9" t="s">
        <v>4433</v>
      </c>
    </row>
    <row r="4962" spans="1:3" x14ac:dyDescent="0.25">
      <c r="A4962" s="9" t="s">
        <v>187</v>
      </c>
      <c r="B4962" s="9" t="s">
        <v>12443</v>
      </c>
      <c r="C4962" s="9" t="s">
        <v>187</v>
      </c>
    </row>
    <row r="4963" spans="1:3" x14ac:dyDescent="0.25">
      <c r="A4963" s="9" t="s">
        <v>13297</v>
      </c>
      <c r="B4963" s="9" t="s">
        <v>12443</v>
      </c>
      <c r="C4963" s="9" t="s">
        <v>13297</v>
      </c>
    </row>
    <row r="4964" spans="1:3" x14ac:dyDescent="0.25">
      <c r="A4964" s="9" t="s">
        <v>12565</v>
      </c>
      <c r="B4964" s="9" t="s">
        <v>12443</v>
      </c>
      <c r="C4964" s="9" t="s">
        <v>12565</v>
      </c>
    </row>
    <row r="4965" spans="1:3" x14ac:dyDescent="0.25">
      <c r="A4965" s="9" t="s">
        <v>14878</v>
      </c>
      <c r="B4965" s="9" t="s">
        <v>12443</v>
      </c>
      <c r="C4965" s="9" t="s">
        <v>14878</v>
      </c>
    </row>
    <row r="4966" spans="1:3" x14ac:dyDescent="0.25">
      <c r="A4966" s="9" t="s">
        <v>12478</v>
      </c>
      <c r="B4966" s="9" t="s">
        <v>12443</v>
      </c>
      <c r="C4966" s="9" t="s">
        <v>12478</v>
      </c>
    </row>
    <row r="4967" spans="1:3" x14ac:dyDescent="0.25">
      <c r="A4967" s="9" t="s">
        <v>541</v>
      </c>
      <c r="B4967" s="9" t="s">
        <v>12443</v>
      </c>
      <c r="C4967" s="9" t="s">
        <v>541</v>
      </c>
    </row>
    <row r="4968" spans="1:3" x14ac:dyDescent="0.25">
      <c r="A4968" s="9" t="s">
        <v>12487</v>
      </c>
      <c r="B4968" s="9" t="s">
        <v>12443</v>
      </c>
      <c r="C4968" s="9" t="s">
        <v>12487</v>
      </c>
    </row>
    <row r="4969" spans="1:3" x14ac:dyDescent="0.25">
      <c r="A4969" s="9" t="s">
        <v>12528</v>
      </c>
      <c r="B4969" s="9" t="s">
        <v>12443</v>
      </c>
      <c r="C4969" s="9" t="s">
        <v>12528</v>
      </c>
    </row>
    <row r="4970" spans="1:3" x14ac:dyDescent="0.25">
      <c r="A4970" s="9" t="s">
        <v>13270</v>
      </c>
      <c r="B4970" s="9" t="s">
        <v>12443</v>
      </c>
      <c r="C4970" s="9" t="s">
        <v>13270</v>
      </c>
    </row>
    <row r="4971" spans="1:3" x14ac:dyDescent="0.25">
      <c r="A4971" s="9" t="s">
        <v>13254</v>
      </c>
      <c r="B4971" s="9" t="s">
        <v>12443</v>
      </c>
      <c r="C4971" s="9" t="s">
        <v>13254</v>
      </c>
    </row>
    <row r="4972" spans="1:3" x14ac:dyDescent="0.25">
      <c r="A4972" s="9" t="s">
        <v>695</v>
      </c>
      <c r="B4972" s="9" t="s">
        <v>12443</v>
      </c>
      <c r="C4972" s="9" t="s">
        <v>695</v>
      </c>
    </row>
    <row r="4973" spans="1:3" x14ac:dyDescent="0.25">
      <c r="A4973" s="9" t="s">
        <v>17110</v>
      </c>
      <c r="B4973" s="9" t="s">
        <v>12443</v>
      </c>
      <c r="C4973" s="9" t="s">
        <v>17110</v>
      </c>
    </row>
    <row r="4974" spans="1:3" x14ac:dyDescent="0.25">
      <c r="A4974" s="9" t="s">
        <v>16277</v>
      </c>
      <c r="B4974" s="9" t="s">
        <v>12443</v>
      </c>
      <c r="C4974" s="9" t="s">
        <v>16277</v>
      </c>
    </row>
    <row r="4975" spans="1:3" x14ac:dyDescent="0.25">
      <c r="A4975" s="9" t="s">
        <v>12653</v>
      </c>
      <c r="B4975" s="9" t="s">
        <v>12443</v>
      </c>
      <c r="C4975" s="9" t="s">
        <v>12653</v>
      </c>
    </row>
    <row r="4976" spans="1:3" x14ac:dyDescent="0.25">
      <c r="A4976" s="9" t="s">
        <v>16997</v>
      </c>
      <c r="B4976" s="9" t="s">
        <v>12443</v>
      </c>
      <c r="C4976" s="9" t="s">
        <v>16997</v>
      </c>
    </row>
    <row r="4977" spans="1:3" x14ac:dyDescent="0.25">
      <c r="A4977" s="9" t="s">
        <v>20472</v>
      </c>
      <c r="B4977" s="9" t="s">
        <v>12443</v>
      </c>
      <c r="C4977" s="9" t="s">
        <v>20472</v>
      </c>
    </row>
    <row r="4978" spans="1:3" x14ac:dyDescent="0.25">
      <c r="A4978" s="12" t="s">
        <v>29301</v>
      </c>
      <c r="B4978" s="3" t="s">
        <v>24661</v>
      </c>
      <c r="C4978" s="12" t="s">
        <v>20472</v>
      </c>
    </row>
    <row r="4979" spans="1:3" x14ac:dyDescent="0.25">
      <c r="A4979" s="12" t="s">
        <v>29302</v>
      </c>
      <c r="B4979" s="3" t="s">
        <v>24676</v>
      </c>
      <c r="C4979" s="12" t="s">
        <v>20472</v>
      </c>
    </row>
    <row r="4980" spans="1:3" x14ac:dyDescent="0.25">
      <c r="A4980" s="9" t="s">
        <v>15670</v>
      </c>
      <c r="B4980" s="9" t="s">
        <v>12443</v>
      </c>
      <c r="C4980" s="9" t="s">
        <v>15670</v>
      </c>
    </row>
    <row r="4981" spans="1:3" x14ac:dyDescent="0.25">
      <c r="A4981" s="9" t="s">
        <v>15518</v>
      </c>
      <c r="B4981" s="9" t="s">
        <v>12443</v>
      </c>
      <c r="C4981" s="9" t="s">
        <v>15518</v>
      </c>
    </row>
    <row r="4982" spans="1:3" x14ac:dyDescent="0.25">
      <c r="A4982" s="9" t="s">
        <v>19073</v>
      </c>
      <c r="B4982" s="9" t="s">
        <v>12443</v>
      </c>
      <c r="C4982" s="9" t="s">
        <v>19073</v>
      </c>
    </row>
    <row r="4983" spans="1:3" x14ac:dyDescent="0.25">
      <c r="A4983" s="9" t="s">
        <v>18517</v>
      </c>
      <c r="B4983" s="9" t="s">
        <v>12443</v>
      </c>
      <c r="C4983" s="9" t="s">
        <v>18517</v>
      </c>
    </row>
    <row r="4984" spans="1:3" x14ac:dyDescent="0.25">
      <c r="A4984" s="9" t="s">
        <v>14134</v>
      </c>
      <c r="B4984" s="9" t="s">
        <v>12443</v>
      </c>
      <c r="C4984" s="9" t="s">
        <v>14134</v>
      </c>
    </row>
    <row r="4985" spans="1:3" x14ac:dyDescent="0.25">
      <c r="A4985" s="9" t="s">
        <v>12691</v>
      </c>
      <c r="B4985" s="9" t="s">
        <v>12443</v>
      </c>
      <c r="C4985" s="9" t="s">
        <v>12691</v>
      </c>
    </row>
    <row r="4986" spans="1:3" x14ac:dyDescent="0.25">
      <c r="A4986" s="9" t="s">
        <v>20150</v>
      </c>
      <c r="B4986" s="9" t="s">
        <v>12443</v>
      </c>
      <c r="C4986" s="9" t="s">
        <v>20150</v>
      </c>
    </row>
    <row r="4987" spans="1:3" x14ac:dyDescent="0.25">
      <c r="A4987" s="9" t="s">
        <v>13282</v>
      </c>
      <c r="B4987" s="9" t="s">
        <v>12443</v>
      </c>
      <c r="C4987" s="9" t="s">
        <v>13282</v>
      </c>
    </row>
    <row r="4988" spans="1:3" x14ac:dyDescent="0.25">
      <c r="A4988" s="9" t="s">
        <v>17849</v>
      </c>
      <c r="B4988" s="9" t="s">
        <v>12443</v>
      </c>
      <c r="C4988" s="9" t="s">
        <v>17849</v>
      </c>
    </row>
    <row r="4989" spans="1:3" x14ac:dyDescent="0.25">
      <c r="A4989" s="9" t="s">
        <v>15135</v>
      </c>
      <c r="B4989" s="9" t="s">
        <v>12443</v>
      </c>
      <c r="C4989" s="9" t="s">
        <v>15135</v>
      </c>
    </row>
    <row r="4990" spans="1:3" x14ac:dyDescent="0.25">
      <c r="A4990" s="9" t="s">
        <v>4913</v>
      </c>
      <c r="B4990" s="9" t="s">
        <v>12443</v>
      </c>
      <c r="C4990" s="9" t="s">
        <v>4913</v>
      </c>
    </row>
    <row r="4991" spans="1:3" x14ac:dyDescent="0.25">
      <c r="A4991" s="9" t="s">
        <v>14113</v>
      </c>
      <c r="B4991" s="9" t="s">
        <v>12443</v>
      </c>
      <c r="C4991" s="9" t="s">
        <v>14113</v>
      </c>
    </row>
    <row r="4992" spans="1:3" x14ac:dyDescent="0.25">
      <c r="A4992" s="9" t="s">
        <v>14053</v>
      </c>
      <c r="B4992" s="9" t="s">
        <v>12443</v>
      </c>
      <c r="C4992" s="9" t="s">
        <v>14053</v>
      </c>
    </row>
    <row r="4993" spans="1:3" x14ac:dyDescent="0.25">
      <c r="A4993" s="9" t="s">
        <v>16488</v>
      </c>
      <c r="B4993" s="9" t="s">
        <v>12443</v>
      </c>
      <c r="C4993" s="9" t="s">
        <v>16488</v>
      </c>
    </row>
    <row r="4994" spans="1:3" x14ac:dyDescent="0.25">
      <c r="A4994" s="9" t="s">
        <v>15668</v>
      </c>
      <c r="B4994" s="9" t="s">
        <v>12443</v>
      </c>
      <c r="C4994" s="9" t="s">
        <v>15668</v>
      </c>
    </row>
    <row r="4995" spans="1:3" x14ac:dyDescent="0.25">
      <c r="A4995" s="9" t="s">
        <v>19680</v>
      </c>
      <c r="B4995" s="9" t="s">
        <v>12443</v>
      </c>
      <c r="C4995" s="9" t="s">
        <v>19680</v>
      </c>
    </row>
    <row r="4996" spans="1:3" x14ac:dyDescent="0.25">
      <c r="A4996" s="9" t="s">
        <v>4872</v>
      </c>
      <c r="B4996" s="9" t="s">
        <v>12443</v>
      </c>
      <c r="C4996" s="9" t="s">
        <v>4872</v>
      </c>
    </row>
    <row r="4997" spans="1:3" x14ac:dyDescent="0.25">
      <c r="A4997" s="9" t="s">
        <v>16007</v>
      </c>
      <c r="B4997" s="9" t="s">
        <v>12443</v>
      </c>
      <c r="C4997" s="9" t="s">
        <v>16007</v>
      </c>
    </row>
    <row r="4998" spans="1:3" x14ac:dyDescent="0.25">
      <c r="A4998" s="9" t="s">
        <v>20331</v>
      </c>
      <c r="B4998" s="9" t="s">
        <v>12443</v>
      </c>
      <c r="C4998" s="9" t="s">
        <v>20331</v>
      </c>
    </row>
    <row r="4999" spans="1:3" x14ac:dyDescent="0.25">
      <c r="A4999" s="9" t="s">
        <v>20363</v>
      </c>
      <c r="B4999" s="9" t="s">
        <v>12443</v>
      </c>
      <c r="C4999" s="9" t="s">
        <v>20363</v>
      </c>
    </row>
    <row r="5000" spans="1:3" x14ac:dyDescent="0.25">
      <c r="A5000" s="9" t="s">
        <v>3747</v>
      </c>
      <c r="B5000" s="9" t="s">
        <v>12443</v>
      </c>
      <c r="C5000" s="9" t="s">
        <v>3747</v>
      </c>
    </row>
    <row r="5001" spans="1:3" x14ac:dyDescent="0.25">
      <c r="A5001" s="9" t="s">
        <v>14084</v>
      </c>
      <c r="B5001" s="9" t="s">
        <v>12443</v>
      </c>
      <c r="C5001" s="9" t="s">
        <v>14084</v>
      </c>
    </row>
    <row r="5002" spans="1:3" x14ac:dyDescent="0.25">
      <c r="A5002" s="9" t="s">
        <v>15981</v>
      </c>
      <c r="B5002" s="9" t="s">
        <v>12443</v>
      </c>
      <c r="C5002" s="9" t="s">
        <v>15981</v>
      </c>
    </row>
    <row r="5003" spans="1:3" x14ac:dyDescent="0.25">
      <c r="A5003" s="9" t="s">
        <v>565</v>
      </c>
      <c r="B5003" s="9" t="s">
        <v>12443</v>
      </c>
      <c r="C5003" s="9" t="s">
        <v>565</v>
      </c>
    </row>
    <row r="5004" spans="1:3" x14ac:dyDescent="0.25">
      <c r="A5004" s="9" t="s">
        <v>20662</v>
      </c>
      <c r="B5004" s="9" t="s">
        <v>12443</v>
      </c>
      <c r="C5004" s="9" t="s">
        <v>20662</v>
      </c>
    </row>
    <row r="5005" spans="1:3" x14ac:dyDescent="0.25">
      <c r="A5005" s="9" t="s">
        <v>14662</v>
      </c>
      <c r="B5005" s="9" t="s">
        <v>12443</v>
      </c>
      <c r="C5005" s="9" t="s">
        <v>14662</v>
      </c>
    </row>
    <row r="5006" spans="1:3" x14ac:dyDescent="0.25">
      <c r="A5006" s="9" t="s">
        <v>19030</v>
      </c>
      <c r="B5006" s="9" t="s">
        <v>12443</v>
      </c>
      <c r="C5006" s="9" t="s">
        <v>19030</v>
      </c>
    </row>
    <row r="5007" spans="1:3" x14ac:dyDescent="0.25">
      <c r="A5007" s="9" t="s">
        <v>13558</v>
      </c>
      <c r="B5007" s="9" t="s">
        <v>12443</v>
      </c>
      <c r="C5007" s="9" t="s">
        <v>13558</v>
      </c>
    </row>
    <row r="5008" spans="1:3" x14ac:dyDescent="0.25">
      <c r="A5008" s="9" t="s">
        <v>13397</v>
      </c>
      <c r="B5008" s="9" t="s">
        <v>12443</v>
      </c>
      <c r="C5008" s="9" t="s">
        <v>13397</v>
      </c>
    </row>
    <row r="5009" spans="1:3" x14ac:dyDescent="0.25">
      <c r="A5009" s="9" t="s">
        <v>15211</v>
      </c>
      <c r="B5009" s="9" t="s">
        <v>12443</v>
      </c>
      <c r="C5009" s="9" t="s">
        <v>15211</v>
      </c>
    </row>
    <row r="5010" spans="1:3" x14ac:dyDescent="0.25">
      <c r="A5010" s="9" t="s">
        <v>4923</v>
      </c>
      <c r="B5010" s="9" t="s">
        <v>12443</v>
      </c>
      <c r="C5010" s="9" t="s">
        <v>4923</v>
      </c>
    </row>
    <row r="5011" spans="1:3" x14ac:dyDescent="0.25">
      <c r="A5011" s="9" t="s">
        <v>18364</v>
      </c>
      <c r="B5011" s="9" t="s">
        <v>12443</v>
      </c>
      <c r="C5011" s="9" t="s">
        <v>18364</v>
      </c>
    </row>
    <row r="5012" spans="1:3" x14ac:dyDescent="0.25">
      <c r="A5012" s="9" t="s">
        <v>556</v>
      </c>
      <c r="B5012" s="9" t="s">
        <v>12443</v>
      </c>
      <c r="C5012" s="9" t="s">
        <v>556</v>
      </c>
    </row>
    <row r="5013" spans="1:3" x14ac:dyDescent="0.25">
      <c r="A5013" s="9" t="s">
        <v>17881</v>
      </c>
      <c r="B5013" s="9" t="s">
        <v>12443</v>
      </c>
      <c r="C5013" s="9" t="s">
        <v>17881</v>
      </c>
    </row>
    <row r="5014" spans="1:3" x14ac:dyDescent="0.25">
      <c r="A5014" s="9" t="s">
        <v>20827</v>
      </c>
      <c r="B5014" s="9" t="s">
        <v>12443</v>
      </c>
      <c r="C5014" s="9" t="s">
        <v>20827</v>
      </c>
    </row>
    <row r="5015" spans="1:3" x14ac:dyDescent="0.25">
      <c r="A5015" s="9" t="s">
        <v>15097</v>
      </c>
      <c r="B5015" s="9" t="s">
        <v>12443</v>
      </c>
      <c r="C5015" s="9" t="s">
        <v>15097</v>
      </c>
    </row>
    <row r="5016" spans="1:3" x14ac:dyDescent="0.25">
      <c r="A5016" s="9" t="s">
        <v>13628</v>
      </c>
      <c r="B5016" s="9" t="s">
        <v>12443</v>
      </c>
      <c r="C5016" s="9" t="s">
        <v>13628</v>
      </c>
    </row>
    <row r="5017" spans="1:3" x14ac:dyDescent="0.25">
      <c r="A5017" s="9" t="s">
        <v>20772</v>
      </c>
      <c r="B5017" s="9" t="s">
        <v>12443</v>
      </c>
      <c r="C5017" s="9" t="s">
        <v>20772</v>
      </c>
    </row>
    <row r="5018" spans="1:3" x14ac:dyDescent="0.25">
      <c r="A5018" s="9" t="s">
        <v>13612</v>
      </c>
      <c r="B5018" s="9" t="s">
        <v>12443</v>
      </c>
      <c r="C5018" s="9" t="s">
        <v>13612</v>
      </c>
    </row>
    <row r="5019" spans="1:3" x14ac:dyDescent="0.25">
      <c r="A5019" s="9" t="s">
        <v>15417</v>
      </c>
      <c r="B5019" s="9" t="s">
        <v>12443</v>
      </c>
      <c r="C5019" s="9" t="s">
        <v>15417</v>
      </c>
    </row>
    <row r="5020" spans="1:3" x14ac:dyDescent="0.25">
      <c r="A5020" s="9" t="s">
        <v>17472</v>
      </c>
      <c r="B5020" s="9" t="s">
        <v>12443</v>
      </c>
      <c r="C5020" s="9" t="s">
        <v>17472</v>
      </c>
    </row>
    <row r="5021" spans="1:3" x14ac:dyDescent="0.25">
      <c r="A5021" s="9" t="s">
        <v>15066</v>
      </c>
      <c r="B5021" s="9" t="s">
        <v>12443</v>
      </c>
      <c r="C5021" s="9" t="s">
        <v>15066</v>
      </c>
    </row>
    <row r="5022" spans="1:3" x14ac:dyDescent="0.25">
      <c r="A5022" s="9" t="s">
        <v>1160</v>
      </c>
      <c r="B5022" s="9" t="s">
        <v>12443</v>
      </c>
      <c r="C5022" s="9" t="s">
        <v>1160</v>
      </c>
    </row>
    <row r="5023" spans="1:3" x14ac:dyDescent="0.25">
      <c r="A5023" s="9" t="s">
        <v>17715</v>
      </c>
      <c r="B5023" s="9" t="s">
        <v>12443</v>
      </c>
      <c r="C5023" s="9" t="s">
        <v>17715</v>
      </c>
    </row>
    <row r="5024" spans="1:3" x14ac:dyDescent="0.25">
      <c r="A5024" s="9" t="s">
        <v>15432</v>
      </c>
      <c r="B5024" s="9" t="s">
        <v>12443</v>
      </c>
      <c r="C5024" s="9" t="s">
        <v>15432</v>
      </c>
    </row>
    <row r="5025" spans="1:3" x14ac:dyDescent="0.25">
      <c r="A5025" s="9" t="s">
        <v>13975</v>
      </c>
      <c r="B5025" s="9" t="s">
        <v>12443</v>
      </c>
      <c r="C5025" s="9" t="s">
        <v>13975</v>
      </c>
    </row>
    <row r="5026" spans="1:3" x14ac:dyDescent="0.25">
      <c r="A5026" s="9" t="s">
        <v>13978</v>
      </c>
      <c r="B5026" s="9" t="s">
        <v>12443</v>
      </c>
      <c r="C5026" s="9" t="s">
        <v>13978</v>
      </c>
    </row>
    <row r="5027" spans="1:3" x14ac:dyDescent="0.25">
      <c r="A5027" s="9" t="s">
        <v>14196</v>
      </c>
      <c r="B5027" s="9" t="s">
        <v>12443</v>
      </c>
      <c r="C5027" s="9" t="s">
        <v>14196</v>
      </c>
    </row>
    <row r="5028" spans="1:3" x14ac:dyDescent="0.25">
      <c r="A5028" s="9" t="s">
        <v>19301</v>
      </c>
      <c r="B5028" s="9" t="s">
        <v>12443</v>
      </c>
      <c r="C5028" s="9" t="s">
        <v>19301</v>
      </c>
    </row>
    <row r="5029" spans="1:3" x14ac:dyDescent="0.25">
      <c r="A5029" s="9" t="s">
        <v>549</v>
      </c>
      <c r="B5029" s="9" t="s">
        <v>12443</v>
      </c>
      <c r="C5029" s="9" t="s">
        <v>549</v>
      </c>
    </row>
    <row r="5030" spans="1:3" x14ac:dyDescent="0.25">
      <c r="A5030" s="9" t="s">
        <v>12492</v>
      </c>
      <c r="B5030" s="9" t="s">
        <v>12443</v>
      </c>
      <c r="C5030" s="9" t="s">
        <v>12492</v>
      </c>
    </row>
    <row r="5031" spans="1:3" x14ac:dyDescent="0.25">
      <c r="A5031" s="9" t="s">
        <v>806</v>
      </c>
      <c r="B5031" s="9" t="s">
        <v>12443</v>
      </c>
      <c r="C5031" s="9" t="s">
        <v>806</v>
      </c>
    </row>
    <row r="5032" spans="1:3" x14ac:dyDescent="0.25">
      <c r="A5032" s="9" t="s">
        <v>13101</v>
      </c>
      <c r="B5032" s="9" t="s">
        <v>12443</v>
      </c>
      <c r="C5032" s="9" t="s">
        <v>13101</v>
      </c>
    </row>
    <row r="5033" spans="1:3" x14ac:dyDescent="0.25">
      <c r="A5033" s="9" t="s">
        <v>16093</v>
      </c>
      <c r="B5033" s="9" t="s">
        <v>12443</v>
      </c>
      <c r="C5033" s="9" t="s">
        <v>16093</v>
      </c>
    </row>
    <row r="5034" spans="1:3" x14ac:dyDescent="0.25">
      <c r="A5034" s="9" t="s">
        <v>18982</v>
      </c>
      <c r="B5034" s="9" t="s">
        <v>12443</v>
      </c>
      <c r="C5034" s="9" t="s">
        <v>18982</v>
      </c>
    </row>
    <row r="5035" spans="1:3" x14ac:dyDescent="0.25">
      <c r="A5035" s="9" t="s">
        <v>14382</v>
      </c>
      <c r="B5035" s="9" t="s">
        <v>12443</v>
      </c>
      <c r="C5035" s="9" t="s">
        <v>14382</v>
      </c>
    </row>
    <row r="5036" spans="1:3" x14ac:dyDescent="0.25">
      <c r="A5036" s="9" t="s">
        <v>13120</v>
      </c>
      <c r="B5036" s="9" t="s">
        <v>12443</v>
      </c>
      <c r="C5036" s="9" t="s">
        <v>13120</v>
      </c>
    </row>
    <row r="5037" spans="1:3" x14ac:dyDescent="0.25">
      <c r="A5037" s="9" t="s">
        <v>18285</v>
      </c>
      <c r="B5037" s="9" t="s">
        <v>12443</v>
      </c>
      <c r="C5037" s="9" t="s">
        <v>18285</v>
      </c>
    </row>
    <row r="5038" spans="1:3" x14ac:dyDescent="0.25">
      <c r="A5038" s="9" t="s">
        <v>20551</v>
      </c>
      <c r="B5038" s="9" t="s">
        <v>12443</v>
      </c>
      <c r="C5038" s="9" t="s">
        <v>20551</v>
      </c>
    </row>
    <row r="5039" spans="1:3" x14ac:dyDescent="0.25">
      <c r="A5039" s="9" t="s">
        <v>13919</v>
      </c>
      <c r="B5039" s="9" t="s">
        <v>12443</v>
      </c>
      <c r="C5039" s="9" t="s">
        <v>13919</v>
      </c>
    </row>
    <row r="5040" spans="1:3" x14ac:dyDescent="0.25">
      <c r="A5040" s="9" t="s">
        <v>17873</v>
      </c>
      <c r="B5040" s="9" t="s">
        <v>12443</v>
      </c>
      <c r="C5040" s="9" t="s">
        <v>17873</v>
      </c>
    </row>
    <row r="5041" spans="1:3" x14ac:dyDescent="0.25">
      <c r="A5041" s="9" t="s">
        <v>15916</v>
      </c>
      <c r="B5041" s="9" t="s">
        <v>12443</v>
      </c>
      <c r="C5041" s="9" t="s">
        <v>15916</v>
      </c>
    </row>
    <row r="5042" spans="1:3" x14ac:dyDescent="0.25">
      <c r="A5042" s="9" t="s">
        <v>16824</v>
      </c>
      <c r="B5042" s="9" t="s">
        <v>12443</v>
      </c>
      <c r="C5042" s="9" t="s">
        <v>16824</v>
      </c>
    </row>
    <row r="5043" spans="1:3" x14ac:dyDescent="0.25">
      <c r="A5043" s="9" t="s">
        <v>12658</v>
      </c>
      <c r="B5043" s="9" t="s">
        <v>12443</v>
      </c>
      <c r="C5043" s="9" t="s">
        <v>12658</v>
      </c>
    </row>
    <row r="5044" spans="1:3" x14ac:dyDescent="0.25">
      <c r="A5044" s="9" t="s">
        <v>17007</v>
      </c>
      <c r="B5044" s="9" t="s">
        <v>12443</v>
      </c>
      <c r="C5044" s="9" t="s">
        <v>17007</v>
      </c>
    </row>
    <row r="5045" spans="1:3" x14ac:dyDescent="0.25">
      <c r="A5045" s="9" t="s">
        <v>19776</v>
      </c>
      <c r="B5045" s="9" t="s">
        <v>12443</v>
      </c>
      <c r="C5045" s="9" t="s">
        <v>19776</v>
      </c>
    </row>
    <row r="5046" spans="1:3" x14ac:dyDescent="0.25">
      <c r="A5046" s="9" t="s">
        <v>17436</v>
      </c>
      <c r="B5046" s="9" t="s">
        <v>12443</v>
      </c>
      <c r="C5046" s="9" t="s">
        <v>17436</v>
      </c>
    </row>
    <row r="5047" spans="1:3" x14ac:dyDescent="0.25">
      <c r="A5047" s="9" t="s">
        <v>12960</v>
      </c>
      <c r="B5047" s="9" t="s">
        <v>12443</v>
      </c>
      <c r="C5047" s="9" t="s">
        <v>12960</v>
      </c>
    </row>
    <row r="5048" spans="1:3" x14ac:dyDescent="0.25">
      <c r="A5048" s="9" t="s">
        <v>14368</v>
      </c>
      <c r="B5048" s="9" t="s">
        <v>12443</v>
      </c>
      <c r="C5048" s="9" t="s">
        <v>14368</v>
      </c>
    </row>
    <row r="5049" spans="1:3" x14ac:dyDescent="0.25">
      <c r="A5049" s="9" t="s">
        <v>20903</v>
      </c>
      <c r="B5049" s="9" t="s">
        <v>12443</v>
      </c>
      <c r="C5049" s="9" t="s">
        <v>20903</v>
      </c>
    </row>
    <row r="5050" spans="1:3" x14ac:dyDescent="0.25">
      <c r="A5050" s="9" t="s">
        <v>15673</v>
      </c>
      <c r="B5050" s="9" t="s">
        <v>12443</v>
      </c>
      <c r="C5050" s="9" t="s">
        <v>15673</v>
      </c>
    </row>
    <row r="5051" spans="1:3" x14ac:dyDescent="0.25">
      <c r="A5051" s="9" t="s">
        <v>14895</v>
      </c>
      <c r="B5051" s="9" t="s">
        <v>12443</v>
      </c>
      <c r="C5051" s="9" t="s">
        <v>14895</v>
      </c>
    </row>
    <row r="5052" spans="1:3" x14ac:dyDescent="0.25">
      <c r="A5052" s="9" t="s">
        <v>13573</v>
      </c>
      <c r="B5052" s="9" t="s">
        <v>12443</v>
      </c>
      <c r="C5052" s="9" t="s">
        <v>13573</v>
      </c>
    </row>
    <row r="5053" spans="1:3" x14ac:dyDescent="0.25">
      <c r="A5053" s="9" t="s">
        <v>15246</v>
      </c>
      <c r="B5053" s="9" t="s">
        <v>12443</v>
      </c>
      <c r="C5053" s="9" t="s">
        <v>15246</v>
      </c>
    </row>
    <row r="5054" spans="1:3" x14ac:dyDescent="0.25">
      <c r="A5054" s="9" t="s">
        <v>17753</v>
      </c>
      <c r="B5054" s="9" t="s">
        <v>12443</v>
      </c>
      <c r="C5054" s="9" t="s">
        <v>17753</v>
      </c>
    </row>
    <row r="5055" spans="1:3" x14ac:dyDescent="0.25">
      <c r="A5055" s="9" t="s">
        <v>13178</v>
      </c>
      <c r="B5055" s="9" t="s">
        <v>12443</v>
      </c>
      <c r="C5055" s="9" t="s">
        <v>13178</v>
      </c>
    </row>
    <row r="5056" spans="1:3" x14ac:dyDescent="0.25">
      <c r="A5056" s="9" t="s">
        <v>12897</v>
      </c>
      <c r="B5056" s="9" t="s">
        <v>12443</v>
      </c>
      <c r="C5056" s="9" t="s">
        <v>12897</v>
      </c>
    </row>
    <row r="5057" spans="1:3" x14ac:dyDescent="0.25">
      <c r="A5057" s="9" t="s">
        <v>14297</v>
      </c>
      <c r="B5057" s="9" t="s">
        <v>12443</v>
      </c>
      <c r="C5057" s="9" t="s">
        <v>14297</v>
      </c>
    </row>
    <row r="5058" spans="1:3" x14ac:dyDescent="0.25">
      <c r="A5058" s="9" t="s">
        <v>1173</v>
      </c>
      <c r="B5058" s="9" t="s">
        <v>12443</v>
      </c>
      <c r="C5058" s="9" t="s">
        <v>1173</v>
      </c>
    </row>
    <row r="5059" spans="1:3" x14ac:dyDescent="0.25">
      <c r="A5059" s="9" t="s">
        <v>18888</v>
      </c>
      <c r="B5059" s="9" t="s">
        <v>12443</v>
      </c>
      <c r="C5059" s="9" t="s">
        <v>18888</v>
      </c>
    </row>
    <row r="5060" spans="1:3" x14ac:dyDescent="0.25">
      <c r="A5060" s="9" t="s">
        <v>20933</v>
      </c>
      <c r="B5060" s="9" t="s">
        <v>12443</v>
      </c>
      <c r="C5060" s="9" t="s">
        <v>20933</v>
      </c>
    </row>
    <row r="5061" spans="1:3" x14ac:dyDescent="0.25">
      <c r="A5061" s="9" t="s">
        <v>18837</v>
      </c>
      <c r="B5061" s="9" t="s">
        <v>12443</v>
      </c>
      <c r="C5061" s="9" t="s">
        <v>18837</v>
      </c>
    </row>
    <row r="5062" spans="1:3" x14ac:dyDescent="0.25">
      <c r="A5062" s="9" t="s">
        <v>12793</v>
      </c>
      <c r="B5062" s="9" t="s">
        <v>12443</v>
      </c>
      <c r="C5062" s="9" t="s">
        <v>12793</v>
      </c>
    </row>
    <row r="5063" spans="1:3" x14ac:dyDescent="0.25">
      <c r="A5063" s="9" t="s">
        <v>13208</v>
      </c>
      <c r="B5063" s="9" t="s">
        <v>12443</v>
      </c>
      <c r="C5063" s="9" t="s">
        <v>13208</v>
      </c>
    </row>
    <row r="5064" spans="1:3" x14ac:dyDescent="0.25">
      <c r="A5064" s="9" t="s">
        <v>19494</v>
      </c>
      <c r="B5064" s="9" t="s">
        <v>12443</v>
      </c>
      <c r="C5064" s="9" t="s">
        <v>19494</v>
      </c>
    </row>
    <row r="5065" spans="1:3" x14ac:dyDescent="0.25">
      <c r="A5065" s="9" t="s">
        <v>7563</v>
      </c>
      <c r="B5065" s="9" t="s">
        <v>12443</v>
      </c>
      <c r="C5065" s="9" t="s">
        <v>7563</v>
      </c>
    </row>
    <row r="5066" spans="1:3" x14ac:dyDescent="0.25">
      <c r="A5066" s="9" t="s">
        <v>14927</v>
      </c>
      <c r="B5066" s="9" t="s">
        <v>12443</v>
      </c>
      <c r="C5066" s="9" t="s">
        <v>14927</v>
      </c>
    </row>
    <row r="5067" spans="1:3" x14ac:dyDescent="0.25">
      <c r="A5067" s="9" t="s">
        <v>17157</v>
      </c>
      <c r="B5067" s="9" t="s">
        <v>12443</v>
      </c>
      <c r="C5067" s="9" t="s">
        <v>17157</v>
      </c>
    </row>
    <row r="5068" spans="1:3" x14ac:dyDescent="0.25">
      <c r="A5068" s="9" t="s">
        <v>13522</v>
      </c>
      <c r="B5068" s="9" t="s">
        <v>12443</v>
      </c>
      <c r="C5068" s="9" t="s">
        <v>13522</v>
      </c>
    </row>
    <row r="5069" spans="1:3" x14ac:dyDescent="0.25">
      <c r="A5069" s="9" t="s">
        <v>20750</v>
      </c>
      <c r="B5069" s="9" t="s">
        <v>12443</v>
      </c>
      <c r="C5069" s="9" t="s">
        <v>20750</v>
      </c>
    </row>
    <row r="5070" spans="1:3" x14ac:dyDescent="0.25">
      <c r="A5070" s="9" t="s">
        <v>20965</v>
      </c>
      <c r="B5070" s="9" t="s">
        <v>12443</v>
      </c>
      <c r="C5070" s="9" t="s">
        <v>20965</v>
      </c>
    </row>
    <row r="5071" spans="1:3" x14ac:dyDescent="0.25">
      <c r="A5071" s="9" t="s">
        <v>14378</v>
      </c>
      <c r="B5071" s="9" t="s">
        <v>12443</v>
      </c>
      <c r="C5071" s="9" t="s">
        <v>14378</v>
      </c>
    </row>
    <row r="5072" spans="1:3" x14ac:dyDescent="0.25">
      <c r="A5072" s="9" t="s">
        <v>18964</v>
      </c>
      <c r="B5072" s="9" t="s">
        <v>12443</v>
      </c>
      <c r="C5072" s="9" t="s">
        <v>18964</v>
      </c>
    </row>
    <row r="5073" spans="1:3" x14ac:dyDescent="0.25">
      <c r="A5073" s="9" t="s">
        <v>20107</v>
      </c>
      <c r="B5073" s="9" t="s">
        <v>12443</v>
      </c>
      <c r="C5073" s="9" t="s">
        <v>20107</v>
      </c>
    </row>
    <row r="5074" spans="1:3" x14ac:dyDescent="0.25">
      <c r="A5074" s="9" t="s">
        <v>15811</v>
      </c>
      <c r="B5074" s="9" t="s">
        <v>12443</v>
      </c>
      <c r="C5074" s="9" t="s">
        <v>15811</v>
      </c>
    </row>
    <row r="5075" spans="1:3" x14ac:dyDescent="0.25">
      <c r="A5075" s="9" t="s">
        <v>20614</v>
      </c>
      <c r="B5075" s="9" t="s">
        <v>12443</v>
      </c>
      <c r="C5075" s="9" t="s">
        <v>20614</v>
      </c>
    </row>
    <row r="5076" spans="1:3" x14ac:dyDescent="0.25">
      <c r="A5076" s="9" t="s">
        <v>20399</v>
      </c>
      <c r="B5076" s="9" t="s">
        <v>12443</v>
      </c>
      <c r="C5076" s="9" t="s">
        <v>20399</v>
      </c>
    </row>
    <row r="5077" spans="1:3" x14ac:dyDescent="0.25">
      <c r="A5077" s="9" t="s">
        <v>20812</v>
      </c>
      <c r="B5077" s="9" t="s">
        <v>12443</v>
      </c>
      <c r="C5077" s="9" t="s">
        <v>20812</v>
      </c>
    </row>
    <row r="5078" spans="1:3" x14ac:dyDescent="0.25">
      <c r="A5078" s="9" t="s">
        <v>20020</v>
      </c>
      <c r="B5078" s="9" t="s">
        <v>12443</v>
      </c>
      <c r="C5078" s="9" t="s">
        <v>20020</v>
      </c>
    </row>
    <row r="5079" spans="1:3" x14ac:dyDescent="0.25">
      <c r="A5079" s="9" t="s">
        <v>19398</v>
      </c>
      <c r="B5079" s="9" t="s">
        <v>12443</v>
      </c>
      <c r="C5079" s="9" t="s">
        <v>19398</v>
      </c>
    </row>
    <row r="5080" spans="1:3" x14ac:dyDescent="0.25">
      <c r="A5080" s="9" t="s">
        <v>20141</v>
      </c>
      <c r="B5080" s="9" t="s">
        <v>12443</v>
      </c>
      <c r="C5080" s="9" t="s">
        <v>20141</v>
      </c>
    </row>
    <row r="5081" spans="1:3" x14ac:dyDescent="0.25">
      <c r="A5081" s="9" t="s">
        <v>17536</v>
      </c>
      <c r="B5081" s="9" t="s">
        <v>12443</v>
      </c>
      <c r="C5081" s="9" t="s">
        <v>17536</v>
      </c>
    </row>
    <row r="5082" spans="1:3" x14ac:dyDescent="0.25">
      <c r="A5082" s="9" t="s">
        <v>20927</v>
      </c>
      <c r="B5082" s="9" t="s">
        <v>12443</v>
      </c>
      <c r="C5082" s="9" t="s">
        <v>20927</v>
      </c>
    </row>
    <row r="5083" spans="1:3" x14ac:dyDescent="0.25">
      <c r="A5083" s="9" t="s">
        <v>17702</v>
      </c>
      <c r="B5083" s="9" t="s">
        <v>12443</v>
      </c>
      <c r="C5083" s="9" t="s">
        <v>17702</v>
      </c>
    </row>
    <row r="5084" spans="1:3" x14ac:dyDescent="0.25">
      <c r="A5084" s="9" t="s">
        <v>14816</v>
      </c>
      <c r="B5084" s="9" t="s">
        <v>12443</v>
      </c>
      <c r="C5084" s="9" t="s">
        <v>14816</v>
      </c>
    </row>
    <row r="5085" spans="1:3" x14ac:dyDescent="0.25">
      <c r="A5085" s="9" t="s">
        <v>26371</v>
      </c>
      <c r="B5085" s="9" t="s">
        <v>24660</v>
      </c>
      <c r="C5085" s="9" t="s">
        <v>14816</v>
      </c>
    </row>
    <row r="5086" spans="1:3" x14ac:dyDescent="0.25">
      <c r="A5086" s="9" t="s">
        <v>24705</v>
      </c>
      <c r="B5086" s="9" t="s">
        <v>24673</v>
      </c>
      <c r="C5086" s="9" t="s">
        <v>14816</v>
      </c>
    </row>
    <row r="5087" spans="1:3" x14ac:dyDescent="0.25">
      <c r="A5087" s="9" t="s">
        <v>24694</v>
      </c>
      <c r="B5087" s="9" t="s">
        <v>21191</v>
      </c>
      <c r="C5087" s="9" t="s">
        <v>14816</v>
      </c>
    </row>
    <row r="5088" spans="1:3" x14ac:dyDescent="0.25">
      <c r="A5088" s="9" t="s">
        <v>24694</v>
      </c>
      <c r="B5088" s="9" t="s">
        <v>12443</v>
      </c>
      <c r="C5088" s="9" t="s">
        <v>24694</v>
      </c>
    </row>
    <row r="5089" spans="1:3" x14ac:dyDescent="0.25">
      <c r="A5089" s="9" t="s">
        <v>25332</v>
      </c>
      <c r="B5089" s="9" t="s">
        <v>24669</v>
      </c>
      <c r="C5089" s="9" t="s">
        <v>14816</v>
      </c>
    </row>
    <row r="5090" spans="1:3" x14ac:dyDescent="0.25">
      <c r="A5090" s="9" t="s">
        <v>16444</v>
      </c>
      <c r="B5090" s="9" t="s">
        <v>12443</v>
      </c>
      <c r="C5090" s="9" t="s">
        <v>16444</v>
      </c>
    </row>
    <row r="5091" spans="1:3" x14ac:dyDescent="0.25">
      <c r="A5091" s="9" t="s">
        <v>17637</v>
      </c>
      <c r="B5091" s="9" t="s">
        <v>12443</v>
      </c>
      <c r="C5091" s="9" t="s">
        <v>17637</v>
      </c>
    </row>
    <row r="5092" spans="1:3" x14ac:dyDescent="0.25">
      <c r="A5092" s="9" t="s">
        <v>12893</v>
      </c>
      <c r="B5092" s="9" t="s">
        <v>12443</v>
      </c>
      <c r="C5092" s="9" t="s">
        <v>12893</v>
      </c>
    </row>
    <row r="5093" spans="1:3" x14ac:dyDescent="0.25">
      <c r="A5093" s="9" t="s">
        <v>18620</v>
      </c>
      <c r="B5093" s="9" t="s">
        <v>12443</v>
      </c>
      <c r="C5093" s="9" t="s">
        <v>18620</v>
      </c>
    </row>
    <row r="5094" spans="1:3" x14ac:dyDescent="0.25">
      <c r="A5094" s="9" t="s">
        <v>20678</v>
      </c>
      <c r="B5094" s="9" t="s">
        <v>12443</v>
      </c>
      <c r="C5094" s="9" t="s">
        <v>20678</v>
      </c>
    </row>
    <row r="5095" spans="1:3" x14ac:dyDescent="0.25">
      <c r="A5095" s="9" t="s">
        <v>17587</v>
      </c>
      <c r="B5095" s="9" t="s">
        <v>12443</v>
      </c>
      <c r="C5095" s="9" t="s">
        <v>17587</v>
      </c>
    </row>
    <row r="5096" spans="1:3" x14ac:dyDescent="0.25">
      <c r="A5096" s="9" t="s">
        <v>17824</v>
      </c>
      <c r="B5096" s="9" t="s">
        <v>12443</v>
      </c>
      <c r="C5096" s="9" t="s">
        <v>17824</v>
      </c>
    </row>
    <row r="5097" spans="1:3" x14ac:dyDescent="0.25">
      <c r="A5097" s="9" t="s">
        <v>13448</v>
      </c>
      <c r="B5097" s="9" t="s">
        <v>12443</v>
      </c>
      <c r="C5097" s="9" t="s">
        <v>13448</v>
      </c>
    </row>
    <row r="5098" spans="1:3" x14ac:dyDescent="0.25">
      <c r="A5098" s="9" t="s">
        <v>20336</v>
      </c>
      <c r="B5098" s="9" t="s">
        <v>12443</v>
      </c>
      <c r="C5098" s="9" t="s">
        <v>20336</v>
      </c>
    </row>
    <row r="5099" spans="1:3" x14ac:dyDescent="0.25">
      <c r="A5099" s="9" t="s">
        <v>13401</v>
      </c>
      <c r="B5099" s="9" t="s">
        <v>12443</v>
      </c>
      <c r="C5099" s="9" t="s">
        <v>13401</v>
      </c>
    </row>
    <row r="5100" spans="1:3" x14ac:dyDescent="0.25">
      <c r="A5100" s="9" t="s">
        <v>14428</v>
      </c>
      <c r="B5100" s="9" t="s">
        <v>12443</v>
      </c>
      <c r="C5100" s="9" t="s">
        <v>14428</v>
      </c>
    </row>
    <row r="5101" spans="1:3" x14ac:dyDescent="0.25">
      <c r="A5101" s="9" t="s">
        <v>17656</v>
      </c>
      <c r="B5101" s="9" t="s">
        <v>12443</v>
      </c>
      <c r="C5101" s="9" t="s">
        <v>17656</v>
      </c>
    </row>
    <row r="5102" spans="1:3" x14ac:dyDescent="0.25">
      <c r="A5102" s="9" t="s">
        <v>16708</v>
      </c>
      <c r="B5102" s="9" t="s">
        <v>12443</v>
      </c>
      <c r="C5102" s="9" t="s">
        <v>16708</v>
      </c>
    </row>
    <row r="5103" spans="1:3" x14ac:dyDescent="0.25">
      <c r="A5103" s="9" t="s">
        <v>13834</v>
      </c>
      <c r="B5103" s="9" t="s">
        <v>12443</v>
      </c>
      <c r="C5103" s="9" t="s">
        <v>13834</v>
      </c>
    </row>
    <row r="5104" spans="1:3" x14ac:dyDescent="0.25">
      <c r="A5104" s="9" t="s">
        <v>7270</v>
      </c>
      <c r="B5104" s="9" t="s">
        <v>12443</v>
      </c>
      <c r="C5104" s="9" t="s">
        <v>7270</v>
      </c>
    </row>
    <row r="5105" spans="1:3" x14ac:dyDescent="0.25">
      <c r="A5105" s="9" t="s">
        <v>20212</v>
      </c>
      <c r="B5105" s="9" t="s">
        <v>12443</v>
      </c>
      <c r="C5105" s="9" t="s">
        <v>20212</v>
      </c>
    </row>
    <row r="5106" spans="1:3" x14ac:dyDescent="0.25">
      <c r="A5106" s="9" t="s">
        <v>14012</v>
      </c>
      <c r="B5106" s="9" t="s">
        <v>12443</v>
      </c>
      <c r="C5106" s="9" t="s">
        <v>14012</v>
      </c>
    </row>
    <row r="5107" spans="1:3" x14ac:dyDescent="0.25">
      <c r="A5107" s="9" t="s">
        <v>19603</v>
      </c>
      <c r="B5107" s="9" t="s">
        <v>12443</v>
      </c>
      <c r="C5107" s="9" t="s">
        <v>19603</v>
      </c>
    </row>
    <row r="5108" spans="1:3" x14ac:dyDescent="0.25">
      <c r="A5108" s="9" t="s">
        <v>17577</v>
      </c>
      <c r="B5108" s="9" t="s">
        <v>12443</v>
      </c>
      <c r="C5108" s="9" t="s">
        <v>17577</v>
      </c>
    </row>
    <row r="5109" spans="1:3" x14ac:dyDescent="0.25">
      <c r="A5109" s="9" t="s">
        <v>14314</v>
      </c>
      <c r="B5109" s="9" t="s">
        <v>12443</v>
      </c>
      <c r="C5109" s="9" t="s">
        <v>14314</v>
      </c>
    </row>
    <row r="5110" spans="1:3" x14ac:dyDescent="0.25">
      <c r="A5110" s="9" t="s">
        <v>5010</v>
      </c>
      <c r="B5110" s="9" t="s">
        <v>12443</v>
      </c>
      <c r="C5110" s="9" t="s">
        <v>5010</v>
      </c>
    </row>
    <row r="5111" spans="1:3" x14ac:dyDescent="0.25">
      <c r="A5111" s="9" t="s">
        <v>19269</v>
      </c>
      <c r="B5111" s="9" t="s">
        <v>12443</v>
      </c>
      <c r="C5111" s="9" t="s">
        <v>19269</v>
      </c>
    </row>
    <row r="5112" spans="1:3" x14ac:dyDescent="0.25">
      <c r="A5112" s="9" t="s">
        <v>12770</v>
      </c>
      <c r="B5112" s="9" t="s">
        <v>12443</v>
      </c>
      <c r="C5112" s="9" t="s">
        <v>12770</v>
      </c>
    </row>
    <row r="5113" spans="1:3" x14ac:dyDescent="0.25">
      <c r="A5113" s="9" t="s">
        <v>18201</v>
      </c>
      <c r="B5113" s="9" t="s">
        <v>12443</v>
      </c>
      <c r="C5113" s="9" t="s">
        <v>18201</v>
      </c>
    </row>
    <row r="5114" spans="1:3" x14ac:dyDescent="0.25">
      <c r="A5114" s="12" t="s">
        <v>29305</v>
      </c>
      <c r="B5114" s="9" t="s">
        <v>24660</v>
      </c>
      <c r="C5114" s="12" t="s">
        <v>18201</v>
      </c>
    </row>
    <row r="5115" spans="1:3" x14ac:dyDescent="0.25">
      <c r="A5115" s="9" t="s">
        <v>26028</v>
      </c>
      <c r="B5115" s="9" t="s">
        <v>21191</v>
      </c>
      <c r="C5115" s="9" t="s">
        <v>18201</v>
      </c>
    </row>
    <row r="5116" spans="1:3" x14ac:dyDescent="0.25">
      <c r="A5116" s="9" t="s">
        <v>18791</v>
      </c>
      <c r="B5116" s="9" t="s">
        <v>12443</v>
      </c>
      <c r="C5116" s="9" t="s">
        <v>18791</v>
      </c>
    </row>
    <row r="5117" spans="1:3" x14ac:dyDescent="0.25">
      <c r="A5117" s="9" t="s">
        <v>15993</v>
      </c>
      <c r="B5117" s="9" t="s">
        <v>12443</v>
      </c>
      <c r="C5117" s="9" t="s">
        <v>15993</v>
      </c>
    </row>
    <row r="5118" spans="1:3" x14ac:dyDescent="0.25">
      <c r="A5118" s="9" t="s">
        <v>18566</v>
      </c>
      <c r="B5118" s="9" t="s">
        <v>12443</v>
      </c>
      <c r="C5118" s="9" t="s">
        <v>18566</v>
      </c>
    </row>
    <row r="5119" spans="1:3" x14ac:dyDescent="0.25">
      <c r="A5119" s="9" t="s">
        <v>12705</v>
      </c>
      <c r="B5119" s="9" t="s">
        <v>12443</v>
      </c>
      <c r="C5119" s="9" t="s">
        <v>12705</v>
      </c>
    </row>
    <row r="5120" spans="1:3" x14ac:dyDescent="0.25">
      <c r="A5120" s="9" t="s">
        <v>15128</v>
      </c>
      <c r="B5120" s="9" t="s">
        <v>12443</v>
      </c>
      <c r="C5120" s="9" t="s">
        <v>15128</v>
      </c>
    </row>
    <row r="5121" spans="1:3" x14ac:dyDescent="0.25">
      <c r="A5121" s="9" t="s">
        <v>16698</v>
      </c>
      <c r="B5121" s="9" t="s">
        <v>12443</v>
      </c>
      <c r="C5121" s="9" t="s">
        <v>16698</v>
      </c>
    </row>
    <row r="5122" spans="1:3" x14ac:dyDescent="0.25">
      <c r="A5122" s="9" t="s">
        <v>4470</v>
      </c>
      <c r="B5122" s="9" t="s">
        <v>12443</v>
      </c>
      <c r="C5122" s="9" t="s">
        <v>4470</v>
      </c>
    </row>
    <row r="5123" spans="1:3" x14ac:dyDescent="0.25">
      <c r="A5123" s="9" t="s">
        <v>4797</v>
      </c>
      <c r="B5123" s="9" t="s">
        <v>12443</v>
      </c>
      <c r="C5123" s="9" t="s">
        <v>4797</v>
      </c>
    </row>
    <row r="5124" spans="1:3" x14ac:dyDescent="0.25">
      <c r="A5124" s="9" t="s">
        <v>19749</v>
      </c>
      <c r="B5124" s="9" t="s">
        <v>12443</v>
      </c>
      <c r="C5124" s="9" t="s">
        <v>19749</v>
      </c>
    </row>
    <row r="5125" spans="1:3" x14ac:dyDescent="0.25">
      <c r="A5125" s="9" t="s">
        <v>14201</v>
      </c>
      <c r="B5125" s="9" t="s">
        <v>12443</v>
      </c>
      <c r="C5125" s="9" t="s">
        <v>14201</v>
      </c>
    </row>
    <row r="5126" spans="1:3" x14ac:dyDescent="0.25">
      <c r="A5126" s="9" t="s">
        <v>14109</v>
      </c>
      <c r="B5126" s="9" t="s">
        <v>12443</v>
      </c>
      <c r="C5126" s="9" t="s">
        <v>14109</v>
      </c>
    </row>
    <row r="5127" spans="1:3" x14ac:dyDescent="0.25">
      <c r="A5127" s="9" t="s">
        <v>20273</v>
      </c>
      <c r="B5127" s="9" t="s">
        <v>12443</v>
      </c>
      <c r="C5127" s="9" t="s">
        <v>20273</v>
      </c>
    </row>
    <row r="5128" spans="1:3" x14ac:dyDescent="0.25">
      <c r="A5128" s="9" t="s">
        <v>13982</v>
      </c>
      <c r="B5128" s="9" t="s">
        <v>12443</v>
      </c>
      <c r="C5128" s="9" t="s">
        <v>13982</v>
      </c>
    </row>
    <row r="5129" spans="1:3" x14ac:dyDescent="0.25">
      <c r="A5129" s="9" t="s">
        <v>12505</v>
      </c>
      <c r="B5129" s="9" t="s">
        <v>12443</v>
      </c>
      <c r="C5129" s="9" t="s">
        <v>12505</v>
      </c>
    </row>
    <row r="5130" spans="1:3" x14ac:dyDescent="0.25">
      <c r="A5130" s="9" t="s">
        <v>20501</v>
      </c>
      <c r="B5130" s="9" t="s">
        <v>12443</v>
      </c>
      <c r="C5130" s="9" t="s">
        <v>20501</v>
      </c>
    </row>
    <row r="5131" spans="1:3" x14ac:dyDescent="0.25">
      <c r="A5131" s="9" t="s">
        <v>4901</v>
      </c>
      <c r="B5131" s="9" t="s">
        <v>12443</v>
      </c>
      <c r="C5131" s="9" t="s">
        <v>4901</v>
      </c>
    </row>
    <row r="5132" spans="1:3" x14ac:dyDescent="0.25">
      <c r="A5132" s="9" t="s">
        <v>13993</v>
      </c>
      <c r="B5132" s="9" t="s">
        <v>12443</v>
      </c>
      <c r="C5132" s="9" t="s">
        <v>13993</v>
      </c>
    </row>
    <row r="5133" spans="1:3" x14ac:dyDescent="0.25">
      <c r="A5133" s="9" t="s">
        <v>18985</v>
      </c>
      <c r="B5133" s="9" t="s">
        <v>12443</v>
      </c>
      <c r="C5133" s="9" t="s">
        <v>18985</v>
      </c>
    </row>
    <row r="5134" spans="1:3" x14ac:dyDescent="0.25">
      <c r="A5134" s="9" t="s">
        <v>16038</v>
      </c>
      <c r="B5134" s="9" t="s">
        <v>12443</v>
      </c>
      <c r="C5134" s="9" t="s">
        <v>16038</v>
      </c>
    </row>
    <row r="5135" spans="1:3" x14ac:dyDescent="0.25">
      <c r="A5135" s="9" t="s">
        <v>15235</v>
      </c>
      <c r="B5135" s="9" t="s">
        <v>12443</v>
      </c>
      <c r="C5135" s="9" t="s">
        <v>15235</v>
      </c>
    </row>
    <row r="5136" spans="1:3" x14ac:dyDescent="0.25">
      <c r="A5136" s="9" t="s">
        <v>15652</v>
      </c>
      <c r="B5136" s="9" t="s">
        <v>12443</v>
      </c>
      <c r="C5136" s="9" t="s">
        <v>15652</v>
      </c>
    </row>
    <row r="5137" spans="1:3" x14ac:dyDescent="0.25">
      <c r="A5137" s="9" t="s">
        <v>19555</v>
      </c>
      <c r="B5137" s="9" t="s">
        <v>12443</v>
      </c>
      <c r="C5137" s="9" t="s">
        <v>19555</v>
      </c>
    </row>
    <row r="5138" spans="1:3" x14ac:dyDescent="0.25">
      <c r="A5138" s="9" t="s">
        <v>19979</v>
      </c>
      <c r="B5138" s="9" t="s">
        <v>12443</v>
      </c>
      <c r="C5138" s="9" t="s">
        <v>19979</v>
      </c>
    </row>
    <row r="5139" spans="1:3" x14ac:dyDescent="0.25">
      <c r="A5139" s="9" t="s">
        <v>15029</v>
      </c>
      <c r="B5139" s="9" t="s">
        <v>12443</v>
      </c>
      <c r="C5139" s="9" t="s">
        <v>15029</v>
      </c>
    </row>
    <row r="5140" spans="1:3" x14ac:dyDescent="0.25">
      <c r="A5140" s="9" t="s">
        <v>639</v>
      </c>
      <c r="B5140" s="9" t="s">
        <v>12443</v>
      </c>
      <c r="C5140" s="9" t="s">
        <v>639</v>
      </c>
    </row>
    <row r="5141" spans="1:3" x14ac:dyDescent="0.25">
      <c r="A5141" s="9" t="s">
        <v>811</v>
      </c>
      <c r="B5141" s="9" t="s">
        <v>12443</v>
      </c>
      <c r="C5141" s="9" t="s">
        <v>811</v>
      </c>
    </row>
    <row r="5142" spans="1:3" x14ac:dyDescent="0.25">
      <c r="A5142" s="9" t="s">
        <v>14690</v>
      </c>
      <c r="B5142" s="9" t="s">
        <v>12443</v>
      </c>
      <c r="C5142" s="9" t="s">
        <v>14690</v>
      </c>
    </row>
    <row r="5143" spans="1:3" x14ac:dyDescent="0.25">
      <c r="A5143" s="9" t="s">
        <v>25265</v>
      </c>
      <c r="B5143" s="9" t="s">
        <v>21191</v>
      </c>
      <c r="C5143" s="9" t="s">
        <v>14690</v>
      </c>
    </row>
    <row r="5144" spans="1:3" x14ac:dyDescent="0.25">
      <c r="A5144" s="9" t="s">
        <v>662</v>
      </c>
      <c r="B5144" s="9" t="s">
        <v>12443</v>
      </c>
      <c r="C5144" s="9" t="s">
        <v>662</v>
      </c>
    </row>
    <row r="5145" spans="1:3" x14ac:dyDescent="0.25">
      <c r="A5145" s="9" t="s">
        <v>192</v>
      </c>
      <c r="B5145" s="9" t="s">
        <v>12443</v>
      </c>
      <c r="C5145" s="9" t="s">
        <v>192</v>
      </c>
    </row>
    <row r="5146" spans="1:3" x14ac:dyDescent="0.25">
      <c r="A5146" s="9" t="s">
        <v>19772</v>
      </c>
      <c r="B5146" s="9" t="s">
        <v>12443</v>
      </c>
      <c r="C5146" s="9" t="s">
        <v>19772</v>
      </c>
    </row>
    <row r="5147" spans="1:3" x14ac:dyDescent="0.25">
      <c r="A5147" s="9" t="s">
        <v>16977</v>
      </c>
      <c r="B5147" s="9" t="s">
        <v>12443</v>
      </c>
      <c r="C5147" s="9" t="s">
        <v>16977</v>
      </c>
    </row>
    <row r="5148" spans="1:3" x14ac:dyDescent="0.25">
      <c r="A5148" s="9" t="s">
        <v>13955</v>
      </c>
      <c r="B5148" s="9" t="s">
        <v>12443</v>
      </c>
      <c r="C5148" s="9" t="s">
        <v>13955</v>
      </c>
    </row>
    <row r="5149" spans="1:3" x14ac:dyDescent="0.25">
      <c r="A5149" s="9" t="s">
        <v>19748</v>
      </c>
      <c r="B5149" s="9" t="s">
        <v>12443</v>
      </c>
      <c r="C5149" s="9" t="s">
        <v>19748</v>
      </c>
    </row>
    <row r="5150" spans="1:3" x14ac:dyDescent="0.25">
      <c r="A5150" s="9" t="s">
        <v>17878</v>
      </c>
      <c r="B5150" s="9" t="s">
        <v>12443</v>
      </c>
      <c r="C5150" s="9" t="s">
        <v>17878</v>
      </c>
    </row>
    <row r="5151" spans="1:3" x14ac:dyDescent="0.25">
      <c r="A5151" s="9" t="s">
        <v>19818</v>
      </c>
      <c r="B5151" s="9" t="s">
        <v>12443</v>
      </c>
      <c r="C5151" s="9" t="s">
        <v>19818</v>
      </c>
    </row>
    <row r="5152" spans="1:3" x14ac:dyDescent="0.25">
      <c r="A5152" s="9" t="s">
        <v>6923</v>
      </c>
      <c r="B5152" s="9" t="s">
        <v>12443</v>
      </c>
      <c r="C5152" s="9" t="s">
        <v>6923</v>
      </c>
    </row>
    <row r="5153" spans="1:3" x14ac:dyDescent="0.25">
      <c r="A5153" s="9" t="s">
        <v>12594</v>
      </c>
      <c r="B5153" s="9" t="s">
        <v>12443</v>
      </c>
      <c r="C5153" s="9" t="s">
        <v>12594</v>
      </c>
    </row>
    <row r="5154" spans="1:3" x14ac:dyDescent="0.25">
      <c r="A5154" s="9" t="s">
        <v>944</v>
      </c>
      <c r="B5154" s="9" t="s">
        <v>12443</v>
      </c>
      <c r="C5154" s="9" t="s">
        <v>944</v>
      </c>
    </row>
    <row r="5155" spans="1:3" x14ac:dyDescent="0.25">
      <c r="A5155" s="9" t="s">
        <v>16420</v>
      </c>
      <c r="B5155" s="9" t="s">
        <v>12443</v>
      </c>
      <c r="C5155" s="9" t="s">
        <v>16420</v>
      </c>
    </row>
    <row r="5156" spans="1:3" x14ac:dyDescent="0.25">
      <c r="A5156" s="9" t="s">
        <v>20007</v>
      </c>
      <c r="B5156" s="9" t="s">
        <v>12443</v>
      </c>
      <c r="C5156" s="9" t="s">
        <v>20007</v>
      </c>
    </row>
    <row r="5157" spans="1:3" x14ac:dyDescent="0.25">
      <c r="A5157" s="9" t="s">
        <v>26029</v>
      </c>
      <c r="B5157" s="9" t="s">
        <v>21191</v>
      </c>
      <c r="C5157" s="9" t="s">
        <v>20007</v>
      </c>
    </row>
    <row r="5158" spans="1:3" x14ac:dyDescent="0.25">
      <c r="A5158" s="9" t="s">
        <v>1093</v>
      </c>
      <c r="B5158" s="9" t="s">
        <v>12443</v>
      </c>
      <c r="C5158" s="9" t="s">
        <v>1093</v>
      </c>
    </row>
    <row r="5159" spans="1:3" x14ac:dyDescent="0.25">
      <c r="A5159" s="9" t="s">
        <v>1006</v>
      </c>
      <c r="B5159" s="9" t="s">
        <v>12443</v>
      </c>
      <c r="C5159" s="9" t="s">
        <v>1006</v>
      </c>
    </row>
    <row r="5160" spans="1:3" x14ac:dyDescent="0.25">
      <c r="A5160" s="9" t="s">
        <v>1040</v>
      </c>
      <c r="B5160" s="9" t="s">
        <v>12443</v>
      </c>
      <c r="C5160" s="9" t="s">
        <v>1040</v>
      </c>
    </row>
    <row r="5161" spans="1:3" x14ac:dyDescent="0.25">
      <c r="A5161" s="9" t="s">
        <v>215</v>
      </c>
      <c r="B5161" s="9" t="s">
        <v>12443</v>
      </c>
      <c r="C5161" s="9" t="s">
        <v>215</v>
      </c>
    </row>
    <row r="5162" spans="1:3" x14ac:dyDescent="0.25">
      <c r="A5162" s="9" t="s">
        <v>1025</v>
      </c>
      <c r="B5162" s="9" t="s">
        <v>12443</v>
      </c>
      <c r="C5162" s="9" t="s">
        <v>1025</v>
      </c>
    </row>
    <row r="5163" spans="1:3" x14ac:dyDescent="0.25">
      <c r="A5163" s="9" t="s">
        <v>206</v>
      </c>
      <c r="B5163" s="9" t="s">
        <v>12443</v>
      </c>
      <c r="C5163" s="9" t="s">
        <v>206</v>
      </c>
    </row>
    <row r="5164" spans="1:3" x14ac:dyDescent="0.25">
      <c r="A5164" s="9" t="s">
        <v>19824</v>
      </c>
      <c r="B5164" s="9" t="s">
        <v>12443</v>
      </c>
      <c r="C5164" s="9" t="s">
        <v>19824</v>
      </c>
    </row>
    <row r="5165" spans="1:3" x14ac:dyDescent="0.25">
      <c r="A5165" s="9" t="s">
        <v>975</v>
      </c>
      <c r="B5165" s="9" t="s">
        <v>12443</v>
      </c>
      <c r="C5165" s="9" t="s">
        <v>975</v>
      </c>
    </row>
    <row r="5166" spans="1:3" x14ac:dyDescent="0.25">
      <c r="A5166" s="9" t="s">
        <v>209</v>
      </c>
      <c r="B5166" s="9" t="s">
        <v>12443</v>
      </c>
      <c r="C5166" s="9" t="s">
        <v>209</v>
      </c>
    </row>
    <row r="5167" spans="1:3" x14ac:dyDescent="0.25">
      <c r="A5167" s="9" t="s">
        <v>17897</v>
      </c>
      <c r="B5167" s="9" t="s">
        <v>12443</v>
      </c>
      <c r="C5167" s="9" t="s">
        <v>17897</v>
      </c>
    </row>
    <row r="5168" spans="1:3" x14ac:dyDescent="0.25">
      <c r="A5168" s="9" t="s">
        <v>16483</v>
      </c>
      <c r="B5168" s="9" t="s">
        <v>12443</v>
      </c>
      <c r="C5168" s="9" t="s">
        <v>16483</v>
      </c>
    </row>
    <row r="5169" spans="1:3" x14ac:dyDescent="0.25">
      <c r="A5169" s="9" t="s">
        <v>16404</v>
      </c>
      <c r="B5169" s="9" t="s">
        <v>12443</v>
      </c>
      <c r="C5169" s="9" t="s">
        <v>16404</v>
      </c>
    </row>
    <row r="5170" spans="1:3" x14ac:dyDescent="0.25">
      <c r="A5170" s="9" t="s">
        <v>14339</v>
      </c>
      <c r="B5170" s="9" t="s">
        <v>12443</v>
      </c>
      <c r="C5170" s="9" t="s">
        <v>14339</v>
      </c>
    </row>
    <row r="5171" spans="1:3" x14ac:dyDescent="0.25">
      <c r="A5171" s="9" t="s">
        <v>16573</v>
      </c>
      <c r="B5171" s="9" t="s">
        <v>12443</v>
      </c>
      <c r="C5171" s="9" t="s">
        <v>16573</v>
      </c>
    </row>
    <row r="5172" spans="1:3" x14ac:dyDescent="0.25">
      <c r="A5172" s="9" t="s">
        <v>1052</v>
      </c>
      <c r="B5172" s="9" t="s">
        <v>12443</v>
      </c>
      <c r="C5172" s="9" t="s">
        <v>1052</v>
      </c>
    </row>
    <row r="5173" spans="1:3" x14ac:dyDescent="0.25">
      <c r="A5173" s="9" t="s">
        <v>1097</v>
      </c>
      <c r="B5173" s="9" t="s">
        <v>12443</v>
      </c>
      <c r="C5173" s="9" t="s">
        <v>1097</v>
      </c>
    </row>
    <row r="5174" spans="1:3" x14ac:dyDescent="0.25">
      <c r="A5174" s="9" t="s">
        <v>16575</v>
      </c>
      <c r="B5174" s="9" t="s">
        <v>12443</v>
      </c>
      <c r="C5174" s="9" t="s">
        <v>16575</v>
      </c>
    </row>
    <row r="5175" spans="1:3" x14ac:dyDescent="0.25">
      <c r="A5175" s="9" t="s">
        <v>16468</v>
      </c>
      <c r="B5175" s="9" t="s">
        <v>12443</v>
      </c>
      <c r="C5175" s="9" t="s">
        <v>16468</v>
      </c>
    </row>
    <row r="5176" spans="1:3" x14ac:dyDescent="0.25">
      <c r="A5176" s="9" t="s">
        <v>941</v>
      </c>
      <c r="B5176" s="9" t="s">
        <v>12443</v>
      </c>
      <c r="C5176" s="9" t="s">
        <v>941</v>
      </c>
    </row>
    <row r="5177" spans="1:3" x14ac:dyDescent="0.25">
      <c r="A5177" s="9" t="s">
        <v>16648</v>
      </c>
      <c r="B5177" s="9" t="s">
        <v>12443</v>
      </c>
      <c r="C5177" s="9" t="s">
        <v>16648</v>
      </c>
    </row>
    <row r="5178" spans="1:3" x14ac:dyDescent="0.25">
      <c r="A5178" s="9" t="s">
        <v>19040</v>
      </c>
      <c r="B5178" s="9" t="s">
        <v>12443</v>
      </c>
      <c r="C5178" s="9" t="s">
        <v>19040</v>
      </c>
    </row>
    <row r="5179" spans="1:3" x14ac:dyDescent="0.25">
      <c r="A5179" s="9" t="s">
        <v>20714</v>
      </c>
      <c r="B5179" s="9" t="s">
        <v>12443</v>
      </c>
      <c r="C5179" s="9" t="s">
        <v>20714</v>
      </c>
    </row>
    <row r="5180" spans="1:3" x14ac:dyDescent="0.25">
      <c r="A5180" s="9" t="s">
        <v>19572</v>
      </c>
      <c r="B5180" s="9" t="s">
        <v>12443</v>
      </c>
      <c r="C5180" s="9" t="s">
        <v>19572</v>
      </c>
    </row>
    <row r="5181" spans="1:3" x14ac:dyDescent="0.25">
      <c r="A5181" s="9" t="s">
        <v>180</v>
      </c>
      <c r="B5181" s="9" t="s">
        <v>12443</v>
      </c>
      <c r="C5181" s="9" t="s">
        <v>180</v>
      </c>
    </row>
    <row r="5182" spans="1:3" x14ac:dyDescent="0.25">
      <c r="A5182" s="9" t="s">
        <v>17886</v>
      </c>
      <c r="B5182" s="9" t="s">
        <v>12443</v>
      </c>
      <c r="C5182" s="9" t="s">
        <v>17886</v>
      </c>
    </row>
    <row r="5183" spans="1:3" x14ac:dyDescent="0.25">
      <c r="A5183" s="9" t="s">
        <v>17490</v>
      </c>
      <c r="B5183" s="9" t="s">
        <v>12443</v>
      </c>
      <c r="C5183" s="9" t="s">
        <v>17490</v>
      </c>
    </row>
    <row r="5184" spans="1:3" x14ac:dyDescent="0.25">
      <c r="A5184" s="9" t="s">
        <v>950</v>
      </c>
      <c r="B5184" s="9" t="s">
        <v>12443</v>
      </c>
      <c r="C5184" s="9" t="s">
        <v>950</v>
      </c>
    </row>
    <row r="5185" spans="1:3" x14ac:dyDescent="0.25">
      <c r="A5185" s="9" t="s">
        <v>10934</v>
      </c>
      <c r="B5185" s="9" t="s">
        <v>12443</v>
      </c>
      <c r="C5185" s="9" t="s">
        <v>10934</v>
      </c>
    </row>
    <row r="5186" spans="1:3" x14ac:dyDescent="0.25">
      <c r="A5186" s="9" t="s">
        <v>7430</v>
      </c>
      <c r="B5186" s="9" t="s">
        <v>12443</v>
      </c>
      <c r="C5186" s="9" t="s">
        <v>7430</v>
      </c>
    </row>
    <row r="5187" spans="1:3" x14ac:dyDescent="0.25">
      <c r="A5187" s="9" t="s">
        <v>15761</v>
      </c>
      <c r="B5187" s="9" t="s">
        <v>12443</v>
      </c>
      <c r="C5187" s="9" t="s">
        <v>15761</v>
      </c>
    </row>
    <row r="5188" spans="1:3" x14ac:dyDescent="0.25">
      <c r="A5188" s="9" t="s">
        <v>19746</v>
      </c>
      <c r="B5188" s="9" t="s">
        <v>12443</v>
      </c>
      <c r="C5188" s="9" t="s">
        <v>19746</v>
      </c>
    </row>
    <row r="5189" spans="1:3" x14ac:dyDescent="0.25">
      <c r="A5189" s="9" t="s">
        <v>13571</v>
      </c>
      <c r="B5189" s="9" t="s">
        <v>12443</v>
      </c>
      <c r="C5189" s="9" t="s">
        <v>13571</v>
      </c>
    </row>
    <row r="5190" spans="1:3" x14ac:dyDescent="0.25">
      <c r="A5190" s="9" t="s">
        <v>16402</v>
      </c>
      <c r="B5190" s="9" t="s">
        <v>12443</v>
      </c>
      <c r="C5190" s="9" t="s">
        <v>16402</v>
      </c>
    </row>
    <row r="5191" spans="1:3" x14ac:dyDescent="0.25">
      <c r="A5191" s="9" t="s">
        <v>13060</v>
      </c>
      <c r="B5191" s="9" t="s">
        <v>12443</v>
      </c>
      <c r="C5191" s="9" t="s">
        <v>13060</v>
      </c>
    </row>
    <row r="5192" spans="1:3" x14ac:dyDescent="0.25">
      <c r="A5192" s="9" t="s">
        <v>18999</v>
      </c>
      <c r="B5192" s="9" t="s">
        <v>12443</v>
      </c>
      <c r="C5192" s="9" t="s">
        <v>18999</v>
      </c>
    </row>
    <row r="5193" spans="1:3" x14ac:dyDescent="0.25">
      <c r="A5193" s="9" t="s">
        <v>1066</v>
      </c>
      <c r="B5193" s="9" t="s">
        <v>12443</v>
      </c>
      <c r="C5193" s="9" t="s">
        <v>1066</v>
      </c>
    </row>
    <row r="5194" spans="1:3" x14ac:dyDescent="0.25">
      <c r="A5194" s="9" t="s">
        <v>16775</v>
      </c>
      <c r="B5194" s="9" t="s">
        <v>12443</v>
      </c>
      <c r="C5194" s="9" t="s">
        <v>16775</v>
      </c>
    </row>
    <row r="5195" spans="1:3" x14ac:dyDescent="0.25">
      <c r="A5195" s="9" t="s">
        <v>1085</v>
      </c>
      <c r="B5195" s="9" t="s">
        <v>12443</v>
      </c>
      <c r="C5195" s="9" t="s">
        <v>1085</v>
      </c>
    </row>
    <row r="5196" spans="1:3" x14ac:dyDescent="0.25">
      <c r="A5196" s="9" t="s">
        <v>1095</v>
      </c>
      <c r="B5196" s="9" t="s">
        <v>12443</v>
      </c>
      <c r="C5196" s="9" t="s">
        <v>1095</v>
      </c>
    </row>
    <row r="5197" spans="1:3" x14ac:dyDescent="0.25">
      <c r="A5197" s="9" t="s">
        <v>14776</v>
      </c>
      <c r="B5197" s="9" t="s">
        <v>12443</v>
      </c>
      <c r="C5197" s="9" t="s">
        <v>14776</v>
      </c>
    </row>
    <row r="5198" spans="1:3" x14ac:dyDescent="0.25">
      <c r="A5198" s="12" t="s">
        <v>29690</v>
      </c>
      <c r="B5198" s="3" t="s">
        <v>24660</v>
      </c>
      <c r="C5198" s="12" t="s">
        <v>14776</v>
      </c>
    </row>
    <row r="5199" spans="1:3" x14ac:dyDescent="0.25">
      <c r="A5199" s="3" t="s">
        <v>41000</v>
      </c>
      <c r="B5199" s="3" t="s">
        <v>24660</v>
      </c>
      <c r="C5199" s="3" t="s">
        <v>42113</v>
      </c>
    </row>
    <row r="5200" spans="1:3" x14ac:dyDescent="0.25">
      <c r="A5200" s="3" t="s">
        <v>948</v>
      </c>
      <c r="B5200" s="3" t="s">
        <v>12443</v>
      </c>
      <c r="C5200" s="3" t="s">
        <v>948</v>
      </c>
    </row>
    <row r="5201" spans="1:3" x14ac:dyDescent="0.25">
      <c r="A5201" s="9" t="s">
        <v>16283</v>
      </c>
      <c r="B5201" s="9" t="s">
        <v>12443</v>
      </c>
      <c r="C5201" s="9" t="s">
        <v>16283</v>
      </c>
    </row>
    <row r="5202" spans="1:3" x14ac:dyDescent="0.25">
      <c r="A5202" s="9" t="s">
        <v>16198</v>
      </c>
      <c r="B5202" s="9" t="s">
        <v>12443</v>
      </c>
      <c r="C5202" s="9" t="s">
        <v>16198</v>
      </c>
    </row>
    <row r="5203" spans="1:3" x14ac:dyDescent="0.25">
      <c r="A5203" s="9" t="s">
        <v>16460</v>
      </c>
      <c r="B5203" s="9" t="s">
        <v>12443</v>
      </c>
      <c r="C5203" s="9" t="s">
        <v>16460</v>
      </c>
    </row>
    <row r="5204" spans="1:3" x14ac:dyDescent="0.25">
      <c r="A5204" s="9" t="s">
        <v>16356</v>
      </c>
      <c r="B5204" s="9" t="s">
        <v>12443</v>
      </c>
      <c r="C5204" s="9" t="s">
        <v>16356</v>
      </c>
    </row>
    <row r="5205" spans="1:3" x14ac:dyDescent="0.25">
      <c r="A5205" s="9" t="s">
        <v>16643</v>
      </c>
      <c r="B5205" s="9" t="s">
        <v>12443</v>
      </c>
      <c r="C5205" s="9" t="s">
        <v>16643</v>
      </c>
    </row>
    <row r="5206" spans="1:3" x14ac:dyDescent="0.25">
      <c r="A5206" s="9" t="s">
        <v>16458</v>
      </c>
      <c r="B5206" s="9" t="s">
        <v>12443</v>
      </c>
      <c r="C5206" s="9" t="s">
        <v>16458</v>
      </c>
    </row>
    <row r="5207" spans="1:3" x14ac:dyDescent="0.25">
      <c r="A5207" s="9" t="s">
        <v>16303</v>
      </c>
      <c r="B5207" s="9" t="s">
        <v>12443</v>
      </c>
      <c r="C5207" s="9" t="s">
        <v>16303</v>
      </c>
    </row>
    <row r="5208" spans="1:3" x14ac:dyDescent="0.25">
      <c r="A5208" s="9" t="s">
        <v>13429</v>
      </c>
      <c r="B5208" s="9" t="s">
        <v>12443</v>
      </c>
      <c r="C5208" s="9" t="s">
        <v>13429</v>
      </c>
    </row>
    <row r="5209" spans="1:3" x14ac:dyDescent="0.25">
      <c r="A5209" s="9" t="s">
        <v>16353</v>
      </c>
      <c r="B5209" s="9" t="s">
        <v>12443</v>
      </c>
      <c r="C5209" s="9" t="s">
        <v>16353</v>
      </c>
    </row>
    <row r="5210" spans="1:3" x14ac:dyDescent="0.25">
      <c r="A5210" s="9" t="s">
        <v>1059</v>
      </c>
      <c r="B5210" s="9" t="s">
        <v>12443</v>
      </c>
      <c r="C5210" s="9" t="s">
        <v>1059</v>
      </c>
    </row>
    <row r="5211" spans="1:3" x14ac:dyDescent="0.25">
      <c r="A5211" s="9" t="s">
        <v>18602</v>
      </c>
      <c r="B5211" s="9" t="s">
        <v>12443</v>
      </c>
      <c r="C5211" s="9" t="s">
        <v>18602</v>
      </c>
    </row>
    <row r="5212" spans="1:3" x14ac:dyDescent="0.25">
      <c r="A5212" s="9" t="s">
        <v>16719</v>
      </c>
      <c r="B5212" s="9" t="s">
        <v>12443</v>
      </c>
      <c r="C5212" s="9" t="s">
        <v>16719</v>
      </c>
    </row>
    <row r="5213" spans="1:3" x14ac:dyDescent="0.25">
      <c r="A5213" s="9" t="s">
        <v>16275</v>
      </c>
      <c r="B5213" s="9" t="s">
        <v>12443</v>
      </c>
      <c r="C5213" s="9" t="s">
        <v>16275</v>
      </c>
    </row>
    <row r="5214" spans="1:3" x14ac:dyDescent="0.25">
      <c r="A5214" s="9" t="s">
        <v>1241</v>
      </c>
      <c r="B5214" s="9" t="s">
        <v>12443</v>
      </c>
      <c r="C5214" s="9" t="s">
        <v>1241</v>
      </c>
    </row>
    <row r="5215" spans="1:3" x14ac:dyDescent="0.25">
      <c r="A5215" s="9" t="s">
        <v>19781</v>
      </c>
      <c r="B5215" s="9" t="s">
        <v>12443</v>
      </c>
      <c r="C5215" s="9" t="s">
        <v>19781</v>
      </c>
    </row>
    <row r="5216" spans="1:3" x14ac:dyDescent="0.25">
      <c r="A5216" s="9" t="s">
        <v>782</v>
      </c>
      <c r="B5216" s="9" t="s">
        <v>12443</v>
      </c>
      <c r="C5216" s="9" t="s">
        <v>782</v>
      </c>
    </row>
    <row r="5217" spans="1:3" x14ac:dyDescent="0.25">
      <c r="A5217" s="9" t="s">
        <v>16563</v>
      </c>
      <c r="B5217" s="9" t="s">
        <v>12443</v>
      </c>
      <c r="C5217" s="9" t="s">
        <v>16563</v>
      </c>
    </row>
    <row r="5218" spans="1:3" x14ac:dyDescent="0.25">
      <c r="A5218" s="9" t="s">
        <v>20366</v>
      </c>
      <c r="B5218" s="9" t="s">
        <v>12443</v>
      </c>
      <c r="C5218" s="9" t="s">
        <v>20366</v>
      </c>
    </row>
    <row r="5219" spans="1:3" x14ac:dyDescent="0.25">
      <c r="A5219" s="9" t="s">
        <v>16692</v>
      </c>
      <c r="B5219" s="9" t="s">
        <v>12443</v>
      </c>
      <c r="C5219" s="9" t="s">
        <v>16692</v>
      </c>
    </row>
    <row r="5220" spans="1:3" x14ac:dyDescent="0.25">
      <c r="A5220" s="9" t="s">
        <v>16626</v>
      </c>
      <c r="B5220" s="9" t="s">
        <v>12443</v>
      </c>
      <c r="C5220" s="9" t="s">
        <v>16626</v>
      </c>
    </row>
    <row r="5221" spans="1:3" x14ac:dyDescent="0.25">
      <c r="A5221" s="9" t="s">
        <v>16440</v>
      </c>
      <c r="B5221" s="9" t="s">
        <v>12443</v>
      </c>
      <c r="C5221" s="9" t="s">
        <v>16440</v>
      </c>
    </row>
    <row r="5222" spans="1:3" x14ac:dyDescent="0.25">
      <c r="A5222" s="9" t="s">
        <v>14920</v>
      </c>
      <c r="B5222" s="9" t="s">
        <v>12443</v>
      </c>
      <c r="C5222" s="9" t="s">
        <v>14920</v>
      </c>
    </row>
    <row r="5223" spans="1:3" x14ac:dyDescent="0.25">
      <c r="A5223" s="9" t="s">
        <v>922</v>
      </c>
      <c r="B5223" s="9" t="s">
        <v>12443</v>
      </c>
      <c r="C5223" s="9" t="s">
        <v>922</v>
      </c>
    </row>
    <row r="5224" spans="1:3" x14ac:dyDescent="0.25">
      <c r="A5224" s="9" t="s">
        <v>19097</v>
      </c>
      <c r="B5224" s="9" t="s">
        <v>12443</v>
      </c>
      <c r="C5224" s="9" t="s">
        <v>19097</v>
      </c>
    </row>
    <row r="5225" spans="1:3" x14ac:dyDescent="0.25">
      <c r="A5225" s="9" t="s">
        <v>13586</v>
      </c>
      <c r="B5225" s="9" t="s">
        <v>12443</v>
      </c>
      <c r="C5225" s="9" t="s">
        <v>13586</v>
      </c>
    </row>
    <row r="5226" spans="1:3" x14ac:dyDescent="0.25">
      <c r="A5226" s="9" t="s">
        <v>19885</v>
      </c>
      <c r="B5226" s="9" t="s">
        <v>12443</v>
      </c>
      <c r="C5226" s="9" t="s">
        <v>19885</v>
      </c>
    </row>
    <row r="5227" spans="1:3" x14ac:dyDescent="0.25">
      <c r="A5227" s="9" t="s">
        <v>649</v>
      </c>
      <c r="B5227" s="9" t="s">
        <v>12443</v>
      </c>
      <c r="C5227" s="9" t="s">
        <v>649</v>
      </c>
    </row>
    <row r="5228" spans="1:3" x14ac:dyDescent="0.25">
      <c r="A5228" s="9" t="s">
        <v>14279</v>
      </c>
      <c r="B5228" s="9" t="s">
        <v>12443</v>
      </c>
      <c r="C5228" s="9" t="s">
        <v>14279</v>
      </c>
    </row>
    <row r="5229" spans="1:3" x14ac:dyDescent="0.25">
      <c r="A5229" s="9" t="s">
        <v>7008</v>
      </c>
      <c r="B5229" s="9" t="s">
        <v>12443</v>
      </c>
      <c r="C5229" s="9" t="s">
        <v>7008</v>
      </c>
    </row>
    <row r="5230" spans="1:3" x14ac:dyDescent="0.25">
      <c r="A5230" s="9" t="s">
        <v>15408</v>
      </c>
      <c r="B5230" s="9" t="s">
        <v>12443</v>
      </c>
      <c r="C5230" s="9" t="s">
        <v>15408</v>
      </c>
    </row>
    <row r="5231" spans="1:3" x14ac:dyDescent="0.25">
      <c r="A5231" s="9" t="s">
        <v>16647</v>
      </c>
      <c r="B5231" s="9" t="s">
        <v>12443</v>
      </c>
      <c r="C5231" s="9" t="s">
        <v>16647</v>
      </c>
    </row>
    <row r="5232" spans="1:3" x14ac:dyDescent="0.25">
      <c r="A5232" s="9" t="s">
        <v>16657</v>
      </c>
      <c r="B5232" s="9" t="s">
        <v>12443</v>
      </c>
      <c r="C5232" s="9" t="s">
        <v>16657</v>
      </c>
    </row>
    <row r="5233" spans="1:3" x14ac:dyDescent="0.25">
      <c r="A5233" s="9" t="s">
        <v>4632</v>
      </c>
      <c r="B5233" s="9" t="s">
        <v>12443</v>
      </c>
      <c r="C5233" s="9" t="s">
        <v>4632</v>
      </c>
    </row>
    <row r="5234" spans="1:3" x14ac:dyDescent="0.25">
      <c r="A5234" s="9" t="s">
        <v>16369</v>
      </c>
      <c r="B5234" s="9" t="s">
        <v>12443</v>
      </c>
      <c r="C5234" s="9" t="s">
        <v>16369</v>
      </c>
    </row>
    <row r="5235" spans="1:3" x14ac:dyDescent="0.25">
      <c r="A5235" s="9" t="s">
        <v>92</v>
      </c>
      <c r="B5235" s="9" t="s">
        <v>12443</v>
      </c>
      <c r="C5235" s="9" t="s">
        <v>92</v>
      </c>
    </row>
    <row r="5236" spans="1:3" x14ac:dyDescent="0.25">
      <c r="A5236" s="9" t="s">
        <v>7003</v>
      </c>
      <c r="B5236" s="9" t="s">
        <v>12443</v>
      </c>
      <c r="C5236" s="9" t="s">
        <v>7003</v>
      </c>
    </row>
    <row r="5237" spans="1:3" x14ac:dyDescent="0.25">
      <c r="A5237" s="9" t="s">
        <v>16585</v>
      </c>
      <c r="B5237" s="9" t="s">
        <v>12443</v>
      </c>
      <c r="C5237" s="9" t="s">
        <v>16585</v>
      </c>
    </row>
    <row r="5238" spans="1:3" x14ac:dyDescent="0.25">
      <c r="A5238" s="9" t="s">
        <v>17496</v>
      </c>
      <c r="B5238" s="9" t="s">
        <v>12443</v>
      </c>
      <c r="C5238" s="9" t="s">
        <v>17496</v>
      </c>
    </row>
    <row r="5239" spans="1:3" x14ac:dyDescent="0.25">
      <c r="A5239" s="9" t="s">
        <v>19082</v>
      </c>
      <c r="B5239" s="9" t="s">
        <v>12443</v>
      </c>
      <c r="C5239" s="9" t="s">
        <v>19082</v>
      </c>
    </row>
    <row r="5240" spans="1:3" x14ac:dyDescent="0.25">
      <c r="A5240" s="9" t="s">
        <v>4848</v>
      </c>
      <c r="B5240" s="9" t="s">
        <v>12443</v>
      </c>
      <c r="C5240" s="9" t="s">
        <v>4848</v>
      </c>
    </row>
    <row r="5241" spans="1:3" x14ac:dyDescent="0.25">
      <c r="A5241" s="9" t="s">
        <v>93</v>
      </c>
      <c r="B5241" s="9" t="s">
        <v>12443</v>
      </c>
      <c r="C5241" s="9" t="s">
        <v>93</v>
      </c>
    </row>
    <row r="5242" spans="1:3" x14ac:dyDescent="0.25">
      <c r="A5242" s="9" t="s">
        <v>24701</v>
      </c>
      <c r="B5242" s="9" t="s">
        <v>21191</v>
      </c>
      <c r="C5242" s="9" t="s">
        <v>93</v>
      </c>
    </row>
    <row r="5243" spans="1:3" x14ac:dyDescent="0.25">
      <c r="A5243" s="9" t="s">
        <v>24701</v>
      </c>
      <c r="B5243" s="9" t="s">
        <v>12443</v>
      </c>
      <c r="C5243" s="9" t="s">
        <v>24701</v>
      </c>
    </row>
    <row r="5244" spans="1:3" x14ac:dyDescent="0.25">
      <c r="A5244" s="9" t="s">
        <v>17975</v>
      </c>
      <c r="B5244" s="9" t="s">
        <v>12443</v>
      </c>
      <c r="C5244" s="9" t="s">
        <v>17975</v>
      </c>
    </row>
    <row r="5245" spans="1:3" x14ac:dyDescent="0.25">
      <c r="A5245" s="9" t="s">
        <v>16565</v>
      </c>
      <c r="B5245" s="9" t="s">
        <v>12443</v>
      </c>
      <c r="C5245" s="9" t="s">
        <v>16565</v>
      </c>
    </row>
    <row r="5246" spans="1:3" x14ac:dyDescent="0.25">
      <c r="A5246" s="9" t="s">
        <v>19764</v>
      </c>
      <c r="B5246" s="9" t="s">
        <v>12443</v>
      </c>
      <c r="C5246" s="9" t="s">
        <v>19764</v>
      </c>
    </row>
    <row r="5247" spans="1:3" x14ac:dyDescent="0.25">
      <c r="A5247" s="9" t="s">
        <v>4953</v>
      </c>
      <c r="B5247" s="9" t="s">
        <v>12443</v>
      </c>
      <c r="C5247" s="9" t="s">
        <v>4953</v>
      </c>
    </row>
    <row r="5248" spans="1:3" x14ac:dyDescent="0.25">
      <c r="A5248" s="9" t="s">
        <v>88</v>
      </c>
      <c r="B5248" s="9" t="s">
        <v>12443</v>
      </c>
      <c r="C5248" s="9" t="s">
        <v>88</v>
      </c>
    </row>
    <row r="5249" spans="1:3" x14ac:dyDescent="0.25">
      <c r="A5249" s="9" t="s">
        <v>12771</v>
      </c>
      <c r="B5249" s="9" t="s">
        <v>12443</v>
      </c>
      <c r="C5249" s="9" t="s">
        <v>12771</v>
      </c>
    </row>
    <row r="5250" spans="1:3" x14ac:dyDescent="0.25">
      <c r="A5250" s="9" t="s">
        <v>16164</v>
      </c>
      <c r="B5250" s="9" t="s">
        <v>12443</v>
      </c>
      <c r="C5250" s="9" t="s">
        <v>16164</v>
      </c>
    </row>
    <row r="5251" spans="1:3" x14ac:dyDescent="0.25">
      <c r="A5251" s="9" t="s">
        <v>18081</v>
      </c>
      <c r="B5251" s="9" t="s">
        <v>12443</v>
      </c>
      <c r="C5251" s="9" t="s">
        <v>18081</v>
      </c>
    </row>
    <row r="5252" spans="1:3" x14ac:dyDescent="0.25">
      <c r="A5252" s="9" t="s">
        <v>17884</v>
      </c>
      <c r="B5252" s="9" t="s">
        <v>12443</v>
      </c>
      <c r="C5252" s="9" t="s">
        <v>17884</v>
      </c>
    </row>
    <row r="5253" spans="1:3" x14ac:dyDescent="0.25">
      <c r="A5253" s="9" t="s">
        <v>791</v>
      </c>
      <c r="B5253" s="9" t="s">
        <v>12443</v>
      </c>
      <c r="C5253" s="9" t="s">
        <v>791</v>
      </c>
    </row>
    <row r="5254" spans="1:3" x14ac:dyDescent="0.25">
      <c r="A5254" s="9" t="s">
        <v>12666</v>
      </c>
      <c r="B5254" s="9" t="s">
        <v>12443</v>
      </c>
      <c r="C5254" s="9" t="s">
        <v>12666</v>
      </c>
    </row>
    <row r="5255" spans="1:3" x14ac:dyDescent="0.25">
      <c r="A5255" s="9" t="s">
        <v>17021</v>
      </c>
      <c r="B5255" s="9" t="s">
        <v>12443</v>
      </c>
      <c r="C5255" s="9" t="s">
        <v>17021</v>
      </c>
    </row>
    <row r="5256" spans="1:3" x14ac:dyDescent="0.25">
      <c r="A5256" s="9" t="s">
        <v>1234</v>
      </c>
      <c r="B5256" s="9" t="s">
        <v>12443</v>
      </c>
      <c r="C5256" s="9" t="s">
        <v>1234</v>
      </c>
    </row>
    <row r="5257" spans="1:3" x14ac:dyDescent="0.25">
      <c r="A5257" s="9" t="s">
        <v>7286</v>
      </c>
      <c r="B5257" s="9" t="s">
        <v>12443</v>
      </c>
      <c r="C5257" s="9" t="s">
        <v>7286</v>
      </c>
    </row>
    <row r="5258" spans="1:3" x14ac:dyDescent="0.25">
      <c r="A5258" s="9" t="s">
        <v>4871</v>
      </c>
      <c r="B5258" s="9" t="s">
        <v>12443</v>
      </c>
      <c r="C5258" s="9" t="s">
        <v>4871</v>
      </c>
    </row>
    <row r="5259" spans="1:3" x14ac:dyDescent="0.25">
      <c r="A5259" s="9" t="s">
        <v>16432</v>
      </c>
      <c r="B5259" s="9" t="s">
        <v>12443</v>
      </c>
      <c r="C5259" s="9" t="s">
        <v>16432</v>
      </c>
    </row>
    <row r="5260" spans="1:3" x14ac:dyDescent="0.25">
      <c r="A5260" s="9" t="s">
        <v>15179</v>
      </c>
      <c r="B5260" s="9" t="s">
        <v>12443</v>
      </c>
      <c r="C5260" s="9" t="s">
        <v>15179</v>
      </c>
    </row>
    <row r="5261" spans="1:3" x14ac:dyDescent="0.25">
      <c r="A5261" s="9" t="s">
        <v>4917</v>
      </c>
      <c r="B5261" s="9" t="s">
        <v>12443</v>
      </c>
      <c r="C5261" s="9" t="s">
        <v>4917</v>
      </c>
    </row>
    <row r="5262" spans="1:3" x14ac:dyDescent="0.25">
      <c r="A5262" s="9" t="s">
        <v>21061</v>
      </c>
      <c r="B5262" s="9" t="s">
        <v>12443</v>
      </c>
      <c r="C5262" s="9" t="s">
        <v>21061</v>
      </c>
    </row>
    <row r="5263" spans="1:3" x14ac:dyDescent="0.25">
      <c r="A5263" s="9" t="s">
        <v>17240</v>
      </c>
      <c r="B5263" s="9" t="s">
        <v>12443</v>
      </c>
      <c r="C5263" s="9" t="s">
        <v>17240</v>
      </c>
    </row>
    <row r="5264" spans="1:3" x14ac:dyDescent="0.25">
      <c r="A5264" s="9" t="s">
        <v>20888</v>
      </c>
      <c r="B5264" s="9" t="s">
        <v>12443</v>
      </c>
      <c r="C5264" s="9" t="s">
        <v>20888</v>
      </c>
    </row>
    <row r="5265" spans="1:3" x14ac:dyDescent="0.25">
      <c r="A5265" s="9" t="s">
        <v>16938</v>
      </c>
      <c r="B5265" s="9" t="s">
        <v>12443</v>
      </c>
      <c r="C5265" s="9" t="s">
        <v>16938</v>
      </c>
    </row>
    <row r="5266" spans="1:3" x14ac:dyDescent="0.25">
      <c r="A5266" s="9" t="s">
        <v>17856</v>
      </c>
      <c r="B5266" s="9" t="s">
        <v>12443</v>
      </c>
      <c r="C5266" s="9" t="s">
        <v>17856</v>
      </c>
    </row>
    <row r="5267" spans="1:3" x14ac:dyDescent="0.25">
      <c r="A5267" s="9" t="s">
        <v>17064</v>
      </c>
      <c r="B5267" s="9" t="s">
        <v>12443</v>
      </c>
      <c r="C5267" s="9" t="s">
        <v>17064</v>
      </c>
    </row>
    <row r="5268" spans="1:3" x14ac:dyDescent="0.25">
      <c r="A5268" s="9" t="s">
        <v>908</v>
      </c>
      <c r="B5268" s="9" t="s">
        <v>12443</v>
      </c>
      <c r="C5268" s="9" t="s">
        <v>908</v>
      </c>
    </row>
    <row r="5269" spans="1:3" x14ac:dyDescent="0.25">
      <c r="A5269" s="9" t="s">
        <v>16804</v>
      </c>
      <c r="B5269" s="9" t="s">
        <v>12443</v>
      </c>
      <c r="C5269" s="9" t="s">
        <v>16804</v>
      </c>
    </row>
    <row r="5270" spans="1:3" x14ac:dyDescent="0.25">
      <c r="A5270" s="9" t="s">
        <v>26135</v>
      </c>
      <c r="B5270" s="9" t="s">
        <v>24660</v>
      </c>
      <c r="C5270" s="9" t="s">
        <v>16804</v>
      </c>
    </row>
    <row r="5271" spans="1:3" x14ac:dyDescent="0.25">
      <c r="A5271" s="9" t="s">
        <v>30214</v>
      </c>
      <c r="B5271" s="9" t="s">
        <v>21191</v>
      </c>
      <c r="C5271" s="9" t="s">
        <v>16804</v>
      </c>
    </row>
    <row r="5272" spans="1:3" x14ac:dyDescent="0.25">
      <c r="A5272" s="9" t="s">
        <v>18115</v>
      </c>
      <c r="B5272" s="9" t="s">
        <v>12443</v>
      </c>
      <c r="C5272" s="9" t="s">
        <v>18115</v>
      </c>
    </row>
    <row r="5273" spans="1:3" x14ac:dyDescent="0.25">
      <c r="A5273" s="9" t="s">
        <v>17935</v>
      </c>
      <c r="B5273" s="9" t="s">
        <v>12443</v>
      </c>
      <c r="C5273" s="9" t="s">
        <v>17935</v>
      </c>
    </row>
    <row r="5274" spans="1:3" x14ac:dyDescent="0.25">
      <c r="A5274" s="9" t="s">
        <v>20480</v>
      </c>
      <c r="B5274" s="9" t="s">
        <v>12443</v>
      </c>
      <c r="C5274" s="9" t="s">
        <v>20480</v>
      </c>
    </row>
    <row r="5275" spans="1:3" x14ac:dyDescent="0.25">
      <c r="A5275" s="9" t="s">
        <v>18864</v>
      </c>
      <c r="B5275" s="9" t="s">
        <v>12443</v>
      </c>
      <c r="C5275" s="9" t="s">
        <v>18864</v>
      </c>
    </row>
    <row r="5276" spans="1:3" x14ac:dyDescent="0.25">
      <c r="A5276" s="9" t="s">
        <v>17124</v>
      </c>
      <c r="B5276" s="9" t="s">
        <v>12443</v>
      </c>
      <c r="C5276" s="9" t="s">
        <v>17124</v>
      </c>
    </row>
    <row r="5277" spans="1:3" x14ac:dyDescent="0.25">
      <c r="A5277" s="9" t="s">
        <v>14357</v>
      </c>
      <c r="B5277" s="9" t="s">
        <v>12443</v>
      </c>
      <c r="C5277" s="9" t="s">
        <v>14357</v>
      </c>
    </row>
    <row r="5278" spans="1:3" x14ac:dyDescent="0.25">
      <c r="A5278" s="9" t="s">
        <v>17087</v>
      </c>
      <c r="B5278" s="9" t="s">
        <v>12443</v>
      </c>
      <c r="C5278" s="9" t="s">
        <v>17087</v>
      </c>
    </row>
    <row r="5279" spans="1:3" x14ac:dyDescent="0.25">
      <c r="A5279" s="9" t="s">
        <v>16310</v>
      </c>
      <c r="B5279" s="9" t="s">
        <v>12443</v>
      </c>
      <c r="C5279" s="9" t="s">
        <v>16310</v>
      </c>
    </row>
    <row r="5280" spans="1:3" x14ac:dyDescent="0.25">
      <c r="A5280" s="9" t="s">
        <v>26030</v>
      </c>
      <c r="B5280" s="9" t="s">
        <v>21191</v>
      </c>
      <c r="C5280" s="9" t="s">
        <v>7094</v>
      </c>
    </row>
    <row r="5281" spans="1:3" x14ac:dyDescent="0.25">
      <c r="A5281" s="9" t="s">
        <v>16229</v>
      </c>
      <c r="B5281" s="9" t="s">
        <v>12443</v>
      </c>
      <c r="C5281" s="9" t="s">
        <v>16229</v>
      </c>
    </row>
    <row r="5282" spans="1:3" x14ac:dyDescent="0.25">
      <c r="A5282" s="9" t="s">
        <v>12800</v>
      </c>
      <c r="B5282" s="9" t="s">
        <v>12443</v>
      </c>
      <c r="C5282" s="9" t="s">
        <v>12800</v>
      </c>
    </row>
    <row r="5283" spans="1:3" x14ac:dyDescent="0.25">
      <c r="A5283" s="9" t="s">
        <v>16295</v>
      </c>
      <c r="B5283" s="9" t="s">
        <v>12443</v>
      </c>
      <c r="C5283" s="9" t="s">
        <v>16295</v>
      </c>
    </row>
    <row r="5284" spans="1:3" x14ac:dyDescent="0.25">
      <c r="A5284" s="9" t="s">
        <v>15414</v>
      </c>
      <c r="B5284" s="9" t="s">
        <v>12443</v>
      </c>
      <c r="C5284" s="9" t="s">
        <v>15414</v>
      </c>
    </row>
    <row r="5285" spans="1:3" x14ac:dyDescent="0.25">
      <c r="A5285" s="9" t="s">
        <v>16261</v>
      </c>
      <c r="B5285" s="9" t="s">
        <v>12443</v>
      </c>
      <c r="C5285" s="9" t="s">
        <v>16261</v>
      </c>
    </row>
    <row r="5286" spans="1:3" x14ac:dyDescent="0.25">
      <c r="A5286" s="9" t="s">
        <v>16560</v>
      </c>
      <c r="B5286" s="9" t="s">
        <v>12443</v>
      </c>
      <c r="C5286" s="9" t="s">
        <v>16560</v>
      </c>
    </row>
    <row r="5287" spans="1:3" x14ac:dyDescent="0.25">
      <c r="A5287" s="9" t="s">
        <v>5032</v>
      </c>
      <c r="B5287" s="9" t="s">
        <v>12443</v>
      </c>
      <c r="C5287" s="9" t="s">
        <v>5032</v>
      </c>
    </row>
    <row r="5288" spans="1:3" x14ac:dyDescent="0.25">
      <c r="A5288" s="9" t="s">
        <v>16390</v>
      </c>
      <c r="B5288" s="9" t="s">
        <v>12443</v>
      </c>
      <c r="C5288" s="9" t="s">
        <v>16390</v>
      </c>
    </row>
    <row r="5289" spans="1:3" x14ac:dyDescent="0.25">
      <c r="A5289" s="9" t="s">
        <v>16257</v>
      </c>
      <c r="B5289" s="9" t="s">
        <v>12443</v>
      </c>
      <c r="C5289" s="9" t="s">
        <v>16257</v>
      </c>
    </row>
    <row r="5290" spans="1:3" x14ac:dyDescent="0.25">
      <c r="A5290" s="9" t="s">
        <v>16428</v>
      </c>
      <c r="B5290" s="9" t="s">
        <v>12443</v>
      </c>
      <c r="C5290" s="9" t="s">
        <v>16428</v>
      </c>
    </row>
    <row r="5291" spans="1:3" x14ac:dyDescent="0.25">
      <c r="A5291" s="9" t="s">
        <v>6799</v>
      </c>
      <c r="B5291" s="9" t="s">
        <v>12443</v>
      </c>
      <c r="C5291" s="9" t="s">
        <v>6799</v>
      </c>
    </row>
    <row r="5292" spans="1:3" x14ac:dyDescent="0.25">
      <c r="A5292" s="9" t="s">
        <v>16928</v>
      </c>
      <c r="B5292" s="9" t="s">
        <v>12443</v>
      </c>
      <c r="C5292" s="9" t="s">
        <v>16928</v>
      </c>
    </row>
    <row r="5293" spans="1:3" x14ac:dyDescent="0.25">
      <c r="A5293" s="9" t="s">
        <v>11067</v>
      </c>
      <c r="B5293" s="9" t="s">
        <v>12443</v>
      </c>
      <c r="C5293" s="9" t="s">
        <v>11067</v>
      </c>
    </row>
    <row r="5294" spans="1:3" x14ac:dyDescent="0.25">
      <c r="A5294" s="10" t="s">
        <v>16170</v>
      </c>
      <c r="B5294" s="9" t="s">
        <v>12443</v>
      </c>
      <c r="C5294" s="10" t="s">
        <v>16170</v>
      </c>
    </row>
    <row r="5295" spans="1:3" x14ac:dyDescent="0.25">
      <c r="A5295" s="9" t="s">
        <v>4440</v>
      </c>
      <c r="B5295" s="9" t="s">
        <v>12443</v>
      </c>
      <c r="C5295" s="9" t="s">
        <v>4440</v>
      </c>
    </row>
    <row r="5296" spans="1:3" x14ac:dyDescent="0.25">
      <c r="A5296" s="9" t="s">
        <v>497</v>
      </c>
      <c r="B5296" s="9" t="s">
        <v>12443</v>
      </c>
      <c r="C5296" s="9" t="s">
        <v>497</v>
      </c>
    </row>
    <row r="5297" spans="1:3" x14ac:dyDescent="0.25">
      <c r="A5297" s="9" t="s">
        <v>16497</v>
      </c>
      <c r="B5297" s="9" t="s">
        <v>12443</v>
      </c>
      <c r="C5297" s="9" t="s">
        <v>16497</v>
      </c>
    </row>
    <row r="5298" spans="1:3" x14ac:dyDescent="0.25">
      <c r="A5298" s="9" t="s">
        <v>20170</v>
      </c>
      <c r="B5298" s="9" t="s">
        <v>12443</v>
      </c>
      <c r="C5298" s="9" t="s">
        <v>20170</v>
      </c>
    </row>
    <row r="5299" spans="1:3" x14ac:dyDescent="0.25">
      <c r="A5299" s="9" t="s">
        <v>14403</v>
      </c>
      <c r="B5299" s="9" t="s">
        <v>12443</v>
      </c>
      <c r="C5299" s="9" t="s">
        <v>14403</v>
      </c>
    </row>
    <row r="5300" spans="1:3" x14ac:dyDescent="0.25">
      <c r="A5300" s="9" t="s">
        <v>16691</v>
      </c>
      <c r="B5300" s="9" t="s">
        <v>12443</v>
      </c>
      <c r="C5300" s="9" t="s">
        <v>16691</v>
      </c>
    </row>
    <row r="5301" spans="1:3" x14ac:dyDescent="0.25">
      <c r="A5301" s="9" t="s">
        <v>18252</v>
      </c>
      <c r="B5301" s="9" t="s">
        <v>12443</v>
      </c>
      <c r="C5301" s="9" t="s">
        <v>18252</v>
      </c>
    </row>
    <row r="5302" spans="1:3" x14ac:dyDescent="0.25">
      <c r="A5302" s="9" t="s">
        <v>18977</v>
      </c>
      <c r="B5302" s="9" t="s">
        <v>12443</v>
      </c>
      <c r="C5302" s="9" t="s">
        <v>18977</v>
      </c>
    </row>
    <row r="5303" spans="1:3" x14ac:dyDescent="0.25">
      <c r="A5303" s="9" t="s">
        <v>16492</v>
      </c>
      <c r="B5303" s="9" t="s">
        <v>12443</v>
      </c>
      <c r="C5303" s="9" t="s">
        <v>16492</v>
      </c>
    </row>
    <row r="5304" spans="1:3" x14ac:dyDescent="0.25">
      <c r="A5304" s="9" t="s">
        <v>18372</v>
      </c>
      <c r="B5304" s="9" t="s">
        <v>12443</v>
      </c>
      <c r="C5304" s="9" t="s">
        <v>18372</v>
      </c>
    </row>
    <row r="5305" spans="1:3" x14ac:dyDescent="0.25">
      <c r="A5305" s="9" t="s">
        <v>15657</v>
      </c>
      <c r="B5305" s="9" t="s">
        <v>12443</v>
      </c>
      <c r="C5305" s="9" t="s">
        <v>15657</v>
      </c>
    </row>
    <row r="5306" spans="1:3" x14ac:dyDescent="0.25">
      <c r="A5306" s="9" t="s">
        <v>16319</v>
      </c>
      <c r="B5306" s="9" t="s">
        <v>12443</v>
      </c>
      <c r="C5306" s="9" t="s">
        <v>16319</v>
      </c>
    </row>
    <row r="5307" spans="1:3" x14ac:dyDescent="0.25">
      <c r="A5307" s="9" t="s">
        <v>14041</v>
      </c>
      <c r="B5307" s="9" t="s">
        <v>12443</v>
      </c>
      <c r="C5307" s="9" t="s">
        <v>14041</v>
      </c>
    </row>
    <row r="5308" spans="1:3" x14ac:dyDescent="0.25">
      <c r="A5308" s="9" t="s">
        <v>6966</v>
      </c>
      <c r="B5308" s="9" t="s">
        <v>12443</v>
      </c>
      <c r="C5308" s="9" t="s">
        <v>6966</v>
      </c>
    </row>
    <row r="5309" spans="1:3" x14ac:dyDescent="0.25">
      <c r="A5309" s="9" t="s">
        <v>6960</v>
      </c>
      <c r="B5309" s="9" t="s">
        <v>12443</v>
      </c>
      <c r="C5309" s="9" t="s">
        <v>6960</v>
      </c>
    </row>
    <row r="5310" spans="1:3" x14ac:dyDescent="0.25">
      <c r="A5310" s="9" t="s">
        <v>16231</v>
      </c>
      <c r="B5310" s="9" t="s">
        <v>12443</v>
      </c>
      <c r="C5310" s="9" t="s">
        <v>16231</v>
      </c>
    </row>
    <row r="5311" spans="1:3" x14ac:dyDescent="0.25">
      <c r="A5311" s="9" t="s">
        <v>14520</v>
      </c>
      <c r="B5311" s="9" t="s">
        <v>12443</v>
      </c>
      <c r="C5311" s="9" t="s">
        <v>14520</v>
      </c>
    </row>
    <row r="5312" spans="1:3" x14ac:dyDescent="0.25">
      <c r="A5312" s="9" t="s">
        <v>17171</v>
      </c>
      <c r="B5312" s="9" t="s">
        <v>12443</v>
      </c>
      <c r="C5312" s="9" t="s">
        <v>17171</v>
      </c>
    </row>
    <row r="5313" spans="1:3" x14ac:dyDescent="0.25">
      <c r="A5313" s="9" t="s">
        <v>16166</v>
      </c>
      <c r="B5313" s="9" t="s">
        <v>12443</v>
      </c>
      <c r="C5313" s="9" t="s">
        <v>16166</v>
      </c>
    </row>
    <row r="5314" spans="1:3" x14ac:dyDescent="0.25">
      <c r="A5314" s="9" t="s">
        <v>892</v>
      </c>
      <c r="B5314" s="9" t="s">
        <v>12443</v>
      </c>
      <c r="C5314" s="9" t="s">
        <v>892</v>
      </c>
    </row>
    <row r="5315" spans="1:3" x14ac:dyDescent="0.25">
      <c r="A5315" s="9" t="s">
        <v>18408</v>
      </c>
      <c r="B5315" s="9" t="s">
        <v>12443</v>
      </c>
      <c r="C5315" s="9" t="s">
        <v>18408</v>
      </c>
    </row>
    <row r="5316" spans="1:3" x14ac:dyDescent="0.25">
      <c r="A5316" s="9" t="s">
        <v>17722</v>
      </c>
      <c r="B5316" s="9" t="s">
        <v>12443</v>
      </c>
      <c r="C5316" s="9" t="s">
        <v>17722</v>
      </c>
    </row>
    <row r="5317" spans="1:3" x14ac:dyDescent="0.25">
      <c r="A5317" s="9" t="s">
        <v>14232</v>
      </c>
      <c r="B5317" s="9" t="s">
        <v>12443</v>
      </c>
      <c r="C5317" s="9" t="s">
        <v>14232</v>
      </c>
    </row>
    <row r="5318" spans="1:3" x14ac:dyDescent="0.25">
      <c r="A5318" s="9" t="s">
        <v>18213</v>
      </c>
      <c r="B5318" s="9" t="s">
        <v>12443</v>
      </c>
      <c r="C5318" s="9" t="s">
        <v>18213</v>
      </c>
    </row>
    <row r="5319" spans="1:3" x14ac:dyDescent="0.25">
      <c r="A5319" s="12" t="s">
        <v>30545</v>
      </c>
      <c r="B5319" s="9" t="s">
        <v>24660</v>
      </c>
      <c r="C5319" s="12" t="s">
        <v>18213</v>
      </c>
    </row>
    <row r="5320" spans="1:3" x14ac:dyDescent="0.25">
      <c r="A5320" s="9" t="s">
        <v>16727</v>
      </c>
      <c r="B5320" s="9" t="s">
        <v>12443</v>
      </c>
      <c r="C5320" s="9" t="s">
        <v>16727</v>
      </c>
    </row>
    <row r="5321" spans="1:3" x14ac:dyDescent="0.25">
      <c r="A5321" s="9" t="s">
        <v>14955</v>
      </c>
      <c r="B5321" s="9" t="s">
        <v>12443</v>
      </c>
      <c r="C5321" s="9" t="s">
        <v>14955</v>
      </c>
    </row>
    <row r="5322" spans="1:3" x14ac:dyDescent="0.25">
      <c r="A5322" s="9" t="s">
        <v>262</v>
      </c>
      <c r="B5322" s="9" t="s">
        <v>12443</v>
      </c>
      <c r="C5322" s="9" t="s">
        <v>262</v>
      </c>
    </row>
    <row r="5323" spans="1:3" x14ac:dyDescent="0.25">
      <c r="A5323" s="9" t="s">
        <v>630</v>
      </c>
      <c r="B5323" s="9" t="s">
        <v>12443</v>
      </c>
      <c r="C5323" s="9" t="s">
        <v>630</v>
      </c>
    </row>
    <row r="5324" spans="1:3" x14ac:dyDescent="0.25">
      <c r="A5324" s="9" t="s">
        <v>4824</v>
      </c>
      <c r="B5324" s="9" t="s">
        <v>12443</v>
      </c>
      <c r="C5324" s="9" t="s">
        <v>4824</v>
      </c>
    </row>
    <row r="5325" spans="1:3" x14ac:dyDescent="0.25">
      <c r="A5325" s="9" t="s">
        <v>241</v>
      </c>
      <c r="B5325" s="9" t="s">
        <v>12443</v>
      </c>
      <c r="C5325" s="9" t="s">
        <v>241</v>
      </c>
    </row>
    <row r="5326" spans="1:3" x14ac:dyDescent="0.25">
      <c r="A5326" s="9" t="s">
        <v>1451</v>
      </c>
      <c r="B5326" s="9" t="s">
        <v>12443</v>
      </c>
      <c r="C5326" s="9" t="s">
        <v>1451</v>
      </c>
    </row>
    <row r="5327" spans="1:3" x14ac:dyDescent="0.25">
      <c r="A5327" s="9" t="s">
        <v>4683</v>
      </c>
      <c r="B5327" s="9" t="s">
        <v>12443</v>
      </c>
      <c r="C5327" s="9" t="s">
        <v>4683</v>
      </c>
    </row>
    <row r="5328" spans="1:3" x14ac:dyDescent="0.25">
      <c r="A5328" s="9" t="s">
        <v>4834</v>
      </c>
      <c r="B5328" s="9" t="s">
        <v>12443</v>
      </c>
      <c r="C5328" s="9" t="s">
        <v>4834</v>
      </c>
    </row>
    <row r="5329" spans="1:3" x14ac:dyDescent="0.25">
      <c r="A5329" s="9" t="s">
        <v>4888</v>
      </c>
      <c r="B5329" s="9" t="s">
        <v>12443</v>
      </c>
      <c r="C5329" s="9" t="s">
        <v>4888</v>
      </c>
    </row>
    <row r="5330" spans="1:3" x14ac:dyDescent="0.25">
      <c r="A5330" s="9" t="s">
        <v>4759</v>
      </c>
      <c r="B5330" s="9" t="s">
        <v>12443</v>
      </c>
      <c r="C5330" s="9" t="s">
        <v>4759</v>
      </c>
    </row>
    <row r="5331" spans="1:3" x14ac:dyDescent="0.25">
      <c r="A5331" s="9" t="s">
        <v>7267</v>
      </c>
      <c r="B5331" s="9" t="s">
        <v>12443</v>
      </c>
      <c r="C5331" s="9" t="s">
        <v>7267</v>
      </c>
    </row>
    <row r="5332" spans="1:3" x14ac:dyDescent="0.25">
      <c r="A5332" s="9" t="s">
        <v>868</v>
      </c>
      <c r="B5332" s="9" t="s">
        <v>12443</v>
      </c>
      <c r="C5332" s="9" t="s">
        <v>868</v>
      </c>
    </row>
    <row r="5333" spans="1:3" x14ac:dyDescent="0.25">
      <c r="A5333" s="9" t="s">
        <v>110</v>
      </c>
      <c r="B5333" s="9" t="s">
        <v>12443</v>
      </c>
      <c r="C5333" s="9" t="s">
        <v>110</v>
      </c>
    </row>
    <row r="5334" spans="1:3" x14ac:dyDescent="0.25">
      <c r="A5334" s="9" t="s">
        <v>789</v>
      </c>
      <c r="B5334" s="9" t="s">
        <v>12443</v>
      </c>
      <c r="C5334" s="9" t="s">
        <v>789</v>
      </c>
    </row>
    <row r="5335" spans="1:3" x14ac:dyDescent="0.25">
      <c r="A5335" s="9" t="s">
        <v>6702</v>
      </c>
      <c r="B5335" s="9" t="s">
        <v>12443</v>
      </c>
      <c r="C5335" s="9" t="s">
        <v>6702</v>
      </c>
    </row>
    <row r="5336" spans="1:3" x14ac:dyDescent="0.25">
      <c r="A5336" s="9" t="s">
        <v>8195</v>
      </c>
      <c r="B5336" s="9" t="s">
        <v>12443</v>
      </c>
      <c r="C5336" s="9" t="s">
        <v>8195</v>
      </c>
    </row>
    <row r="5337" spans="1:3" x14ac:dyDescent="0.25">
      <c r="A5337" s="9" t="s">
        <v>4821</v>
      </c>
      <c r="B5337" s="9" t="s">
        <v>12443</v>
      </c>
      <c r="C5337" s="9" t="s">
        <v>4821</v>
      </c>
    </row>
    <row r="5338" spans="1:3" x14ac:dyDescent="0.25">
      <c r="A5338" s="9" t="s">
        <v>332</v>
      </c>
      <c r="B5338" s="9" t="s">
        <v>12443</v>
      </c>
      <c r="C5338" s="9" t="s">
        <v>332</v>
      </c>
    </row>
    <row r="5339" spans="1:3" x14ac:dyDescent="0.25">
      <c r="A5339" s="9" t="s">
        <v>6932</v>
      </c>
      <c r="B5339" s="9" t="s">
        <v>12443</v>
      </c>
      <c r="C5339" s="9" t="s">
        <v>6932</v>
      </c>
    </row>
    <row r="5340" spans="1:3" x14ac:dyDescent="0.25">
      <c r="A5340" s="9" t="s">
        <v>1113</v>
      </c>
      <c r="B5340" s="9" t="s">
        <v>12443</v>
      </c>
      <c r="C5340" s="9" t="s">
        <v>1113</v>
      </c>
    </row>
    <row r="5341" spans="1:3" x14ac:dyDescent="0.25">
      <c r="A5341" s="9" t="s">
        <v>7623</v>
      </c>
      <c r="B5341" s="9" t="s">
        <v>12443</v>
      </c>
      <c r="C5341" s="9" t="s">
        <v>7623</v>
      </c>
    </row>
    <row r="5342" spans="1:3" x14ac:dyDescent="0.25">
      <c r="A5342" s="9" t="s">
        <v>4760</v>
      </c>
      <c r="B5342" s="9" t="s">
        <v>12443</v>
      </c>
      <c r="C5342" s="9" t="s">
        <v>4760</v>
      </c>
    </row>
    <row r="5343" spans="1:3" x14ac:dyDescent="0.25">
      <c r="A5343" s="9" t="s">
        <v>185</v>
      </c>
      <c r="B5343" s="9" t="s">
        <v>12443</v>
      </c>
      <c r="C5343" s="9" t="s">
        <v>185</v>
      </c>
    </row>
    <row r="5344" spans="1:3" x14ac:dyDescent="0.25">
      <c r="A5344" s="9" t="s">
        <v>112</v>
      </c>
      <c r="B5344" s="9" t="s">
        <v>12443</v>
      </c>
      <c r="C5344" s="9" t="s">
        <v>112</v>
      </c>
    </row>
    <row r="5345" spans="1:3" x14ac:dyDescent="0.25">
      <c r="A5345" s="9" t="s">
        <v>1155</v>
      </c>
      <c r="B5345" s="9" t="s">
        <v>12443</v>
      </c>
      <c r="C5345" s="9" t="s">
        <v>1155</v>
      </c>
    </row>
    <row r="5346" spans="1:3" x14ac:dyDescent="0.25">
      <c r="A5346" s="9" t="s">
        <v>4998</v>
      </c>
      <c r="B5346" s="9" t="s">
        <v>12443</v>
      </c>
      <c r="C5346" s="9" t="s">
        <v>4998</v>
      </c>
    </row>
    <row r="5347" spans="1:3" x14ac:dyDescent="0.25">
      <c r="A5347" s="9" t="s">
        <v>7822</v>
      </c>
      <c r="B5347" s="9" t="s">
        <v>12443</v>
      </c>
      <c r="C5347" s="9" t="s">
        <v>7822</v>
      </c>
    </row>
    <row r="5348" spans="1:3" x14ac:dyDescent="0.25">
      <c r="A5348" s="9" t="s">
        <v>640</v>
      </c>
      <c r="B5348" s="9" t="s">
        <v>12443</v>
      </c>
      <c r="C5348" s="9" t="s">
        <v>640</v>
      </c>
    </row>
    <row r="5349" spans="1:3" x14ac:dyDescent="0.25">
      <c r="A5349" s="9" t="s">
        <v>4682</v>
      </c>
      <c r="B5349" s="9" t="s">
        <v>12443</v>
      </c>
      <c r="C5349" s="9" t="s">
        <v>4682</v>
      </c>
    </row>
    <row r="5350" spans="1:3" x14ac:dyDescent="0.25">
      <c r="A5350" s="9" t="s">
        <v>1458</v>
      </c>
      <c r="B5350" s="9" t="s">
        <v>12443</v>
      </c>
      <c r="C5350" s="9" t="s">
        <v>1458</v>
      </c>
    </row>
    <row r="5351" spans="1:3" x14ac:dyDescent="0.25">
      <c r="A5351" s="9" t="s">
        <v>235</v>
      </c>
      <c r="B5351" s="9" t="s">
        <v>12443</v>
      </c>
      <c r="C5351" s="9" t="s">
        <v>235</v>
      </c>
    </row>
    <row r="5352" spans="1:3" x14ac:dyDescent="0.25">
      <c r="A5352" s="9" t="s">
        <v>1145</v>
      </c>
      <c r="B5352" s="9" t="s">
        <v>12443</v>
      </c>
      <c r="C5352" s="9" t="s">
        <v>1145</v>
      </c>
    </row>
    <row r="5353" spans="1:3" x14ac:dyDescent="0.25">
      <c r="A5353" s="9" t="s">
        <v>97</v>
      </c>
      <c r="B5353" s="9" t="s">
        <v>12443</v>
      </c>
      <c r="C5353" s="9" t="s">
        <v>97</v>
      </c>
    </row>
    <row r="5354" spans="1:3" x14ac:dyDescent="0.25">
      <c r="A5354" s="9" t="s">
        <v>1233</v>
      </c>
      <c r="B5354" s="9" t="s">
        <v>12443</v>
      </c>
      <c r="C5354" s="9" t="s">
        <v>1233</v>
      </c>
    </row>
    <row r="5355" spans="1:3" x14ac:dyDescent="0.25">
      <c r="A5355" s="9" t="s">
        <v>19128</v>
      </c>
      <c r="B5355" s="9" t="s">
        <v>12443</v>
      </c>
      <c r="C5355" s="9" t="s">
        <v>19128</v>
      </c>
    </row>
    <row r="5356" spans="1:3" x14ac:dyDescent="0.25">
      <c r="A5356" s="9" t="s">
        <v>19431</v>
      </c>
      <c r="B5356" s="9" t="s">
        <v>12443</v>
      </c>
      <c r="C5356" s="9" t="s">
        <v>19431</v>
      </c>
    </row>
    <row r="5357" spans="1:3" x14ac:dyDescent="0.25">
      <c r="A5357" s="9" t="s">
        <v>16852</v>
      </c>
      <c r="B5357" s="9" t="s">
        <v>12443</v>
      </c>
      <c r="C5357" s="9" t="s">
        <v>16852</v>
      </c>
    </row>
    <row r="5358" spans="1:3" x14ac:dyDescent="0.25">
      <c r="A5358" s="9" t="s">
        <v>20340</v>
      </c>
      <c r="B5358" s="9" t="s">
        <v>12443</v>
      </c>
      <c r="C5358" s="9" t="s">
        <v>20340</v>
      </c>
    </row>
    <row r="5359" spans="1:3" x14ac:dyDescent="0.25">
      <c r="A5359" s="9" t="s">
        <v>15101</v>
      </c>
      <c r="B5359" s="9" t="s">
        <v>12443</v>
      </c>
      <c r="C5359" s="9" t="s">
        <v>15101</v>
      </c>
    </row>
    <row r="5360" spans="1:3" x14ac:dyDescent="0.25">
      <c r="A5360" s="9" t="s">
        <v>19302</v>
      </c>
      <c r="B5360" s="9" t="s">
        <v>12443</v>
      </c>
      <c r="C5360" s="9" t="s">
        <v>19302</v>
      </c>
    </row>
    <row r="5361" spans="1:3" x14ac:dyDescent="0.25">
      <c r="A5361" s="12" t="s">
        <v>30718</v>
      </c>
      <c r="B5361" s="9" t="s">
        <v>24660</v>
      </c>
      <c r="C5361" s="12" t="s">
        <v>19302</v>
      </c>
    </row>
    <row r="5362" spans="1:3" x14ac:dyDescent="0.25">
      <c r="A5362" s="9" t="s">
        <v>19891</v>
      </c>
      <c r="B5362" s="9" t="s">
        <v>12443</v>
      </c>
      <c r="C5362" s="9" t="s">
        <v>19891</v>
      </c>
    </row>
    <row r="5363" spans="1:3" x14ac:dyDescent="0.25">
      <c r="A5363" s="9" t="s">
        <v>14399</v>
      </c>
      <c r="B5363" s="9" t="s">
        <v>12443</v>
      </c>
      <c r="C5363" s="9" t="s">
        <v>14399</v>
      </c>
    </row>
    <row r="5364" spans="1:3" x14ac:dyDescent="0.25">
      <c r="A5364" s="9" t="s">
        <v>16434</v>
      </c>
      <c r="B5364" s="9" t="s">
        <v>12443</v>
      </c>
      <c r="C5364" s="9" t="s">
        <v>16434</v>
      </c>
    </row>
    <row r="5365" spans="1:3" x14ac:dyDescent="0.25">
      <c r="A5365" s="9" t="s">
        <v>17241</v>
      </c>
      <c r="B5365" s="9" t="s">
        <v>12443</v>
      </c>
      <c r="C5365" s="9" t="s">
        <v>17241</v>
      </c>
    </row>
    <row r="5366" spans="1:3" x14ac:dyDescent="0.25">
      <c r="A5366" s="9" t="s">
        <v>17950</v>
      </c>
      <c r="B5366" s="9" t="s">
        <v>12443</v>
      </c>
      <c r="C5366" s="9" t="s">
        <v>17950</v>
      </c>
    </row>
    <row r="5367" spans="1:3" x14ac:dyDescent="0.25">
      <c r="A5367" s="9" t="s">
        <v>18856</v>
      </c>
      <c r="B5367" s="9" t="s">
        <v>12443</v>
      </c>
      <c r="C5367" s="9" t="s">
        <v>18856</v>
      </c>
    </row>
    <row r="5368" spans="1:3" x14ac:dyDescent="0.25">
      <c r="A5368" s="9" t="s">
        <v>17623</v>
      </c>
      <c r="B5368" s="9" t="s">
        <v>12443</v>
      </c>
      <c r="C5368" s="9" t="s">
        <v>17623</v>
      </c>
    </row>
    <row r="5369" spans="1:3" x14ac:dyDescent="0.25">
      <c r="A5369" s="9" t="s">
        <v>18392</v>
      </c>
      <c r="B5369" s="9" t="s">
        <v>12443</v>
      </c>
      <c r="C5369" s="9" t="s">
        <v>18392</v>
      </c>
    </row>
    <row r="5370" spans="1:3" x14ac:dyDescent="0.25">
      <c r="A5370" s="9" t="s">
        <v>16343</v>
      </c>
      <c r="B5370" s="9" t="s">
        <v>12443</v>
      </c>
      <c r="C5370" s="9" t="s">
        <v>16343</v>
      </c>
    </row>
    <row r="5371" spans="1:3" x14ac:dyDescent="0.25">
      <c r="A5371" s="9" t="s">
        <v>20348</v>
      </c>
      <c r="B5371" s="9" t="s">
        <v>12443</v>
      </c>
      <c r="C5371" s="9" t="s">
        <v>20348</v>
      </c>
    </row>
    <row r="5372" spans="1:3" x14ac:dyDescent="0.25">
      <c r="A5372" s="12" t="s">
        <v>30825</v>
      </c>
      <c r="B5372" s="9" t="s">
        <v>24660</v>
      </c>
      <c r="C5372" s="12" t="s">
        <v>20348</v>
      </c>
    </row>
    <row r="5373" spans="1:3" x14ac:dyDescent="0.25">
      <c r="A5373" s="9" t="s">
        <v>30826</v>
      </c>
      <c r="B5373" s="9" t="s">
        <v>21191</v>
      </c>
      <c r="C5373" s="9" t="s">
        <v>20348</v>
      </c>
    </row>
    <row r="5374" spans="1:3" x14ac:dyDescent="0.25">
      <c r="A5374" s="9" t="s">
        <v>18399</v>
      </c>
      <c r="B5374" s="9" t="s">
        <v>12443</v>
      </c>
      <c r="C5374" s="9" t="s">
        <v>18399</v>
      </c>
    </row>
    <row r="5375" spans="1:3" x14ac:dyDescent="0.25">
      <c r="A5375" s="9" t="s">
        <v>18525</v>
      </c>
      <c r="B5375" s="9" t="s">
        <v>12443</v>
      </c>
      <c r="C5375" s="9" t="s">
        <v>18525</v>
      </c>
    </row>
    <row r="5376" spans="1:3" x14ac:dyDescent="0.25">
      <c r="A5376" s="9" t="s">
        <v>17930</v>
      </c>
      <c r="B5376" s="9" t="s">
        <v>12443</v>
      </c>
      <c r="C5376" s="9" t="s">
        <v>17930</v>
      </c>
    </row>
    <row r="5377" spans="1:3" x14ac:dyDescent="0.25">
      <c r="A5377" s="9" t="s">
        <v>17312</v>
      </c>
      <c r="B5377" s="9" t="s">
        <v>12443</v>
      </c>
      <c r="C5377" s="9" t="s">
        <v>17312</v>
      </c>
    </row>
    <row r="5378" spans="1:3" x14ac:dyDescent="0.25">
      <c r="A5378" s="9" t="s">
        <v>19316</v>
      </c>
      <c r="B5378" s="9" t="s">
        <v>12443</v>
      </c>
      <c r="C5378" s="9" t="s">
        <v>19316</v>
      </c>
    </row>
    <row r="5379" spans="1:3" x14ac:dyDescent="0.25">
      <c r="A5379" s="9" t="s">
        <v>19168</v>
      </c>
      <c r="B5379" s="9" t="s">
        <v>12443</v>
      </c>
      <c r="C5379" s="9" t="s">
        <v>19168</v>
      </c>
    </row>
    <row r="5380" spans="1:3" x14ac:dyDescent="0.25">
      <c r="A5380" s="9" t="s">
        <v>16555</v>
      </c>
      <c r="B5380" s="9" t="s">
        <v>12443</v>
      </c>
      <c r="C5380" s="9" t="s">
        <v>16555</v>
      </c>
    </row>
    <row r="5381" spans="1:3" x14ac:dyDescent="0.25">
      <c r="A5381" s="9" t="s">
        <v>18424</v>
      </c>
      <c r="B5381" s="9" t="s">
        <v>12443</v>
      </c>
      <c r="C5381" s="9" t="s">
        <v>18424</v>
      </c>
    </row>
    <row r="5382" spans="1:3" x14ac:dyDescent="0.25">
      <c r="A5382" s="9" t="s">
        <v>20346</v>
      </c>
      <c r="B5382" s="9" t="s">
        <v>12443</v>
      </c>
      <c r="C5382" s="9" t="s">
        <v>20346</v>
      </c>
    </row>
    <row r="5383" spans="1:3" x14ac:dyDescent="0.25">
      <c r="A5383" s="9" t="s">
        <v>21060</v>
      </c>
      <c r="B5383" s="9" t="s">
        <v>12443</v>
      </c>
      <c r="C5383" s="9" t="s">
        <v>21060</v>
      </c>
    </row>
    <row r="5384" spans="1:3" x14ac:dyDescent="0.25">
      <c r="A5384" s="9" t="s">
        <v>16410</v>
      </c>
      <c r="B5384" s="9" t="s">
        <v>12443</v>
      </c>
      <c r="C5384" s="9" t="s">
        <v>16410</v>
      </c>
    </row>
    <row r="5385" spans="1:3" x14ac:dyDescent="0.25">
      <c r="A5385" s="9" t="s">
        <v>20834</v>
      </c>
      <c r="B5385" s="9" t="s">
        <v>12443</v>
      </c>
      <c r="C5385" s="9" t="s">
        <v>20834</v>
      </c>
    </row>
    <row r="5386" spans="1:3" x14ac:dyDescent="0.25">
      <c r="A5386" s="9" t="s">
        <v>20837</v>
      </c>
      <c r="B5386" s="9" t="s">
        <v>12443</v>
      </c>
      <c r="C5386" s="9" t="s">
        <v>20837</v>
      </c>
    </row>
    <row r="5387" spans="1:3" x14ac:dyDescent="0.25">
      <c r="A5387" s="9" t="s">
        <v>20561</v>
      </c>
      <c r="B5387" s="9" t="s">
        <v>12443</v>
      </c>
      <c r="C5387" s="9" t="s">
        <v>20561</v>
      </c>
    </row>
    <row r="5388" spans="1:3" x14ac:dyDescent="0.25">
      <c r="A5388" s="9" t="s">
        <v>7070</v>
      </c>
      <c r="B5388" s="9" t="s">
        <v>12443</v>
      </c>
      <c r="C5388" s="9" t="s">
        <v>7070</v>
      </c>
    </row>
    <row r="5389" spans="1:3" x14ac:dyDescent="0.25">
      <c r="A5389" s="9" t="s">
        <v>26372</v>
      </c>
      <c r="B5389" s="9" t="s">
        <v>24660</v>
      </c>
      <c r="C5389" s="9" t="s">
        <v>7070</v>
      </c>
    </row>
    <row r="5390" spans="1:3" x14ac:dyDescent="0.25">
      <c r="A5390" s="9" t="s">
        <v>14359</v>
      </c>
      <c r="B5390" s="9" t="s">
        <v>12443</v>
      </c>
      <c r="C5390" s="9" t="s">
        <v>14359</v>
      </c>
    </row>
    <row r="5391" spans="1:3" x14ac:dyDescent="0.25">
      <c r="A5391" s="3" t="s">
        <v>24690</v>
      </c>
      <c r="B5391" s="3" t="s">
        <v>24673</v>
      </c>
      <c r="C5391" s="3" t="s">
        <v>7070</v>
      </c>
    </row>
    <row r="5392" spans="1:3" x14ac:dyDescent="0.25">
      <c r="A5392" s="9" t="s">
        <v>26031</v>
      </c>
      <c r="B5392" s="9" t="s">
        <v>21191</v>
      </c>
      <c r="C5392" s="9" t="s">
        <v>7070</v>
      </c>
    </row>
    <row r="5393" spans="1:3" x14ac:dyDescent="0.25">
      <c r="A5393" s="9" t="s">
        <v>18150</v>
      </c>
      <c r="B5393" s="9" t="s">
        <v>12443</v>
      </c>
      <c r="C5393" s="9" t="s">
        <v>18150</v>
      </c>
    </row>
    <row r="5394" spans="1:3" x14ac:dyDescent="0.25">
      <c r="A5394" s="9" t="s">
        <v>20187</v>
      </c>
      <c r="B5394" s="9" t="s">
        <v>12443</v>
      </c>
      <c r="C5394" s="9" t="s">
        <v>20187</v>
      </c>
    </row>
    <row r="5395" spans="1:3" x14ac:dyDescent="0.25">
      <c r="A5395" s="9" t="s">
        <v>17441</v>
      </c>
      <c r="B5395" s="9" t="s">
        <v>12443</v>
      </c>
      <c r="C5395" s="9" t="s">
        <v>17441</v>
      </c>
    </row>
    <row r="5396" spans="1:3" x14ac:dyDescent="0.25">
      <c r="A5396" s="9" t="s">
        <v>13577</v>
      </c>
      <c r="B5396" s="9" t="s">
        <v>12443</v>
      </c>
      <c r="C5396" s="9" t="s">
        <v>13577</v>
      </c>
    </row>
    <row r="5397" spans="1:3" x14ac:dyDescent="0.25">
      <c r="A5397" s="9" t="s">
        <v>20618</v>
      </c>
      <c r="B5397" s="9" t="s">
        <v>12443</v>
      </c>
      <c r="C5397" s="9" t="s">
        <v>20618</v>
      </c>
    </row>
    <row r="5398" spans="1:3" x14ac:dyDescent="0.25">
      <c r="A5398" s="9" t="s">
        <v>17493</v>
      </c>
      <c r="B5398" s="9" t="s">
        <v>12443</v>
      </c>
      <c r="C5398" s="9" t="s">
        <v>17493</v>
      </c>
    </row>
    <row r="5399" spans="1:3" x14ac:dyDescent="0.25">
      <c r="A5399" s="9" t="s">
        <v>20912</v>
      </c>
      <c r="B5399" s="9" t="s">
        <v>12443</v>
      </c>
      <c r="C5399" s="9" t="s">
        <v>20912</v>
      </c>
    </row>
    <row r="5400" spans="1:3" x14ac:dyDescent="0.25">
      <c r="A5400" s="9" t="s">
        <v>17965</v>
      </c>
      <c r="B5400" s="9" t="s">
        <v>12443</v>
      </c>
      <c r="C5400" s="9" t="s">
        <v>17965</v>
      </c>
    </row>
    <row r="5401" spans="1:3" x14ac:dyDescent="0.25">
      <c r="A5401" s="9" t="s">
        <v>13029</v>
      </c>
      <c r="B5401" s="9" t="s">
        <v>12443</v>
      </c>
      <c r="C5401" s="9" t="s">
        <v>13029</v>
      </c>
    </row>
    <row r="5402" spans="1:3" x14ac:dyDescent="0.25">
      <c r="A5402" s="12" t="s">
        <v>30939</v>
      </c>
      <c r="B5402" s="9" t="s">
        <v>24673</v>
      </c>
      <c r="C5402" s="12" t="s">
        <v>17965</v>
      </c>
    </row>
    <row r="5403" spans="1:3" x14ac:dyDescent="0.25">
      <c r="A5403" s="9" t="s">
        <v>20049</v>
      </c>
      <c r="B5403" s="9" t="s">
        <v>12443</v>
      </c>
      <c r="C5403" s="9" t="s">
        <v>20049</v>
      </c>
    </row>
    <row r="5404" spans="1:3" x14ac:dyDescent="0.25">
      <c r="A5404" s="12" t="s">
        <v>30940</v>
      </c>
      <c r="B5404" s="3" t="s">
        <v>24670</v>
      </c>
      <c r="C5404" s="12" t="s">
        <v>20049</v>
      </c>
    </row>
    <row r="5405" spans="1:3" x14ac:dyDescent="0.25">
      <c r="A5405" s="3" t="s">
        <v>21531</v>
      </c>
      <c r="B5405" s="3" t="s">
        <v>24673</v>
      </c>
      <c r="C5405" s="3" t="s">
        <v>20049</v>
      </c>
    </row>
    <row r="5406" spans="1:3" x14ac:dyDescent="0.25">
      <c r="A5406" s="9" t="s">
        <v>20683</v>
      </c>
      <c r="B5406" s="9" t="s">
        <v>12443</v>
      </c>
      <c r="C5406" s="9" t="s">
        <v>20683</v>
      </c>
    </row>
    <row r="5407" spans="1:3" x14ac:dyDescent="0.25">
      <c r="A5407" s="12" t="s">
        <v>30945</v>
      </c>
      <c r="B5407" s="3" t="s">
        <v>40288</v>
      </c>
      <c r="C5407" s="12" t="s">
        <v>20683</v>
      </c>
    </row>
    <row r="5408" spans="1:3" x14ac:dyDescent="0.25">
      <c r="A5408" s="9" t="s">
        <v>16627</v>
      </c>
      <c r="B5408" s="9" t="s">
        <v>12443</v>
      </c>
      <c r="C5408" s="9" t="s">
        <v>16627</v>
      </c>
    </row>
    <row r="5409" spans="1:3" x14ac:dyDescent="0.25">
      <c r="A5409" s="9" t="s">
        <v>17949</v>
      </c>
      <c r="B5409" s="9" t="s">
        <v>12443</v>
      </c>
      <c r="C5409" s="9" t="s">
        <v>17949</v>
      </c>
    </row>
    <row r="5410" spans="1:3" x14ac:dyDescent="0.25">
      <c r="A5410" s="9" t="s">
        <v>20195</v>
      </c>
      <c r="B5410" s="9" t="s">
        <v>12443</v>
      </c>
      <c r="C5410" s="9" t="s">
        <v>20195</v>
      </c>
    </row>
    <row r="5411" spans="1:3" x14ac:dyDescent="0.25">
      <c r="A5411" s="9" t="s">
        <v>20883</v>
      </c>
      <c r="B5411" s="9" t="s">
        <v>12443</v>
      </c>
      <c r="C5411" s="9" t="s">
        <v>20883</v>
      </c>
    </row>
    <row r="5412" spans="1:3" x14ac:dyDescent="0.25">
      <c r="A5412" s="9" t="s">
        <v>16339</v>
      </c>
      <c r="B5412" s="9" t="s">
        <v>12443</v>
      </c>
      <c r="C5412" s="9" t="s">
        <v>16339</v>
      </c>
    </row>
    <row r="5413" spans="1:3" x14ac:dyDescent="0.25">
      <c r="A5413" s="9" t="s">
        <v>1019</v>
      </c>
      <c r="B5413" s="9" t="s">
        <v>12443</v>
      </c>
      <c r="C5413" s="9" t="s">
        <v>1019</v>
      </c>
    </row>
    <row r="5414" spans="1:3" x14ac:dyDescent="0.25">
      <c r="A5414" s="9" t="s">
        <v>197</v>
      </c>
      <c r="B5414" s="9" t="s">
        <v>12443</v>
      </c>
      <c r="C5414" s="9" t="s">
        <v>197</v>
      </c>
    </row>
    <row r="5415" spans="1:3" x14ac:dyDescent="0.25">
      <c r="A5415" s="10" t="s">
        <v>926</v>
      </c>
      <c r="B5415" s="9" t="s">
        <v>12443</v>
      </c>
      <c r="C5415" s="10" t="s">
        <v>926</v>
      </c>
    </row>
    <row r="5416" spans="1:3" x14ac:dyDescent="0.25">
      <c r="A5416" s="9" t="s">
        <v>954</v>
      </c>
      <c r="B5416" s="9" t="s">
        <v>12443</v>
      </c>
      <c r="C5416" s="9" t="s">
        <v>954</v>
      </c>
    </row>
    <row r="5417" spans="1:3" x14ac:dyDescent="0.25">
      <c r="A5417" s="9" t="s">
        <v>987</v>
      </c>
      <c r="B5417" s="9" t="s">
        <v>12443</v>
      </c>
      <c r="C5417" s="9" t="s">
        <v>987</v>
      </c>
    </row>
    <row r="5418" spans="1:3" x14ac:dyDescent="0.25">
      <c r="A5418" s="9" t="s">
        <v>1026</v>
      </c>
      <c r="B5418" s="9" t="s">
        <v>12443</v>
      </c>
      <c r="C5418" s="9" t="s">
        <v>1026</v>
      </c>
    </row>
    <row r="5419" spans="1:3" x14ac:dyDescent="0.25">
      <c r="A5419" s="9" t="s">
        <v>14296</v>
      </c>
      <c r="B5419" s="9" t="s">
        <v>12443</v>
      </c>
      <c r="C5419" s="9" t="s">
        <v>14296</v>
      </c>
    </row>
    <row r="5420" spans="1:3" x14ac:dyDescent="0.25">
      <c r="A5420" s="9" t="s">
        <v>1011</v>
      </c>
      <c r="B5420" s="9" t="s">
        <v>12443</v>
      </c>
      <c r="C5420" s="9" t="s">
        <v>1011</v>
      </c>
    </row>
    <row r="5421" spans="1:3" x14ac:dyDescent="0.25">
      <c r="A5421" s="9" t="s">
        <v>937</v>
      </c>
      <c r="B5421" s="9" t="s">
        <v>12443</v>
      </c>
      <c r="C5421" s="9" t="s">
        <v>937</v>
      </c>
    </row>
    <row r="5422" spans="1:3" x14ac:dyDescent="0.25">
      <c r="A5422" s="9" t="s">
        <v>213</v>
      </c>
      <c r="B5422" s="9" t="s">
        <v>12443</v>
      </c>
      <c r="C5422" s="9" t="s">
        <v>213</v>
      </c>
    </row>
    <row r="5423" spans="1:3" x14ac:dyDescent="0.25">
      <c r="A5423" s="9" t="s">
        <v>930</v>
      </c>
      <c r="B5423" s="9" t="s">
        <v>12443</v>
      </c>
      <c r="C5423" s="9" t="s">
        <v>930</v>
      </c>
    </row>
    <row r="5424" spans="1:3" x14ac:dyDescent="0.25">
      <c r="A5424" s="9" t="s">
        <v>1063</v>
      </c>
      <c r="B5424" s="9" t="s">
        <v>12443</v>
      </c>
      <c r="C5424" s="9" t="s">
        <v>1063</v>
      </c>
    </row>
    <row r="5425" spans="1:3" x14ac:dyDescent="0.25">
      <c r="A5425" s="9" t="s">
        <v>916</v>
      </c>
      <c r="B5425" s="9" t="s">
        <v>12443</v>
      </c>
      <c r="C5425" s="9" t="s">
        <v>916</v>
      </c>
    </row>
    <row r="5426" spans="1:3" x14ac:dyDescent="0.25">
      <c r="A5426" s="9" t="s">
        <v>226</v>
      </c>
      <c r="B5426" s="9" t="s">
        <v>12443</v>
      </c>
      <c r="C5426" s="9" t="s">
        <v>226</v>
      </c>
    </row>
    <row r="5427" spans="1:3" x14ac:dyDescent="0.25">
      <c r="A5427" s="9" t="s">
        <v>21146</v>
      </c>
      <c r="B5427" s="9" t="s">
        <v>12443</v>
      </c>
      <c r="C5427" s="9" t="s">
        <v>21146</v>
      </c>
    </row>
    <row r="5428" spans="1:3" x14ac:dyDescent="0.25">
      <c r="A5428" s="9" t="s">
        <v>1046</v>
      </c>
      <c r="B5428" s="9" t="s">
        <v>12443</v>
      </c>
      <c r="C5428" s="9" t="s">
        <v>1046</v>
      </c>
    </row>
    <row r="5429" spans="1:3" x14ac:dyDescent="0.25">
      <c r="A5429" s="9" t="s">
        <v>1028</v>
      </c>
      <c r="B5429" s="9" t="s">
        <v>12443</v>
      </c>
      <c r="C5429" s="9" t="s">
        <v>1028</v>
      </c>
    </row>
    <row r="5430" spans="1:3" x14ac:dyDescent="0.25">
      <c r="A5430" s="9" t="s">
        <v>1020</v>
      </c>
      <c r="B5430" s="9" t="s">
        <v>12443</v>
      </c>
      <c r="C5430" s="9" t="s">
        <v>1020</v>
      </c>
    </row>
    <row r="5431" spans="1:3" x14ac:dyDescent="0.25">
      <c r="A5431" s="9" t="s">
        <v>986</v>
      </c>
      <c r="B5431" s="9" t="s">
        <v>12443</v>
      </c>
      <c r="C5431" s="9" t="s">
        <v>986</v>
      </c>
    </row>
    <row r="5432" spans="1:3" x14ac:dyDescent="0.25">
      <c r="A5432" s="9" t="s">
        <v>1058</v>
      </c>
      <c r="B5432" s="9" t="s">
        <v>12443</v>
      </c>
      <c r="C5432" s="9" t="s">
        <v>1058</v>
      </c>
    </row>
    <row r="5433" spans="1:3" x14ac:dyDescent="0.25">
      <c r="A5433" s="9" t="s">
        <v>901</v>
      </c>
      <c r="B5433" s="9" t="s">
        <v>12443</v>
      </c>
      <c r="C5433" s="9" t="s">
        <v>901</v>
      </c>
    </row>
    <row r="5434" spans="1:3" x14ac:dyDescent="0.25">
      <c r="A5434" s="9" t="s">
        <v>1067</v>
      </c>
      <c r="B5434" s="9" t="s">
        <v>12443</v>
      </c>
      <c r="C5434" s="9" t="s">
        <v>1067</v>
      </c>
    </row>
    <row r="5435" spans="1:3" x14ac:dyDescent="0.25">
      <c r="A5435" s="9" t="s">
        <v>1061</v>
      </c>
      <c r="B5435" s="9" t="s">
        <v>12443</v>
      </c>
      <c r="C5435" s="9" t="s">
        <v>1061</v>
      </c>
    </row>
    <row r="5436" spans="1:3" x14ac:dyDescent="0.25">
      <c r="A5436" s="9" t="s">
        <v>1017</v>
      </c>
      <c r="B5436" s="9" t="s">
        <v>12443</v>
      </c>
      <c r="C5436" s="9" t="s">
        <v>1017</v>
      </c>
    </row>
    <row r="5437" spans="1:3" x14ac:dyDescent="0.25">
      <c r="A5437" s="9" t="s">
        <v>1050</v>
      </c>
      <c r="B5437" s="9" t="s">
        <v>12443</v>
      </c>
      <c r="C5437" s="9" t="s">
        <v>1050</v>
      </c>
    </row>
    <row r="5438" spans="1:3" x14ac:dyDescent="0.25">
      <c r="A5438" s="9" t="s">
        <v>1064</v>
      </c>
      <c r="B5438" s="9" t="s">
        <v>12443</v>
      </c>
      <c r="C5438" s="9" t="s">
        <v>1064</v>
      </c>
    </row>
    <row r="5439" spans="1:3" x14ac:dyDescent="0.25">
      <c r="A5439" s="9" t="s">
        <v>1105</v>
      </c>
      <c r="B5439" s="9" t="s">
        <v>12443</v>
      </c>
      <c r="C5439" s="9" t="s">
        <v>1105</v>
      </c>
    </row>
    <row r="5440" spans="1:3" x14ac:dyDescent="0.25">
      <c r="A5440" s="9" t="s">
        <v>983</v>
      </c>
      <c r="B5440" s="9" t="s">
        <v>12443</v>
      </c>
      <c r="C5440" s="9" t="s">
        <v>983</v>
      </c>
    </row>
    <row r="5441" spans="1:3" x14ac:dyDescent="0.25">
      <c r="A5441" s="9" t="s">
        <v>1010</v>
      </c>
      <c r="B5441" s="9" t="s">
        <v>12443</v>
      </c>
      <c r="C5441" s="9" t="s">
        <v>1010</v>
      </c>
    </row>
    <row r="5442" spans="1:3" x14ac:dyDescent="0.25">
      <c r="A5442" s="9" t="s">
        <v>999</v>
      </c>
      <c r="B5442" s="9" t="s">
        <v>12443</v>
      </c>
      <c r="C5442" s="9" t="s">
        <v>999</v>
      </c>
    </row>
    <row r="5443" spans="1:3" x14ac:dyDescent="0.25">
      <c r="A5443" s="9" t="s">
        <v>956</v>
      </c>
      <c r="B5443" s="9" t="s">
        <v>12443</v>
      </c>
      <c r="C5443" s="9" t="s">
        <v>956</v>
      </c>
    </row>
    <row r="5444" spans="1:3" x14ac:dyDescent="0.25">
      <c r="A5444" s="9" t="s">
        <v>1041</v>
      </c>
      <c r="B5444" s="9" t="s">
        <v>12443</v>
      </c>
      <c r="C5444" s="9" t="s">
        <v>1041</v>
      </c>
    </row>
    <row r="5445" spans="1:3" x14ac:dyDescent="0.25">
      <c r="A5445" s="9" t="s">
        <v>1092</v>
      </c>
      <c r="B5445" s="9" t="s">
        <v>12443</v>
      </c>
      <c r="C5445" s="9" t="s">
        <v>1092</v>
      </c>
    </row>
    <row r="5446" spans="1:3" x14ac:dyDescent="0.25">
      <c r="A5446" s="9" t="s">
        <v>977</v>
      </c>
      <c r="B5446" s="9" t="s">
        <v>12443</v>
      </c>
      <c r="C5446" s="9" t="s">
        <v>977</v>
      </c>
    </row>
    <row r="5447" spans="1:3" x14ac:dyDescent="0.25">
      <c r="A5447" s="9" t="s">
        <v>949</v>
      </c>
      <c r="B5447" s="9" t="s">
        <v>12443</v>
      </c>
      <c r="C5447" s="9" t="s">
        <v>949</v>
      </c>
    </row>
    <row r="5448" spans="1:3" x14ac:dyDescent="0.25">
      <c r="A5448" s="9" t="s">
        <v>1053</v>
      </c>
      <c r="B5448" s="9" t="s">
        <v>12443</v>
      </c>
      <c r="C5448" s="9" t="s">
        <v>1053</v>
      </c>
    </row>
    <row r="5449" spans="1:3" x14ac:dyDescent="0.25">
      <c r="A5449" s="9" t="s">
        <v>935</v>
      </c>
      <c r="B5449" s="9" t="s">
        <v>12443</v>
      </c>
      <c r="C5449" s="9" t="s">
        <v>935</v>
      </c>
    </row>
    <row r="5450" spans="1:3" x14ac:dyDescent="0.25">
      <c r="A5450" s="9" t="s">
        <v>16537</v>
      </c>
      <c r="B5450" s="9" t="s">
        <v>12443</v>
      </c>
      <c r="C5450" s="9" t="s">
        <v>16537</v>
      </c>
    </row>
    <row r="5451" spans="1:3" x14ac:dyDescent="0.25">
      <c r="A5451" s="9" t="s">
        <v>16541</v>
      </c>
      <c r="B5451" s="9" t="s">
        <v>12443</v>
      </c>
      <c r="C5451" s="9" t="s">
        <v>16541</v>
      </c>
    </row>
    <row r="5452" spans="1:3" x14ac:dyDescent="0.25">
      <c r="A5452" s="9" t="s">
        <v>14915</v>
      </c>
      <c r="B5452" s="9" t="s">
        <v>12443</v>
      </c>
      <c r="C5452" s="9" t="s">
        <v>14915</v>
      </c>
    </row>
    <row r="5453" spans="1:3" x14ac:dyDescent="0.25">
      <c r="A5453" s="9" t="s">
        <v>16412</v>
      </c>
      <c r="B5453" s="9" t="s">
        <v>12443</v>
      </c>
      <c r="C5453" s="9" t="s">
        <v>16412</v>
      </c>
    </row>
    <row r="5454" spans="1:3" x14ac:dyDescent="0.25">
      <c r="A5454" s="9" t="s">
        <v>17835</v>
      </c>
      <c r="B5454" s="9" t="s">
        <v>12443</v>
      </c>
      <c r="C5454" s="9" t="s">
        <v>17835</v>
      </c>
    </row>
    <row r="5455" spans="1:3" x14ac:dyDescent="0.25">
      <c r="A5455" s="9" t="s">
        <v>17583</v>
      </c>
      <c r="B5455" s="9" t="s">
        <v>12443</v>
      </c>
      <c r="C5455" s="9" t="s">
        <v>17583</v>
      </c>
    </row>
    <row r="5456" spans="1:3" x14ac:dyDescent="0.25">
      <c r="A5456" s="9" t="s">
        <v>19146</v>
      </c>
      <c r="B5456" s="9" t="s">
        <v>12443</v>
      </c>
      <c r="C5456" s="9" t="s">
        <v>19146</v>
      </c>
    </row>
    <row r="5457" spans="1:3" x14ac:dyDescent="0.25">
      <c r="A5457" s="9" t="s">
        <v>17677</v>
      </c>
      <c r="B5457" s="9" t="s">
        <v>12443</v>
      </c>
      <c r="C5457" s="9" t="s">
        <v>17677</v>
      </c>
    </row>
    <row r="5458" spans="1:3" x14ac:dyDescent="0.25">
      <c r="A5458" s="9" t="s">
        <v>16315</v>
      </c>
      <c r="B5458" s="9" t="s">
        <v>12443</v>
      </c>
      <c r="C5458" s="9" t="s">
        <v>16315</v>
      </c>
    </row>
    <row r="5459" spans="1:3" x14ac:dyDescent="0.25">
      <c r="A5459" s="9" t="s">
        <v>502</v>
      </c>
      <c r="B5459" s="9" t="s">
        <v>12443</v>
      </c>
      <c r="C5459" s="9" t="s">
        <v>502</v>
      </c>
    </row>
    <row r="5460" spans="1:3" x14ac:dyDescent="0.25">
      <c r="A5460" s="9" t="s">
        <v>16635</v>
      </c>
      <c r="B5460" s="9" t="s">
        <v>12443</v>
      </c>
      <c r="C5460" s="9" t="s">
        <v>16635</v>
      </c>
    </row>
    <row r="5461" spans="1:3" x14ac:dyDescent="0.25">
      <c r="A5461" s="9" t="s">
        <v>16951</v>
      </c>
      <c r="B5461" s="9" t="s">
        <v>12443</v>
      </c>
      <c r="C5461" s="9" t="s">
        <v>16951</v>
      </c>
    </row>
    <row r="5462" spans="1:3" x14ac:dyDescent="0.25">
      <c r="A5462" s="9" t="s">
        <v>19154</v>
      </c>
      <c r="B5462" s="9" t="s">
        <v>12443</v>
      </c>
      <c r="C5462" s="9" t="s">
        <v>19154</v>
      </c>
    </row>
    <row r="5463" spans="1:3" x14ac:dyDescent="0.25">
      <c r="A5463" s="9" t="s">
        <v>921</v>
      </c>
      <c r="B5463" s="9" t="s">
        <v>12443</v>
      </c>
      <c r="C5463" s="9" t="s">
        <v>921</v>
      </c>
    </row>
    <row r="5464" spans="1:3" x14ac:dyDescent="0.25">
      <c r="A5464" s="9" t="s">
        <v>18373</v>
      </c>
      <c r="B5464" s="9" t="s">
        <v>12443</v>
      </c>
      <c r="C5464" s="9" t="s">
        <v>18373</v>
      </c>
    </row>
    <row r="5465" spans="1:3" x14ac:dyDescent="0.25">
      <c r="A5465" s="9" t="s">
        <v>16171</v>
      </c>
      <c r="B5465" s="9" t="s">
        <v>12443</v>
      </c>
      <c r="C5465" s="9" t="s">
        <v>16171</v>
      </c>
    </row>
    <row r="5466" spans="1:3" x14ac:dyDescent="0.25">
      <c r="A5466" s="9" t="s">
        <v>20606</v>
      </c>
      <c r="B5466" s="9" t="s">
        <v>12443</v>
      </c>
      <c r="C5466" s="9" t="s">
        <v>20606</v>
      </c>
    </row>
    <row r="5467" spans="1:3" x14ac:dyDescent="0.25">
      <c r="A5467" s="9" t="s">
        <v>18738</v>
      </c>
      <c r="B5467" s="9" t="s">
        <v>12443</v>
      </c>
      <c r="C5467" s="9" t="s">
        <v>18738</v>
      </c>
    </row>
    <row r="5468" spans="1:3" x14ac:dyDescent="0.25">
      <c r="A5468" s="9" t="s">
        <v>19278</v>
      </c>
      <c r="B5468" s="9" t="s">
        <v>12443</v>
      </c>
      <c r="C5468" s="9" t="s">
        <v>19278</v>
      </c>
    </row>
    <row r="5469" spans="1:3" x14ac:dyDescent="0.25">
      <c r="A5469" s="9" t="s">
        <v>19802</v>
      </c>
      <c r="B5469" s="9" t="s">
        <v>12443</v>
      </c>
      <c r="C5469" s="9" t="s">
        <v>19802</v>
      </c>
    </row>
    <row r="5470" spans="1:3" x14ac:dyDescent="0.25">
      <c r="A5470" s="9" t="s">
        <v>20918</v>
      </c>
      <c r="B5470" s="9" t="s">
        <v>12443</v>
      </c>
      <c r="C5470" s="9" t="s">
        <v>20918</v>
      </c>
    </row>
    <row r="5471" spans="1:3" x14ac:dyDescent="0.25">
      <c r="A5471" s="9" t="s">
        <v>13147</v>
      </c>
      <c r="B5471" s="9" t="s">
        <v>12443</v>
      </c>
      <c r="C5471" s="9" t="s">
        <v>13147</v>
      </c>
    </row>
    <row r="5472" spans="1:3" x14ac:dyDescent="0.25">
      <c r="A5472" s="12" t="s">
        <v>31494</v>
      </c>
      <c r="B5472" s="9" t="s">
        <v>24660</v>
      </c>
      <c r="C5472" s="12" t="s">
        <v>13147</v>
      </c>
    </row>
    <row r="5473" spans="1:3" x14ac:dyDescent="0.25">
      <c r="A5473" s="9" t="s">
        <v>19037</v>
      </c>
      <c r="B5473" s="9" t="s">
        <v>12443</v>
      </c>
      <c r="C5473" s="9" t="s">
        <v>19037</v>
      </c>
    </row>
    <row r="5474" spans="1:3" x14ac:dyDescent="0.25">
      <c r="A5474" s="12" t="s">
        <v>31495</v>
      </c>
      <c r="B5474" s="9" t="s">
        <v>24673</v>
      </c>
      <c r="C5474" s="12" t="s">
        <v>42126</v>
      </c>
    </row>
    <row r="5475" spans="1:3" x14ac:dyDescent="0.25">
      <c r="A5475" s="9" t="s">
        <v>16725</v>
      </c>
      <c r="B5475" s="9" t="s">
        <v>12443</v>
      </c>
      <c r="C5475" s="9" t="s">
        <v>16725</v>
      </c>
    </row>
    <row r="5476" spans="1:3" x14ac:dyDescent="0.25">
      <c r="A5476" s="9" t="s">
        <v>4930</v>
      </c>
      <c r="B5476" s="9" t="s">
        <v>12443</v>
      </c>
      <c r="C5476" s="9" t="s">
        <v>4930</v>
      </c>
    </row>
    <row r="5477" spans="1:3" x14ac:dyDescent="0.25">
      <c r="A5477" s="9" t="s">
        <v>17615</v>
      </c>
      <c r="B5477" s="9" t="s">
        <v>12443</v>
      </c>
      <c r="C5477" s="9" t="s">
        <v>17615</v>
      </c>
    </row>
    <row r="5478" spans="1:3" x14ac:dyDescent="0.25">
      <c r="A5478" s="12" t="s">
        <v>31500</v>
      </c>
      <c r="B5478" s="9" t="s">
        <v>24660</v>
      </c>
      <c r="C5478" s="12" t="s">
        <v>17615</v>
      </c>
    </row>
    <row r="5479" spans="1:3" x14ac:dyDescent="0.25">
      <c r="A5479" s="9" t="s">
        <v>5012</v>
      </c>
      <c r="B5479" s="9" t="s">
        <v>12443</v>
      </c>
      <c r="C5479" s="9" t="s">
        <v>5012</v>
      </c>
    </row>
    <row r="5480" spans="1:3" x14ac:dyDescent="0.25">
      <c r="A5480" s="9" t="s">
        <v>19274</v>
      </c>
      <c r="B5480" s="9" t="s">
        <v>12443</v>
      </c>
      <c r="C5480" s="9" t="s">
        <v>19274</v>
      </c>
    </row>
    <row r="5481" spans="1:3" x14ac:dyDescent="0.25">
      <c r="A5481" s="9" t="s">
        <v>16193</v>
      </c>
      <c r="B5481" s="9" t="s">
        <v>12443</v>
      </c>
      <c r="C5481" s="9" t="s">
        <v>16193</v>
      </c>
    </row>
    <row r="5482" spans="1:3" x14ac:dyDescent="0.25">
      <c r="A5482" s="9" t="s">
        <v>16221</v>
      </c>
      <c r="B5482" s="9" t="s">
        <v>12443</v>
      </c>
      <c r="C5482" s="9" t="s">
        <v>16221</v>
      </c>
    </row>
    <row r="5483" spans="1:3" x14ac:dyDescent="0.25">
      <c r="A5483" s="9" t="s">
        <v>14978</v>
      </c>
      <c r="B5483" s="9" t="s">
        <v>12443</v>
      </c>
      <c r="C5483" s="9" t="s">
        <v>14978</v>
      </c>
    </row>
    <row r="5484" spans="1:3" x14ac:dyDescent="0.25">
      <c r="A5484" s="9" t="s">
        <v>18096</v>
      </c>
      <c r="B5484" s="9" t="s">
        <v>12443</v>
      </c>
      <c r="C5484" s="9" t="s">
        <v>18096</v>
      </c>
    </row>
    <row r="5485" spans="1:3" x14ac:dyDescent="0.25">
      <c r="A5485" s="9" t="s">
        <v>18667</v>
      </c>
      <c r="B5485" s="9" t="s">
        <v>12443</v>
      </c>
      <c r="C5485" s="9" t="s">
        <v>18667</v>
      </c>
    </row>
    <row r="5486" spans="1:3" x14ac:dyDescent="0.25">
      <c r="A5486" s="9" t="s">
        <v>18295</v>
      </c>
      <c r="B5486" s="9" t="s">
        <v>12443</v>
      </c>
      <c r="C5486" s="9" t="s">
        <v>18295</v>
      </c>
    </row>
    <row r="5487" spans="1:3" x14ac:dyDescent="0.25">
      <c r="A5487" s="9" t="s">
        <v>18585</v>
      </c>
      <c r="B5487" s="9" t="s">
        <v>12443</v>
      </c>
      <c r="C5487" s="9" t="s">
        <v>18585</v>
      </c>
    </row>
    <row r="5488" spans="1:3" x14ac:dyDescent="0.25">
      <c r="A5488" s="9" t="s">
        <v>16201</v>
      </c>
      <c r="B5488" s="9" t="s">
        <v>12443</v>
      </c>
      <c r="C5488" s="9" t="s">
        <v>16201</v>
      </c>
    </row>
    <row r="5489" spans="1:3" x14ac:dyDescent="0.25">
      <c r="A5489" s="9" t="s">
        <v>15131</v>
      </c>
      <c r="B5489" s="9" t="s">
        <v>12443</v>
      </c>
      <c r="C5489" s="9" t="s">
        <v>15131</v>
      </c>
    </row>
    <row r="5490" spans="1:3" x14ac:dyDescent="0.25">
      <c r="A5490" s="9" t="s">
        <v>19160</v>
      </c>
      <c r="B5490" s="9" t="s">
        <v>12443</v>
      </c>
      <c r="C5490" s="9" t="s">
        <v>19160</v>
      </c>
    </row>
    <row r="5491" spans="1:3" x14ac:dyDescent="0.25">
      <c r="A5491" s="9" t="s">
        <v>18644</v>
      </c>
      <c r="B5491" s="9" t="s">
        <v>12443</v>
      </c>
      <c r="C5491" s="9" t="s">
        <v>18644</v>
      </c>
    </row>
    <row r="5492" spans="1:3" x14ac:dyDescent="0.25">
      <c r="A5492" s="9" t="s">
        <v>18698</v>
      </c>
      <c r="B5492" s="9" t="s">
        <v>12443</v>
      </c>
      <c r="C5492" s="9" t="s">
        <v>18698</v>
      </c>
    </row>
    <row r="5493" spans="1:3" x14ac:dyDescent="0.25">
      <c r="A5493" s="9" t="s">
        <v>19471</v>
      </c>
      <c r="B5493" s="9" t="s">
        <v>12443</v>
      </c>
      <c r="C5493" s="9" t="s">
        <v>19471</v>
      </c>
    </row>
    <row r="5494" spans="1:3" ht="16.5" thickBot="1" x14ac:dyDescent="0.3">
      <c r="A5494" s="11" t="s">
        <v>19002</v>
      </c>
      <c r="B5494" s="9" t="s">
        <v>12443</v>
      </c>
      <c r="C5494" s="11" t="s">
        <v>19002</v>
      </c>
    </row>
    <row r="5495" spans="1:3" x14ac:dyDescent="0.25">
      <c r="A5495" s="9" t="s">
        <v>13143</v>
      </c>
      <c r="B5495" s="9" t="s">
        <v>12443</v>
      </c>
      <c r="C5495" s="9" t="s">
        <v>13143</v>
      </c>
    </row>
    <row r="5496" spans="1:3" x14ac:dyDescent="0.25">
      <c r="A5496" s="9" t="s">
        <v>18083</v>
      </c>
      <c r="B5496" s="9" t="s">
        <v>12443</v>
      </c>
      <c r="C5496" s="9" t="s">
        <v>18083</v>
      </c>
    </row>
    <row r="5497" spans="1:3" x14ac:dyDescent="0.25">
      <c r="A5497" s="10" t="s">
        <v>18956</v>
      </c>
      <c r="B5497" s="9" t="s">
        <v>12443</v>
      </c>
      <c r="C5497" s="10" t="s">
        <v>18956</v>
      </c>
    </row>
    <row r="5498" spans="1:3" x14ac:dyDescent="0.25">
      <c r="A5498" s="9" t="s">
        <v>15396</v>
      </c>
      <c r="B5498" s="9" t="s">
        <v>12443</v>
      </c>
      <c r="C5498" s="9" t="s">
        <v>15396</v>
      </c>
    </row>
    <row r="5499" spans="1:3" x14ac:dyDescent="0.25">
      <c r="A5499" s="9" t="s">
        <v>18211</v>
      </c>
      <c r="B5499" s="9" t="s">
        <v>12443</v>
      </c>
      <c r="C5499" s="9" t="s">
        <v>18211</v>
      </c>
    </row>
    <row r="5500" spans="1:3" x14ac:dyDescent="0.25">
      <c r="A5500" s="9" t="s">
        <v>20934</v>
      </c>
      <c r="B5500" s="9" t="s">
        <v>12443</v>
      </c>
      <c r="C5500" s="9" t="s">
        <v>20934</v>
      </c>
    </row>
    <row r="5501" spans="1:3" x14ac:dyDescent="0.25">
      <c r="A5501" s="9" t="s">
        <v>20339</v>
      </c>
      <c r="B5501" s="9" t="s">
        <v>12443</v>
      </c>
      <c r="C5501" s="9" t="s">
        <v>20339</v>
      </c>
    </row>
    <row r="5502" spans="1:3" x14ac:dyDescent="0.25">
      <c r="A5502" s="9" t="s">
        <v>16641</v>
      </c>
      <c r="B5502" s="9" t="s">
        <v>12443</v>
      </c>
      <c r="C5502" s="9" t="s">
        <v>16641</v>
      </c>
    </row>
    <row r="5503" spans="1:3" x14ac:dyDescent="0.25">
      <c r="A5503" s="9" t="s">
        <v>4946</v>
      </c>
      <c r="B5503" s="9" t="s">
        <v>12443</v>
      </c>
      <c r="C5503" s="9" t="s">
        <v>4946</v>
      </c>
    </row>
    <row r="5504" spans="1:3" x14ac:dyDescent="0.25">
      <c r="A5504" s="9" t="s">
        <v>19144</v>
      </c>
      <c r="B5504" s="9" t="s">
        <v>12443</v>
      </c>
      <c r="C5504" s="9" t="s">
        <v>19144</v>
      </c>
    </row>
    <row r="5505" spans="1:3" x14ac:dyDescent="0.25">
      <c r="A5505" s="12" t="s">
        <v>31673</v>
      </c>
      <c r="B5505" s="3" t="s">
        <v>24660</v>
      </c>
      <c r="C5505" s="12" t="s">
        <v>19144</v>
      </c>
    </row>
    <row r="5506" spans="1:3" x14ac:dyDescent="0.25">
      <c r="A5506" s="12" t="s">
        <v>31674</v>
      </c>
      <c r="B5506" s="9" t="s">
        <v>21191</v>
      </c>
      <c r="C5506" s="12" t="s">
        <v>19144</v>
      </c>
    </row>
    <row r="5507" spans="1:3" x14ac:dyDescent="0.25">
      <c r="A5507" s="12" t="s">
        <v>31675</v>
      </c>
      <c r="B5507" s="3" t="s">
        <v>21191</v>
      </c>
      <c r="C5507" s="12" t="s">
        <v>19144</v>
      </c>
    </row>
    <row r="5508" spans="1:3" x14ac:dyDescent="0.25">
      <c r="A5508" s="9" t="s">
        <v>20788</v>
      </c>
      <c r="B5508" s="9" t="s">
        <v>12443</v>
      </c>
      <c r="C5508" s="9" t="s">
        <v>20788</v>
      </c>
    </row>
    <row r="5509" spans="1:3" x14ac:dyDescent="0.25">
      <c r="A5509" s="9" t="s">
        <v>20510</v>
      </c>
      <c r="B5509" s="9" t="s">
        <v>12443</v>
      </c>
      <c r="C5509" s="9" t="s">
        <v>20510</v>
      </c>
    </row>
    <row r="5510" spans="1:3" x14ac:dyDescent="0.25">
      <c r="A5510" s="9" t="s">
        <v>14361</v>
      </c>
      <c r="B5510" s="9" t="s">
        <v>12443</v>
      </c>
      <c r="C5510" s="9" t="s">
        <v>14361</v>
      </c>
    </row>
    <row r="5511" spans="1:3" x14ac:dyDescent="0.25">
      <c r="A5511" s="9" t="s">
        <v>21007</v>
      </c>
      <c r="B5511" s="9" t="s">
        <v>12443</v>
      </c>
      <c r="C5511" s="9" t="s">
        <v>21007</v>
      </c>
    </row>
    <row r="5512" spans="1:3" x14ac:dyDescent="0.25">
      <c r="A5512" s="9" t="s">
        <v>16656</v>
      </c>
      <c r="B5512" s="9" t="s">
        <v>12443</v>
      </c>
      <c r="C5512" s="9" t="s">
        <v>16656</v>
      </c>
    </row>
    <row r="5513" spans="1:3" x14ac:dyDescent="0.25">
      <c r="A5513" s="9" t="s">
        <v>16857</v>
      </c>
      <c r="B5513" s="9" t="s">
        <v>12443</v>
      </c>
      <c r="C5513" s="9" t="s">
        <v>16857</v>
      </c>
    </row>
    <row r="5514" spans="1:3" x14ac:dyDescent="0.25">
      <c r="A5514" s="9" t="s">
        <v>12668</v>
      </c>
      <c r="B5514" s="9" t="s">
        <v>12443</v>
      </c>
      <c r="C5514" s="9" t="s">
        <v>12668</v>
      </c>
    </row>
    <row r="5515" spans="1:3" x14ac:dyDescent="0.25">
      <c r="A5515" s="9" t="s">
        <v>14376</v>
      </c>
      <c r="B5515" s="9" t="s">
        <v>12443</v>
      </c>
      <c r="C5515" s="9" t="s">
        <v>14376</v>
      </c>
    </row>
    <row r="5516" spans="1:3" x14ac:dyDescent="0.25">
      <c r="A5516" s="9" t="s">
        <v>7360</v>
      </c>
      <c r="B5516" s="9" t="s">
        <v>12443</v>
      </c>
      <c r="C5516" s="9" t="s">
        <v>7360</v>
      </c>
    </row>
    <row r="5517" spans="1:3" x14ac:dyDescent="0.25">
      <c r="A5517" s="9" t="s">
        <v>17760</v>
      </c>
      <c r="B5517" s="9" t="s">
        <v>12443</v>
      </c>
      <c r="C5517" s="9" t="s">
        <v>17760</v>
      </c>
    </row>
    <row r="5518" spans="1:3" x14ac:dyDescent="0.25">
      <c r="A5518" s="9" t="s">
        <v>16189</v>
      </c>
      <c r="B5518" s="9" t="s">
        <v>12443</v>
      </c>
      <c r="C5518" s="9" t="s">
        <v>16189</v>
      </c>
    </row>
    <row r="5519" spans="1:3" x14ac:dyDescent="0.25">
      <c r="A5519" s="9" t="s">
        <v>18659</v>
      </c>
      <c r="B5519" s="9" t="s">
        <v>12443</v>
      </c>
      <c r="C5519" s="9" t="s">
        <v>18659</v>
      </c>
    </row>
    <row r="5520" spans="1:3" x14ac:dyDescent="0.25">
      <c r="A5520" s="9" t="s">
        <v>18008</v>
      </c>
      <c r="B5520" s="9" t="s">
        <v>12443</v>
      </c>
      <c r="C5520" s="9" t="s">
        <v>18008</v>
      </c>
    </row>
    <row r="5521" spans="1:3" x14ac:dyDescent="0.25">
      <c r="A5521" s="9" t="s">
        <v>18116</v>
      </c>
      <c r="B5521" s="9" t="s">
        <v>12443</v>
      </c>
      <c r="C5521" s="9" t="s">
        <v>18116</v>
      </c>
    </row>
    <row r="5522" spans="1:3" x14ac:dyDescent="0.25">
      <c r="A5522" s="9" t="s">
        <v>20154</v>
      </c>
      <c r="B5522" s="9" t="s">
        <v>12443</v>
      </c>
      <c r="C5522" s="9" t="s">
        <v>20154</v>
      </c>
    </row>
    <row r="5523" spans="1:3" x14ac:dyDescent="0.25">
      <c r="A5523" s="9" t="s">
        <v>19242</v>
      </c>
      <c r="B5523" s="9" t="s">
        <v>12443</v>
      </c>
      <c r="C5523" s="9" t="s">
        <v>19242</v>
      </c>
    </row>
    <row r="5524" spans="1:3" x14ac:dyDescent="0.25">
      <c r="A5524" s="9" t="s">
        <v>15213</v>
      </c>
      <c r="B5524" s="9" t="s">
        <v>12443</v>
      </c>
      <c r="C5524" s="9" t="s">
        <v>15213</v>
      </c>
    </row>
    <row r="5525" spans="1:3" x14ac:dyDescent="0.25">
      <c r="A5525" s="9" t="s">
        <v>14321</v>
      </c>
      <c r="B5525" s="9" t="s">
        <v>12443</v>
      </c>
      <c r="C5525" s="9" t="s">
        <v>14321</v>
      </c>
    </row>
    <row r="5526" spans="1:3" x14ac:dyDescent="0.25">
      <c r="A5526" s="3" t="s">
        <v>8145</v>
      </c>
      <c r="B5526" s="3" t="s">
        <v>12443</v>
      </c>
      <c r="C5526" s="3" t="s">
        <v>8145</v>
      </c>
    </row>
    <row r="5527" spans="1:3" x14ac:dyDescent="0.25">
      <c r="A5527" s="9" t="s">
        <v>18938</v>
      </c>
      <c r="B5527" s="9" t="s">
        <v>12443</v>
      </c>
      <c r="C5527" s="9" t="s">
        <v>18938</v>
      </c>
    </row>
    <row r="5528" spans="1:3" x14ac:dyDescent="0.25">
      <c r="A5528" s="9" t="s">
        <v>20138</v>
      </c>
      <c r="B5528" s="9" t="s">
        <v>12443</v>
      </c>
      <c r="C5528" s="9" t="s">
        <v>20138</v>
      </c>
    </row>
    <row r="5529" spans="1:3" x14ac:dyDescent="0.25">
      <c r="A5529" s="9" t="s">
        <v>18980</v>
      </c>
      <c r="B5529" s="9" t="s">
        <v>12443</v>
      </c>
      <c r="C5529" s="9" t="s">
        <v>18980</v>
      </c>
    </row>
    <row r="5530" spans="1:3" x14ac:dyDescent="0.25">
      <c r="A5530" s="9" t="s">
        <v>1086</v>
      </c>
      <c r="B5530" s="9" t="s">
        <v>12443</v>
      </c>
      <c r="C5530" s="9" t="s">
        <v>1086</v>
      </c>
    </row>
    <row r="5531" spans="1:3" x14ac:dyDescent="0.25">
      <c r="A5531" s="9" t="s">
        <v>13768</v>
      </c>
      <c r="B5531" s="9" t="s">
        <v>12443</v>
      </c>
      <c r="C5531" s="9" t="s">
        <v>13768</v>
      </c>
    </row>
    <row r="5532" spans="1:3" x14ac:dyDescent="0.25">
      <c r="A5532" s="12" t="s">
        <v>31799</v>
      </c>
      <c r="B5532" s="3" t="s">
        <v>24660</v>
      </c>
      <c r="C5532" s="12" t="s">
        <v>13768</v>
      </c>
    </row>
    <row r="5533" spans="1:3" x14ac:dyDescent="0.25">
      <c r="A5533" s="12" t="s">
        <v>31800</v>
      </c>
      <c r="B5533" s="9" t="s">
        <v>24673</v>
      </c>
      <c r="C5533" s="12" t="s">
        <v>13768</v>
      </c>
    </row>
    <row r="5534" spans="1:3" x14ac:dyDescent="0.25">
      <c r="A5534" s="9" t="s">
        <v>14320</v>
      </c>
      <c r="B5534" s="9" t="s">
        <v>12443</v>
      </c>
      <c r="C5534" s="9" t="s">
        <v>14320</v>
      </c>
    </row>
    <row r="5535" spans="1:3" x14ac:dyDescent="0.25">
      <c r="A5535" s="9" t="s">
        <v>19315</v>
      </c>
      <c r="B5535" s="9" t="s">
        <v>12443</v>
      </c>
      <c r="C5535" s="9" t="s">
        <v>19315</v>
      </c>
    </row>
    <row r="5536" spans="1:3" x14ac:dyDescent="0.25">
      <c r="A5536" s="9" t="s">
        <v>12854</v>
      </c>
      <c r="B5536" s="9" t="s">
        <v>12443</v>
      </c>
      <c r="C5536" s="9" t="s">
        <v>12854</v>
      </c>
    </row>
    <row r="5537" spans="1:3" x14ac:dyDescent="0.25">
      <c r="A5537" s="3" t="s">
        <v>4805</v>
      </c>
      <c r="B5537" s="3" t="s">
        <v>12443</v>
      </c>
      <c r="C5537" s="3" t="s">
        <v>4805</v>
      </c>
    </row>
    <row r="5538" spans="1:3" x14ac:dyDescent="0.25">
      <c r="A5538" s="3" t="s">
        <v>7293</v>
      </c>
      <c r="B5538" s="3" t="s">
        <v>12443</v>
      </c>
      <c r="C5538" s="3" t="s">
        <v>7293</v>
      </c>
    </row>
    <row r="5539" spans="1:3" x14ac:dyDescent="0.25">
      <c r="A5539" s="9" t="s">
        <v>16194</v>
      </c>
      <c r="B5539" s="9" t="s">
        <v>12443</v>
      </c>
      <c r="C5539" s="9" t="s">
        <v>16194</v>
      </c>
    </row>
    <row r="5540" spans="1:3" x14ac:dyDescent="0.25">
      <c r="A5540" s="9" t="s">
        <v>14810</v>
      </c>
      <c r="B5540" s="9" t="s">
        <v>12443</v>
      </c>
      <c r="C5540" s="9" t="s">
        <v>14810</v>
      </c>
    </row>
    <row r="5541" spans="1:3" x14ac:dyDescent="0.25">
      <c r="A5541" s="9" t="s">
        <v>16529</v>
      </c>
      <c r="B5541" s="9" t="s">
        <v>12443</v>
      </c>
      <c r="C5541" s="9" t="s">
        <v>16529</v>
      </c>
    </row>
    <row r="5542" spans="1:3" x14ac:dyDescent="0.25">
      <c r="A5542" s="9" t="s">
        <v>17213</v>
      </c>
      <c r="B5542" s="9" t="s">
        <v>12443</v>
      </c>
      <c r="C5542" s="9" t="s">
        <v>17213</v>
      </c>
    </row>
    <row r="5543" spans="1:3" x14ac:dyDescent="0.25">
      <c r="A5543" s="9" t="s">
        <v>16787</v>
      </c>
      <c r="B5543" s="9" t="s">
        <v>12443</v>
      </c>
      <c r="C5543" s="9" t="s">
        <v>16787</v>
      </c>
    </row>
    <row r="5544" spans="1:3" x14ac:dyDescent="0.25">
      <c r="A5544" s="9" t="s">
        <v>18739</v>
      </c>
      <c r="B5544" s="9" t="s">
        <v>12443</v>
      </c>
      <c r="C5544" s="9" t="s">
        <v>18739</v>
      </c>
    </row>
    <row r="5545" spans="1:3" x14ac:dyDescent="0.25">
      <c r="A5545" s="9" t="s">
        <v>17067</v>
      </c>
      <c r="B5545" s="9" t="s">
        <v>12443</v>
      </c>
      <c r="C5545" s="9" t="s">
        <v>17067</v>
      </c>
    </row>
    <row r="5546" spans="1:3" x14ac:dyDescent="0.25">
      <c r="A5546" s="9" t="s">
        <v>20151</v>
      </c>
      <c r="B5546" s="9" t="s">
        <v>12443</v>
      </c>
      <c r="C5546" s="9" t="s">
        <v>20151</v>
      </c>
    </row>
    <row r="5547" spans="1:3" x14ac:dyDescent="0.25">
      <c r="A5547" s="9" t="s">
        <v>195</v>
      </c>
      <c r="B5547" s="9" t="s">
        <v>12443</v>
      </c>
      <c r="C5547" s="9" t="s">
        <v>195</v>
      </c>
    </row>
    <row r="5548" spans="1:3" x14ac:dyDescent="0.25">
      <c r="A5548" s="9" t="s">
        <v>223</v>
      </c>
      <c r="B5548" s="9" t="s">
        <v>12443</v>
      </c>
      <c r="C5548" s="9" t="s">
        <v>223</v>
      </c>
    </row>
    <row r="5549" spans="1:3" x14ac:dyDescent="0.25">
      <c r="A5549" s="9" t="s">
        <v>934</v>
      </c>
      <c r="B5549" s="9" t="s">
        <v>12443</v>
      </c>
      <c r="C5549" s="9" t="s">
        <v>934</v>
      </c>
    </row>
    <row r="5550" spans="1:3" x14ac:dyDescent="0.25">
      <c r="A5550" s="9" t="s">
        <v>984</v>
      </c>
      <c r="B5550" s="9" t="s">
        <v>12443</v>
      </c>
      <c r="C5550" s="9" t="s">
        <v>984</v>
      </c>
    </row>
    <row r="5551" spans="1:3" x14ac:dyDescent="0.25">
      <c r="A5551" s="9" t="s">
        <v>1034</v>
      </c>
      <c r="B5551" s="9" t="s">
        <v>12443</v>
      </c>
      <c r="C5551" s="9" t="s">
        <v>1034</v>
      </c>
    </row>
    <row r="5552" spans="1:3" x14ac:dyDescent="0.25">
      <c r="A5552" s="9" t="s">
        <v>1039</v>
      </c>
      <c r="B5552" s="9" t="s">
        <v>12443</v>
      </c>
      <c r="C5552" s="9" t="s">
        <v>1039</v>
      </c>
    </row>
    <row r="5553" spans="1:3" x14ac:dyDescent="0.25">
      <c r="A5553" s="9" t="s">
        <v>17915</v>
      </c>
      <c r="B5553" s="9" t="s">
        <v>12443</v>
      </c>
      <c r="C5553" s="9" t="s">
        <v>17915</v>
      </c>
    </row>
    <row r="5554" spans="1:3" x14ac:dyDescent="0.25">
      <c r="A5554" s="9" t="s">
        <v>229</v>
      </c>
      <c r="B5554" s="9" t="s">
        <v>12443</v>
      </c>
      <c r="C5554" s="9" t="s">
        <v>229</v>
      </c>
    </row>
    <row r="5555" spans="1:3" x14ac:dyDescent="0.25">
      <c r="A5555" s="9" t="s">
        <v>1027</v>
      </c>
      <c r="B5555" s="9" t="s">
        <v>12443</v>
      </c>
      <c r="C5555" s="9" t="s">
        <v>1027</v>
      </c>
    </row>
    <row r="5556" spans="1:3" x14ac:dyDescent="0.25">
      <c r="A5556" s="3" t="s">
        <v>7084</v>
      </c>
      <c r="B5556" s="3" t="s">
        <v>12443</v>
      </c>
      <c r="C5556" s="3" t="s">
        <v>7084</v>
      </c>
    </row>
    <row r="5557" spans="1:3" x14ac:dyDescent="0.25">
      <c r="A5557" s="3" t="s">
        <v>7085</v>
      </c>
      <c r="B5557" s="3" t="s">
        <v>12443</v>
      </c>
      <c r="C5557" s="3" t="s">
        <v>7085</v>
      </c>
    </row>
    <row r="5558" spans="1:3" x14ac:dyDescent="0.25">
      <c r="A5558" s="9" t="s">
        <v>972</v>
      </c>
      <c r="B5558" s="9" t="s">
        <v>12443</v>
      </c>
      <c r="C5558" s="9" t="s">
        <v>972</v>
      </c>
    </row>
    <row r="5559" spans="1:3" x14ac:dyDescent="0.25">
      <c r="A5559" s="9" t="s">
        <v>985</v>
      </c>
      <c r="B5559" s="9" t="s">
        <v>12443</v>
      </c>
      <c r="C5559" s="9" t="s">
        <v>985</v>
      </c>
    </row>
    <row r="5560" spans="1:3" x14ac:dyDescent="0.25">
      <c r="A5560" s="10" t="s">
        <v>16172</v>
      </c>
      <c r="B5560" s="9" t="s">
        <v>12443</v>
      </c>
      <c r="C5560" s="10" t="s">
        <v>16172</v>
      </c>
    </row>
    <row r="5561" spans="1:3" x14ac:dyDescent="0.25">
      <c r="A5561" s="9" t="s">
        <v>1062</v>
      </c>
      <c r="B5561" s="9" t="s">
        <v>12443</v>
      </c>
      <c r="C5561" s="9" t="s">
        <v>1062</v>
      </c>
    </row>
    <row r="5562" spans="1:3" x14ac:dyDescent="0.25">
      <c r="A5562" s="9" t="s">
        <v>18333</v>
      </c>
      <c r="B5562" s="9" t="s">
        <v>12443</v>
      </c>
      <c r="C5562" s="9" t="s">
        <v>18333</v>
      </c>
    </row>
    <row r="5563" spans="1:3" x14ac:dyDescent="0.25">
      <c r="A5563" s="9" t="s">
        <v>18276</v>
      </c>
      <c r="B5563" s="9" t="s">
        <v>12443</v>
      </c>
      <c r="C5563" s="9" t="s">
        <v>18276</v>
      </c>
    </row>
    <row r="5564" spans="1:3" x14ac:dyDescent="0.25">
      <c r="A5564" s="9" t="s">
        <v>15965</v>
      </c>
      <c r="B5564" s="9" t="s">
        <v>12443</v>
      </c>
      <c r="C5564" s="9" t="s">
        <v>15965</v>
      </c>
    </row>
    <row r="5565" spans="1:3" x14ac:dyDescent="0.25">
      <c r="A5565" s="9" t="s">
        <v>16222</v>
      </c>
      <c r="B5565" s="9" t="s">
        <v>12443</v>
      </c>
      <c r="C5565" s="9" t="s">
        <v>16222</v>
      </c>
    </row>
    <row r="5566" spans="1:3" x14ac:dyDescent="0.25">
      <c r="A5566" s="9" t="s">
        <v>18776</v>
      </c>
      <c r="B5566" s="9" t="s">
        <v>12443</v>
      </c>
      <c r="C5566" s="9" t="s">
        <v>18776</v>
      </c>
    </row>
    <row r="5567" spans="1:3" x14ac:dyDescent="0.25">
      <c r="A5567" s="9" t="s">
        <v>16426</v>
      </c>
      <c r="B5567" s="9" t="s">
        <v>12443</v>
      </c>
      <c r="C5567" s="9" t="s">
        <v>16426</v>
      </c>
    </row>
    <row r="5568" spans="1:3" x14ac:dyDescent="0.25">
      <c r="A5568" s="9" t="s">
        <v>16217</v>
      </c>
      <c r="B5568" s="9" t="s">
        <v>12443</v>
      </c>
      <c r="C5568" s="9" t="s">
        <v>16217</v>
      </c>
    </row>
    <row r="5569" spans="1:3" x14ac:dyDescent="0.25">
      <c r="A5569" s="9" t="s">
        <v>20847</v>
      </c>
      <c r="B5569" s="9" t="s">
        <v>12443</v>
      </c>
      <c r="C5569" s="9" t="s">
        <v>20847</v>
      </c>
    </row>
    <row r="5570" spans="1:3" x14ac:dyDescent="0.25">
      <c r="A5570" s="12" t="s">
        <v>32038</v>
      </c>
      <c r="B5570" s="9" t="s">
        <v>24660</v>
      </c>
      <c r="C5570" s="12" t="s">
        <v>20847</v>
      </c>
    </row>
    <row r="5571" spans="1:3" x14ac:dyDescent="0.25">
      <c r="A5571" s="9" t="s">
        <v>20989</v>
      </c>
      <c r="B5571" s="9" t="s">
        <v>12443</v>
      </c>
      <c r="C5571" s="9" t="s">
        <v>20989</v>
      </c>
    </row>
    <row r="5572" spans="1:3" x14ac:dyDescent="0.25">
      <c r="A5572" s="9" t="s">
        <v>21009</v>
      </c>
      <c r="B5572" s="9" t="s">
        <v>12443</v>
      </c>
      <c r="C5572" s="9" t="s">
        <v>21009</v>
      </c>
    </row>
    <row r="5573" spans="1:3" x14ac:dyDescent="0.25">
      <c r="A5573" s="9" t="s">
        <v>16326</v>
      </c>
      <c r="B5573" s="9" t="s">
        <v>12443</v>
      </c>
      <c r="C5573" s="9" t="s">
        <v>16326</v>
      </c>
    </row>
    <row r="5574" spans="1:3" x14ac:dyDescent="0.25">
      <c r="A5574" s="9" t="s">
        <v>19567</v>
      </c>
      <c r="B5574" s="9" t="s">
        <v>12443</v>
      </c>
      <c r="C5574" s="9" t="s">
        <v>19567</v>
      </c>
    </row>
    <row r="5575" spans="1:3" x14ac:dyDescent="0.25">
      <c r="A5575" s="9" t="s">
        <v>17765</v>
      </c>
      <c r="B5575" s="9" t="s">
        <v>12443</v>
      </c>
      <c r="C5575" s="9" t="s">
        <v>17765</v>
      </c>
    </row>
    <row r="5576" spans="1:3" x14ac:dyDescent="0.25">
      <c r="A5576" s="9" t="s">
        <v>17899</v>
      </c>
      <c r="B5576" s="9" t="s">
        <v>12443</v>
      </c>
      <c r="C5576" s="9" t="s">
        <v>17899</v>
      </c>
    </row>
    <row r="5577" spans="1:3" x14ac:dyDescent="0.25">
      <c r="A5577" s="9" t="s">
        <v>18917</v>
      </c>
      <c r="B5577" s="9" t="s">
        <v>12443</v>
      </c>
      <c r="C5577" s="9" t="s">
        <v>18917</v>
      </c>
    </row>
    <row r="5578" spans="1:3" x14ac:dyDescent="0.25">
      <c r="A5578" s="9" t="s">
        <v>17808</v>
      </c>
      <c r="B5578" s="9" t="s">
        <v>12443</v>
      </c>
      <c r="C5578" s="9" t="s">
        <v>17808</v>
      </c>
    </row>
    <row r="5579" spans="1:3" x14ac:dyDescent="0.25">
      <c r="A5579" s="9" t="s">
        <v>18918</v>
      </c>
      <c r="B5579" s="9" t="s">
        <v>12443</v>
      </c>
      <c r="C5579" s="9" t="s">
        <v>18918</v>
      </c>
    </row>
    <row r="5580" spans="1:3" x14ac:dyDescent="0.25">
      <c r="A5580" s="9" t="s">
        <v>18350</v>
      </c>
      <c r="B5580" s="9" t="s">
        <v>12443</v>
      </c>
      <c r="C5580" s="9" t="s">
        <v>18350</v>
      </c>
    </row>
    <row r="5581" spans="1:3" x14ac:dyDescent="0.25">
      <c r="A5581" s="9" t="s">
        <v>5043</v>
      </c>
      <c r="B5581" s="9" t="s">
        <v>12443</v>
      </c>
      <c r="C5581" s="9" t="s">
        <v>5043</v>
      </c>
    </row>
    <row r="5582" spans="1:3" x14ac:dyDescent="0.25">
      <c r="A5582" s="9" t="s">
        <v>17902</v>
      </c>
      <c r="B5582" s="9" t="s">
        <v>12443</v>
      </c>
      <c r="C5582" s="9" t="s">
        <v>17902</v>
      </c>
    </row>
    <row r="5583" spans="1:3" x14ac:dyDescent="0.25">
      <c r="A5583" s="9" t="s">
        <v>16340</v>
      </c>
      <c r="B5583" s="9" t="s">
        <v>12443</v>
      </c>
      <c r="C5583" s="9" t="s">
        <v>16340</v>
      </c>
    </row>
    <row r="5584" spans="1:3" x14ac:dyDescent="0.25">
      <c r="A5584" s="9" t="s">
        <v>17486</v>
      </c>
      <c r="B5584" s="9" t="s">
        <v>12443</v>
      </c>
      <c r="C5584" s="9" t="s">
        <v>17486</v>
      </c>
    </row>
    <row r="5585" spans="1:3" x14ac:dyDescent="0.25">
      <c r="A5585" s="9" t="s">
        <v>17573</v>
      </c>
      <c r="B5585" s="9" t="s">
        <v>12443</v>
      </c>
      <c r="C5585" s="9" t="s">
        <v>17573</v>
      </c>
    </row>
    <row r="5586" spans="1:3" x14ac:dyDescent="0.25">
      <c r="A5586" s="9" t="s">
        <v>14292</v>
      </c>
      <c r="B5586" s="9" t="s">
        <v>12443</v>
      </c>
      <c r="C5586" s="9" t="s">
        <v>14292</v>
      </c>
    </row>
    <row r="5587" spans="1:3" x14ac:dyDescent="0.25">
      <c r="A5587" s="9" t="s">
        <v>17869</v>
      </c>
      <c r="B5587" s="9" t="s">
        <v>12443</v>
      </c>
      <c r="C5587" s="9" t="s">
        <v>17869</v>
      </c>
    </row>
    <row r="5588" spans="1:3" x14ac:dyDescent="0.25">
      <c r="A5588" s="9" t="s">
        <v>18535</v>
      </c>
      <c r="B5588" s="9" t="s">
        <v>12443</v>
      </c>
      <c r="C5588" s="9" t="s">
        <v>18535</v>
      </c>
    </row>
    <row r="5589" spans="1:3" x14ac:dyDescent="0.25">
      <c r="A5589" s="9" t="s">
        <v>18330</v>
      </c>
      <c r="B5589" s="9" t="s">
        <v>12443</v>
      </c>
      <c r="C5589" s="9" t="s">
        <v>18330</v>
      </c>
    </row>
    <row r="5590" spans="1:3" x14ac:dyDescent="0.25">
      <c r="A5590" s="9" t="s">
        <v>16192</v>
      </c>
      <c r="B5590" s="9" t="s">
        <v>12443</v>
      </c>
      <c r="C5590" s="9" t="s">
        <v>16192</v>
      </c>
    </row>
    <row r="5591" spans="1:3" x14ac:dyDescent="0.25">
      <c r="A5591" s="9" t="s">
        <v>17453</v>
      </c>
      <c r="B5591" s="9" t="s">
        <v>12443</v>
      </c>
      <c r="C5591" s="9" t="s">
        <v>17453</v>
      </c>
    </row>
    <row r="5592" spans="1:3" x14ac:dyDescent="0.25">
      <c r="A5592" s="9" t="s">
        <v>14512</v>
      </c>
      <c r="B5592" s="9" t="s">
        <v>12443</v>
      </c>
      <c r="C5592" s="9" t="s">
        <v>14512</v>
      </c>
    </row>
    <row r="5593" spans="1:3" x14ac:dyDescent="0.25">
      <c r="A5593" s="9" t="s">
        <v>19297</v>
      </c>
      <c r="B5593" s="9" t="s">
        <v>12443</v>
      </c>
      <c r="C5593" s="9" t="s">
        <v>19297</v>
      </c>
    </row>
    <row r="5594" spans="1:3" x14ac:dyDescent="0.25">
      <c r="A5594" s="9" t="s">
        <v>18262</v>
      </c>
      <c r="B5594" s="9" t="s">
        <v>12443</v>
      </c>
      <c r="C5594" s="9" t="s">
        <v>18262</v>
      </c>
    </row>
    <row r="5595" spans="1:3" x14ac:dyDescent="0.25">
      <c r="A5595" s="9" t="s">
        <v>18721</v>
      </c>
      <c r="B5595" s="9" t="s">
        <v>12443</v>
      </c>
      <c r="C5595" s="9" t="s">
        <v>18721</v>
      </c>
    </row>
    <row r="5596" spans="1:3" x14ac:dyDescent="0.25">
      <c r="A5596" s="9" t="s">
        <v>16735</v>
      </c>
      <c r="B5596" s="9" t="s">
        <v>12443</v>
      </c>
      <c r="C5596" s="9" t="s">
        <v>16735</v>
      </c>
    </row>
    <row r="5597" spans="1:3" x14ac:dyDescent="0.25">
      <c r="A5597" s="9" t="s">
        <v>199</v>
      </c>
      <c r="B5597" s="9" t="s">
        <v>12443</v>
      </c>
      <c r="C5597" s="9" t="s">
        <v>199</v>
      </c>
    </row>
    <row r="5598" spans="1:3" x14ac:dyDescent="0.25">
      <c r="A5598" s="9" t="s">
        <v>927</v>
      </c>
      <c r="B5598" s="9" t="s">
        <v>12443</v>
      </c>
      <c r="C5598" s="9" t="s">
        <v>927</v>
      </c>
    </row>
    <row r="5599" spans="1:3" x14ac:dyDescent="0.25">
      <c r="A5599" s="9" t="s">
        <v>12507</v>
      </c>
      <c r="B5599" s="9" t="s">
        <v>12443</v>
      </c>
      <c r="C5599" s="9" t="s">
        <v>12507</v>
      </c>
    </row>
    <row r="5600" spans="1:3" x14ac:dyDescent="0.25">
      <c r="A5600" s="9" t="s">
        <v>17830</v>
      </c>
      <c r="B5600" s="9" t="s">
        <v>12443</v>
      </c>
      <c r="C5600" s="9" t="s">
        <v>17830</v>
      </c>
    </row>
    <row r="5601" spans="1:3" x14ac:dyDescent="0.25">
      <c r="A5601" s="9" t="s">
        <v>911</v>
      </c>
      <c r="B5601" s="9" t="s">
        <v>12443</v>
      </c>
      <c r="C5601" s="9" t="s">
        <v>911</v>
      </c>
    </row>
    <row r="5602" spans="1:3" x14ac:dyDescent="0.25">
      <c r="A5602" s="9" t="s">
        <v>16527</v>
      </c>
      <c r="B5602" s="9" t="s">
        <v>12443</v>
      </c>
      <c r="C5602" s="9" t="s">
        <v>16527</v>
      </c>
    </row>
    <row r="5603" spans="1:3" x14ac:dyDescent="0.25">
      <c r="A5603" s="9" t="s">
        <v>16333</v>
      </c>
      <c r="B5603" s="9" t="s">
        <v>12443</v>
      </c>
      <c r="C5603" s="9" t="s">
        <v>16333</v>
      </c>
    </row>
    <row r="5604" spans="1:3" x14ac:dyDescent="0.25">
      <c r="A5604" s="9" t="s">
        <v>933</v>
      </c>
      <c r="B5604" s="9" t="s">
        <v>12443</v>
      </c>
      <c r="C5604" s="9" t="s">
        <v>933</v>
      </c>
    </row>
    <row r="5605" spans="1:3" x14ac:dyDescent="0.25">
      <c r="A5605" s="9" t="s">
        <v>16177</v>
      </c>
      <c r="B5605" s="9" t="s">
        <v>12443</v>
      </c>
      <c r="C5605" s="9" t="s">
        <v>16177</v>
      </c>
    </row>
    <row r="5606" spans="1:3" x14ac:dyDescent="0.25">
      <c r="A5606" s="9" t="s">
        <v>17683</v>
      </c>
      <c r="B5606" s="9" t="s">
        <v>12443</v>
      </c>
      <c r="C5606" s="9" t="s">
        <v>17683</v>
      </c>
    </row>
    <row r="5607" spans="1:3" x14ac:dyDescent="0.25">
      <c r="A5607" s="9" t="s">
        <v>16871</v>
      </c>
      <c r="B5607" s="9" t="s">
        <v>12443</v>
      </c>
      <c r="C5607" s="9" t="s">
        <v>16871</v>
      </c>
    </row>
    <row r="5608" spans="1:3" x14ac:dyDescent="0.25">
      <c r="A5608" s="9" t="s">
        <v>17052</v>
      </c>
      <c r="B5608" s="9" t="s">
        <v>12443</v>
      </c>
      <c r="C5608" s="9" t="s">
        <v>17052</v>
      </c>
    </row>
    <row r="5609" spans="1:3" x14ac:dyDescent="0.25">
      <c r="A5609" s="9" t="s">
        <v>18650</v>
      </c>
      <c r="B5609" s="9" t="s">
        <v>12443</v>
      </c>
      <c r="C5609" s="9" t="s">
        <v>18650</v>
      </c>
    </row>
    <row r="5610" spans="1:3" x14ac:dyDescent="0.25">
      <c r="A5610" s="9" t="s">
        <v>18467</v>
      </c>
      <c r="B5610" s="9" t="s">
        <v>12443</v>
      </c>
      <c r="C5610" s="9" t="s">
        <v>18467</v>
      </c>
    </row>
    <row r="5611" spans="1:3" x14ac:dyDescent="0.25">
      <c r="A5611" s="9" t="s">
        <v>26823</v>
      </c>
      <c r="B5611" s="9" t="s">
        <v>12443</v>
      </c>
      <c r="C5611" s="9" t="s">
        <v>26823</v>
      </c>
    </row>
    <row r="5612" spans="1:3" x14ac:dyDescent="0.25">
      <c r="A5612" s="9" t="s">
        <v>18034</v>
      </c>
      <c r="B5612" s="9" t="s">
        <v>12443</v>
      </c>
      <c r="C5612" s="9" t="s">
        <v>18034</v>
      </c>
    </row>
    <row r="5613" spans="1:3" x14ac:dyDescent="0.25">
      <c r="A5613" s="9" t="s">
        <v>20425</v>
      </c>
      <c r="B5613" s="9" t="s">
        <v>12443</v>
      </c>
      <c r="C5613" s="9" t="s">
        <v>20425</v>
      </c>
    </row>
    <row r="5614" spans="1:3" x14ac:dyDescent="0.25">
      <c r="A5614" s="3" t="s">
        <v>7095</v>
      </c>
      <c r="B5614" s="3" t="s">
        <v>12443</v>
      </c>
      <c r="C5614" s="3" t="s">
        <v>7095</v>
      </c>
    </row>
    <row r="5615" spans="1:3" x14ac:dyDescent="0.25">
      <c r="A5615" s="9" t="s">
        <v>16335</v>
      </c>
      <c r="B5615" s="9" t="s">
        <v>12443</v>
      </c>
      <c r="C5615" s="9" t="s">
        <v>16335</v>
      </c>
    </row>
    <row r="5616" spans="1:3" x14ac:dyDescent="0.25">
      <c r="A5616" s="9" t="s">
        <v>16726</v>
      </c>
      <c r="B5616" s="9" t="s">
        <v>12443</v>
      </c>
      <c r="C5616" s="9" t="s">
        <v>16726</v>
      </c>
    </row>
    <row r="5617" spans="1:3" x14ac:dyDescent="0.25">
      <c r="A5617" s="9" t="s">
        <v>16668</v>
      </c>
      <c r="B5617" s="9" t="s">
        <v>12443</v>
      </c>
      <c r="C5617" s="9" t="s">
        <v>16668</v>
      </c>
    </row>
    <row r="5618" spans="1:3" x14ac:dyDescent="0.25">
      <c r="A5618" s="9" t="s">
        <v>16250</v>
      </c>
      <c r="B5618" s="9" t="s">
        <v>12443</v>
      </c>
      <c r="C5618" s="9" t="s">
        <v>16250</v>
      </c>
    </row>
    <row r="5619" spans="1:3" x14ac:dyDescent="0.25">
      <c r="A5619" s="9" t="s">
        <v>20564</v>
      </c>
      <c r="B5619" s="9" t="s">
        <v>12443</v>
      </c>
      <c r="C5619" s="9" t="s">
        <v>20564</v>
      </c>
    </row>
    <row r="5620" spans="1:3" x14ac:dyDescent="0.25">
      <c r="A5620" s="9" t="s">
        <v>18796</v>
      </c>
      <c r="B5620" s="9" t="s">
        <v>12443</v>
      </c>
      <c r="C5620" s="9" t="s">
        <v>18796</v>
      </c>
    </row>
    <row r="5621" spans="1:3" x14ac:dyDescent="0.25">
      <c r="A5621" s="9" t="s">
        <v>16129</v>
      </c>
      <c r="B5621" s="9" t="s">
        <v>12443</v>
      </c>
      <c r="C5621" s="9" t="s">
        <v>16129</v>
      </c>
    </row>
    <row r="5622" spans="1:3" x14ac:dyDescent="0.25">
      <c r="A5622" s="9" t="s">
        <v>16241</v>
      </c>
      <c r="B5622" s="9" t="s">
        <v>12443</v>
      </c>
      <c r="C5622" s="9" t="s">
        <v>16241</v>
      </c>
    </row>
    <row r="5623" spans="1:3" x14ac:dyDescent="0.25">
      <c r="A5623" s="9" t="s">
        <v>196</v>
      </c>
      <c r="B5623" s="9" t="s">
        <v>12443</v>
      </c>
      <c r="C5623" s="9" t="s">
        <v>196</v>
      </c>
    </row>
    <row r="5624" spans="1:3" x14ac:dyDescent="0.25">
      <c r="A5624" s="9" t="s">
        <v>925</v>
      </c>
      <c r="B5624" s="9" t="s">
        <v>12443</v>
      </c>
      <c r="C5624" s="9" t="s">
        <v>925</v>
      </c>
    </row>
    <row r="5625" spans="1:3" x14ac:dyDescent="0.25">
      <c r="A5625" s="9" t="s">
        <v>4768</v>
      </c>
      <c r="B5625" s="9" t="s">
        <v>12443</v>
      </c>
      <c r="C5625" s="9" t="s">
        <v>4768</v>
      </c>
    </row>
    <row r="5626" spans="1:3" x14ac:dyDescent="0.25">
      <c r="A5626" s="9" t="s">
        <v>18219</v>
      </c>
      <c r="B5626" s="9" t="s">
        <v>12443</v>
      </c>
      <c r="C5626" s="9" t="s">
        <v>18219</v>
      </c>
    </row>
    <row r="5627" spans="1:3" x14ac:dyDescent="0.25">
      <c r="A5627" s="12" t="s">
        <v>32413</v>
      </c>
      <c r="B5627" s="3" t="s">
        <v>24661</v>
      </c>
      <c r="C5627" s="12" t="s">
        <v>18219</v>
      </c>
    </row>
    <row r="5628" spans="1:3" x14ac:dyDescent="0.25">
      <c r="A5628" s="9" t="s">
        <v>16214</v>
      </c>
      <c r="B5628" s="9" t="s">
        <v>12443</v>
      </c>
      <c r="C5628" s="9" t="s">
        <v>16214</v>
      </c>
    </row>
    <row r="5629" spans="1:3" x14ac:dyDescent="0.25">
      <c r="A5629" s="9" t="s">
        <v>18274</v>
      </c>
      <c r="B5629" s="9" t="s">
        <v>12443</v>
      </c>
      <c r="C5629" s="9" t="s">
        <v>18274</v>
      </c>
    </row>
    <row r="5630" spans="1:3" x14ac:dyDescent="0.25">
      <c r="A5630" s="9" t="s">
        <v>18681</v>
      </c>
      <c r="B5630" s="9" t="s">
        <v>12443</v>
      </c>
      <c r="C5630" s="9" t="s">
        <v>18681</v>
      </c>
    </row>
    <row r="5631" spans="1:3" x14ac:dyDescent="0.25">
      <c r="A5631" s="12" t="s">
        <v>32460</v>
      </c>
      <c r="B5631" s="3" t="s">
        <v>24660</v>
      </c>
      <c r="C5631" s="12" t="s">
        <v>18681</v>
      </c>
    </row>
    <row r="5632" spans="1:3" x14ac:dyDescent="0.25">
      <c r="A5632" s="9" t="s">
        <v>14375</v>
      </c>
      <c r="B5632" s="9" t="s">
        <v>12443</v>
      </c>
      <c r="C5632" s="9" t="s">
        <v>14375</v>
      </c>
    </row>
    <row r="5633" spans="1:3" x14ac:dyDescent="0.25">
      <c r="A5633" s="9" t="s">
        <v>16539</v>
      </c>
      <c r="B5633" s="9" t="s">
        <v>12443</v>
      </c>
      <c r="C5633" s="9" t="s">
        <v>16539</v>
      </c>
    </row>
    <row r="5634" spans="1:3" x14ac:dyDescent="0.25">
      <c r="A5634" s="9" t="s">
        <v>1043</v>
      </c>
      <c r="B5634" s="9" t="s">
        <v>12443</v>
      </c>
      <c r="C5634" s="9" t="s">
        <v>1043</v>
      </c>
    </row>
    <row r="5635" spans="1:3" x14ac:dyDescent="0.25">
      <c r="A5635" s="9" t="s">
        <v>17524</v>
      </c>
      <c r="B5635" s="9" t="s">
        <v>12443</v>
      </c>
      <c r="C5635" s="9" t="s">
        <v>17524</v>
      </c>
    </row>
    <row r="5636" spans="1:3" x14ac:dyDescent="0.25">
      <c r="A5636" s="9" t="s">
        <v>17983</v>
      </c>
      <c r="B5636" s="9" t="s">
        <v>12443</v>
      </c>
      <c r="C5636" s="9" t="s">
        <v>17983</v>
      </c>
    </row>
    <row r="5637" spans="1:3" x14ac:dyDescent="0.25">
      <c r="A5637" s="9" t="s">
        <v>16334</v>
      </c>
      <c r="B5637" s="9" t="s">
        <v>12443</v>
      </c>
      <c r="C5637" s="9" t="s">
        <v>16334</v>
      </c>
    </row>
    <row r="5638" spans="1:3" x14ac:dyDescent="0.25">
      <c r="A5638" s="9" t="s">
        <v>7299</v>
      </c>
      <c r="B5638" s="9" t="s">
        <v>12443</v>
      </c>
      <c r="C5638" s="9" t="s">
        <v>7299</v>
      </c>
    </row>
    <row r="5639" spans="1:3" x14ac:dyDescent="0.25">
      <c r="A5639" s="9" t="s">
        <v>940</v>
      </c>
      <c r="B5639" s="9" t="s">
        <v>12443</v>
      </c>
      <c r="C5639" s="9" t="s">
        <v>940</v>
      </c>
    </row>
    <row r="5640" spans="1:3" x14ac:dyDescent="0.25">
      <c r="A5640" s="9" t="s">
        <v>16437</v>
      </c>
      <c r="B5640" s="9" t="s">
        <v>12443</v>
      </c>
      <c r="C5640" s="9" t="s">
        <v>16437</v>
      </c>
    </row>
    <row r="5641" spans="1:3" x14ac:dyDescent="0.25">
      <c r="A5641" s="9" t="s">
        <v>201</v>
      </c>
      <c r="B5641" s="9" t="s">
        <v>12443</v>
      </c>
      <c r="C5641" s="9" t="s">
        <v>201</v>
      </c>
    </row>
    <row r="5642" spans="1:3" x14ac:dyDescent="0.25">
      <c r="A5642" s="9" t="s">
        <v>17627</v>
      </c>
      <c r="B5642" s="9" t="s">
        <v>12443</v>
      </c>
      <c r="C5642" s="9" t="s">
        <v>17627</v>
      </c>
    </row>
    <row r="5643" spans="1:3" x14ac:dyDescent="0.25">
      <c r="A5643" s="9" t="s">
        <v>16169</v>
      </c>
      <c r="B5643" s="9" t="s">
        <v>12443</v>
      </c>
      <c r="C5643" s="9" t="s">
        <v>16169</v>
      </c>
    </row>
    <row r="5644" spans="1:3" x14ac:dyDescent="0.25">
      <c r="A5644" s="9" t="s">
        <v>16526</v>
      </c>
      <c r="B5644" s="9" t="s">
        <v>12443</v>
      </c>
      <c r="C5644" s="9" t="s">
        <v>16526</v>
      </c>
    </row>
    <row r="5645" spans="1:3" x14ac:dyDescent="0.25">
      <c r="A5645" s="9" t="s">
        <v>20256</v>
      </c>
      <c r="B5645" s="9" t="s">
        <v>12443</v>
      </c>
      <c r="C5645" s="9" t="s">
        <v>20256</v>
      </c>
    </row>
    <row r="5646" spans="1:3" x14ac:dyDescent="0.25">
      <c r="A5646" s="9" t="s">
        <v>7457</v>
      </c>
      <c r="B5646" s="9" t="s">
        <v>12443</v>
      </c>
      <c r="C5646" s="9" t="s">
        <v>7457</v>
      </c>
    </row>
    <row r="5647" spans="1:3" x14ac:dyDescent="0.25">
      <c r="A5647" s="9" t="s">
        <v>814</v>
      </c>
      <c r="B5647" s="9" t="s">
        <v>12443</v>
      </c>
      <c r="C5647" s="9" t="s">
        <v>814</v>
      </c>
    </row>
    <row r="5648" spans="1:3" x14ac:dyDescent="0.25">
      <c r="A5648" s="9" t="s">
        <v>4803</v>
      </c>
      <c r="B5648" s="9" t="s">
        <v>12443</v>
      </c>
      <c r="C5648" s="9" t="s">
        <v>4803</v>
      </c>
    </row>
    <row r="5649" spans="1:3" x14ac:dyDescent="0.25">
      <c r="A5649" s="9" t="s">
        <v>80</v>
      </c>
      <c r="B5649" s="9" t="s">
        <v>12443</v>
      </c>
      <c r="C5649" s="9" t="s">
        <v>80</v>
      </c>
    </row>
    <row r="5650" spans="1:3" x14ac:dyDescent="0.25">
      <c r="A5650" s="9" t="s">
        <v>4910</v>
      </c>
      <c r="B5650" s="9" t="s">
        <v>12443</v>
      </c>
      <c r="C5650" s="9" t="s">
        <v>4910</v>
      </c>
    </row>
    <row r="5651" spans="1:3" x14ac:dyDescent="0.25">
      <c r="A5651" s="9" t="s">
        <v>14373</v>
      </c>
      <c r="B5651" s="9" t="s">
        <v>12443</v>
      </c>
      <c r="C5651" s="9" t="s">
        <v>14373</v>
      </c>
    </row>
    <row r="5652" spans="1:3" x14ac:dyDescent="0.25">
      <c r="A5652" s="9" t="s">
        <v>16517</v>
      </c>
      <c r="B5652" s="9" t="s">
        <v>12443</v>
      </c>
      <c r="C5652" s="9" t="s">
        <v>16517</v>
      </c>
    </row>
    <row r="5653" spans="1:3" x14ac:dyDescent="0.25">
      <c r="A5653" s="9" t="s">
        <v>17796</v>
      </c>
      <c r="B5653" s="9" t="s">
        <v>12443</v>
      </c>
      <c r="C5653" s="9" t="s">
        <v>17796</v>
      </c>
    </row>
    <row r="5654" spans="1:3" x14ac:dyDescent="0.25">
      <c r="A5654" s="9" t="s">
        <v>17804</v>
      </c>
      <c r="B5654" s="9" t="s">
        <v>12443</v>
      </c>
      <c r="C5654" s="9" t="s">
        <v>17804</v>
      </c>
    </row>
    <row r="5655" spans="1:3" x14ac:dyDescent="0.25">
      <c r="A5655" s="9" t="s">
        <v>18257</v>
      </c>
      <c r="B5655" s="9" t="s">
        <v>12443</v>
      </c>
      <c r="C5655" s="9" t="s">
        <v>18257</v>
      </c>
    </row>
    <row r="5656" spans="1:3" x14ac:dyDescent="0.25">
      <c r="A5656" s="9" t="s">
        <v>4426</v>
      </c>
      <c r="B5656" s="9" t="s">
        <v>12443</v>
      </c>
      <c r="C5656" s="9" t="s">
        <v>4426</v>
      </c>
    </row>
    <row r="5657" spans="1:3" x14ac:dyDescent="0.25">
      <c r="A5657" s="9" t="s">
        <v>19976</v>
      </c>
      <c r="B5657" s="9" t="s">
        <v>12443</v>
      </c>
      <c r="C5657" s="9" t="s">
        <v>19976</v>
      </c>
    </row>
    <row r="5658" spans="1:3" x14ac:dyDescent="0.25">
      <c r="A5658" s="9" t="s">
        <v>14472</v>
      </c>
      <c r="B5658" s="9" t="s">
        <v>12443</v>
      </c>
      <c r="C5658" s="9" t="s">
        <v>14472</v>
      </c>
    </row>
    <row r="5659" spans="1:3" x14ac:dyDescent="0.25">
      <c r="A5659" s="9" t="s">
        <v>16755</v>
      </c>
      <c r="B5659" s="9" t="s">
        <v>12443</v>
      </c>
      <c r="C5659" s="9" t="s">
        <v>16755</v>
      </c>
    </row>
    <row r="5660" spans="1:3" x14ac:dyDescent="0.25">
      <c r="A5660" s="9" t="s">
        <v>14905</v>
      </c>
      <c r="B5660" s="9" t="s">
        <v>12443</v>
      </c>
      <c r="C5660" s="9" t="s">
        <v>14905</v>
      </c>
    </row>
    <row r="5661" spans="1:3" x14ac:dyDescent="0.25">
      <c r="A5661" s="9" t="s">
        <v>16534</v>
      </c>
      <c r="B5661" s="9" t="s">
        <v>12443</v>
      </c>
      <c r="C5661" s="9" t="s">
        <v>16534</v>
      </c>
    </row>
    <row r="5662" spans="1:3" x14ac:dyDescent="0.25">
      <c r="A5662" s="10" t="s">
        <v>16363</v>
      </c>
      <c r="B5662" s="9" t="s">
        <v>12443</v>
      </c>
      <c r="C5662" s="10" t="s">
        <v>16363</v>
      </c>
    </row>
    <row r="5663" spans="1:3" x14ac:dyDescent="0.25">
      <c r="A5663" s="9" t="s">
        <v>16551</v>
      </c>
      <c r="B5663" s="9" t="s">
        <v>12443</v>
      </c>
      <c r="C5663" s="9" t="s">
        <v>16551</v>
      </c>
    </row>
    <row r="5664" spans="1:3" x14ac:dyDescent="0.25">
      <c r="A5664" s="9" t="s">
        <v>16498</v>
      </c>
      <c r="B5664" s="9" t="s">
        <v>12443</v>
      </c>
      <c r="C5664" s="9" t="s">
        <v>16498</v>
      </c>
    </row>
    <row r="5665" spans="1:3" x14ac:dyDescent="0.25">
      <c r="A5665" s="9" t="s">
        <v>17693</v>
      </c>
      <c r="B5665" s="9" t="s">
        <v>12443</v>
      </c>
      <c r="C5665" s="9" t="s">
        <v>17693</v>
      </c>
    </row>
    <row r="5666" spans="1:3" x14ac:dyDescent="0.25">
      <c r="A5666" s="9" t="s">
        <v>16720</v>
      </c>
      <c r="B5666" s="9" t="s">
        <v>12443</v>
      </c>
      <c r="C5666" s="9" t="s">
        <v>16720</v>
      </c>
    </row>
    <row r="5667" spans="1:3" x14ac:dyDescent="0.25">
      <c r="A5667" s="9" t="s">
        <v>16423</v>
      </c>
      <c r="B5667" s="9" t="s">
        <v>12443</v>
      </c>
      <c r="C5667" s="9" t="s">
        <v>16423</v>
      </c>
    </row>
    <row r="5668" spans="1:3" x14ac:dyDescent="0.25">
      <c r="A5668" s="9" t="s">
        <v>16220</v>
      </c>
      <c r="B5668" s="9" t="s">
        <v>12443</v>
      </c>
      <c r="C5668" s="9" t="s">
        <v>16220</v>
      </c>
    </row>
    <row r="5669" spans="1:3" x14ac:dyDescent="0.25">
      <c r="A5669" s="9" t="s">
        <v>16389</v>
      </c>
      <c r="B5669" s="9" t="s">
        <v>12443</v>
      </c>
      <c r="C5669" s="9" t="s">
        <v>16389</v>
      </c>
    </row>
    <row r="5670" spans="1:3" x14ac:dyDescent="0.25">
      <c r="A5670" s="9" t="s">
        <v>18757</v>
      </c>
      <c r="B5670" s="9" t="s">
        <v>12443</v>
      </c>
      <c r="C5670" s="9" t="s">
        <v>18757</v>
      </c>
    </row>
    <row r="5671" spans="1:3" x14ac:dyDescent="0.25">
      <c r="A5671" s="9" t="s">
        <v>6706</v>
      </c>
      <c r="B5671" s="9" t="s">
        <v>12443</v>
      </c>
      <c r="C5671" s="9" t="s">
        <v>6706</v>
      </c>
    </row>
    <row r="5672" spans="1:3" x14ac:dyDescent="0.25">
      <c r="A5672" s="9" t="s">
        <v>17547</v>
      </c>
      <c r="B5672" s="9" t="s">
        <v>12443</v>
      </c>
      <c r="C5672" s="9" t="s">
        <v>17547</v>
      </c>
    </row>
    <row r="5673" spans="1:3" x14ac:dyDescent="0.25">
      <c r="A5673" s="9" t="s">
        <v>2193</v>
      </c>
      <c r="B5673" s="9" t="s">
        <v>12443</v>
      </c>
      <c r="C5673" s="9" t="s">
        <v>2193</v>
      </c>
    </row>
    <row r="5674" spans="1:3" x14ac:dyDescent="0.25">
      <c r="A5674" s="9" t="s">
        <v>21155</v>
      </c>
      <c r="B5674" s="9" t="s">
        <v>12443</v>
      </c>
      <c r="C5674" s="9" t="s">
        <v>21155</v>
      </c>
    </row>
    <row r="5675" spans="1:3" x14ac:dyDescent="0.25">
      <c r="A5675" s="9" t="s">
        <v>1643</v>
      </c>
      <c r="B5675" s="9" t="s">
        <v>12443</v>
      </c>
      <c r="C5675" s="9" t="s">
        <v>1643</v>
      </c>
    </row>
    <row r="5676" spans="1:3" x14ac:dyDescent="0.25">
      <c r="A5676" s="9" t="s">
        <v>21156</v>
      </c>
      <c r="B5676" s="9" t="s">
        <v>12443</v>
      </c>
      <c r="C5676" s="9" t="s">
        <v>21156</v>
      </c>
    </row>
    <row r="5677" spans="1:3" x14ac:dyDescent="0.25">
      <c r="A5677" s="9" t="s">
        <v>13685</v>
      </c>
      <c r="B5677" s="9" t="s">
        <v>12443</v>
      </c>
      <c r="C5677" s="9" t="s">
        <v>13685</v>
      </c>
    </row>
    <row r="5678" spans="1:3" x14ac:dyDescent="0.25">
      <c r="A5678" s="9" t="s">
        <v>16511</v>
      </c>
      <c r="B5678" s="9" t="s">
        <v>12443</v>
      </c>
      <c r="C5678" s="9" t="s">
        <v>16511</v>
      </c>
    </row>
    <row r="5679" spans="1:3" x14ac:dyDescent="0.25">
      <c r="A5679" s="9" t="s">
        <v>19258</v>
      </c>
      <c r="B5679" s="9" t="s">
        <v>12443</v>
      </c>
      <c r="C5679" s="9" t="s">
        <v>19258</v>
      </c>
    </row>
    <row r="5680" spans="1:3" x14ac:dyDescent="0.25">
      <c r="A5680" s="9" t="s">
        <v>5036</v>
      </c>
      <c r="B5680" s="9" t="s">
        <v>12443</v>
      </c>
      <c r="C5680" s="9" t="s">
        <v>5036</v>
      </c>
    </row>
    <row r="5681" spans="1:3" x14ac:dyDescent="0.25">
      <c r="A5681" s="9" t="s">
        <v>16416</v>
      </c>
      <c r="B5681" s="9" t="s">
        <v>12443</v>
      </c>
      <c r="C5681" s="9" t="s">
        <v>16416</v>
      </c>
    </row>
    <row r="5682" spans="1:3" x14ac:dyDescent="0.25">
      <c r="A5682" s="9" t="s">
        <v>16425</v>
      </c>
      <c r="B5682" s="9" t="s">
        <v>12443</v>
      </c>
      <c r="C5682" s="9" t="s">
        <v>16425</v>
      </c>
    </row>
    <row r="5683" spans="1:3" x14ac:dyDescent="0.25">
      <c r="A5683" s="9" t="s">
        <v>16361</v>
      </c>
      <c r="B5683" s="9" t="s">
        <v>12443</v>
      </c>
      <c r="C5683" s="9" t="s">
        <v>16361</v>
      </c>
    </row>
    <row r="5684" spans="1:3" x14ac:dyDescent="0.25">
      <c r="A5684" s="9" t="s">
        <v>16203</v>
      </c>
      <c r="B5684" s="9" t="s">
        <v>12443</v>
      </c>
      <c r="C5684" s="9" t="s">
        <v>16203</v>
      </c>
    </row>
    <row r="5685" spans="1:3" x14ac:dyDescent="0.25">
      <c r="A5685" s="9" t="s">
        <v>16631</v>
      </c>
      <c r="B5685" s="9" t="s">
        <v>12443</v>
      </c>
      <c r="C5685" s="9" t="s">
        <v>16631</v>
      </c>
    </row>
    <row r="5686" spans="1:3" x14ac:dyDescent="0.25">
      <c r="A5686" s="9" t="s">
        <v>15463</v>
      </c>
      <c r="B5686" s="9" t="s">
        <v>12443</v>
      </c>
      <c r="C5686" s="9" t="s">
        <v>15463</v>
      </c>
    </row>
    <row r="5687" spans="1:3" x14ac:dyDescent="0.25">
      <c r="A5687" s="9" t="s">
        <v>16306</v>
      </c>
      <c r="B5687" s="9" t="s">
        <v>12443</v>
      </c>
      <c r="C5687" s="9" t="s">
        <v>16306</v>
      </c>
    </row>
    <row r="5688" spans="1:3" x14ac:dyDescent="0.25">
      <c r="A5688" s="9" t="s">
        <v>16723</v>
      </c>
      <c r="B5688" s="9" t="s">
        <v>12443</v>
      </c>
      <c r="C5688" s="9" t="s">
        <v>16723</v>
      </c>
    </row>
    <row r="5689" spans="1:3" x14ac:dyDescent="0.25">
      <c r="A5689" s="9" t="s">
        <v>16414</v>
      </c>
      <c r="B5689" s="9" t="s">
        <v>12443</v>
      </c>
      <c r="C5689" s="9" t="s">
        <v>16414</v>
      </c>
    </row>
    <row r="5690" spans="1:3" x14ac:dyDescent="0.25">
      <c r="A5690" s="9" t="s">
        <v>16381</v>
      </c>
      <c r="B5690" s="9" t="s">
        <v>12443</v>
      </c>
      <c r="C5690" s="9" t="s">
        <v>16381</v>
      </c>
    </row>
    <row r="5691" spans="1:3" x14ac:dyDescent="0.25">
      <c r="A5691" s="9" t="s">
        <v>16395</v>
      </c>
      <c r="B5691" s="9" t="s">
        <v>12443</v>
      </c>
      <c r="C5691" s="9" t="s">
        <v>16395</v>
      </c>
    </row>
    <row r="5692" spans="1:3" x14ac:dyDescent="0.25">
      <c r="A5692" s="9" t="s">
        <v>16246</v>
      </c>
      <c r="B5692" s="9" t="s">
        <v>12443</v>
      </c>
      <c r="C5692" s="9" t="s">
        <v>16246</v>
      </c>
    </row>
    <row r="5693" spans="1:3" x14ac:dyDescent="0.25">
      <c r="A5693" s="9" t="s">
        <v>16362</v>
      </c>
      <c r="B5693" s="9" t="s">
        <v>12443</v>
      </c>
      <c r="C5693" s="9" t="s">
        <v>16362</v>
      </c>
    </row>
    <row r="5694" spans="1:3" x14ac:dyDescent="0.25">
      <c r="A5694" s="9" t="s">
        <v>16544</v>
      </c>
      <c r="B5694" s="9" t="s">
        <v>12443</v>
      </c>
      <c r="C5694" s="9" t="s">
        <v>16544</v>
      </c>
    </row>
    <row r="5695" spans="1:3" x14ac:dyDescent="0.25">
      <c r="A5695" s="9" t="s">
        <v>16528</v>
      </c>
      <c r="B5695" s="9" t="s">
        <v>12443</v>
      </c>
      <c r="C5695" s="9" t="s">
        <v>16528</v>
      </c>
    </row>
    <row r="5696" spans="1:3" x14ac:dyDescent="0.25">
      <c r="A5696" s="9" t="s">
        <v>16358</v>
      </c>
      <c r="B5696" s="9" t="s">
        <v>12443</v>
      </c>
      <c r="C5696" s="9" t="s">
        <v>16358</v>
      </c>
    </row>
    <row r="5697" spans="1:3" x14ac:dyDescent="0.25">
      <c r="A5697" s="9" t="s">
        <v>16482</v>
      </c>
      <c r="B5697" s="9" t="s">
        <v>12443</v>
      </c>
      <c r="C5697" s="9" t="s">
        <v>16482</v>
      </c>
    </row>
    <row r="5698" spans="1:3" x14ac:dyDescent="0.25">
      <c r="A5698" s="9" t="s">
        <v>14811</v>
      </c>
      <c r="B5698" s="9" t="s">
        <v>12443</v>
      </c>
      <c r="C5698" s="9" t="s">
        <v>14811</v>
      </c>
    </row>
    <row r="5699" spans="1:3" x14ac:dyDescent="0.25">
      <c r="A5699" s="9" t="s">
        <v>15239</v>
      </c>
      <c r="B5699" s="9" t="s">
        <v>12443</v>
      </c>
      <c r="C5699" s="9" t="s">
        <v>15239</v>
      </c>
    </row>
    <row r="5700" spans="1:3" x14ac:dyDescent="0.25">
      <c r="A5700" s="9" t="s">
        <v>4921</v>
      </c>
      <c r="B5700" s="9" t="s">
        <v>12443</v>
      </c>
      <c r="C5700" s="9" t="s">
        <v>4921</v>
      </c>
    </row>
    <row r="5701" spans="1:3" x14ac:dyDescent="0.25">
      <c r="A5701" s="9" t="s">
        <v>20580</v>
      </c>
      <c r="B5701" s="9" t="s">
        <v>12443</v>
      </c>
      <c r="C5701" s="9" t="s">
        <v>20580</v>
      </c>
    </row>
    <row r="5702" spans="1:3" x14ac:dyDescent="0.25">
      <c r="A5702" s="9" t="s">
        <v>16584</v>
      </c>
      <c r="B5702" s="9" t="s">
        <v>12443</v>
      </c>
      <c r="C5702" s="9" t="s">
        <v>16584</v>
      </c>
    </row>
    <row r="5703" spans="1:3" x14ac:dyDescent="0.25">
      <c r="A5703" s="9" t="s">
        <v>16291</v>
      </c>
      <c r="B5703" s="9" t="s">
        <v>12443</v>
      </c>
      <c r="C5703" s="9" t="s">
        <v>16291</v>
      </c>
    </row>
    <row r="5704" spans="1:3" x14ac:dyDescent="0.25">
      <c r="A5704" s="9" t="s">
        <v>16301</v>
      </c>
      <c r="B5704" s="9" t="s">
        <v>12443</v>
      </c>
      <c r="C5704" s="9" t="s">
        <v>16301</v>
      </c>
    </row>
    <row r="5705" spans="1:3" x14ac:dyDescent="0.25">
      <c r="A5705" s="9" t="s">
        <v>16284</v>
      </c>
      <c r="B5705" s="9" t="s">
        <v>12443</v>
      </c>
      <c r="C5705" s="9" t="s">
        <v>16284</v>
      </c>
    </row>
    <row r="5706" spans="1:3" x14ac:dyDescent="0.25">
      <c r="A5706" s="9" t="s">
        <v>16365</v>
      </c>
      <c r="B5706" s="9" t="s">
        <v>12443</v>
      </c>
      <c r="C5706" s="9" t="s">
        <v>16365</v>
      </c>
    </row>
    <row r="5707" spans="1:3" x14ac:dyDescent="0.25">
      <c r="A5707" s="9" t="s">
        <v>16582</v>
      </c>
      <c r="B5707" s="9" t="s">
        <v>12443</v>
      </c>
      <c r="C5707" s="9" t="s">
        <v>16582</v>
      </c>
    </row>
    <row r="5708" spans="1:3" x14ac:dyDescent="0.25">
      <c r="A5708" s="9" t="s">
        <v>16299</v>
      </c>
      <c r="B5708" s="9" t="s">
        <v>12443</v>
      </c>
      <c r="C5708" s="9" t="s">
        <v>16299</v>
      </c>
    </row>
    <row r="5709" spans="1:3" x14ac:dyDescent="0.25">
      <c r="A5709" s="9" t="s">
        <v>16300</v>
      </c>
      <c r="B5709" s="9" t="s">
        <v>12443</v>
      </c>
      <c r="C5709" s="9" t="s">
        <v>16300</v>
      </c>
    </row>
    <row r="5710" spans="1:3" x14ac:dyDescent="0.25">
      <c r="A5710" s="9" t="s">
        <v>16611</v>
      </c>
      <c r="B5710" s="9" t="s">
        <v>12443</v>
      </c>
      <c r="C5710" s="9" t="s">
        <v>16611</v>
      </c>
    </row>
    <row r="5711" spans="1:3" x14ac:dyDescent="0.25">
      <c r="A5711" s="9" t="s">
        <v>16289</v>
      </c>
      <c r="B5711" s="9" t="s">
        <v>12443</v>
      </c>
      <c r="C5711" s="9" t="s">
        <v>16289</v>
      </c>
    </row>
    <row r="5712" spans="1:3" x14ac:dyDescent="0.25">
      <c r="A5712" s="9" t="s">
        <v>16294</v>
      </c>
      <c r="B5712" s="9" t="s">
        <v>12443</v>
      </c>
      <c r="C5712" s="9" t="s">
        <v>16294</v>
      </c>
    </row>
    <row r="5713" spans="1:3" x14ac:dyDescent="0.25">
      <c r="A5713" s="9" t="s">
        <v>16288</v>
      </c>
      <c r="B5713" s="9" t="s">
        <v>12443</v>
      </c>
      <c r="C5713" s="9" t="s">
        <v>16288</v>
      </c>
    </row>
    <row r="5714" spans="1:3" x14ac:dyDescent="0.25">
      <c r="A5714" s="9" t="s">
        <v>16285</v>
      </c>
      <c r="B5714" s="9" t="s">
        <v>12443</v>
      </c>
      <c r="C5714" s="9" t="s">
        <v>16285</v>
      </c>
    </row>
    <row r="5715" spans="1:3" x14ac:dyDescent="0.25">
      <c r="A5715" s="9" t="s">
        <v>16287</v>
      </c>
      <c r="B5715" s="9" t="s">
        <v>12443</v>
      </c>
      <c r="C5715" s="9" t="s">
        <v>16287</v>
      </c>
    </row>
    <row r="5716" spans="1:3" x14ac:dyDescent="0.25">
      <c r="A5716" s="9" t="s">
        <v>16645</v>
      </c>
      <c r="B5716" s="9" t="s">
        <v>12443</v>
      </c>
      <c r="C5716" s="9" t="s">
        <v>16645</v>
      </c>
    </row>
    <row r="5717" spans="1:3" x14ac:dyDescent="0.25">
      <c r="A5717" s="9" t="s">
        <v>12607</v>
      </c>
      <c r="B5717" s="9" t="s">
        <v>12443</v>
      </c>
      <c r="C5717" s="9" t="s">
        <v>12607</v>
      </c>
    </row>
    <row r="5718" spans="1:3" x14ac:dyDescent="0.25">
      <c r="A5718" s="9" t="s">
        <v>7443</v>
      </c>
      <c r="B5718" s="9" t="s">
        <v>12443</v>
      </c>
      <c r="C5718" s="9" t="s">
        <v>7443</v>
      </c>
    </row>
    <row r="5719" spans="1:3" x14ac:dyDescent="0.25">
      <c r="A5719" s="9" t="s">
        <v>16408</v>
      </c>
      <c r="B5719" s="9" t="s">
        <v>12443</v>
      </c>
      <c r="C5719" s="9" t="s">
        <v>16408</v>
      </c>
    </row>
    <row r="5720" spans="1:3" x14ac:dyDescent="0.25">
      <c r="A5720" s="9" t="s">
        <v>16282</v>
      </c>
      <c r="B5720" s="9" t="s">
        <v>12443</v>
      </c>
      <c r="C5720" s="9" t="s">
        <v>16282</v>
      </c>
    </row>
    <row r="5721" spans="1:3" x14ac:dyDescent="0.25">
      <c r="A5721" s="9" t="s">
        <v>16370</v>
      </c>
      <c r="B5721" s="9" t="s">
        <v>12443</v>
      </c>
      <c r="C5721" s="9" t="s">
        <v>16370</v>
      </c>
    </row>
    <row r="5722" spans="1:3" x14ac:dyDescent="0.25">
      <c r="A5722" s="9" t="s">
        <v>14821</v>
      </c>
      <c r="B5722" s="9" t="s">
        <v>12443</v>
      </c>
      <c r="C5722" s="9" t="s">
        <v>14821</v>
      </c>
    </row>
    <row r="5723" spans="1:3" x14ac:dyDescent="0.25">
      <c r="A5723" s="9" t="s">
        <v>17162</v>
      </c>
      <c r="B5723" s="9" t="s">
        <v>12443</v>
      </c>
      <c r="C5723" s="9" t="s">
        <v>17162</v>
      </c>
    </row>
    <row r="5724" spans="1:3" x14ac:dyDescent="0.25">
      <c r="A5724" s="9" t="s">
        <v>15455</v>
      </c>
      <c r="B5724" s="9" t="s">
        <v>12443</v>
      </c>
      <c r="C5724" s="9" t="s">
        <v>15455</v>
      </c>
    </row>
    <row r="5725" spans="1:3" x14ac:dyDescent="0.25">
      <c r="A5725" s="9" t="s">
        <v>14700</v>
      </c>
      <c r="B5725" s="9" t="s">
        <v>12443</v>
      </c>
      <c r="C5725" s="9" t="s">
        <v>14700</v>
      </c>
    </row>
    <row r="5726" spans="1:3" x14ac:dyDescent="0.25">
      <c r="A5726" s="9" t="s">
        <v>760</v>
      </c>
      <c r="B5726" s="9" t="s">
        <v>12443</v>
      </c>
      <c r="C5726" s="9" t="s">
        <v>760</v>
      </c>
    </row>
    <row r="5727" spans="1:3" x14ac:dyDescent="0.25">
      <c r="A5727" s="9" t="s">
        <v>16909</v>
      </c>
      <c r="B5727" s="9" t="s">
        <v>12443</v>
      </c>
      <c r="C5727" s="9" t="s">
        <v>16909</v>
      </c>
    </row>
    <row r="5728" spans="1:3" x14ac:dyDescent="0.25">
      <c r="A5728" s="9" t="s">
        <v>19413</v>
      </c>
      <c r="B5728" s="9" t="s">
        <v>12443</v>
      </c>
      <c r="C5728" s="9" t="s">
        <v>19413</v>
      </c>
    </row>
    <row r="5729" spans="1:3" x14ac:dyDescent="0.25">
      <c r="A5729" s="9" t="s">
        <v>16782</v>
      </c>
      <c r="B5729" s="9" t="s">
        <v>12443</v>
      </c>
      <c r="C5729" s="9" t="s">
        <v>16782</v>
      </c>
    </row>
    <row r="5730" spans="1:3" x14ac:dyDescent="0.25">
      <c r="A5730" s="9" t="s">
        <v>17231</v>
      </c>
      <c r="B5730" s="9" t="s">
        <v>12443</v>
      </c>
      <c r="C5730" s="9" t="s">
        <v>17231</v>
      </c>
    </row>
    <row r="5731" spans="1:3" x14ac:dyDescent="0.25">
      <c r="A5731" s="9" t="s">
        <v>17235</v>
      </c>
      <c r="B5731" s="9" t="s">
        <v>12443</v>
      </c>
      <c r="C5731" s="9" t="s">
        <v>17235</v>
      </c>
    </row>
    <row r="5732" spans="1:3" x14ac:dyDescent="0.25">
      <c r="A5732" s="9" t="s">
        <v>18349</v>
      </c>
      <c r="B5732" s="9" t="s">
        <v>12443</v>
      </c>
      <c r="C5732" s="9" t="s">
        <v>18349</v>
      </c>
    </row>
    <row r="5733" spans="1:3" x14ac:dyDescent="0.25">
      <c r="A5733" s="9" t="s">
        <v>14588</v>
      </c>
      <c r="B5733" s="9" t="s">
        <v>12443</v>
      </c>
      <c r="C5733" s="9" t="s">
        <v>14588</v>
      </c>
    </row>
    <row r="5734" spans="1:3" x14ac:dyDescent="0.25">
      <c r="A5734" s="9" t="s">
        <v>14595</v>
      </c>
      <c r="B5734" s="9" t="s">
        <v>12443</v>
      </c>
      <c r="C5734" s="9" t="s">
        <v>14595</v>
      </c>
    </row>
    <row r="5735" spans="1:3" x14ac:dyDescent="0.25">
      <c r="A5735" s="9" t="s">
        <v>14185</v>
      </c>
      <c r="B5735" s="9" t="s">
        <v>12443</v>
      </c>
      <c r="C5735" s="9" t="s">
        <v>14185</v>
      </c>
    </row>
    <row r="5736" spans="1:3" x14ac:dyDescent="0.25">
      <c r="A5736" s="9" t="s">
        <v>19985</v>
      </c>
      <c r="B5736" s="9" t="s">
        <v>12443</v>
      </c>
      <c r="C5736" s="9" t="s">
        <v>19985</v>
      </c>
    </row>
    <row r="5737" spans="1:3" x14ac:dyDescent="0.25">
      <c r="A5737" s="9" t="s">
        <v>12638</v>
      </c>
      <c r="B5737" s="9" t="s">
        <v>12443</v>
      </c>
      <c r="C5737" s="9" t="s">
        <v>12638</v>
      </c>
    </row>
    <row r="5738" spans="1:3" x14ac:dyDescent="0.25">
      <c r="A5738" s="9" t="s">
        <v>12550</v>
      </c>
      <c r="B5738" s="9" t="s">
        <v>12443</v>
      </c>
      <c r="C5738" s="9" t="s">
        <v>12550</v>
      </c>
    </row>
    <row r="5739" spans="1:3" x14ac:dyDescent="0.25">
      <c r="A5739" s="9" t="s">
        <v>12452</v>
      </c>
      <c r="B5739" s="9" t="s">
        <v>12443</v>
      </c>
      <c r="C5739" s="9" t="s">
        <v>12452</v>
      </c>
    </row>
    <row r="5740" spans="1:3" x14ac:dyDescent="0.25">
      <c r="A5740" s="9" t="s">
        <v>13004</v>
      </c>
      <c r="B5740" s="9" t="s">
        <v>12443</v>
      </c>
      <c r="C5740" s="9" t="s">
        <v>13004</v>
      </c>
    </row>
    <row r="5741" spans="1:3" x14ac:dyDescent="0.25">
      <c r="A5741" s="9" t="s">
        <v>20490</v>
      </c>
      <c r="B5741" s="9" t="s">
        <v>12443</v>
      </c>
      <c r="C5741" s="9" t="s">
        <v>20490</v>
      </c>
    </row>
    <row r="5742" spans="1:3" x14ac:dyDescent="0.25">
      <c r="A5742" s="9" t="s">
        <v>19994</v>
      </c>
      <c r="B5742" s="9" t="s">
        <v>12443</v>
      </c>
      <c r="C5742" s="9" t="s">
        <v>19994</v>
      </c>
    </row>
    <row r="5743" spans="1:3" x14ac:dyDescent="0.25">
      <c r="A5743" s="10" t="s">
        <v>12882</v>
      </c>
      <c r="B5743" s="9" t="s">
        <v>12443</v>
      </c>
      <c r="C5743" s="10" t="s">
        <v>12882</v>
      </c>
    </row>
    <row r="5744" spans="1:3" x14ac:dyDescent="0.25">
      <c r="A5744" s="9" t="s">
        <v>14206</v>
      </c>
      <c r="B5744" s="9" t="s">
        <v>12443</v>
      </c>
      <c r="C5744" s="9" t="s">
        <v>14206</v>
      </c>
    </row>
    <row r="5745" spans="1:3" x14ac:dyDescent="0.25">
      <c r="A5745" s="10" t="s">
        <v>15170</v>
      </c>
      <c r="B5745" s="9" t="s">
        <v>12443</v>
      </c>
      <c r="C5745" s="10" t="s">
        <v>15170</v>
      </c>
    </row>
    <row r="5746" spans="1:3" x14ac:dyDescent="0.25">
      <c r="A5746" s="10" t="s">
        <v>19423</v>
      </c>
      <c r="B5746" s="9" t="s">
        <v>12443</v>
      </c>
      <c r="C5746" s="10" t="s">
        <v>19423</v>
      </c>
    </row>
    <row r="5747" spans="1:3" x14ac:dyDescent="0.25">
      <c r="A5747" s="9" t="s">
        <v>19468</v>
      </c>
      <c r="B5747" s="9" t="s">
        <v>12443</v>
      </c>
      <c r="C5747" s="9" t="s">
        <v>19468</v>
      </c>
    </row>
    <row r="5748" spans="1:3" x14ac:dyDescent="0.25">
      <c r="A5748" s="9" t="s">
        <v>12683</v>
      </c>
      <c r="B5748" s="9" t="s">
        <v>12443</v>
      </c>
      <c r="C5748" s="9" t="s">
        <v>12683</v>
      </c>
    </row>
    <row r="5749" spans="1:3" x14ac:dyDescent="0.25">
      <c r="A5749" s="9" t="s">
        <v>12717</v>
      </c>
      <c r="B5749" s="9" t="s">
        <v>12443</v>
      </c>
      <c r="C5749" s="9" t="s">
        <v>12717</v>
      </c>
    </row>
    <row r="5750" spans="1:3" x14ac:dyDescent="0.25">
      <c r="A5750" s="9" t="s">
        <v>14288</v>
      </c>
      <c r="B5750" s="9" t="s">
        <v>12443</v>
      </c>
      <c r="C5750" s="9" t="s">
        <v>14288</v>
      </c>
    </row>
    <row r="5751" spans="1:3" x14ac:dyDescent="0.25">
      <c r="A5751" s="9" t="s">
        <v>19841</v>
      </c>
      <c r="B5751" s="9" t="s">
        <v>12443</v>
      </c>
      <c r="C5751" s="9" t="s">
        <v>19841</v>
      </c>
    </row>
    <row r="5752" spans="1:3" x14ac:dyDescent="0.25">
      <c r="A5752" s="9" t="s">
        <v>3604</v>
      </c>
      <c r="B5752" s="9" t="s">
        <v>12443</v>
      </c>
      <c r="C5752" s="9" t="s">
        <v>3604</v>
      </c>
    </row>
    <row r="5753" spans="1:3" x14ac:dyDescent="0.25">
      <c r="A5753" s="9" t="s">
        <v>14019</v>
      </c>
      <c r="B5753" s="9" t="s">
        <v>12443</v>
      </c>
      <c r="C5753" s="9" t="s">
        <v>14019</v>
      </c>
    </row>
    <row r="5754" spans="1:3" x14ac:dyDescent="0.25">
      <c r="A5754" s="10" t="s">
        <v>1240</v>
      </c>
      <c r="B5754" s="9" t="s">
        <v>12443</v>
      </c>
      <c r="C5754" s="10" t="s">
        <v>1240</v>
      </c>
    </row>
    <row r="5755" spans="1:3" x14ac:dyDescent="0.25">
      <c r="A5755" s="9" t="s">
        <v>16317</v>
      </c>
      <c r="B5755" s="9" t="s">
        <v>12443</v>
      </c>
      <c r="C5755" s="9" t="s">
        <v>16317</v>
      </c>
    </row>
    <row r="5756" spans="1:3" x14ac:dyDescent="0.25">
      <c r="A5756" s="9" t="s">
        <v>13202</v>
      </c>
      <c r="B5756" s="9" t="s">
        <v>12443</v>
      </c>
      <c r="C5756" s="9" t="s">
        <v>13202</v>
      </c>
    </row>
    <row r="5757" spans="1:3" x14ac:dyDescent="0.25">
      <c r="A5757" s="9" t="s">
        <v>19788</v>
      </c>
      <c r="B5757" s="9" t="s">
        <v>12443</v>
      </c>
      <c r="C5757" s="9" t="s">
        <v>19788</v>
      </c>
    </row>
    <row r="5758" spans="1:3" x14ac:dyDescent="0.25">
      <c r="A5758" s="9" t="s">
        <v>15792</v>
      </c>
      <c r="B5758" s="9" t="s">
        <v>12443</v>
      </c>
      <c r="C5758" s="9" t="s">
        <v>15792</v>
      </c>
    </row>
    <row r="5759" spans="1:3" x14ac:dyDescent="0.25">
      <c r="A5759" s="9" t="s">
        <v>19886</v>
      </c>
      <c r="B5759" s="9" t="s">
        <v>12443</v>
      </c>
      <c r="C5759" s="9" t="s">
        <v>19886</v>
      </c>
    </row>
    <row r="5760" spans="1:3" x14ac:dyDescent="0.25">
      <c r="A5760" s="9" t="s">
        <v>14391</v>
      </c>
      <c r="B5760" s="9" t="s">
        <v>12443</v>
      </c>
      <c r="C5760" s="9" t="s">
        <v>14391</v>
      </c>
    </row>
    <row r="5761" spans="1:3" x14ac:dyDescent="0.25">
      <c r="A5761" s="9" t="s">
        <v>16459</v>
      </c>
      <c r="B5761" s="9" t="s">
        <v>12443</v>
      </c>
      <c r="C5761" s="9" t="s">
        <v>16459</v>
      </c>
    </row>
    <row r="5762" spans="1:3" x14ac:dyDescent="0.25">
      <c r="A5762" s="9" t="s">
        <v>16313</v>
      </c>
      <c r="B5762" s="9" t="s">
        <v>12443</v>
      </c>
      <c r="C5762" s="9" t="s">
        <v>16313</v>
      </c>
    </row>
    <row r="5763" spans="1:3" x14ac:dyDescent="0.25">
      <c r="A5763" s="9" t="s">
        <v>17027</v>
      </c>
      <c r="B5763" s="9" t="s">
        <v>12443</v>
      </c>
      <c r="C5763" s="9" t="s">
        <v>17027</v>
      </c>
    </row>
    <row r="5764" spans="1:3" x14ac:dyDescent="0.25">
      <c r="A5764" s="9" t="s">
        <v>14010</v>
      </c>
      <c r="B5764" s="9" t="s">
        <v>12443</v>
      </c>
      <c r="C5764" s="9" t="s">
        <v>14010</v>
      </c>
    </row>
    <row r="5765" spans="1:3" x14ac:dyDescent="0.25">
      <c r="A5765" s="9" t="s">
        <v>17862</v>
      </c>
      <c r="B5765" s="9" t="s">
        <v>12443</v>
      </c>
      <c r="C5765" s="9" t="s">
        <v>17862</v>
      </c>
    </row>
    <row r="5766" spans="1:3" x14ac:dyDescent="0.25">
      <c r="A5766" s="9" t="s">
        <v>18460</v>
      </c>
      <c r="B5766" s="9" t="s">
        <v>12443</v>
      </c>
      <c r="C5766" s="9" t="s">
        <v>18460</v>
      </c>
    </row>
    <row r="5767" spans="1:3" x14ac:dyDescent="0.25">
      <c r="A5767" s="9" t="s">
        <v>13093</v>
      </c>
      <c r="B5767" s="9" t="s">
        <v>12443</v>
      </c>
      <c r="C5767" s="9" t="s">
        <v>13093</v>
      </c>
    </row>
    <row r="5768" spans="1:3" x14ac:dyDescent="0.25">
      <c r="A5768" s="9" t="s">
        <v>17729</v>
      </c>
      <c r="B5768" s="9" t="s">
        <v>12443</v>
      </c>
      <c r="C5768" s="9" t="s">
        <v>17729</v>
      </c>
    </row>
    <row r="5769" spans="1:3" x14ac:dyDescent="0.25">
      <c r="A5769" s="9" t="s">
        <v>14960</v>
      </c>
      <c r="B5769" s="9" t="s">
        <v>12443</v>
      </c>
      <c r="C5769" s="9" t="s">
        <v>14960</v>
      </c>
    </row>
    <row r="5770" spans="1:3" x14ac:dyDescent="0.25">
      <c r="A5770" s="9" t="s">
        <v>15426</v>
      </c>
      <c r="B5770" s="9" t="s">
        <v>12443</v>
      </c>
      <c r="C5770" s="9" t="s">
        <v>15426</v>
      </c>
    </row>
    <row r="5771" spans="1:3" x14ac:dyDescent="0.25">
      <c r="A5771" s="9" t="s">
        <v>19136</v>
      </c>
      <c r="B5771" s="9" t="s">
        <v>12443</v>
      </c>
      <c r="C5771" s="9" t="s">
        <v>19136</v>
      </c>
    </row>
    <row r="5772" spans="1:3" x14ac:dyDescent="0.25">
      <c r="A5772" s="9" t="s">
        <v>17320</v>
      </c>
      <c r="B5772" s="9" t="s">
        <v>12443</v>
      </c>
      <c r="C5772" s="9" t="s">
        <v>17320</v>
      </c>
    </row>
    <row r="5773" spans="1:3" x14ac:dyDescent="0.25">
      <c r="A5773" s="9" t="s">
        <v>7074</v>
      </c>
      <c r="B5773" s="9" t="s">
        <v>12443</v>
      </c>
      <c r="C5773" s="9" t="s">
        <v>7074</v>
      </c>
    </row>
    <row r="5774" spans="1:3" x14ac:dyDescent="0.25">
      <c r="A5774" s="9" t="s">
        <v>21159</v>
      </c>
      <c r="B5774" s="9" t="s">
        <v>12443</v>
      </c>
      <c r="C5774" s="9" t="s">
        <v>21159</v>
      </c>
    </row>
    <row r="5775" spans="1:3" x14ac:dyDescent="0.25">
      <c r="A5775" s="9" t="s">
        <v>13032</v>
      </c>
      <c r="B5775" s="9" t="s">
        <v>12443</v>
      </c>
      <c r="C5775" s="9" t="s">
        <v>13032</v>
      </c>
    </row>
    <row r="5776" spans="1:3" x14ac:dyDescent="0.25">
      <c r="A5776" s="9" t="s">
        <v>15126</v>
      </c>
      <c r="B5776" s="9" t="s">
        <v>12443</v>
      </c>
      <c r="C5776" s="9" t="s">
        <v>15126</v>
      </c>
    </row>
    <row r="5777" spans="1:3" x14ac:dyDescent="0.25">
      <c r="A5777" s="9" t="s">
        <v>14543</v>
      </c>
      <c r="B5777" s="9" t="s">
        <v>12443</v>
      </c>
      <c r="C5777" s="9" t="s">
        <v>14543</v>
      </c>
    </row>
    <row r="5778" spans="1:3" x14ac:dyDescent="0.25">
      <c r="A5778" s="9" t="s">
        <v>15642</v>
      </c>
      <c r="B5778" s="9" t="s">
        <v>12443</v>
      </c>
      <c r="C5778" s="9" t="s">
        <v>15642</v>
      </c>
    </row>
    <row r="5779" spans="1:3" x14ac:dyDescent="0.25">
      <c r="A5779" s="9" t="s">
        <v>14804</v>
      </c>
      <c r="B5779" s="9" t="s">
        <v>12443</v>
      </c>
      <c r="C5779" s="9" t="s">
        <v>14804</v>
      </c>
    </row>
    <row r="5780" spans="1:3" x14ac:dyDescent="0.25">
      <c r="A5780" s="9" t="s">
        <v>13488</v>
      </c>
      <c r="B5780" s="9" t="s">
        <v>12443</v>
      </c>
      <c r="C5780" s="9" t="s">
        <v>13488</v>
      </c>
    </row>
    <row r="5781" spans="1:3" x14ac:dyDescent="0.25">
      <c r="A5781" s="9" t="s">
        <v>14982</v>
      </c>
      <c r="B5781" s="9" t="s">
        <v>12443</v>
      </c>
      <c r="C5781" s="9" t="s">
        <v>14982</v>
      </c>
    </row>
    <row r="5782" spans="1:3" x14ac:dyDescent="0.25">
      <c r="A5782" s="9" t="s">
        <v>14987</v>
      </c>
      <c r="B5782" s="9" t="s">
        <v>12443</v>
      </c>
      <c r="C5782" s="9" t="s">
        <v>14987</v>
      </c>
    </row>
    <row r="5783" spans="1:3" x14ac:dyDescent="0.25">
      <c r="A5783" s="9" t="s">
        <v>15953</v>
      </c>
      <c r="B5783" s="9" t="s">
        <v>12443</v>
      </c>
      <c r="C5783" s="9" t="s">
        <v>15953</v>
      </c>
    </row>
    <row r="5784" spans="1:3" x14ac:dyDescent="0.25">
      <c r="A5784" s="9" t="s">
        <v>18668</v>
      </c>
      <c r="B5784" s="9" t="s">
        <v>12443</v>
      </c>
      <c r="C5784" s="9" t="s">
        <v>18668</v>
      </c>
    </row>
    <row r="5785" spans="1:3" x14ac:dyDescent="0.25">
      <c r="A5785" s="9" t="s">
        <v>18300</v>
      </c>
      <c r="B5785" s="9" t="s">
        <v>12443</v>
      </c>
      <c r="C5785" s="9" t="s">
        <v>18300</v>
      </c>
    </row>
    <row r="5786" spans="1:3" x14ac:dyDescent="0.25">
      <c r="A5786" s="9" t="s">
        <v>19476</v>
      </c>
      <c r="B5786" s="9" t="s">
        <v>12443</v>
      </c>
      <c r="C5786" s="9" t="s">
        <v>19476</v>
      </c>
    </row>
    <row r="5787" spans="1:3" x14ac:dyDescent="0.25">
      <c r="A5787" s="9" t="s">
        <v>17182</v>
      </c>
      <c r="B5787" s="9" t="s">
        <v>12443</v>
      </c>
      <c r="C5787" s="9" t="s">
        <v>17182</v>
      </c>
    </row>
    <row r="5788" spans="1:3" x14ac:dyDescent="0.25">
      <c r="A5788" s="9" t="s">
        <v>20518</v>
      </c>
      <c r="B5788" s="9" t="s">
        <v>12443</v>
      </c>
      <c r="C5788" s="9" t="s">
        <v>20518</v>
      </c>
    </row>
    <row r="5789" spans="1:3" x14ac:dyDescent="0.25">
      <c r="A5789" s="9" t="s">
        <v>16859</v>
      </c>
      <c r="B5789" s="9" t="s">
        <v>12443</v>
      </c>
      <c r="C5789" s="9" t="s">
        <v>16859</v>
      </c>
    </row>
    <row r="5790" spans="1:3" x14ac:dyDescent="0.25">
      <c r="A5790" s="9" t="s">
        <v>12676</v>
      </c>
      <c r="B5790" s="9" t="s">
        <v>12443</v>
      </c>
      <c r="C5790" s="9" t="s">
        <v>12676</v>
      </c>
    </row>
    <row r="5791" spans="1:3" x14ac:dyDescent="0.25">
      <c r="A5791" s="9" t="s">
        <v>18851</v>
      </c>
      <c r="B5791" s="9" t="s">
        <v>12443</v>
      </c>
      <c r="C5791" s="9" t="s">
        <v>18851</v>
      </c>
    </row>
    <row r="5792" spans="1:3" x14ac:dyDescent="0.25">
      <c r="A5792" s="10" t="s">
        <v>12863</v>
      </c>
      <c r="B5792" s="9" t="s">
        <v>12443</v>
      </c>
      <c r="C5792" s="10" t="s">
        <v>12863</v>
      </c>
    </row>
    <row r="5793" spans="1:3" x14ac:dyDescent="0.25">
      <c r="A5793" s="9" t="s">
        <v>15449</v>
      </c>
      <c r="B5793" s="9" t="s">
        <v>12443</v>
      </c>
      <c r="C5793" s="9" t="s">
        <v>15449</v>
      </c>
    </row>
    <row r="5794" spans="1:3" x14ac:dyDescent="0.25">
      <c r="A5794" s="9" t="s">
        <v>15968</v>
      </c>
      <c r="B5794" s="9" t="s">
        <v>12443</v>
      </c>
      <c r="C5794" s="9" t="s">
        <v>15968</v>
      </c>
    </row>
    <row r="5795" spans="1:3" x14ac:dyDescent="0.25">
      <c r="A5795" s="9" t="s">
        <v>12902</v>
      </c>
      <c r="B5795" s="9" t="s">
        <v>12443</v>
      </c>
      <c r="C5795" s="9" t="s">
        <v>12902</v>
      </c>
    </row>
    <row r="5796" spans="1:3" x14ac:dyDescent="0.25">
      <c r="A5796" s="9" t="s">
        <v>18920</v>
      </c>
      <c r="B5796" s="9" t="s">
        <v>12443</v>
      </c>
      <c r="C5796" s="9" t="s">
        <v>18920</v>
      </c>
    </row>
    <row r="5797" spans="1:3" x14ac:dyDescent="0.25">
      <c r="A5797" s="9" t="s">
        <v>14293</v>
      </c>
      <c r="B5797" s="9" t="s">
        <v>12443</v>
      </c>
      <c r="C5797" s="9" t="s">
        <v>14293</v>
      </c>
    </row>
    <row r="5798" spans="1:3" x14ac:dyDescent="0.25">
      <c r="A5798" s="9" t="s">
        <v>18331</v>
      </c>
      <c r="B5798" s="9" t="s">
        <v>12443</v>
      </c>
      <c r="C5798" s="9" t="s">
        <v>18331</v>
      </c>
    </row>
    <row r="5799" spans="1:3" x14ac:dyDescent="0.25">
      <c r="A5799" s="9" t="s">
        <v>18769</v>
      </c>
      <c r="B5799" s="9" t="s">
        <v>12443</v>
      </c>
      <c r="C5799" s="9" t="s">
        <v>18769</v>
      </c>
    </row>
    <row r="5800" spans="1:3" x14ac:dyDescent="0.25">
      <c r="A5800" s="9" t="s">
        <v>12515</v>
      </c>
      <c r="B5800" s="9" t="s">
        <v>12443</v>
      </c>
      <c r="C5800" s="9" t="s">
        <v>12515</v>
      </c>
    </row>
    <row r="5801" spans="1:3" x14ac:dyDescent="0.25">
      <c r="A5801" s="9" t="s">
        <v>12522</v>
      </c>
      <c r="B5801" s="9" t="s">
        <v>12443</v>
      </c>
      <c r="C5801" s="9" t="s">
        <v>12522</v>
      </c>
    </row>
    <row r="5802" spans="1:3" x14ac:dyDescent="0.25">
      <c r="A5802" s="9" t="s">
        <v>17818</v>
      </c>
      <c r="B5802" s="9" t="s">
        <v>12443</v>
      </c>
      <c r="C5802" s="9" t="s">
        <v>17818</v>
      </c>
    </row>
    <row r="5803" spans="1:3" x14ac:dyDescent="0.25">
      <c r="A5803" s="9" t="s">
        <v>15387</v>
      </c>
      <c r="B5803" s="9" t="s">
        <v>12443</v>
      </c>
      <c r="C5803" s="9" t="s">
        <v>15387</v>
      </c>
    </row>
    <row r="5804" spans="1:3" x14ac:dyDescent="0.25">
      <c r="A5804" s="9" t="s">
        <v>15943</v>
      </c>
      <c r="B5804" s="9" t="s">
        <v>12443</v>
      </c>
      <c r="C5804" s="9" t="s">
        <v>15943</v>
      </c>
    </row>
    <row r="5805" spans="1:3" x14ac:dyDescent="0.25">
      <c r="A5805" s="9" t="s">
        <v>17188</v>
      </c>
      <c r="B5805" s="9" t="s">
        <v>12443</v>
      </c>
      <c r="C5805" s="9" t="s">
        <v>17188</v>
      </c>
    </row>
    <row r="5806" spans="1:3" x14ac:dyDescent="0.25">
      <c r="A5806" s="9" t="s">
        <v>12822</v>
      </c>
      <c r="B5806" s="9" t="s">
        <v>12443</v>
      </c>
      <c r="C5806" s="9" t="s">
        <v>12822</v>
      </c>
    </row>
    <row r="5807" spans="1:3" x14ac:dyDescent="0.25">
      <c r="A5807" s="9" t="s">
        <v>18611</v>
      </c>
      <c r="B5807" s="9" t="s">
        <v>12443</v>
      </c>
      <c r="C5807" s="9" t="s">
        <v>18611</v>
      </c>
    </row>
    <row r="5808" spans="1:3" x14ac:dyDescent="0.25">
      <c r="A5808" s="9" t="s">
        <v>17806</v>
      </c>
      <c r="B5808" s="9" t="s">
        <v>12443</v>
      </c>
      <c r="C5808" s="9" t="s">
        <v>17806</v>
      </c>
    </row>
    <row r="5809" spans="1:3" x14ac:dyDescent="0.25">
      <c r="A5809" s="10" t="s">
        <v>17868</v>
      </c>
      <c r="B5809" s="9" t="s">
        <v>12443</v>
      </c>
      <c r="C5809" s="10" t="s">
        <v>17868</v>
      </c>
    </row>
    <row r="5810" spans="1:3" x14ac:dyDescent="0.25">
      <c r="A5810" s="9" t="s">
        <v>18552</v>
      </c>
      <c r="B5810" s="9" t="s">
        <v>12443</v>
      </c>
      <c r="C5810" s="9" t="s">
        <v>18552</v>
      </c>
    </row>
    <row r="5811" spans="1:3" x14ac:dyDescent="0.25">
      <c r="A5811" s="9" t="s">
        <v>14910</v>
      </c>
      <c r="B5811" s="9" t="s">
        <v>12443</v>
      </c>
      <c r="C5811" s="9" t="s">
        <v>14910</v>
      </c>
    </row>
    <row r="5812" spans="1:3" x14ac:dyDescent="0.25">
      <c r="A5812" s="9" t="s">
        <v>13485</v>
      </c>
      <c r="B5812" s="9" t="s">
        <v>12443</v>
      </c>
      <c r="C5812" s="9" t="s">
        <v>13485</v>
      </c>
    </row>
    <row r="5813" spans="1:3" x14ac:dyDescent="0.25">
      <c r="A5813" s="9" t="s">
        <v>17698</v>
      </c>
      <c r="B5813" s="9" t="s">
        <v>12443</v>
      </c>
      <c r="C5813" s="9" t="s">
        <v>17698</v>
      </c>
    </row>
    <row r="5814" spans="1:3" x14ac:dyDescent="0.25">
      <c r="A5814" s="9" t="s">
        <v>17552</v>
      </c>
      <c r="B5814" s="9" t="s">
        <v>12443</v>
      </c>
      <c r="C5814" s="9" t="s">
        <v>17552</v>
      </c>
    </row>
    <row r="5815" spans="1:3" x14ac:dyDescent="0.25">
      <c r="A5815" s="9" t="s">
        <v>25285</v>
      </c>
      <c r="B5815" s="9" t="s">
        <v>21191</v>
      </c>
      <c r="C5815" s="9" t="s">
        <v>17552</v>
      </c>
    </row>
    <row r="5816" spans="1:3" x14ac:dyDescent="0.25">
      <c r="A5816" s="9" t="s">
        <v>15468</v>
      </c>
      <c r="B5816" s="9" t="s">
        <v>12443</v>
      </c>
      <c r="C5816" s="9" t="s">
        <v>15468</v>
      </c>
    </row>
    <row r="5817" spans="1:3" x14ac:dyDescent="0.25">
      <c r="A5817" s="9" t="s">
        <v>15439</v>
      </c>
      <c r="B5817" s="9" t="s">
        <v>12443</v>
      </c>
      <c r="C5817" s="9" t="s">
        <v>15439</v>
      </c>
    </row>
    <row r="5818" spans="1:3" x14ac:dyDescent="0.25">
      <c r="A5818" s="9" t="s">
        <v>14769</v>
      </c>
      <c r="B5818" s="9" t="s">
        <v>12443</v>
      </c>
      <c r="C5818" s="9" t="s">
        <v>14769</v>
      </c>
    </row>
    <row r="5819" spans="1:3" x14ac:dyDescent="0.25">
      <c r="A5819" s="9" t="s">
        <v>17236</v>
      </c>
      <c r="B5819" s="9" t="s">
        <v>12443</v>
      </c>
      <c r="C5819" s="9" t="s">
        <v>17236</v>
      </c>
    </row>
    <row r="5820" spans="1:3" x14ac:dyDescent="0.25">
      <c r="A5820" s="9" t="s">
        <v>19179</v>
      </c>
      <c r="B5820" s="9" t="s">
        <v>12443</v>
      </c>
      <c r="C5820" s="9" t="s">
        <v>19179</v>
      </c>
    </row>
    <row r="5821" spans="1:3" x14ac:dyDescent="0.25">
      <c r="A5821" s="9" t="s">
        <v>13644</v>
      </c>
      <c r="B5821" s="9" t="s">
        <v>12443</v>
      </c>
      <c r="C5821" s="9" t="s">
        <v>13644</v>
      </c>
    </row>
    <row r="5822" spans="1:3" x14ac:dyDescent="0.25">
      <c r="A5822" s="9" t="s">
        <v>7075</v>
      </c>
      <c r="B5822" s="9" t="s">
        <v>12443</v>
      </c>
      <c r="C5822" s="9" t="s">
        <v>7075</v>
      </c>
    </row>
    <row r="5823" spans="1:3" x14ac:dyDescent="0.25">
      <c r="A5823" s="9" t="s">
        <v>4804</v>
      </c>
      <c r="B5823" s="9" t="s">
        <v>12443</v>
      </c>
      <c r="C5823" s="9" t="s">
        <v>4804</v>
      </c>
    </row>
    <row r="5824" spans="1:3" x14ac:dyDescent="0.25">
      <c r="A5824" s="9" t="s">
        <v>6723</v>
      </c>
      <c r="B5824" s="9" t="s">
        <v>12443</v>
      </c>
      <c r="C5824" s="9" t="s">
        <v>6723</v>
      </c>
    </row>
    <row r="5825" spans="1:3" x14ac:dyDescent="0.25">
      <c r="A5825" s="9" t="s">
        <v>7163</v>
      </c>
      <c r="B5825" s="9" t="s">
        <v>12443</v>
      </c>
      <c r="C5825" s="9" t="s">
        <v>7163</v>
      </c>
    </row>
    <row r="5826" spans="1:3" x14ac:dyDescent="0.25">
      <c r="A5826" s="9" t="s">
        <v>19923</v>
      </c>
      <c r="B5826" s="9" t="s">
        <v>12443</v>
      </c>
      <c r="C5826" s="9" t="s">
        <v>19923</v>
      </c>
    </row>
    <row r="5827" spans="1:3" x14ac:dyDescent="0.25">
      <c r="A5827" s="9" t="s">
        <v>17123</v>
      </c>
      <c r="B5827" s="9" t="s">
        <v>12443</v>
      </c>
      <c r="C5827" s="9" t="s">
        <v>17123</v>
      </c>
    </row>
    <row r="5828" spans="1:3" x14ac:dyDescent="0.25">
      <c r="A5828" s="9" t="s">
        <v>17256</v>
      </c>
      <c r="B5828" s="9" t="s">
        <v>12443</v>
      </c>
      <c r="C5828" s="9" t="s">
        <v>17256</v>
      </c>
    </row>
    <row r="5829" spans="1:3" x14ac:dyDescent="0.25">
      <c r="A5829" s="9" t="s">
        <v>19329</v>
      </c>
      <c r="B5829" s="9" t="s">
        <v>12443</v>
      </c>
      <c r="C5829" s="9" t="s">
        <v>19329</v>
      </c>
    </row>
    <row r="5830" spans="1:3" x14ac:dyDescent="0.25">
      <c r="A5830" s="9" t="s">
        <v>17404</v>
      </c>
      <c r="B5830" s="9" t="s">
        <v>12443</v>
      </c>
      <c r="C5830" s="9" t="s">
        <v>17404</v>
      </c>
    </row>
    <row r="5831" spans="1:3" x14ac:dyDescent="0.25">
      <c r="A5831" s="9" t="s">
        <v>20647</v>
      </c>
      <c r="B5831" s="9" t="s">
        <v>12443</v>
      </c>
      <c r="C5831" s="9" t="s">
        <v>20647</v>
      </c>
    </row>
    <row r="5832" spans="1:3" x14ac:dyDescent="0.25">
      <c r="A5832" s="9" t="s">
        <v>1407</v>
      </c>
      <c r="B5832" s="9" t="s">
        <v>12443</v>
      </c>
      <c r="C5832" s="9" t="s">
        <v>1407</v>
      </c>
    </row>
    <row r="5833" spans="1:3" x14ac:dyDescent="0.25">
      <c r="A5833" s="9" t="s">
        <v>7612</v>
      </c>
      <c r="B5833" s="9" t="s">
        <v>12443</v>
      </c>
      <c r="C5833" s="9" t="s">
        <v>7612</v>
      </c>
    </row>
    <row r="5834" spans="1:3" x14ac:dyDescent="0.25">
      <c r="A5834" s="9" t="s">
        <v>7636</v>
      </c>
      <c r="B5834" s="9" t="s">
        <v>12443</v>
      </c>
      <c r="C5834" s="9" t="s">
        <v>7636</v>
      </c>
    </row>
    <row r="5835" spans="1:3" x14ac:dyDescent="0.25">
      <c r="A5835" s="9" t="s">
        <v>17783</v>
      </c>
      <c r="B5835" s="9" t="s">
        <v>12443</v>
      </c>
      <c r="C5835" s="9" t="s">
        <v>17783</v>
      </c>
    </row>
    <row r="5836" spans="1:3" x14ac:dyDescent="0.25">
      <c r="A5836" s="9" t="s">
        <v>20699</v>
      </c>
      <c r="B5836" s="9" t="s">
        <v>12443</v>
      </c>
      <c r="C5836" s="9" t="s">
        <v>20699</v>
      </c>
    </row>
    <row r="5837" spans="1:3" x14ac:dyDescent="0.25">
      <c r="A5837" s="9" t="s">
        <v>15412</v>
      </c>
      <c r="B5837" s="9" t="s">
        <v>12443</v>
      </c>
      <c r="C5837" s="9" t="s">
        <v>15412</v>
      </c>
    </row>
    <row r="5838" spans="1:3" x14ac:dyDescent="0.25">
      <c r="A5838" s="9" t="s">
        <v>800</v>
      </c>
      <c r="B5838" s="9" t="s">
        <v>12443</v>
      </c>
      <c r="C5838" s="9" t="s">
        <v>800</v>
      </c>
    </row>
    <row r="5839" spans="1:3" x14ac:dyDescent="0.25">
      <c r="A5839" s="9" t="s">
        <v>799</v>
      </c>
      <c r="B5839" s="9" t="s">
        <v>12443</v>
      </c>
      <c r="C5839" s="9" t="s">
        <v>799</v>
      </c>
    </row>
    <row r="5840" spans="1:3" x14ac:dyDescent="0.25">
      <c r="A5840" s="9" t="s">
        <v>883</v>
      </c>
      <c r="B5840" s="9" t="s">
        <v>12443</v>
      </c>
      <c r="C5840" s="9" t="s">
        <v>883</v>
      </c>
    </row>
    <row r="5841" spans="1:3" x14ac:dyDescent="0.25">
      <c r="A5841" s="9" t="s">
        <v>17106</v>
      </c>
      <c r="B5841" s="9" t="s">
        <v>12443</v>
      </c>
      <c r="C5841" s="9" t="s">
        <v>17106</v>
      </c>
    </row>
    <row r="5842" spans="1:3" x14ac:dyDescent="0.25">
      <c r="A5842" s="9" t="s">
        <v>16630</v>
      </c>
      <c r="B5842" s="9" t="s">
        <v>12443</v>
      </c>
      <c r="C5842" s="9" t="s">
        <v>16630</v>
      </c>
    </row>
    <row r="5843" spans="1:3" x14ac:dyDescent="0.25">
      <c r="A5843" s="9" t="s">
        <v>16839</v>
      </c>
      <c r="B5843" s="9" t="s">
        <v>12443</v>
      </c>
      <c r="C5843" s="9" t="s">
        <v>16839</v>
      </c>
    </row>
    <row r="5844" spans="1:3" x14ac:dyDescent="0.25">
      <c r="A5844" s="9" t="s">
        <v>13098</v>
      </c>
      <c r="B5844" s="9" t="s">
        <v>12443</v>
      </c>
      <c r="C5844" s="9" t="s">
        <v>13098</v>
      </c>
    </row>
    <row r="5845" spans="1:3" x14ac:dyDescent="0.25">
      <c r="A5845" s="9" t="s">
        <v>13133</v>
      </c>
      <c r="B5845" s="9" t="s">
        <v>12443</v>
      </c>
      <c r="C5845" s="9" t="s">
        <v>13133</v>
      </c>
    </row>
    <row r="5846" spans="1:3" x14ac:dyDescent="0.25">
      <c r="A5846" s="9" t="s">
        <v>20562</v>
      </c>
      <c r="B5846" s="9" t="s">
        <v>12443</v>
      </c>
      <c r="C5846" s="9" t="s">
        <v>20562</v>
      </c>
    </row>
    <row r="5847" spans="1:3" x14ac:dyDescent="0.25">
      <c r="A5847" s="9" t="s">
        <v>16125</v>
      </c>
      <c r="B5847" s="9" t="s">
        <v>12443</v>
      </c>
      <c r="C5847" s="9" t="s">
        <v>16125</v>
      </c>
    </row>
    <row r="5848" spans="1:3" x14ac:dyDescent="0.25">
      <c r="A5848" s="9" t="s">
        <v>18524</v>
      </c>
      <c r="B5848" s="9" t="s">
        <v>12443</v>
      </c>
      <c r="C5848" s="9" t="s">
        <v>18524</v>
      </c>
    </row>
    <row r="5849" spans="1:3" x14ac:dyDescent="0.25">
      <c r="A5849" s="9" t="s">
        <v>17280</v>
      </c>
      <c r="B5849" s="9" t="s">
        <v>12443</v>
      </c>
      <c r="C5849" s="9" t="s">
        <v>17280</v>
      </c>
    </row>
    <row r="5850" spans="1:3" x14ac:dyDescent="0.25">
      <c r="A5850" s="9" t="s">
        <v>17288</v>
      </c>
      <c r="B5850" s="9" t="s">
        <v>12443</v>
      </c>
      <c r="C5850" s="9" t="s">
        <v>17288</v>
      </c>
    </row>
    <row r="5851" spans="1:3" x14ac:dyDescent="0.25">
      <c r="A5851" s="9" t="s">
        <v>16270</v>
      </c>
      <c r="B5851" s="9" t="s">
        <v>12443</v>
      </c>
      <c r="C5851" s="9" t="s">
        <v>16270</v>
      </c>
    </row>
    <row r="5852" spans="1:3" x14ac:dyDescent="0.25">
      <c r="A5852" s="9" t="s">
        <v>12459</v>
      </c>
      <c r="B5852" s="9" t="s">
        <v>12443</v>
      </c>
      <c r="C5852" s="9" t="s">
        <v>12459</v>
      </c>
    </row>
    <row r="5853" spans="1:3" x14ac:dyDescent="0.25">
      <c r="A5853" s="9" t="s">
        <v>13550</v>
      </c>
      <c r="B5853" s="9" t="s">
        <v>12443</v>
      </c>
      <c r="C5853" s="9" t="s">
        <v>13550</v>
      </c>
    </row>
    <row r="5854" spans="1:3" x14ac:dyDescent="0.25">
      <c r="A5854" s="9" t="s">
        <v>15976</v>
      </c>
      <c r="B5854" s="9" t="s">
        <v>12443</v>
      </c>
      <c r="C5854" s="9" t="s">
        <v>15976</v>
      </c>
    </row>
    <row r="5855" spans="1:3" x14ac:dyDescent="0.25">
      <c r="A5855" s="9" t="s">
        <v>24990</v>
      </c>
      <c r="B5855" s="9" t="s">
        <v>21191</v>
      </c>
      <c r="C5855" s="9" t="s">
        <v>15976</v>
      </c>
    </row>
    <row r="5856" spans="1:3" x14ac:dyDescent="0.25">
      <c r="A5856" s="9" t="s">
        <v>14834</v>
      </c>
      <c r="B5856" s="9" t="s">
        <v>12443</v>
      </c>
      <c r="C5856" s="9" t="s">
        <v>14834</v>
      </c>
    </row>
    <row r="5857" spans="1:3" x14ac:dyDescent="0.25">
      <c r="A5857" s="9" t="s">
        <v>18044</v>
      </c>
      <c r="B5857" s="9" t="s">
        <v>12443</v>
      </c>
      <c r="C5857" s="9" t="s">
        <v>18044</v>
      </c>
    </row>
    <row r="5858" spans="1:3" x14ac:dyDescent="0.25">
      <c r="A5858" s="9" t="s">
        <v>14747</v>
      </c>
      <c r="B5858" s="9" t="s">
        <v>12443</v>
      </c>
      <c r="C5858" s="9" t="s">
        <v>14747</v>
      </c>
    </row>
    <row r="5859" spans="1:3" x14ac:dyDescent="0.25">
      <c r="A5859" s="9" t="s">
        <v>15256</v>
      </c>
      <c r="B5859" s="9" t="s">
        <v>12443</v>
      </c>
      <c r="C5859" s="9" t="s">
        <v>15256</v>
      </c>
    </row>
    <row r="5860" spans="1:3" x14ac:dyDescent="0.25">
      <c r="A5860" s="9" t="s">
        <v>16600</v>
      </c>
      <c r="B5860" s="9" t="s">
        <v>12443</v>
      </c>
      <c r="C5860" s="9" t="s">
        <v>16600</v>
      </c>
    </row>
    <row r="5861" spans="1:3" x14ac:dyDescent="0.25">
      <c r="A5861" s="9" t="s">
        <v>16012</v>
      </c>
      <c r="B5861" s="9" t="s">
        <v>12443</v>
      </c>
      <c r="C5861" s="9" t="s">
        <v>16012</v>
      </c>
    </row>
    <row r="5862" spans="1:3" x14ac:dyDescent="0.25">
      <c r="A5862" s="9" t="s">
        <v>19812</v>
      </c>
      <c r="B5862" s="9" t="s">
        <v>12443</v>
      </c>
      <c r="C5862" s="9" t="s">
        <v>19812</v>
      </c>
    </row>
    <row r="5863" spans="1:3" x14ac:dyDescent="0.25">
      <c r="A5863" s="9" t="s">
        <v>17601</v>
      </c>
      <c r="B5863" s="9" t="s">
        <v>12443</v>
      </c>
      <c r="C5863" s="9" t="s">
        <v>17601</v>
      </c>
    </row>
    <row r="5864" spans="1:3" x14ac:dyDescent="0.25">
      <c r="A5864" s="9" t="s">
        <v>17208</v>
      </c>
      <c r="B5864" s="9" t="s">
        <v>12443</v>
      </c>
      <c r="C5864" s="9" t="s">
        <v>17208</v>
      </c>
    </row>
    <row r="5865" spans="1:3" x14ac:dyDescent="0.25">
      <c r="A5865" s="9" t="s">
        <v>1294</v>
      </c>
      <c r="B5865" s="9" t="s">
        <v>12443</v>
      </c>
      <c r="C5865" s="9" t="s">
        <v>1294</v>
      </c>
    </row>
    <row r="5866" spans="1:3" x14ac:dyDescent="0.25">
      <c r="A5866" s="9" t="s">
        <v>7086</v>
      </c>
      <c r="B5866" s="9" t="s">
        <v>12443</v>
      </c>
      <c r="C5866" s="9" t="s">
        <v>7086</v>
      </c>
    </row>
    <row r="5867" spans="1:3" x14ac:dyDescent="0.25">
      <c r="A5867" s="9" t="s">
        <v>17778</v>
      </c>
      <c r="B5867" s="9" t="s">
        <v>12443</v>
      </c>
      <c r="C5867" s="9" t="s">
        <v>17778</v>
      </c>
    </row>
    <row r="5868" spans="1:3" x14ac:dyDescent="0.25">
      <c r="A5868" s="9" t="s">
        <v>16745</v>
      </c>
      <c r="B5868" s="9" t="s">
        <v>12443</v>
      </c>
      <c r="C5868" s="9" t="s">
        <v>16745</v>
      </c>
    </row>
    <row r="5869" spans="1:3" x14ac:dyDescent="0.25">
      <c r="A5869" s="9" t="s">
        <v>14003</v>
      </c>
      <c r="B5869" s="9" t="s">
        <v>12443</v>
      </c>
      <c r="C5869" s="9" t="s">
        <v>14003</v>
      </c>
    </row>
    <row r="5870" spans="1:3" x14ac:dyDescent="0.25">
      <c r="A5870" s="9" t="s">
        <v>15150</v>
      </c>
      <c r="B5870" s="9" t="s">
        <v>12443</v>
      </c>
      <c r="C5870" s="9" t="s">
        <v>15150</v>
      </c>
    </row>
    <row r="5871" spans="1:3" x14ac:dyDescent="0.25">
      <c r="A5871" s="9" t="s">
        <v>17351</v>
      </c>
      <c r="B5871" s="9" t="s">
        <v>12443</v>
      </c>
      <c r="C5871" s="9" t="s">
        <v>17351</v>
      </c>
    </row>
    <row r="5872" spans="1:3" x14ac:dyDescent="0.25">
      <c r="A5872" s="9" t="s">
        <v>14219</v>
      </c>
      <c r="B5872" s="9" t="s">
        <v>12443</v>
      </c>
      <c r="C5872" s="9" t="s">
        <v>14219</v>
      </c>
    </row>
    <row r="5873" spans="1:3" x14ac:dyDescent="0.25">
      <c r="A5873" s="9" t="s">
        <v>19196</v>
      </c>
      <c r="B5873" s="9" t="s">
        <v>12443</v>
      </c>
      <c r="C5873" s="9" t="s">
        <v>19196</v>
      </c>
    </row>
    <row r="5874" spans="1:3" x14ac:dyDescent="0.25">
      <c r="A5874" s="9" t="s">
        <v>17770</v>
      </c>
      <c r="B5874" s="9" t="s">
        <v>12443</v>
      </c>
      <c r="C5874" s="9" t="s">
        <v>17770</v>
      </c>
    </row>
    <row r="5875" spans="1:3" x14ac:dyDescent="0.25">
      <c r="A5875" s="9" t="s">
        <v>7007</v>
      </c>
      <c r="B5875" s="9" t="s">
        <v>12443</v>
      </c>
      <c r="C5875" s="9" t="s">
        <v>7007</v>
      </c>
    </row>
    <row r="5876" spans="1:3" x14ac:dyDescent="0.25">
      <c r="A5876" s="9" t="s">
        <v>20039</v>
      </c>
      <c r="B5876" s="9" t="s">
        <v>12443</v>
      </c>
      <c r="C5876" s="9" t="s">
        <v>20039</v>
      </c>
    </row>
    <row r="5877" spans="1:3" x14ac:dyDescent="0.25">
      <c r="A5877" s="9" t="s">
        <v>4860</v>
      </c>
      <c r="B5877" s="9" t="s">
        <v>12443</v>
      </c>
      <c r="C5877" s="9" t="s">
        <v>4860</v>
      </c>
    </row>
    <row r="5878" spans="1:3" x14ac:dyDescent="0.25">
      <c r="A5878" s="9" t="s">
        <v>16495</v>
      </c>
      <c r="B5878" s="9" t="s">
        <v>12443</v>
      </c>
      <c r="C5878" s="9" t="s">
        <v>16495</v>
      </c>
    </row>
    <row r="5879" spans="1:3" x14ac:dyDescent="0.25">
      <c r="A5879" s="9" t="s">
        <v>20722</v>
      </c>
      <c r="B5879" s="9" t="s">
        <v>12443</v>
      </c>
      <c r="C5879" s="9" t="s">
        <v>20722</v>
      </c>
    </row>
    <row r="5880" spans="1:3" x14ac:dyDescent="0.25">
      <c r="A5880" s="9" t="s">
        <v>16159</v>
      </c>
      <c r="B5880" s="9" t="s">
        <v>12443</v>
      </c>
      <c r="C5880" s="9" t="s">
        <v>16159</v>
      </c>
    </row>
    <row r="5881" spans="1:3" x14ac:dyDescent="0.25">
      <c r="A5881" s="9" t="s">
        <v>1091</v>
      </c>
      <c r="B5881" s="9" t="s">
        <v>12443</v>
      </c>
      <c r="C5881" s="9" t="s">
        <v>1091</v>
      </c>
    </row>
    <row r="5882" spans="1:3" x14ac:dyDescent="0.25">
      <c r="A5882" s="9" t="s">
        <v>15559</v>
      </c>
      <c r="B5882" s="9" t="s">
        <v>12443</v>
      </c>
      <c r="C5882" s="9" t="s">
        <v>15559</v>
      </c>
    </row>
    <row r="5883" spans="1:3" x14ac:dyDescent="0.25">
      <c r="A5883" s="9" t="s">
        <v>12818</v>
      </c>
      <c r="B5883" s="9" t="s">
        <v>12443</v>
      </c>
      <c r="C5883" s="9" t="s">
        <v>12818</v>
      </c>
    </row>
    <row r="5884" spans="1:3" x14ac:dyDescent="0.25">
      <c r="A5884" s="9" t="s">
        <v>13609</v>
      </c>
      <c r="B5884" s="9" t="s">
        <v>12443</v>
      </c>
      <c r="C5884" s="9" t="s">
        <v>13609</v>
      </c>
    </row>
    <row r="5885" spans="1:3" x14ac:dyDescent="0.25">
      <c r="A5885" s="9" t="s">
        <v>15620</v>
      </c>
      <c r="B5885" s="9" t="s">
        <v>12443</v>
      </c>
      <c r="C5885" s="9" t="s">
        <v>15620</v>
      </c>
    </row>
    <row r="5886" spans="1:3" x14ac:dyDescent="0.25">
      <c r="A5886" s="9" t="s">
        <v>15360</v>
      </c>
      <c r="B5886" s="9" t="s">
        <v>12443</v>
      </c>
      <c r="C5886" s="9" t="s">
        <v>15360</v>
      </c>
    </row>
    <row r="5887" spans="1:3" x14ac:dyDescent="0.25">
      <c r="A5887" s="9" t="s">
        <v>19548</v>
      </c>
      <c r="B5887" s="9" t="s">
        <v>12443</v>
      </c>
      <c r="C5887" s="9" t="s">
        <v>19548</v>
      </c>
    </row>
    <row r="5888" spans="1:3" x14ac:dyDescent="0.25">
      <c r="A5888" s="9" t="s">
        <v>19698</v>
      </c>
      <c r="B5888" s="9" t="s">
        <v>12443</v>
      </c>
      <c r="C5888" s="9" t="s">
        <v>19698</v>
      </c>
    </row>
    <row r="5889" spans="1:3" x14ac:dyDescent="0.25">
      <c r="A5889" s="9" t="s">
        <v>15316</v>
      </c>
      <c r="B5889" s="9" t="s">
        <v>12443</v>
      </c>
      <c r="C5889" s="9" t="s">
        <v>15316</v>
      </c>
    </row>
    <row r="5890" spans="1:3" x14ac:dyDescent="0.25">
      <c r="A5890" s="9" t="s">
        <v>8194</v>
      </c>
      <c r="B5890" s="9" t="s">
        <v>12443</v>
      </c>
      <c r="C5890" s="9" t="s">
        <v>8194</v>
      </c>
    </row>
    <row r="5891" spans="1:3" x14ac:dyDescent="0.25">
      <c r="A5891" s="9" t="s">
        <v>19736</v>
      </c>
      <c r="B5891" s="9" t="s">
        <v>12443</v>
      </c>
      <c r="C5891" s="9" t="s">
        <v>19736</v>
      </c>
    </row>
    <row r="5892" spans="1:3" x14ac:dyDescent="0.25">
      <c r="A5892" s="9" t="s">
        <v>14159</v>
      </c>
      <c r="B5892" s="9" t="s">
        <v>12443</v>
      </c>
      <c r="C5892" s="9" t="s">
        <v>14159</v>
      </c>
    </row>
    <row r="5893" spans="1:3" x14ac:dyDescent="0.25">
      <c r="A5893" s="9" t="s">
        <v>19743</v>
      </c>
      <c r="B5893" s="9" t="s">
        <v>12443</v>
      </c>
      <c r="C5893" s="9" t="s">
        <v>19743</v>
      </c>
    </row>
    <row r="5894" spans="1:3" x14ac:dyDescent="0.25">
      <c r="A5894" s="9" t="s">
        <v>14853</v>
      </c>
      <c r="B5894" s="9" t="s">
        <v>12443</v>
      </c>
      <c r="C5894" s="9" t="s">
        <v>14853</v>
      </c>
    </row>
    <row r="5895" spans="1:3" x14ac:dyDescent="0.25">
      <c r="A5895" s="9" t="s">
        <v>15892</v>
      </c>
      <c r="B5895" s="9" t="s">
        <v>12443</v>
      </c>
      <c r="C5895" s="9" t="s">
        <v>15892</v>
      </c>
    </row>
    <row r="5896" spans="1:3" x14ac:dyDescent="0.25">
      <c r="A5896" s="9" t="s">
        <v>17361</v>
      </c>
      <c r="B5896" s="9" t="s">
        <v>12443</v>
      </c>
      <c r="C5896" s="9" t="s">
        <v>17361</v>
      </c>
    </row>
    <row r="5897" spans="1:3" x14ac:dyDescent="0.25">
      <c r="A5897" s="9" t="s">
        <v>12952</v>
      </c>
      <c r="B5897" s="9" t="s">
        <v>12443</v>
      </c>
      <c r="C5897" s="9" t="s">
        <v>12952</v>
      </c>
    </row>
    <row r="5898" spans="1:3" x14ac:dyDescent="0.25">
      <c r="A5898" s="9" t="s">
        <v>13408</v>
      </c>
      <c r="B5898" s="9" t="s">
        <v>12443</v>
      </c>
      <c r="C5898" s="9" t="s">
        <v>13408</v>
      </c>
    </row>
    <row r="5899" spans="1:3" x14ac:dyDescent="0.25">
      <c r="A5899" s="9" t="s">
        <v>15121</v>
      </c>
      <c r="B5899" s="9" t="s">
        <v>12443</v>
      </c>
      <c r="C5899" s="9" t="s">
        <v>15121</v>
      </c>
    </row>
    <row r="5900" spans="1:3" x14ac:dyDescent="0.25">
      <c r="A5900" s="9" t="s">
        <v>7392</v>
      </c>
      <c r="B5900" s="9" t="s">
        <v>12443</v>
      </c>
      <c r="C5900" s="9" t="s">
        <v>7392</v>
      </c>
    </row>
    <row r="5901" spans="1:3" x14ac:dyDescent="0.25">
      <c r="A5901" s="9" t="s">
        <v>20944</v>
      </c>
      <c r="B5901" s="9" t="s">
        <v>12443</v>
      </c>
      <c r="C5901" s="9" t="s">
        <v>20944</v>
      </c>
    </row>
    <row r="5902" spans="1:3" x14ac:dyDescent="0.25">
      <c r="A5902" s="9" t="s">
        <v>15938</v>
      </c>
      <c r="B5902" s="9" t="s">
        <v>12443</v>
      </c>
      <c r="C5902" s="9" t="s">
        <v>15938</v>
      </c>
    </row>
    <row r="5903" spans="1:3" x14ac:dyDescent="0.25">
      <c r="A5903" s="9" t="s">
        <v>20201</v>
      </c>
      <c r="B5903" s="9" t="s">
        <v>12443</v>
      </c>
      <c r="C5903" s="9" t="s">
        <v>20201</v>
      </c>
    </row>
    <row r="5904" spans="1:3" x14ac:dyDescent="0.25">
      <c r="A5904" s="9" t="s">
        <v>181</v>
      </c>
      <c r="B5904" s="9" t="s">
        <v>12443</v>
      </c>
      <c r="C5904" s="9" t="s">
        <v>181</v>
      </c>
    </row>
    <row r="5905" spans="1:3" x14ac:dyDescent="0.25">
      <c r="A5905" s="9" t="s">
        <v>13814</v>
      </c>
      <c r="B5905" s="9" t="s">
        <v>12443</v>
      </c>
      <c r="C5905" s="9" t="s">
        <v>13814</v>
      </c>
    </row>
    <row r="5906" spans="1:3" x14ac:dyDescent="0.25">
      <c r="A5906" s="9" t="s">
        <v>18148</v>
      </c>
      <c r="B5906" s="9" t="s">
        <v>12443</v>
      </c>
      <c r="C5906" s="9" t="s">
        <v>18148</v>
      </c>
    </row>
    <row r="5907" spans="1:3" x14ac:dyDescent="0.25">
      <c r="A5907" s="9" t="s">
        <v>13366</v>
      </c>
      <c r="B5907" s="9" t="s">
        <v>12443</v>
      </c>
      <c r="C5907" s="9" t="s">
        <v>13366</v>
      </c>
    </row>
    <row r="5908" spans="1:3" x14ac:dyDescent="0.25">
      <c r="A5908" s="9" t="s">
        <v>13376</v>
      </c>
      <c r="B5908" s="9" t="s">
        <v>12443</v>
      </c>
      <c r="C5908" s="9" t="s">
        <v>13376</v>
      </c>
    </row>
    <row r="5909" spans="1:3" x14ac:dyDescent="0.25">
      <c r="A5909" s="9" t="s">
        <v>20404</v>
      </c>
      <c r="B5909" s="9" t="s">
        <v>12443</v>
      </c>
      <c r="C5909" s="9" t="s">
        <v>20404</v>
      </c>
    </row>
    <row r="5910" spans="1:3" x14ac:dyDescent="0.25">
      <c r="A5910" s="9" t="s">
        <v>15608</v>
      </c>
      <c r="B5910" s="9" t="s">
        <v>12443</v>
      </c>
      <c r="C5910" s="9" t="s">
        <v>15608</v>
      </c>
    </row>
    <row r="5911" spans="1:3" x14ac:dyDescent="0.25">
      <c r="A5911" s="9" t="s">
        <v>14728</v>
      </c>
      <c r="B5911" s="9" t="s">
        <v>12443</v>
      </c>
      <c r="C5911" s="9" t="s">
        <v>14728</v>
      </c>
    </row>
    <row r="5912" spans="1:3" x14ac:dyDescent="0.25">
      <c r="A5912" s="9" t="s">
        <v>14967</v>
      </c>
      <c r="B5912" s="9" t="s">
        <v>12443</v>
      </c>
      <c r="C5912" s="9" t="s">
        <v>14967</v>
      </c>
    </row>
    <row r="5913" spans="1:3" x14ac:dyDescent="0.25">
      <c r="A5913" s="9" t="s">
        <v>18323</v>
      </c>
      <c r="B5913" s="9" t="s">
        <v>12443</v>
      </c>
      <c r="C5913" s="9" t="s">
        <v>18323</v>
      </c>
    </row>
    <row r="5914" spans="1:3" x14ac:dyDescent="0.25">
      <c r="A5914" s="9" t="s">
        <v>804</v>
      </c>
      <c r="B5914" s="9" t="s">
        <v>12443</v>
      </c>
      <c r="C5914" s="9" t="s">
        <v>804</v>
      </c>
    </row>
    <row r="5915" spans="1:3" x14ac:dyDescent="0.25">
      <c r="A5915" s="9" t="s">
        <v>13476</v>
      </c>
      <c r="B5915" s="9" t="s">
        <v>12443</v>
      </c>
      <c r="C5915" s="9" t="s">
        <v>13476</v>
      </c>
    </row>
    <row r="5916" spans="1:3" x14ac:dyDescent="0.25">
      <c r="A5916" s="9" t="s">
        <v>19939</v>
      </c>
      <c r="B5916" s="9" t="s">
        <v>12443</v>
      </c>
      <c r="C5916" s="9" t="s">
        <v>19939</v>
      </c>
    </row>
    <row r="5917" spans="1:3" x14ac:dyDescent="0.25">
      <c r="A5917" s="9" t="s">
        <v>15003</v>
      </c>
      <c r="B5917" s="9" t="s">
        <v>12443</v>
      </c>
      <c r="C5917" s="9" t="s">
        <v>15003</v>
      </c>
    </row>
    <row r="5918" spans="1:3" x14ac:dyDescent="0.25">
      <c r="A5918" s="9" t="s">
        <v>16117</v>
      </c>
      <c r="B5918" s="9" t="s">
        <v>12443</v>
      </c>
      <c r="C5918" s="9" t="s">
        <v>16117</v>
      </c>
    </row>
    <row r="5919" spans="1:3" x14ac:dyDescent="0.25">
      <c r="A5919" s="9" t="s">
        <v>16932</v>
      </c>
      <c r="B5919" s="9" t="s">
        <v>12443</v>
      </c>
      <c r="C5919" s="9" t="s">
        <v>16932</v>
      </c>
    </row>
    <row r="5920" spans="1:3" x14ac:dyDescent="0.25">
      <c r="A5920" s="9" t="s">
        <v>14605</v>
      </c>
      <c r="B5920" s="9" t="s">
        <v>12443</v>
      </c>
      <c r="C5920" s="9" t="s">
        <v>14605</v>
      </c>
    </row>
    <row r="5921" spans="1:3" x14ac:dyDescent="0.25">
      <c r="A5921" s="9" t="s">
        <v>19916</v>
      </c>
      <c r="B5921" s="9" t="s">
        <v>12443</v>
      </c>
      <c r="C5921" s="9" t="s">
        <v>19916</v>
      </c>
    </row>
    <row r="5922" spans="1:3" x14ac:dyDescent="0.25">
      <c r="A5922" s="9" t="s">
        <v>17118</v>
      </c>
      <c r="B5922" s="9" t="s">
        <v>12443</v>
      </c>
      <c r="C5922" s="9" t="s">
        <v>17118</v>
      </c>
    </row>
    <row r="5923" spans="1:3" x14ac:dyDescent="0.25">
      <c r="A5923" s="9" t="s">
        <v>16063</v>
      </c>
      <c r="B5923" s="9" t="s">
        <v>12443</v>
      </c>
      <c r="C5923" s="9" t="s">
        <v>16063</v>
      </c>
    </row>
    <row r="5924" spans="1:3" x14ac:dyDescent="0.25">
      <c r="A5924" s="9" t="s">
        <v>15845</v>
      </c>
      <c r="B5924" s="9" t="s">
        <v>12443</v>
      </c>
      <c r="C5924" s="9" t="s">
        <v>15845</v>
      </c>
    </row>
    <row r="5925" spans="1:3" x14ac:dyDescent="0.25">
      <c r="A5925" s="9" t="s">
        <v>18055</v>
      </c>
      <c r="B5925" s="9" t="s">
        <v>12443</v>
      </c>
      <c r="C5925" s="9" t="s">
        <v>18055</v>
      </c>
    </row>
    <row r="5926" spans="1:3" x14ac:dyDescent="0.25">
      <c r="A5926" s="9" t="s">
        <v>12778</v>
      </c>
      <c r="B5926" s="9" t="s">
        <v>12443</v>
      </c>
      <c r="C5926" s="9" t="s">
        <v>12778</v>
      </c>
    </row>
    <row r="5927" spans="1:3" x14ac:dyDescent="0.25">
      <c r="A5927" s="9" t="s">
        <v>12885</v>
      </c>
      <c r="B5927" s="9" t="s">
        <v>12443</v>
      </c>
      <c r="C5927" s="9" t="s">
        <v>12885</v>
      </c>
    </row>
    <row r="5928" spans="1:3" x14ac:dyDescent="0.25">
      <c r="A5928" s="9" t="s">
        <v>16592</v>
      </c>
      <c r="B5928" s="9" t="s">
        <v>12443</v>
      </c>
      <c r="C5928" s="9" t="s">
        <v>16592</v>
      </c>
    </row>
    <row r="5929" spans="1:3" x14ac:dyDescent="0.25">
      <c r="A5929" s="9" t="s">
        <v>15864</v>
      </c>
      <c r="B5929" s="9" t="s">
        <v>12443</v>
      </c>
      <c r="C5929" s="9" t="s">
        <v>15864</v>
      </c>
    </row>
    <row r="5930" spans="1:3" x14ac:dyDescent="0.25">
      <c r="A5930" s="9" t="s">
        <v>17396</v>
      </c>
      <c r="B5930" s="9" t="s">
        <v>12443</v>
      </c>
      <c r="C5930" s="9" t="s">
        <v>17396</v>
      </c>
    </row>
    <row r="5931" spans="1:3" x14ac:dyDescent="0.25">
      <c r="A5931" s="9" t="s">
        <v>17403</v>
      </c>
      <c r="B5931" s="9" t="s">
        <v>12443</v>
      </c>
      <c r="C5931" s="9" t="s">
        <v>17403</v>
      </c>
    </row>
    <row r="5932" spans="1:3" x14ac:dyDescent="0.25">
      <c r="A5932" s="9" t="s">
        <v>1235</v>
      </c>
      <c r="B5932" s="9" t="s">
        <v>12443</v>
      </c>
      <c r="C5932" s="9" t="s">
        <v>1235</v>
      </c>
    </row>
    <row r="5933" spans="1:3" x14ac:dyDescent="0.25">
      <c r="A5933" s="9" t="s">
        <v>25089</v>
      </c>
      <c r="B5933" s="9" t="s">
        <v>24661</v>
      </c>
      <c r="C5933" s="9" t="s">
        <v>1235</v>
      </c>
    </row>
    <row r="5934" spans="1:3" x14ac:dyDescent="0.25">
      <c r="A5934" s="9" t="s">
        <v>26374</v>
      </c>
      <c r="B5934" s="9" t="s">
        <v>24660</v>
      </c>
      <c r="C5934" s="9" t="s">
        <v>1235</v>
      </c>
    </row>
    <row r="5935" spans="1:3" x14ac:dyDescent="0.25">
      <c r="A5935" s="9" t="s">
        <v>24695</v>
      </c>
      <c r="B5935" s="9" t="s">
        <v>21191</v>
      </c>
      <c r="C5935" s="9" t="s">
        <v>1235</v>
      </c>
    </row>
    <row r="5936" spans="1:3" x14ac:dyDescent="0.25">
      <c r="A5936" s="9" t="s">
        <v>24695</v>
      </c>
      <c r="B5936" s="9" t="s">
        <v>12443</v>
      </c>
      <c r="C5936" s="9" t="s">
        <v>24695</v>
      </c>
    </row>
    <row r="5937" spans="1:3" x14ac:dyDescent="0.25">
      <c r="A5937" s="9" t="s">
        <v>20575</v>
      </c>
      <c r="B5937" s="9" t="s">
        <v>12443</v>
      </c>
      <c r="C5937" s="9" t="s">
        <v>20575</v>
      </c>
    </row>
    <row r="5938" spans="1:3" x14ac:dyDescent="0.25">
      <c r="A5938" s="9" t="s">
        <v>15057</v>
      </c>
      <c r="B5938" s="9" t="s">
        <v>12443</v>
      </c>
      <c r="C5938" s="9" t="s">
        <v>15057</v>
      </c>
    </row>
    <row r="5939" spans="1:3" x14ac:dyDescent="0.25">
      <c r="A5939" s="9" t="s">
        <v>16734</v>
      </c>
      <c r="B5939" s="9" t="s">
        <v>12443</v>
      </c>
      <c r="C5939" s="9" t="s">
        <v>16734</v>
      </c>
    </row>
    <row r="5940" spans="1:3" x14ac:dyDescent="0.25">
      <c r="A5940" s="9" t="s">
        <v>17431</v>
      </c>
      <c r="B5940" s="9" t="s">
        <v>12443</v>
      </c>
      <c r="C5940" s="9" t="s">
        <v>17431</v>
      </c>
    </row>
    <row r="5941" spans="1:3" x14ac:dyDescent="0.25">
      <c r="A5941" s="9" t="s">
        <v>26032</v>
      </c>
      <c r="B5941" s="9" t="s">
        <v>21191</v>
      </c>
      <c r="C5941" s="9" t="s">
        <v>17431</v>
      </c>
    </row>
    <row r="5942" spans="1:3" x14ac:dyDescent="0.25">
      <c r="A5942" s="9" t="s">
        <v>14248</v>
      </c>
      <c r="B5942" s="9" t="s">
        <v>12443</v>
      </c>
      <c r="C5942" s="9" t="s">
        <v>14248</v>
      </c>
    </row>
    <row r="5943" spans="1:3" x14ac:dyDescent="0.25">
      <c r="A5943" s="9" t="s">
        <v>19724</v>
      </c>
      <c r="B5943" s="9" t="s">
        <v>12443</v>
      </c>
      <c r="C5943" s="9" t="s">
        <v>19724</v>
      </c>
    </row>
    <row r="5944" spans="1:3" x14ac:dyDescent="0.25">
      <c r="A5944" s="9" t="s">
        <v>7130</v>
      </c>
      <c r="B5944" s="9" t="s">
        <v>12443</v>
      </c>
      <c r="C5944" s="9" t="s">
        <v>7130</v>
      </c>
    </row>
    <row r="5945" spans="1:3" x14ac:dyDescent="0.25">
      <c r="A5945" s="9" t="s">
        <v>17039</v>
      </c>
      <c r="B5945" s="9" t="s">
        <v>12443</v>
      </c>
      <c r="C5945" s="9" t="s">
        <v>17039</v>
      </c>
    </row>
    <row r="5946" spans="1:3" x14ac:dyDescent="0.25">
      <c r="A5946" s="9" t="s">
        <v>17910</v>
      </c>
      <c r="B5946" s="9" t="s">
        <v>12443</v>
      </c>
      <c r="C5946" s="9" t="s">
        <v>17910</v>
      </c>
    </row>
    <row r="5947" spans="1:3" x14ac:dyDescent="0.25">
      <c r="A5947" s="9" t="s">
        <v>6800</v>
      </c>
      <c r="B5947" s="9" t="s">
        <v>12443</v>
      </c>
      <c r="C5947" s="9" t="s">
        <v>6800</v>
      </c>
    </row>
    <row r="5948" spans="1:3" x14ac:dyDescent="0.25">
      <c r="A5948" s="9" t="s">
        <v>13826</v>
      </c>
      <c r="B5948" s="9" t="s">
        <v>12443</v>
      </c>
      <c r="C5948" s="9" t="s">
        <v>13826</v>
      </c>
    </row>
    <row r="5949" spans="1:3" x14ac:dyDescent="0.25">
      <c r="A5949" s="9" t="s">
        <v>20638</v>
      </c>
      <c r="B5949" s="9" t="s">
        <v>12443</v>
      </c>
      <c r="C5949" s="9" t="s">
        <v>20638</v>
      </c>
    </row>
    <row r="5950" spans="1:3" x14ac:dyDescent="0.25">
      <c r="A5950" s="9" t="s">
        <v>20642</v>
      </c>
      <c r="B5950" s="9" t="s">
        <v>12443</v>
      </c>
      <c r="C5950" s="9" t="s">
        <v>20642</v>
      </c>
    </row>
    <row r="5951" spans="1:3" x14ac:dyDescent="0.25">
      <c r="A5951" s="9" t="s">
        <v>16479</v>
      </c>
      <c r="B5951" s="9" t="s">
        <v>12443</v>
      </c>
      <c r="C5951" s="9" t="s">
        <v>16479</v>
      </c>
    </row>
    <row r="5952" spans="1:3" x14ac:dyDescent="0.25">
      <c r="A5952" s="9" t="s">
        <v>15593</v>
      </c>
      <c r="B5952" s="9" t="s">
        <v>12443</v>
      </c>
      <c r="C5952" s="9" t="s">
        <v>15593</v>
      </c>
    </row>
    <row r="5953" spans="1:3" x14ac:dyDescent="0.25">
      <c r="A5953" s="9" t="s">
        <v>138</v>
      </c>
      <c r="B5953" s="9" t="s">
        <v>12443</v>
      </c>
      <c r="C5953" s="9" t="s">
        <v>138</v>
      </c>
    </row>
    <row r="5954" spans="1:3" x14ac:dyDescent="0.25">
      <c r="A5954" s="9" t="s">
        <v>18017</v>
      </c>
      <c r="B5954" s="9" t="s">
        <v>12443</v>
      </c>
      <c r="C5954" s="9" t="s">
        <v>18017</v>
      </c>
    </row>
    <row r="5955" spans="1:3" x14ac:dyDescent="0.25">
      <c r="A5955" s="9" t="s">
        <v>15872</v>
      </c>
      <c r="B5955" s="9" t="s">
        <v>12443</v>
      </c>
      <c r="C5955" s="9" t="s">
        <v>15872</v>
      </c>
    </row>
    <row r="5956" spans="1:3" x14ac:dyDescent="0.25">
      <c r="A5956" s="9" t="s">
        <v>12920</v>
      </c>
      <c r="B5956" s="9" t="s">
        <v>12443</v>
      </c>
      <c r="C5956" s="9" t="s">
        <v>12920</v>
      </c>
    </row>
    <row r="5957" spans="1:3" x14ac:dyDescent="0.25">
      <c r="A5957" s="9" t="s">
        <v>589</v>
      </c>
      <c r="B5957" s="9" t="s">
        <v>12443</v>
      </c>
      <c r="C5957" s="9" t="s">
        <v>589</v>
      </c>
    </row>
    <row r="5958" spans="1:3" x14ac:dyDescent="0.25">
      <c r="A5958" s="9" t="s">
        <v>13074</v>
      </c>
      <c r="B5958" s="9" t="s">
        <v>12443</v>
      </c>
      <c r="C5958" s="9" t="s">
        <v>13074</v>
      </c>
    </row>
    <row r="5959" spans="1:3" x14ac:dyDescent="0.25">
      <c r="A5959" s="9" t="s">
        <v>13512</v>
      </c>
      <c r="B5959" s="9" t="s">
        <v>12443</v>
      </c>
      <c r="C5959" s="9" t="s">
        <v>13512</v>
      </c>
    </row>
    <row r="5960" spans="1:3" x14ac:dyDescent="0.25">
      <c r="A5960" s="9" t="s">
        <v>7581</v>
      </c>
      <c r="B5960" s="9" t="s">
        <v>12443</v>
      </c>
      <c r="C5960" s="9" t="s">
        <v>7581</v>
      </c>
    </row>
    <row r="5961" spans="1:3" x14ac:dyDescent="0.25">
      <c r="A5961" s="9" t="s">
        <v>14997</v>
      </c>
      <c r="B5961" s="9" t="s">
        <v>12443</v>
      </c>
      <c r="C5961" s="9" t="s">
        <v>14997</v>
      </c>
    </row>
    <row r="5962" spans="1:3" x14ac:dyDescent="0.25">
      <c r="A5962" s="9" t="s">
        <v>15280</v>
      </c>
      <c r="B5962" s="9" t="s">
        <v>12443</v>
      </c>
      <c r="C5962" s="9" t="s">
        <v>15280</v>
      </c>
    </row>
    <row r="5963" spans="1:3" x14ac:dyDescent="0.25">
      <c r="A5963" s="9" t="s">
        <v>15704</v>
      </c>
      <c r="B5963" s="9" t="s">
        <v>12443</v>
      </c>
      <c r="C5963" s="9" t="s">
        <v>15704</v>
      </c>
    </row>
    <row r="5964" spans="1:3" x14ac:dyDescent="0.25">
      <c r="A5964" s="9" t="s">
        <v>15635</v>
      </c>
      <c r="B5964" s="9" t="s">
        <v>12443</v>
      </c>
      <c r="C5964" s="9" t="s">
        <v>15635</v>
      </c>
    </row>
    <row r="5965" spans="1:3" x14ac:dyDescent="0.25">
      <c r="A5965" s="9" t="s">
        <v>13465</v>
      </c>
      <c r="B5965" s="9" t="s">
        <v>12443</v>
      </c>
      <c r="C5965" s="9" t="s">
        <v>13465</v>
      </c>
    </row>
    <row r="5966" spans="1:3" x14ac:dyDescent="0.25">
      <c r="A5966" s="9" t="s">
        <v>15666</v>
      </c>
      <c r="B5966" s="9" t="s">
        <v>12443</v>
      </c>
      <c r="C5966" s="9" t="s">
        <v>15666</v>
      </c>
    </row>
    <row r="5967" spans="1:3" x14ac:dyDescent="0.25">
      <c r="A5967" s="9" t="s">
        <v>13989</v>
      </c>
      <c r="B5967" s="9" t="s">
        <v>12443</v>
      </c>
      <c r="C5967" s="9" t="s">
        <v>13989</v>
      </c>
    </row>
    <row r="5968" spans="1:3" x14ac:dyDescent="0.25">
      <c r="A5968" s="9" t="s">
        <v>19957</v>
      </c>
      <c r="B5968" s="9" t="s">
        <v>12443</v>
      </c>
      <c r="C5968" s="9" t="s">
        <v>19957</v>
      </c>
    </row>
    <row r="5969" spans="1:3" x14ac:dyDescent="0.25">
      <c r="A5969" s="9" t="s">
        <v>15023</v>
      </c>
      <c r="B5969" s="9" t="s">
        <v>12443</v>
      </c>
      <c r="C5969" s="9" t="s">
        <v>15023</v>
      </c>
    </row>
    <row r="5970" spans="1:3" x14ac:dyDescent="0.25">
      <c r="A5970" s="9" t="s">
        <v>15499</v>
      </c>
      <c r="B5970" s="9" t="s">
        <v>12443</v>
      </c>
      <c r="C5970" s="9" t="s">
        <v>15499</v>
      </c>
    </row>
    <row r="5971" spans="1:3" x14ac:dyDescent="0.25">
      <c r="A5971" s="9" t="s">
        <v>15840</v>
      </c>
      <c r="B5971" s="9" t="s">
        <v>12443</v>
      </c>
      <c r="C5971" s="9" t="s">
        <v>15840</v>
      </c>
    </row>
    <row r="5972" spans="1:3" x14ac:dyDescent="0.25">
      <c r="A5972" s="9" t="s">
        <v>17142</v>
      </c>
      <c r="B5972" s="9" t="s">
        <v>12443</v>
      </c>
      <c r="C5972" s="9" t="s">
        <v>17142</v>
      </c>
    </row>
    <row r="5973" spans="1:3" x14ac:dyDescent="0.25">
      <c r="A5973" s="9" t="s">
        <v>17260</v>
      </c>
      <c r="B5973" s="9" t="s">
        <v>12443</v>
      </c>
      <c r="C5973" s="9" t="s">
        <v>17260</v>
      </c>
    </row>
    <row r="5974" spans="1:3" x14ac:dyDescent="0.25">
      <c r="A5974" s="9" t="s">
        <v>15856</v>
      </c>
      <c r="B5974" s="9" t="s">
        <v>12443</v>
      </c>
      <c r="C5974" s="9" t="s">
        <v>15856</v>
      </c>
    </row>
    <row r="5975" spans="1:3" x14ac:dyDescent="0.25">
      <c r="A5975" s="9" t="s">
        <v>17759</v>
      </c>
      <c r="B5975" s="9" t="s">
        <v>12443</v>
      </c>
      <c r="C5975" s="9" t="s">
        <v>17759</v>
      </c>
    </row>
    <row r="5976" spans="1:3" x14ac:dyDescent="0.25">
      <c r="A5976" s="9" t="s">
        <v>14023</v>
      </c>
      <c r="B5976" s="9" t="s">
        <v>12443</v>
      </c>
      <c r="C5976" s="9" t="s">
        <v>14023</v>
      </c>
    </row>
    <row r="5977" spans="1:3" x14ac:dyDescent="0.25">
      <c r="A5977" s="9" t="s">
        <v>17700</v>
      </c>
      <c r="B5977" s="9" t="s">
        <v>12443</v>
      </c>
      <c r="C5977" s="9" t="s">
        <v>17700</v>
      </c>
    </row>
    <row r="5978" spans="1:3" x14ac:dyDescent="0.25">
      <c r="A5978" s="9" t="s">
        <v>19449</v>
      </c>
      <c r="B5978" s="9" t="s">
        <v>12443</v>
      </c>
      <c r="C5978" s="9" t="s">
        <v>19449</v>
      </c>
    </row>
    <row r="5979" spans="1:3" x14ac:dyDescent="0.25">
      <c r="A5979" s="9" t="s">
        <v>26033</v>
      </c>
      <c r="B5979" s="9" t="s">
        <v>21191</v>
      </c>
      <c r="C5979" s="9" t="s">
        <v>19449</v>
      </c>
    </row>
    <row r="5980" spans="1:3" x14ac:dyDescent="0.25">
      <c r="A5980" s="9" t="s">
        <v>15903</v>
      </c>
      <c r="B5980" s="9" t="s">
        <v>12443</v>
      </c>
      <c r="C5980" s="9" t="s">
        <v>15903</v>
      </c>
    </row>
    <row r="5981" spans="1:3" x14ac:dyDescent="0.25">
      <c r="A5981" s="9" t="s">
        <v>13317</v>
      </c>
      <c r="B5981" s="9" t="s">
        <v>12443</v>
      </c>
      <c r="C5981" s="9" t="s">
        <v>13317</v>
      </c>
    </row>
    <row r="5982" spans="1:3" x14ac:dyDescent="0.25">
      <c r="A5982" s="9" t="s">
        <v>7228</v>
      </c>
      <c r="B5982" s="9" t="s">
        <v>12443</v>
      </c>
      <c r="C5982" s="9" t="s">
        <v>7228</v>
      </c>
    </row>
    <row r="5983" spans="1:3" x14ac:dyDescent="0.25">
      <c r="A5983" s="9" t="s">
        <v>20030</v>
      </c>
      <c r="B5983" s="9" t="s">
        <v>12443</v>
      </c>
      <c r="C5983" s="9" t="s">
        <v>20030</v>
      </c>
    </row>
    <row r="5984" spans="1:3" x14ac:dyDescent="0.25">
      <c r="A5984" s="9" t="s">
        <v>13751</v>
      </c>
      <c r="B5984" s="9" t="s">
        <v>12443</v>
      </c>
      <c r="C5984" s="9" t="s">
        <v>13751</v>
      </c>
    </row>
    <row r="5985" spans="1:3" x14ac:dyDescent="0.25">
      <c r="A5985" s="9" t="s">
        <v>15927</v>
      </c>
      <c r="B5985" s="9" t="s">
        <v>12443</v>
      </c>
      <c r="C5985" s="9" t="s">
        <v>15927</v>
      </c>
    </row>
    <row r="5986" spans="1:3" x14ac:dyDescent="0.25">
      <c r="A5986" s="9" t="s">
        <v>5002</v>
      </c>
      <c r="B5986" s="9" t="s">
        <v>12443</v>
      </c>
      <c r="C5986" s="9" t="s">
        <v>5002</v>
      </c>
    </row>
    <row r="5987" spans="1:3" x14ac:dyDescent="0.25">
      <c r="A5987" s="9" t="s">
        <v>13885</v>
      </c>
      <c r="B5987" s="9" t="s">
        <v>12443</v>
      </c>
      <c r="C5987" s="9" t="s">
        <v>13885</v>
      </c>
    </row>
    <row r="5988" spans="1:3" x14ac:dyDescent="0.25">
      <c r="A5988" s="9" t="s">
        <v>15293</v>
      </c>
      <c r="B5988" s="9" t="s">
        <v>12443</v>
      </c>
      <c r="C5988" s="9" t="s">
        <v>15293</v>
      </c>
    </row>
    <row r="5989" spans="1:3" x14ac:dyDescent="0.25">
      <c r="A5989" s="9" t="s">
        <v>16113</v>
      </c>
      <c r="B5989" s="9" t="s">
        <v>12443</v>
      </c>
      <c r="C5989" s="9" t="s">
        <v>16113</v>
      </c>
    </row>
    <row r="5990" spans="1:3" x14ac:dyDescent="0.25">
      <c r="A5990" s="9" t="s">
        <v>4549</v>
      </c>
      <c r="B5990" s="9" t="s">
        <v>12443</v>
      </c>
      <c r="C5990" s="9" t="s">
        <v>4549</v>
      </c>
    </row>
    <row r="5991" spans="1:3" x14ac:dyDescent="0.25">
      <c r="A5991" s="9" t="s">
        <v>13471</v>
      </c>
      <c r="B5991" s="9" t="s">
        <v>12443</v>
      </c>
      <c r="C5991" s="9" t="s">
        <v>13471</v>
      </c>
    </row>
    <row r="5992" spans="1:3" x14ac:dyDescent="0.25">
      <c r="A5992" s="9" t="s">
        <v>16026</v>
      </c>
      <c r="B5992" s="9" t="s">
        <v>12443</v>
      </c>
      <c r="C5992" s="9" t="s">
        <v>16026</v>
      </c>
    </row>
    <row r="5993" spans="1:3" x14ac:dyDescent="0.25">
      <c r="A5993" s="9" t="s">
        <v>14461</v>
      </c>
      <c r="B5993" s="9" t="s">
        <v>12443</v>
      </c>
      <c r="C5993" s="9" t="s">
        <v>14461</v>
      </c>
    </row>
    <row r="5994" spans="1:3" x14ac:dyDescent="0.25">
      <c r="A5994" s="9" t="s">
        <v>13893</v>
      </c>
      <c r="B5994" s="9" t="s">
        <v>12443</v>
      </c>
      <c r="C5994" s="9" t="s">
        <v>13893</v>
      </c>
    </row>
    <row r="5995" spans="1:3" x14ac:dyDescent="0.25">
      <c r="A5995" s="9" t="s">
        <v>20074</v>
      </c>
      <c r="B5995" s="9" t="s">
        <v>12443</v>
      </c>
      <c r="C5995" s="9" t="s">
        <v>20074</v>
      </c>
    </row>
    <row r="5996" spans="1:3" x14ac:dyDescent="0.25">
      <c r="A5996" s="9" t="s">
        <v>19620</v>
      </c>
      <c r="B5996" s="9" t="s">
        <v>12443</v>
      </c>
      <c r="C5996" s="9" t="s">
        <v>19620</v>
      </c>
    </row>
    <row r="5997" spans="1:3" x14ac:dyDescent="0.25">
      <c r="A5997" s="9" t="s">
        <v>12467</v>
      </c>
      <c r="B5997" s="9" t="s">
        <v>12443</v>
      </c>
      <c r="C5997" s="9" t="s">
        <v>12467</v>
      </c>
    </row>
    <row r="5998" spans="1:3" x14ac:dyDescent="0.25">
      <c r="A5998" s="9" t="s">
        <v>17414</v>
      </c>
      <c r="B5998" s="9" t="s">
        <v>12443</v>
      </c>
      <c r="C5998" s="9" t="s">
        <v>17414</v>
      </c>
    </row>
    <row r="5999" spans="1:3" x14ac:dyDescent="0.25">
      <c r="A5999" s="9" t="s">
        <v>17421</v>
      </c>
      <c r="B5999" s="9" t="s">
        <v>12443</v>
      </c>
      <c r="C5999" s="9" t="s">
        <v>17421</v>
      </c>
    </row>
    <row r="6000" spans="1:3" x14ac:dyDescent="0.25">
      <c r="A6000" s="9" t="s">
        <v>20462</v>
      </c>
      <c r="B6000" s="9" t="s">
        <v>12443</v>
      </c>
      <c r="C6000" s="9" t="s">
        <v>20462</v>
      </c>
    </row>
    <row r="6001" spans="1:3" x14ac:dyDescent="0.25">
      <c r="A6001" s="9" t="s">
        <v>7613</v>
      </c>
      <c r="B6001" s="9" t="s">
        <v>12443</v>
      </c>
      <c r="C6001" s="9" t="s">
        <v>7613</v>
      </c>
    </row>
    <row r="6002" spans="1:3" x14ac:dyDescent="0.25">
      <c r="A6002" s="9" t="s">
        <v>18694</v>
      </c>
      <c r="B6002" s="9" t="s">
        <v>12443</v>
      </c>
      <c r="C6002" s="9" t="s">
        <v>18694</v>
      </c>
    </row>
    <row r="6003" spans="1:3" x14ac:dyDescent="0.25">
      <c r="A6003" s="9" t="s">
        <v>19836</v>
      </c>
      <c r="B6003" s="9" t="s">
        <v>12443</v>
      </c>
      <c r="C6003" s="9" t="s">
        <v>19836</v>
      </c>
    </row>
    <row r="6004" spans="1:3" x14ac:dyDescent="0.25">
      <c r="A6004" s="9" t="s">
        <v>19486</v>
      </c>
      <c r="B6004" s="9" t="s">
        <v>12443</v>
      </c>
      <c r="C6004" s="9" t="s">
        <v>19486</v>
      </c>
    </row>
    <row r="6005" spans="1:3" x14ac:dyDescent="0.25">
      <c r="A6005" s="9" t="s">
        <v>17149</v>
      </c>
      <c r="B6005" s="9" t="s">
        <v>12443</v>
      </c>
      <c r="C6005" s="9" t="s">
        <v>17149</v>
      </c>
    </row>
    <row r="6006" spans="1:3" x14ac:dyDescent="0.25">
      <c r="A6006" s="9" t="s">
        <v>19875</v>
      </c>
      <c r="B6006" s="9" t="s">
        <v>12443</v>
      </c>
      <c r="C6006" s="9" t="s">
        <v>19875</v>
      </c>
    </row>
    <row r="6007" spans="1:3" x14ac:dyDescent="0.25">
      <c r="A6007" s="9" t="s">
        <v>12728</v>
      </c>
      <c r="B6007" s="9" t="s">
        <v>12443</v>
      </c>
      <c r="C6007" s="9" t="s">
        <v>12728</v>
      </c>
    </row>
    <row r="6008" spans="1:3" x14ac:dyDescent="0.25">
      <c r="A6008" s="9" t="s">
        <v>25051</v>
      </c>
      <c r="B6008" s="9" t="s">
        <v>21191</v>
      </c>
      <c r="C6008" s="9" t="s">
        <v>12728</v>
      </c>
    </row>
    <row r="6009" spans="1:3" x14ac:dyDescent="0.25">
      <c r="A6009" s="9" t="s">
        <v>19362</v>
      </c>
      <c r="B6009" s="9" t="s">
        <v>12443</v>
      </c>
      <c r="C6009" s="9" t="s">
        <v>19362</v>
      </c>
    </row>
    <row r="6010" spans="1:3" x14ac:dyDescent="0.25">
      <c r="A6010" s="10" t="s">
        <v>19511</v>
      </c>
      <c r="B6010" s="9" t="s">
        <v>12443</v>
      </c>
      <c r="C6010" s="10" t="s">
        <v>19511</v>
      </c>
    </row>
    <row r="6011" spans="1:3" x14ac:dyDescent="0.25">
      <c r="A6011" s="9" t="s">
        <v>18192</v>
      </c>
      <c r="B6011" s="9" t="s">
        <v>12443</v>
      </c>
      <c r="C6011" s="9" t="s">
        <v>18192</v>
      </c>
    </row>
    <row r="6012" spans="1:3" x14ac:dyDescent="0.25">
      <c r="A6012" s="9" t="s">
        <v>19530</v>
      </c>
      <c r="B6012" s="9" t="s">
        <v>12443</v>
      </c>
      <c r="C6012" s="9" t="s">
        <v>19530</v>
      </c>
    </row>
    <row r="6013" spans="1:3" x14ac:dyDescent="0.25">
      <c r="A6013" s="9" t="s">
        <v>18505</v>
      </c>
      <c r="B6013" s="9" t="s">
        <v>12443</v>
      </c>
      <c r="C6013" s="9" t="s">
        <v>18505</v>
      </c>
    </row>
    <row r="6014" spans="1:3" x14ac:dyDescent="0.25">
      <c r="A6014" s="9" t="s">
        <v>20740</v>
      </c>
      <c r="B6014" s="9" t="s">
        <v>12443</v>
      </c>
      <c r="C6014" s="9" t="s">
        <v>20740</v>
      </c>
    </row>
    <row r="6015" spans="1:3" x14ac:dyDescent="0.25">
      <c r="A6015" s="9" t="s">
        <v>14826</v>
      </c>
      <c r="B6015" s="9" t="s">
        <v>12443</v>
      </c>
      <c r="C6015" s="9" t="s">
        <v>14826</v>
      </c>
    </row>
    <row r="6016" spans="1:3" x14ac:dyDescent="0.25">
      <c r="A6016" s="9" t="s">
        <v>16679</v>
      </c>
      <c r="B6016" s="9" t="s">
        <v>12443</v>
      </c>
      <c r="C6016" s="9" t="s">
        <v>16679</v>
      </c>
    </row>
    <row r="6017" spans="1:3" x14ac:dyDescent="0.25">
      <c r="A6017" s="9" t="s">
        <v>12655</v>
      </c>
      <c r="B6017" s="9" t="s">
        <v>12443</v>
      </c>
      <c r="C6017" s="9" t="s">
        <v>12655</v>
      </c>
    </row>
    <row r="6018" spans="1:3" x14ac:dyDescent="0.25">
      <c r="A6018" s="9" t="s">
        <v>18519</v>
      </c>
      <c r="B6018" s="9" t="s">
        <v>12443</v>
      </c>
      <c r="C6018" s="9" t="s">
        <v>18519</v>
      </c>
    </row>
    <row r="6019" spans="1:3" x14ac:dyDescent="0.25">
      <c r="A6019" s="9" t="s">
        <v>13048</v>
      </c>
      <c r="B6019" s="9" t="s">
        <v>12443</v>
      </c>
      <c r="C6019" s="9" t="s">
        <v>13048</v>
      </c>
    </row>
    <row r="6020" spans="1:3" x14ac:dyDescent="0.25">
      <c r="A6020" s="9" t="s">
        <v>20667</v>
      </c>
      <c r="B6020" s="9" t="s">
        <v>12443</v>
      </c>
      <c r="C6020" s="9" t="s">
        <v>20667</v>
      </c>
    </row>
    <row r="6021" spans="1:3" x14ac:dyDescent="0.25">
      <c r="A6021" s="9" t="s">
        <v>18365</v>
      </c>
      <c r="B6021" s="9" t="s">
        <v>12443</v>
      </c>
      <c r="C6021" s="9" t="s">
        <v>18365</v>
      </c>
    </row>
    <row r="6022" spans="1:3" x14ac:dyDescent="0.25">
      <c r="A6022" s="9" t="s">
        <v>20776</v>
      </c>
      <c r="B6022" s="9" t="s">
        <v>12443</v>
      </c>
      <c r="C6022" s="9" t="s">
        <v>20776</v>
      </c>
    </row>
    <row r="6023" spans="1:3" x14ac:dyDescent="0.25">
      <c r="A6023" s="9" t="s">
        <v>18288</v>
      </c>
      <c r="B6023" s="9" t="s">
        <v>12443</v>
      </c>
      <c r="C6023" s="9" t="s">
        <v>18288</v>
      </c>
    </row>
    <row r="6024" spans="1:3" x14ac:dyDescent="0.25">
      <c r="A6024" s="9" t="s">
        <v>16829</v>
      </c>
      <c r="B6024" s="9" t="s">
        <v>12443</v>
      </c>
      <c r="C6024" s="9" t="s">
        <v>16829</v>
      </c>
    </row>
    <row r="6025" spans="1:3" x14ac:dyDescent="0.25">
      <c r="A6025" s="9" t="s">
        <v>7015</v>
      </c>
      <c r="B6025" s="9" t="s">
        <v>12443</v>
      </c>
      <c r="C6025" s="9" t="s">
        <v>7015</v>
      </c>
    </row>
    <row r="6026" spans="1:3" x14ac:dyDescent="0.25">
      <c r="A6026" s="9" t="s">
        <v>17012</v>
      </c>
      <c r="B6026" s="9" t="s">
        <v>12443</v>
      </c>
      <c r="C6026" s="9" t="s">
        <v>17012</v>
      </c>
    </row>
    <row r="6027" spans="1:3" x14ac:dyDescent="0.25">
      <c r="A6027" s="9" t="s">
        <v>17019</v>
      </c>
      <c r="B6027" s="9" t="s">
        <v>12443</v>
      </c>
      <c r="C6027" s="9" t="s">
        <v>17019</v>
      </c>
    </row>
    <row r="6028" spans="1:3" x14ac:dyDescent="0.25">
      <c r="A6028" s="9" t="s">
        <v>15676</v>
      </c>
      <c r="B6028" s="9" t="s">
        <v>12443</v>
      </c>
      <c r="C6028" s="9" t="s">
        <v>15676</v>
      </c>
    </row>
    <row r="6029" spans="1:3" x14ac:dyDescent="0.25">
      <c r="A6029" s="9" t="s">
        <v>7005</v>
      </c>
      <c r="B6029" s="9" t="s">
        <v>12443</v>
      </c>
      <c r="C6029" s="9" t="s">
        <v>7005</v>
      </c>
    </row>
    <row r="6030" spans="1:3" x14ac:dyDescent="0.25">
      <c r="A6030" s="9" t="s">
        <v>20420</v>
      </c>
      <c r="B6030" s="9" t="s">
        <v>12443</v>
      </c>
      <c r="C6030" s="9" t="s">
        <v>20420</v>
      </c>
    </row>
    <row r="6031" spans="1:3" x14ac:dyDescent="0.25">
      <c r="A6031" s="9" t="s">
        <v>17164</v>
      </c>
      <c r="B6031" s="9" t="s">
        <v>12443</v>
      </c>
      <c r="C6031" s="9" t="s">
        <v>17164</v>
      </c>
    </row>
    <row r="6032" spans="1:3" x14ac:dyDescent="0.25">
      <c r="A6032" s="9" t="s">
        <v>17170</v>
      </c>
      <c r="B6032" s="9" t="s">
        <v>12443</v>
      </c>
      <c r="C6032" s="9" t="s">
        <v>17170</v>
      </c>
    </row>
    <row r="6033" spans="1:3" x14ac:dyDescent="0.25">
      <c r="A6033" s="9" t="s">
        <v>15339</v>
      </c>
      <c r="B6033" s="9" t="s">
        <v>12443</v>
      </c>
      <c r="C6033" s="9" t="s">
        <v>15339</v>
      </c>
    </row>
    <row r="6034" spans="1:3" x14ac:dyDescent="0.25">
      <c r="A6034" s="9" t="s">
        <v>7633</v>
      </c>
      <c r="B6034" s="9" t="s">
        <v>12443</v>
      </c>
      <c r="C6034" s="9" t="s">
        <v>7633</v>
      </c>
    </row>
    <row r="6035" spans="1:3" x14ac:dyDescent="0.25">
      <c r="A6035" s="9" t="s">
        <v>7635</v>
      </c>
      <c r="B6035" s="9" t="s">
        <v>12443</v>
      </c>
      <c r="C6035" s="9" t="s">
        <v>7635</v>
      </c>
    </row>
    <row r="6036" spans="1:3" x14ac:dyDescent="0.25">
      <c r="A6036" s="9" t="s">
        <v>19401</v>
      </c>
      <c r="B6036" s="9" t="s">
        <v>12443</v>
      </c>
      <c r="C6036" s="9" t="s">
        <v>19401</v>
      </c>
    </row>
    <row r="6037" spans="1:3" x14ac:dyDescent="0.25">
      <c r="A6037" s="9" t="s">
        <v>19403</v>
      </c>
      <c r="B6037" s="9" t="s">
        <v>12443</v>
      </c>
      <c r="C6037" s="9" t="s">
        <v>19403</v>
      </c>
    </row>
    <row r="6038" spans="1:3" x14ac:dyDescent="0.25">
      <c r="A6038" s="9" t="s">
        <v>796</v>
      </c>
      <c r="B6038" s="9" t="s">
        <v>12443</v>
      </c>
      <c r="C6038" s="9" t="s">
        <v>796</v>
      </c>
    </row>
    <row r="6039" spans="1:3" x14ac:dyDescent="0.25">
      <c r="A6039" s="9" t="s">
        <v>13692</v>
      </c>
      <c r="B6039" s="9" t="s">
        <v>12443</v>
      </c>
      <c r="C6039" s="9" t="s">
        <v>13692</v>
      </c>
    </row>
    <row r="6040" spans="1:3" x14ac:dyDescent="0.25">
      <c r="A6040" s="9" t="s">
        <v>16448</v>
      </c>
      <c r="B6040" s="9" t="s">
        <v>12443</v>
      </c>
      <c r="C6040" s="9" t="s">
        <v>16448</v>
      </c>
    </row>
    <row r="6041" spans="1:3" x14ac:dyDescent="0.25">
      <c r="A6041" s="9" t="s">
        <v>16078</v>
      </c>
      <c r="B6041" s="9" t="s">
        <v>12443</v>
      </c>
      <c r="C6041" s="9" t="s">
        <v>16078</v>
      </c>
    </row>
    <row r="6042" spans="1:3" x14ac:dyDescent="0.25">
      <c r="A6042" s="9" t="s">
        <v>20694</v>
      </c>
      <c r="B6042" s="9" t="s">
        <v>12443</v>
      </c>
      <c r="C6042" s="9" t="s">
        <v>20694</v>
      </c>
    </row>
    <row r="6043" spans="1:3" x14ac:dyDescent="0.25">
      <c r="A6043" s="9" t="s">
        <v>20697</v>
      </c>
      <c r="B6043" s="9" t="s">
        <v>12443</v>
      </c>
      <c r="C6043" s="9" t="s">
        <v>20697</v>
      </c>
    </row>
    <row r="6044" spans="1:3" x14ac:dyDescent="0.25">
      <c r="A6044" s="9" t="s">
        <v>16711</v>
      </c>
      <c r="B6044" s="9" t="s">
        <v>12443</v>
      </c>
      <c r="C6044" s="9" t="s">
        <v>16711</v>
      </c>
    </row>
    <row r="6045" spans="1:3" x14ac:dyDescent="0.25">
      <c r="A6045" s="9" t="s">
        <v>20313</v>
      </c>
      <c r="B6045" s="9" t="s">
        <v>12443</v>
      </c>
      <c r="C6045" s="9" t="s">
        <v>20313</v>
      </c>
    </row>
    <row r="6046" spans="1:3" x14ac:dyDescent="0.25">
      <c r="A6046" s="9" t="s">
        <v>374</v>
      </c>
      <c r="B6046" s="9" t="s">
        <v>12443</v>
      </c>
      <c r="C6046" s="9" t="s">
        <v>374</v>
      </c>
    </row>
    <row r="6047" spans="1:3" x14ac:dyDescent="0.25">
      <c r="A6047" s="9" t="s">
        <v>19608</v>
      </c>
      <c r="B6047" s="9" t="s">
        <v>12443</v>
      </c>
      <c r="C6047" s="9" t="s">
        <v>19608</v>
      </c>
    </row>
    <row r="6048" spans="1:3" x14ac:dyDescent="0.25">
      <c r="A6048" s="9" t="s">
        <v>7036</v>
      </c>
      <c r="B6048" s="9" t="s">
        <v>12443</v>
      </c>
      <c r="C6048" s="9" t="s">
        <v>7036</v>
      </c>
    </row>
    <row r="6049" spans="1:3" x14ac:dyDescent="0.25">
      <c r="A6049" s="9" t="s">
        <v>18205</v>
      </c>
      <c r="B6049" s="9" t="s">
        <v>12443</v>
      </c>
      <c r="C6049" s="9" t="s">
        <v>18205</v>
      </c>
    </row>
    <row r="6050" spans="1:3" x14ac:dyDescent="0.25">
      <c r="A6050" s="9" t="s">
        <v>15573</v>
      </c>
      <c r="B6050" s="9" t="s">
        <v>12443</v>
      </c>
      <c r="C6050" s="9" t="s">
        <v>15573</v>
      </c>
    </row>
    <row r="6051" spans="1:3" x14ac:dyDescent="0.25">
      <c r="A6051" s="9" t="s">
        <v>18793</v>
      </c>
      <c r="B6051" s="9" t="s">
        <v>12443</v>
      </c>
      <c r="C6051" s="9" t="s">
        <v>18793</v>
      </c>
    </row>
    <row r="6052" spans="1:3" x14ac:dyDescent="0.25">
      <c r="A6052" s="9" t="s">
        <v>4798</v>
      </c>
      <c r="B6052" s="9" t="s">
        <v>12443</v>
      </c>
      <c r="C6052" s="9" t="s">
        <v>4798</v>
      </c>
    </row>
    <row r="6053" spans="1:3" x14ac:dyDescent="0.25">
      <c r="A6053" s="9" t="s">
        <v>18750</v>
      </c>
      <c r="B6053" s="9" t="s">
        <v>12443</v>
      </c>
      <c r="C6053" s="9" t="s">
        <v>18750</v>
      </c>
    </row>
    <row r="6054" spans="1:3" x14ac:dyDescent="0.25">
      <c r="A6054" s="9" t="s">
        <v>14676</v>
      </c>
      <c r="B6054" s="9" t="s">
        <v>12443</v>
      </c>
      <c r="C6054" s="9" t="s">
        <v>14676</v>
      </c>
    </row>
    <row r="6055" spans="1:3" x14ac:dyDescent="0.25">
      <c r="A6055" s="9" t="s">
        <v>19560</v>
      </c>
      <c r="B6055" s="9" t="s">
        <v>12443</v>
      </c>
      <c r="C6055" s="9" t="s">
        <v>19560</v>
      </c>
    </row>
    <row r="6056" spans="1:3" x14ac:dyDescent="0.25">
      <c r="A6056" s="9" t="s">
        <v>20123</v>
      </c>
      <c r="B6056" s="9" t="s">
        <v>12443</v>
      </c>
      <c r="C6056" s="9" t="s">
        <v>20123</v>
      </c>
    </row>
    <row r="6057" spans="1:3" x14ac:dyDescent="0.25">
      <c r="A6057" s="9" t="s">
        <v>17582</v>
      </c>
      <c r="B6057" s="9" t="s">
        <v>12443</v>
      </c>
      <c r="C6057" s="9" t="s">
        <v>17582</v>
      </c>
    </row>
    <row r="6058" spans="1:3" x14ac:dyDescent="0.25">
      <c r="A6058" s="9" t="s">
        <v>20701</v>
      </c>
      <c r="B6058" s="9" t="s">
        <v>12443</v>
      </c>
      <c r="C6058" s="9" t="s">
        <v>20701</v>
      </c>
    </row>
    <row r="6059" spans="1:3" x14ac:dyDescent="0.25">
      <c r="A6059" s="9" t="s">
        <v>19069</v>
      </c>
      <c r="B6059" s="9" t="s">
        <v>12443</v>
      </c>
      <c r="C6059" s="9" t="s">
        <v>19069</v>
      </c>
    </row>
    <row r="6060" spans="1:3" x14ac:dyDescent="0.25">
      <c r="A6060" s="9" t="s">
        <v>16224</v>
      </c>
      <c r="B6060" s="9" t="s">
        <v>12443</v>
      </c>
      <c r="C6060" s="9" t="s">
        <v>16224</v>
      </c>
    </row>
    <row r="6061" spans="1:3" x14ac:dyDescent="0.25">
      <c r="A6061" s="9" t="s">
        <v>16346</v>
      </c>
      <c r="B6061" s="9" t="s">
        <v>12443</v>
      </c>
      <c r="C6061" s="9" t="s">
        <v>16346</v>
      </c>
    </row>
    <row r="6062" spans="1:3" x14ac:dyDescent="0.25">
      <c r="A6062" s="9" t="s">
        <v>16375</v>
      </c>
      <c r="B6062" s="9" t="s">
        <v>12443</v>
      </c>
      <c r="C6062" s="9" t="s">
        <v>16375</v>
      </c>
    </row>
    <row r="6063" spans="1:3" x14ac:dyDescent="0.25">
      <c r="A6063" s="9" t="s">
        <v>15060</v>
      </c>
      <c r="B6063" s="9" t="s">
        <v>12443</v>
      </c>
      <c r="C6063" s="9" t="s">
        <v>15060</v>
      </c>
    </row>
    <row r="6064" spans="1:3" x14ac:dyDescent="0.25">
      <c r="A6064" s="9" t="s">
        <v>15456</v>
      </c>
      <c r="B6064" s="9" t="s">
        <v>12443</v>
      </c>
      <c r="C6064" s="9" t="s">
        <v>15456</v>
      </c>
    </row>
    <row r="6065" spans="1:3" x14ac:dyDescent="0.25">
      <c r="A6065" s="9" t="s">
        <v>15525</v>
      </c>
      <c r="B6065" s="9" t="s">
        <v>12443</v>
      </c>
      <c r="C6065" s="9" t="s">
        <v>15525</v>
      </c>
    </row>
    <row r="6066" spans="1:3" x14ac:dyDescent="0.25">
      <c r="A6066" s="9" t="s">
        <v>14701</v>
      </c>
      <c r="B6066" s="9" t="s">
        <v>12443</v>
      </c>
      <c r="C6066" s="9" t="s">
        <v>14701</v>
      </c>
    </row>
    <row r="6067" spans="1:3" x14ac:dyDescent="0.25">
      <c r="A6067" s="9" t="s">
        <v>12501</v>
      </c>
      <c r="B6067" s="9" t="s">
        <v>12443</v>
      </c>
      <c r="C6067" s="9" t="s">
        <v>12501</v>
      </c>
    </row>
    <row r="6068" spans="1:3" x14ac:dyDescent="0.25">
      <c r="A6068" s="9" t="s">
        <v>15810</v>
      </c>
      <c r="B6068" s="9" t="s">
        <v>12443</v>
      </c>
      <c r="C6068" s="9" t="s">
        <v>15810</v>
      </c>
    </row>
    <row r="6069" spans="1:3" x14ac:dyDescent="0.25">
      <c r="A6069" s="9" t="s">
        <v>17508</v>
      </c>
      <c r="B6069" s="9" t="s">
        <v>12443</v>
      </c>
      <c r="C6069" s="9" t="s">
        <v>17508</v>
      </c>
    </row>
    <row r="6070" spans="1:3" x14ac:dyDescent="0.25">
      <c r="A6070" s="9" t="s">
        <v>19713</v>
      </c>
      <c r="B6070" s="9" t="s">
        <v>12443</v>
      </c>
      <c r="C6070" s="9" t="s">
        <v>19713</v>
      </c>
    </row>
    <row r="6071" spans="1:3" x14ac:dyDescent="0.25">
      <c r="A6071" s="9" t="s">
        <v>18641</v>
      </c>
      <c r="B6071" s="9" t="s">
        <v>12443</v>
      </c>
      <c r="C6071" s="9" t="s">
        <v>18641</v>
      </c>
    </row>
    <row r="6072" spans="1:3" x14ac:dyDescent="0.25">
      <c r="A6072" s="9" t="s">
        <v>15064</v>
      </c>
      <c r="B6072" s="9" t="s">
        <v>12443</v>
      </c>
      <c r="C6072" s="9" t="s">
        <v>15064</v>
      </c>
    </row>
    <row r="6073" spans="1:3" x14ac:dyDescent="0.25">
      <c r="A6073" s="9" t="s">
        <v>14940</v>
      </c>
      <c r="B6073" s="9" t="s">
        <v>12443</v>
      </c>
      <c r="C6073" s="9" t="s">
        <v>14940</v>
      </c>
    </row>
    <row r="6074" spans="1:3" x14ac:dyDescent="0.25">
      <c r="A6074" s="9" t="s">
        <v>18074</v>
      </c>
      <c r="B6074" s="9" t="s">
        <v>12443</v>
      </c>
      <c r="C6074" s="9" t="s">
        <v>18074</v>
      </c>
    </row>
    <row r="6075" spans="1:3" x14ac:dyDescent="0.25">
      <c r="A6075" s="9" t="s">
        <v>214</v>
      </c>
      <c r="B6075" s="9" t="s">
        <v>12443</v>
      </c>
      <c r="C6075" s="9" t="s">
        <v>214</v>
      </c>
    </row>
    <row r="6076" spans="1:3" x14ac:dyDescent="0.25">
      <c r="A6076" s="9" t="s">
        <v>15302</v>
      </c>
      <c r="B6076" s="9" t="s">
        <v>12443</v>
      </c>
      <c r="C6076" s="9" t="s">
        <v>15302</v>
      </c>
    </row>
    <row r="6077" spans="1:3" x14ac:dyDescent="0.25">
      <c r="A6077" s="9" t="s">
        <v>900</v>
      </c>
      <c r="B6077" s="9" t="s">
        <v>12443</v>
      </c>
      <c r="C6077" s="9" t="s">
        <v>900</v>
      </c>
    </row>
    <row r="6078" spans="1:3" x14ac:dyDescent="0.25">
      <c r="A6078" s="9" t="s">
        <v>19414</v>
      </c>
      <c r="B6078" s="9" t="s">
        <v>12443</v>
      </c>
      <c r="C6078" s="9" t="s">
        <v>19414</v>
      </c>
    </row>
    <row r="6079" spans="1:3" x14ac:dyDescent="0.25">
      <c r="A6079" s="10" t="s">
        <v>17232</v>
      </c>
      <c r="B6079" s="9" t="s">
        <v>12443</v>
      </c>
      <c r="C6079" s="10" t="s">
        <v>17232</v>
      </c>
    </row>
    <row r="6080" spans="1:3" x14ac:dyDescent="0.25">
      <c r="A6080" s="9" t="s">
        <v>1251</v>
      </c>
      <c r="B6080" s="9" t="s">
        <v>12443</v>
      </c>
      <c r="C6080" s="9" t="s">
        <v>1251</v>
      </c>
    </row>
    <row r="6081" spans="1:3" x14ac:dyDescent="0.25">
      <c r="A6081" s="9" t="s">
        <v>18775</v>
      </c>
      <c r="B6081" s="9" t="s">
        <v>12443</v>
      </c>
      <c r="C6081" s="9" t="s">
        <v>18775</v>
      </c>
    </row>
    <row r="6082" spans="1:3" x14ac:dyDescent="0.25">
      <c r="A6082" s="9" t="s">
        <v>16776</v>
      </c>
      <c r="B6082" s="9" t="s">
        <v>12443</v>
      </c>
      <c r="C6082" s="9" t="s">
        <v>16776</v>
      </c>
    </row>
    <row r="6083" spans="1:3" x14ac:dyDescent="0.25">
      <c r="A6083" s="9" t="s">
        <v>20949</v>
      </c>
      <c r="B6083" s="9" t="s">
        <v>12443</v>
      </c>
      <c r="C6083" s="9" t="s">
        <v>20949</v>
      </c>
    </row>
    <row r="6084" spans="1:3" x14ac:dyDescent="0.25">
      <c r="A6084" s="9" t="s">
        <v>14335</v>
      </c>
      <c r="B6084" s="9" t="s">
        <v>12443</v>
      </c>
      <c r="C6084" s="9" t="s">
        <v>14335</v>
      </c>
    </row>
    <row r="6085" spans="1:3" x14ac:dyDescent="0.25">
      <c r="A6085" s="9" t="s">
        <v>14589</v>
      </c>
      <c r="B6085" s="9" t="s">
        <v>12443</v>
      </c>
      <c r="C6085" s="9" t="s">
        <v>14589</v>
      </c>
    </row>
    <row r="6086" spans="1:3" x14ac:dyDescent="0.25">
      <c r="A6086" s="9" t="s">
        <v>14186</v>
      </c>
      <c r="B6086" s="9" t="s">
        <v>12443</v>
      </c>
      <c r="C6086" s="9" t="s">
        <v>14186</v>
      </c>
    </row>
    <row r="6087" spans="1:3" x14ac:dyDescent="0.25">
      <c r="A6087" s="9" t="s">
        <v>17485</v>
      </c>
      <c r="B6087" s="9" t="s">
        <v>12443</v>
      </c>
      <c r="C6087" s="9" t="s">
        <v>17485</v>
      </c>
    </row>
    <row r="6088" spans="1:3" x14ac:dyDescent="0.25">
      <c r="A6088" s="9" t="s">
        <v>18170</v>
      </c>
      <c r="B6088" s="9" t="s">
        <v>12443</v>
      </c>
      <c r="C6088" s="9" t="s">
        <v>18170</v>
      </c>
    </row>
    <row r="6089" spans="1:3" x14ac:dyDescent="0.25">
      <c r="A6089" s="9" t="s">
        <v>15995</v>
      </c>
      <c r="B6089" s="9" t="s">
        <v>12443</v>
      </c>
      <c r="C6089" s="9" t="s">
        <v>15995</v>
      </c>
    </row>
    <row r="6090" spans="1:3" x14ac:dyDescent="0.25">
      <c r="A6090" s="9" t="s">
        <v>18998</v>
      </c>
      <c r="B6090" s="9" t="s">
        <v>12443</v>
      </c>
      <c r="C6090" s="9" t="s">
        <v>18998</v>
      </c>
    </row>
    <row r="6091" spans="1:3" x14ac:dyDescent="0.25">
      <c r="A6091" s="9" t="s">
        <v>574</v>
      </c>
      <c r="B6091" s="9" t="s">
        <v>12443</v>
      </c>
      <c r="C6091" s="9" t="s">
        <v>574</v>
      </c>
    </row>
    <row r="6092" spans="1:3" x14ac:dyDescent="0.25">
      <c r="A6092" s="9" t="s">
        <v>19986</v>
      </c>
      <c r="B6092" s="9" t="s">
        <v>12443</v>
      </c>
      <c r="C6092" s="9" t="s">
        <v>19986</v>
      </c>
    </row>
    <row r="6093" spans="1:3" x14ac:dyDescent="0.25">
      <c r="A6093" s="9" t="s">
        <v>19113</v>
      </c>
      <c r="B6093" s="9" t="s">
        <v>12443</v>
      </c>
      <c r="C6093" s="9" t="s">
        <v>19113</v>
      </c>
    </row>
    <row r="6094" spans="1:3" x14ac:dyDescent="0.25">
      <c r="A6094" s="9" t="s">
        <v>15440</v>
      </c>
      <c r="B6094" s="9" t="s">
        <v>12443</v>
      </c>
      <c r="C6094" s="9" t="s">
        <v>15440</v>
      </c>
    </row>
    <row r="6095" spans="1:3" x14ac:dyDescent="0.25">
      <c r="A6095" s="9" t="s">
        <v>12639</v>
      </c>
      <c r="B6095" s="9" t="s">
        <v>12443</v>
      </c>
      <c r="C6095" s="9" t="s">
        <v>12639</v>
      </c>
    </row>
    <row r="6096" spans="1:3" x14ac:dyDescent="0.25">
      <c r="A6096" s="9" t="s">
        <v>12569</v>
      </c>
      <c r="B6096" s="9" t="s">
        <v>12443</v>
      </c>
      <c r="C6096" s="9" t="s">
        <v>12569</v>
      </c>
    </row>
    <row r="6097" spans="1:3" x14ac:dyDescent="0.25">
      <c r="A6097" s="9" t="s">
        <v>26375</v>
      </c>
      <c r="B6097" s="9" t="s">
        <v>24660</v>
      </c>
      <c r="C6097" s="9" t="s">
        <v>12569</v>
      </c>
    </row>
    <row r="6098" spans="1:3" x14ac:dyDescent="0.25">
      <c r="A6098" s="9" t="s">
        <v>12453</v>
      </c>
      <c r="B6098" s="9" t="s">
        <v>12443</v>
      </c>
      <c r="C6098" s="9" t="s">
        <v>12453</v>
      </c>
    </row>
    <row r="6099" spans="1:3" x14ac:dyDescent="0.25">
      <c r="A6099" s="9" t="s">
        <v>24797</v>
      </c>
      <c r="B6099" s="9" t="s">
        <v>21191</v>
      </c>
      <c r="C6099" s="9" t="s">
        <v>12569</v>
      </c>
    </row>
    <row r="6100" spans="1:3" x14ac:dyDescent="0.25">
      <c r="A6100" s="9" t="s">
        <v>24797</v>
      </c>
      <c r="B6100" s="9" t="s">
        <v>12443</v>
      </c>
      <c r="C6100" s="9" t="s">
        <v>24797</v>
      </c>
    </row>
    <row r="6101" spans="1:3" x14ac:dyDescent="0.25">
      <c r="A6101" s="9" t="s">
        <v>151</v>
      </c>
      <c r="B6101" s="9" t="s">
        <v>12443</v>
      </c>
      <c r="C6101" s="9" t="s">
        <v>151</v>
      </c>
    </row>
    <row r="6102" spans="1:3" x14ac:dyDescent="0.25">
      <c r="A6102" s="9" t="s">
        <v>177</v>
      </c>
      <c r="B6102" s="9" t="s">
        <v>12443</v>
      </c>
      <c r="C6102" s="9" t="s">
        <v>177</v>
      </c>
    </row>
    <row r="6103" spans="1:3" x14ac:dyDescent="0.25">
      <c r="A6103" s="9" t="s">
        <v>819</v>
      </c>
      <c r="B6103" s="9" t="s">
        <v>12443</v>
      </c>
      <c r="C6103" s="9" t="s">
        <v>819</v>
      </c>
    </row>
    <row r="6104" spans="1:3" x14ac:dyDescent="0.25">
      <c r="A6104" s="9" t="s">
        <v>13220</v>
      </c>
      <c r="B6104" s="9" t="s">
        <v>12443</v>
      </c>
      <c r="C6104" s="9" t="s">
        <v>13220</v>
      </c>
    </row>
    <row r="6105" spans="1:3" x14ac:dyDescent="0.25">
      <c r="A6105" s="9" t="s">
        <v>16941</v>
      </c>
      <c r="B6105" s="9" t="s">
        <v>12443</v>
      </c>
      <c r="C6105" s="9" t="s">
        <v>16941</v>
      </c>
    </row>
    <row r="6106" spans="1:3" x14ac:dyDescent="0.25">
      <c r="A6106" s="9" t="s">
        <v>14775</v>
      </c>
      <c r="B6106" s="9" t="s">
        <v>12443</v>
      </c>
      <c r="C6106" s="9" t="s">
        <v>14775</v>
      </c>
    </row>
    <row r="6107" spans="1:3" x14ac:dyDescent="0.25">
      <c r="A6107" s="9" t="s">
        <v>26376</v>
      </c>
      <c r="B6107" s="9" t="s">
        <v>24660</v>
      </c>
      <c r="C6107" s="9" t="s">
        <v>14775</v>
      </c>
    </row>
    <row r="6108" spans="1:3" x14ac:dyDescent="0.25">
      <c r="A6108" s="9" t="s">
        <v>24871</v>
      </c>
      <c r="B6108" s="9" t="s">
        <v>21191</v>
      </c>
      <c r="C6108" s="9" t="s">
        <v>14775</v>
      </c>
    </row>
    <row r="6109" spans="1:3" x14ac:dyDescent="0.25">
      <c r="A6109" s="9" t="s">
        <v>24871</v>
      </c>
      <c r="B6109" s="9" t="s">
        <v>12443</v>
      </c>
      <c r="C6109" s="9" t="s">
        <v>24871</v>
      </c>
    </row>
    <row r="6110" spans="1:3" x14ac:dyDescent="0.25">
      <c r="A6110" s="9" t="s">
        <v>20492</v>
      </c>
      <c r="B6110" s="9" t="s">
        <v>12443</v>
      </c>
      <c r="C6110" s="9" t="s">
        <v>20492</v>
      </c>
    </row>
    <row r="6111" spans="1:3" x14ac:dyDescent="0.25">
      <c r="A6111" s="9" t="s">
        <v>19995</v>
      </c>
      <c r="B6111" s="9" t="s">
        <v>12443</v>
      </c>
      <c r="C6111" s="9" t="s">
        <v>19995</v>
      </c>
    </row>
    <row r="6112" spans="1:3" x14ac:dyDescent="0.25">
      <c r="A6112" s="9" t="s">
        <v>21041</v>
      </c>
      <c r="B6112" s="9" t="s">
        <v>12443</v>
      </c>
      <c r="C6112" s="9" t="s">
        <v>21041</v>
      </c>
    </row>
    <row r="6113" spans="1:3" x14ac:dyDescent="0.25">
      <c r="A6113" s="9" t="s">
        <v>16160</v>
      </c>
      <c r="B6113" s="9" t="s">
        <v>12443</v>
      </c>
      <c r="C6113" s="9" t="s">
        <v>16160</v>
      </c>
    </row>
    <row r="6114" spans="1:3" x14ac:dyDescent="0.25">
      <c r="A6114" s="9" t="s">
        <v>17483</v>
      </c>
      <c r="B6114" s="9" t="s">
        <v>12443</v>
      </c>
      <c r="C6114" s="9" t="s">
        <v>17483</v>
      </c>
    </row>
    <row r="6115" spans="1:3" x14ac:dyDescent="0.25">
      <c r="A6115" s="9" t="s">
        <v>14484</v>
      </c>
      <c r="B6115" s="9" t="s">
        <v>12443</v>
      </c>
      <c r="C6115" s="9" t="s">
        <v>14484</v>
      </c>
    </row>
    <row r="6116" spans="1:3" x14ac:dyDescent="0.25">
      <c r="A6116" s="9" t="s">
        <v>1114</v>
      </c>
      <c r="B6116" s="9" t="s">
        <v>12443</v>
      </c>
      <c r="C6116" s="9" t="s">
        <v>1114</v>
      </c>
    </row>
    <row r="6117" spans="1:3" x14ac:dyDescent="0.25">
      <c r="A6117" s="9" t="s">
        <v>19762</v>
      </c>
      <c r="B6117" s="9" t="s">
        <v>12443</v>
      </c>
      <c r="C6117" s="9" t="s">
        <v>19762</v>
      </c>
    </row>
    <row r="6118" spans="1:3" x14ac:dyDescent="0.25">
      <c r="A6118" s="9" t="s">
        <v>21005</v>
      </c>
      <c r="B6118" s="9" t="s">
        <v>12443</v>
      </c>
      <c r="C6118" s="9" t="s">
        <v>21005</v>
      </c>
    </row>
    <row r="6119" spans="1:3" x14ac:dyDescent="0.25">
      <c r="A6119" s="9" t="s">
        <v>13017</v>
      </c>
      <c r="B6119" s="9" t="s">
        <v>12443</v>
      </c>
      <c r="C6119" s="9" t="s">
        <v>13017</v>
      </c>
    </row>
    <row r="6120" spans="1:3" x14ac:dyDescent="0.25">
      <c r="A6120" s="9" t="s">
        <v>17086</v>
      </c>
      <c r="B6120" s="9" t="s">
        <v>12443</v>
      </c>
      <c r="C6120" s="9" t="s">
        <v>17086</v>
      </c>
    </row>
    <row r="6121" spans="1:3" x14ac:dyDescent="0.25">
      <c r="A6121" s="9" t="s">
        <v>20725</v>
      </c>
      <c r="B6121" s="9" t="s">
        <v>12443</v>
      </c>
      <c r="C6121" s="9" t="s">
        <v>20725</v>
      </c>
    </row>
    <row r="6122" spans="1:3" x14ac:dyDescent="0.25">
      <c r="A6122" s="9" t="s">
        <v>16136</v>
      </c>
      <c r="B6122" s="9" t="s">
        <v>12443</v>
      </c>
      <c r="C6122" s="9" t="s">
        <v>16136</v>
      </c>
    </row>
    <row r="6123" spans="1:3" x14ac:dyDescent="0.25">
      <c r="A6123" s="9" t="s">
        <v>19463</v>
      </c>
      <c r="B6123" s="9" t="s">
        <v>12443</v>
      </c>
      <c r="C6123" s="9" t="s">
        <v>19463</v>
      </c>
    </row>
    <row r="6124" spans="1:3" x14ac:dyDescent="0.25">
      <c r="A6124" s="9" t="s">
        <v>12712</v>
      </c>
      <c r="B6124" s="9" t="s">
        <v>12443</v>
      </c>
      <c r="C6124" s="9" t="s">
        <v>12712</v>
      </c>
    </row>
    <row r="6125" spans="1:3" x14ac:dyDescent="0.25">
      <c r="A6125" s="9" t="s">
        <v>14289</v>
      </c>
      <c r="B6125" s="9" t="s">
        <v>12443</v>
      </c>
      <c r="C6125" s="9" t="s">
        <v>14289</v>
      </c>
    </row>
    <row r="6126" spans="1:3" x14ac:dyDescent="0.25">
      <c r="A6126" s="9" t="s">
        <v>951</v>
      </c>
      <c r="B6126" s="9" t="s">
        <v>12443</v>
      </c>
      <c r="C6126" s="9" t="s">
        <v>951</v>
      </c>
    </row>
    <row r="6127" spans="1:3" x14ac:dyDescent="0.25">
      <c r="A6127" s="9" t="s">
        <v>19842</v>
      </c>
      <c r="B6127" s="9" t="s">
        <v>12443</v>
      </c>
      <c r="C6127" s="9" t="s">
        <v>19842</v>
      </c>
    </row>
    <row r="6128" spans="1:3" x14ac:dyDescent="0.25">
      <c r="A6128" s="9" t="s">
        <v>936</v>
      </c>
      <c r="B6128" s="9" t="s">
        <v>12443</v>
      </c>
      <c r="C6128" s="9" t="s">
        <v>936</v>
      </c>
    </row>
    <row r="6129" spans="1:3" x14ac:dyDescent="0.25">
      <c r="A6129" s="9" t="s">
        <v>21033</v>
      </c>
      <c r="B6129" s="9" t="s">
        <v>12443</v>
      </c>
      <c r="C6129" s="9" t="s">
        <v>21033</v>
      </c>
    </row>
    <row r="6130" spans="1:3" x14ac:dyDescent="0.25">
      <c r="A6130" s="9" t="s">
        <v>1082</v>
      </c>
      <c r="B6130" s="9" t="s">
        <v>12443</v>
      </c>
      <c r="C6130" s="9" t="s">
        <v>1082</v>
      </c>
    </row>
    <row r="6131" spans="1:3" x14ac:dyDescent="0.25">
      <c r="A6131" s="9" t="s">
        <v>958</v>
      </c>
      <c r="B6131" s="9" t="s">
        <v>12443</v>
      </c>
      <c r="C6131" s="9" t="s">
        <v>958</v>
      </c>
    </row>
    <row r="6132" spans="1:3" x14ac:dyDescent="0.25">
      <c r="A6132" s="9" t="s">
        <v>15766</v>
      </c>
      <c r="B6132" s="9" t="s">
        <v>12443</v>
      </c>
      <c r="C6132" s="9" t="s">
        <v>15766</v>
      </c>
    </row>
    <row r="6133" spans="1:3" x14ac:dyDescent="0.25">
      <c r="A6133" s="9" t="s">
        <v>12955</v>
      </c>
      <c r="B6133" s="9" t="s">
        <v>12443</v>
      </c>
      <c r="C6133" s="9" t="s">
        <v>12955</v>
      </c>
    </row>
    <row r="6134" spans="1:3" x14ac:dyDescent="0.25">
      <c r="A6134" s="9" t="s">
        <v>13234</v>
      </c>
      <c r="B6134" s="9" t="s">
        <v>12443</v>
      </c>
      <c r="C6134" s="9" t="s">
        <v>13234</v>
      </c>
    </row>
    <row r="6135" spans="1:3" x14ac:dyDescent="0.25">
      <c r="A6135" s="9" t="s">
        <v>20454</v>
      </c>
      <c r="B6135" s="9" t="s">
        <v>12443</v>
      </c>
      <c r="C6135" s="9" t="s">
        <v>20454</v>
      </c>
    </row>
    <row r="6136" spans="1:3" x14ac:dyDescent="0.25">
      <c r="A6136" s="9" t="s">
        <v>19789</v>
      </c>
      <c r="B6136" s="9" t="s">
        <v>12443</v>
      </c>
      <c r="C6136" s="9" t="s">
        <v>19789</v>
      </c>
    </row>
    <row r="6137" spans="1:3" x14ac:dyDescent="0.25">
      <c r="A6137" s="9" t="s">
        <v>14150</v>
      </c>
      <c r="B6137" s="9" t="s">
        <v>12443</v>
      </c>
      <c r="C6137" s="9" t="s">
        <v>14150</v>
      </c>
    </row>
    <row r="6138" spans="1:3" x14ac:dyDescent="0.25">
      <c r="A6138" s="9" t="s">
        <v>19296</v>
      </c>
      <c r="B6138" s="9" t="s">
        <v>12443</v>
      </c>
      <c r="C6138" s="9" t="s">
        <v>19296</v>
      </c>
    </row>
    <row r="6139" spans="1:3" x14ac:dyDescent="0.25">
      <c r="A6139" s="9" t="s">
        <v>6712</v>
      </c>
      <c r="B6139" s="9" t="s">
        <v>12443</v>
      </c>
      <c r="C6139" s="9" t="s">
        <v>6712</v>
      </c>
    </row>
    <row r="6140" spans="1:3" x14ac:dyDescent="0.25">
      <c r="A6140" s="9" t="s">
        <v>163</v>
      </c>
      <c r="B6140" s="9" t="s">
        <v>12443</v>
      </c>
      <c r="C6140" s="9" t="s">
        <v>163</v>
      </c>
    </row>
    <row r="6141" spans="1:3" x14ac:dyDescent="0.25">
      <c r="A6141" s="9" t="s">
        <v>3686</v>
      </c>
      <c r="B6141" s="9" t="s">
        <v>12443</v>
      </c>
      <c r="C6141" s="9" t="s">
        <v>3686</v>
      </c>
    </row>
    <row r="6142" spans="1:3" x14ac:dyDescent="0.25">
      <c r="A6142" s="9" t="s">
        <v>5023</v>
      </c>
      <c r="B6142" s="9" t="s">
        <v>12443</v>
      </c>
      <c r="C6142" s="9" t="s">
        <v>5023</v>
      </c>
    </row>
    <row r="6143" spans="1:3" x14ac:dyDescent="0.25">
      <c r="A6143" s="9" t="s">
        <v>13639</v>
      </c>
      <c r="B6143" s="9" t="s">
        <v>12443</v>
      </c>
      <c r="C6143" s="9" t="s">
        <v>13639</v>
      </c>
    </row>
    <row r="6144" spans="1:3" x14ac:dyDescent="0.25">
      <c r="A6144" s="9" t="s">
        <v>14392</v>
      </c>
      <c r="B6144" s="9" t="s">
        <v>12443</v>
      </c>
      <c r="C6144" s="9" t="s">
        <v>14392</v>
      </c>
    </row>
    <row r="6145" spans="1:3" x14ac:dyDescent="0.25">
      <c r="A6145" s="9" t="s">
        <v>26034</v>
      </c>
      <c r="B6145" s="9" t="s">
        <v>21191</v>
      </c>
      <c r="C6145" s="9" t="s">
        <v>6712</v>
      </c>
    </row>
    <row r="6146" spans="1:3" x14ac:dyDescent="0.25">
      <c r="A6146" s="9" t="s">
        <v>15419</v>
      </c>
      <c r="B6146" s="9" t="s">
        <v>12443</v>
      </c>
      <c r="C6146" s="9" t="s">
        <v>15419</v>
      </c>
    </row>
    <row r="6147" spans="1:3" x14ac:dyDescent="0.25">
      <c r="A6147" s="9" t="s">
        <v>19090</v>
      </c>
      <c r="B6147" s="9" t="s">
        <v>12443</v>
      </c>
      <c r="C6147" s="9" t="s">
        <v>19090</v>
      </c>
    </row>
    <row r="6148" spans="1:3" x14ac:dyDescent="0.25">
      <c r="A6148" s="9" t="s">
        <v>16158</v>
      </c>
      <c r="B6148" s="9" t="s">
        <v>12443</v>
      </c>
      <c r="C6148" s="9" t="s">
        <v>16158</v>
      </c>
    </row>
    <row r="6149" spans="1:3" x14ac:dyDescent="0.25">
      <c r="A6149" s="9" t="s">
        <v>17029</v>
      </c>
      <c r="B6149" s="9" t="s">
        <v>12443</v>
      </c>
      <c r="C6149" s="9" t="s">
        <v>17029</v>
      </c>
    </row>
    <row r="6150" spans="1:3" x14ac:dyDescent="0.25">
      <c r="A6150" s="9" t="s">
        <v>14137</v>
      </c>
      <c r="B6150" s="9" t="s">
        <v>12443</v>
      </c>
      <c r="C6150" s="9" t="s">
        <v>14137</v>
      </c>
    </row>
    <row r="6151" spans="1:3" x14ac:dyDescent="0.25">
      <c r="A6151" s="9" t="s">
        <v>20895</v>
      </c>
      <c r="B6151" s="9" t="s">
        <v>12443</v>
      </c>
      <c r="C6151" s="9" t="s">
        <v>20895</v>
      </c>
    </row>
    <row r="6152" spans="1:3" x14ac:dyDescent="0.25">
      <c r="A6152" s="9" t="s">
        <v>14011</v>
      </c>
      <c r="B6152" s="9" t="s">
        <v>12443</v>
      </c>
      <c r="C6152" s="9" t="s">
        <v>14011</v>
      </c>
    </row>
    <row r="6153" spans="1:3" x14ac:dyDescent="0.25">
      <c r="A6153" s="9" t="s">
        <v>17863</v>
      </c>
      <c r="B6153" s="9" t="s">
        <v>12443</v>
      </c>
      <c r="C6153" s="9" t="s">
        <v>17863</v>
      </c>
    </row>
    <row r="6154" spans="1:3" x14ac:dyDescent="0.25">
      <c r="A6154" s="9" t="s">
        <v>16811</v>
      </c>
      <c r="B6154" s="9" t="s">
        <v>12443</v>
      </c>
      <c r="C6154" s="9" t="s">
        <v>16811</v>
      </c>
    </row>
    <row r="6155" spans="1:3" x14ac:dyDescent="0.25">
      <c r="A6155" s="9" t="s">
        <v>12786</v>
      </c>
      <c r="B6155" s="9" t="s">
        <v>12443</v>
      </c>
      <c r="C6155" s="9" t="s">
        <v>12786</v>
      </c>
    </row>
    <row r="6156" spans="1:3" x14ac:dyDescent="0.25">
      <c r="A6156" s="9" t="s">
        <v>17089</v>
      </c>
      <c r="B6156" s="9" t="s">
        <v>12443</v>
      </c>
      <c r="C6156" s="9" t="s">
        <v>17089</v>
      </c>
    </row>
    <row r="6157" spans="1:3" x14ac:dyDescent="0.25">
      <c r="A6157" s="9" t="s">
        <v>12809</v>
      </c>
      <c r="B6157" s="9" t="s">
        <v>12443</v>
      </c>
      <c r="C6157" s="9" t="s">
        <v>12809</v>
      </c>
    </row>
    <row r="6158" spans="1:3" x14ac:dyDescent="0.25">
      <c r="A6158" s="9" t="s">
        <v>15416</v>
      </c>
      <c r="B6158" s="9" t="s">
        <v>12443</v>
      </c>
      <c r="C6158" s="9" t="s">
        <v>15416</v>
      </c>
    </row>
    <row r="6159" spans="1:3" x14ac:dyDescent="0.25">
      <c r="A6159" s="9" t="s">
        <v>15083</v>
      </c>
      <c r="B6159" s="9" t="s">
        <v>12443</v>
      </c>
      <c r="C6159" s="9" t="s">
        <v>15083</v>
      </c>
    </row>
    <row r="6160" spans="1:3" x14ac:dyDescent="0.25">
      <c r="A6160" s="9" t="s">
        <v>18843</v>
      </c>
      <c r="B6160" s="9" t="s">
        <v>12443</v>
      </c>
      <c r="C6160" s="9" t="s">
        <v>18843</v>
      </c>
    </row>
    <row r="6161" spans="1:3" x14ac:dyDescent="0.25">
      <c r="A6161" s="9" t="s">
        <v>15814</v>
      </c>
      <c r="B6161" s="9" t="s">
        <v>12443</v>
      </c>
      <c r="C6161" s="9" t="s">
        <v>15814</v>
      </c>
    </row>
    <row r="6162" spans="1:3" x14ac:dyDescent="0.25">
      <c r="A6162" s="9" t="s">
        <v>19225</v>
      </c>
      <c r="B6162" s="9" t="s">
        <v>12443</v>
      </c>
      <c r="C6162" s="9" t="s">
        <v>19225</v>
      </c>
    </row>
    <row r="6163" spans="1:3" x14ac:dyDescent="0.25">
      <c r="A6163" s="9" t="s">
        <v>18410</v>
      </c>
      <c r="B6163" s="9" t="s">
        <v>12443</v>
      </c>
      <c r="C6163" s="9" t="s">
        <v>18410</v>
      </c>
    </row>
    <row r="6164" spans="1:3" x14ac:dyDescent="0.25">
      <c r="A6164" s="9" t="s">
        <v>17727</v>
      </c>
      <c r="B6164" s="9" t="s">
        <v>12443</v>
      </c>
      <c r="C6164" s="9" t="s">
        <v>17727</v>
      </c>
    </row>
    <row r="6165" spans="1:3" x14ac:dyDescent="0.25">
      <c r="A6165" s="9" t="s">
        <v>17519</v>
      </c>
      <c r="B6165" s="9" t="s">
        <v>12443</v>
      </c>
      <c r="C6165" s="9" t="s">
        <v>17519</v>
      </c>
    </row>
    <row r="6166" spans="1:3" x14ac:dyDescent="0.25">
      <c r="A6166" s="9" t="s">
        <v>18218</v>
      </c>
      <c r="B6166" s="9" t="s">
        <v>12443</v>
      </c>
      <c r="C6166" s="9" t="s">
        <v>18218</v>
      </c>
    </row>
    <row r="6167" spans="1:3" x14ac:dyDescent="0.25">
      <c r="A6167" s="9" t="s">
        <v>1194</v>
      </c>
      <c r="B6167" s="9" t="s">
        <v>12443</v>
      </c>
      <c r="C6167" s="9" t="s">
        <v>1194</v>
      </c>
    </row>
    <row r="6168" spans="1:3" x14ac:dyDescent="0.25">
      <c r="A6168" s="9" t="s">
        <v>14972</v>
      </c>
      <c r="B6168" s="9" t="s">
        <v>12443</v>
      </c>
      <c r="C6168" s="9" t="s">
        <v>14972</v>
      </c>
    </row>
    <row r="6169" spans="1:3" x14ac:dyDescent="0.25">
      <c r="A6169" s="9" t="s">
        <v>4735</v>
      </c>
      <c r="B6169" s="9" t="s">
        <v>12443</v>
      </c>
      <c r="C6169" s="9" t="s">
        <v>4735</v>
      </c>
    </row>
    <row r="6170" spans="1:3" x14ac:dyDescent="0.25">
      <c r="A6170" s="9" t="s">
        <v>19309</v>
      </c>
      <c r="B6170" s="9" t="s">
        <v>12443</v>
      </c>
      <c r="C6170" s="9" t="s">
        <v>19309</v>
      </c>
    </row>
    <row r="6171" spans="1:3" x14ac:dyDescent="0.25">
      <c r="A6171" s="9" t="s">
        <v>19893</v>
      </c>
      <c r="B6171" s="9" t="s">
        <v>12443</v>
      </c>
      <c r="C6171" s="9" t="s">
        <v>19893</v>
      </c>
    </row>
    <row r="6172" spans="1:3" x14ac:dyDescent="0.25">
      <c r="A6172" s="9" t="s">
        <v>20353</v>
      </c>
      <c r="B6172" s="9" t="s">
        <v>12443</v>
      </c>
      <c r="C6172" s="9" t="s">
        <v>20353</v>
      </c>
    </row>
    <row r="6173" spans="1:3" x14ac:dyDescent="0.25">
      <c r="A6173" s="9" t="s">
        <v>15077</v>
      </c>
      <c r="B6173" s="9" t="s">
        <v>12443</v>
      </c>
      <c r="C6173" s="9" t="s">
        <v>15077</v>
      </c>
    </row>
    <row r="6174" spans="1:3" x14ac:dyDescent="0.25">
      <c r="A6174" s="9" t="s">
        <v>17321</v>
      </c>
      <c r="B6174" s="9" t="s">
        <v>12443</v>
      </c>
      <c r="C6174" s="9" t="s">
        <v>17321</v>
      </c>
    </row>
    <row r="6175" spans="1:3" x14ac:dyDescent="0.25">
      <c r="A6175" s="9" t="s">
        <v>18429</v>
      </c>
      <c r="B6175" s="9" t="s">
        <v>12443</v>
      </c>
      <c r="C6175" s="9" t="s">
        <v>18429</v>
      </c>
    </row>
    <row r="6176" spans="1:3" x14ac:dyDescent="0.25">
      <c r="A6176" s="9" t="s">
        <v>19651</v>
      </c>
      <c r="B6176" s="9" t="s">
        <v>12443</v>
      </c>
      <c r="C6176" s="9" t="s">
        <v>19651</v>
      </c>
    </row>
    <row r="6177" spans="1:3" x14ac:dyDescent="0.25">
      <c r="A6177" s="9" t="s">
        <v>127</v>
      </c>
      <c r="B6177" s="9" t="s">
        <v>12443</v>
      </c>
      <c r="C6177" s="9" t="s">
        <v>127</v>
      </c>
    </row>
    <row r="6178" spans="1:3" x14ac:dyDescent="0.25">
      <c r="A6178" s="9" t="s">
        <v>7842</v>
      </c>
      <c r="B6178" s="9" t="s">
        <v>12443</v>
      </c>
      <c r="C6178" s="9" t="s">
        <v>7842</v>
      </c>
    </row>
    <row r="6179" spans="1:3" x14ac:dyDescent="0.25">
      <c r="A6179" s="9" t="s">
        <v>13033</v>
      </c>
      <c r="B6179" s="9" t="s">
        <v>12443</v>
      </c>
      <c r="C6179" s="9" t="s">
        <v>13033</v>
      </c>
    </row>
    <row r="6180" spans="1:3" x14ac:dyDescent="0.25">
      <c r="A6180" s="9" t="s">
        <v>20689</v>
      </c>
      <c r="B6180" s="9" t="s">
        <v>12443</v>
      </c>
      <c r="C6180" s="9" t="s">
        <v>20689</v>
      </c>
    </row>
    <row r="6181" spans="1:3" x14ac:dyDescent="0.25">
      <c r="A6181" s="9" t="s">
        <v>20199</v>
      </c>
      <c r="B6181" s="9" t="s">
        <v>12443</v>
      </c>
      <c r="C6181" s="9" t="s">
        <v>20199</v>
      </c>
    </row>
    <row r="6182" spans="1:3" x14ac:dyDescent="0.25">
      <c r="A6182" s="9" t="s">
        <v>12834</v>
      </c>
      <c r="B6182" s="9" t="s">
        <v>12443</v>
      </c>
      <c r="C6182" s="9" t="s">
        <v>12834</v>
      </c>
    </row>
    <row r="6183" spans="1:3" x14ac:dyDescent="0.25">
      <c r="A6183" s="9" t="s">
        <v>17838</v>
      </c>
      <c r="B6183" s="9" t="s">
        <v>12443</v>
      </c>
      <c r="C6183" s="9" t="s">
        <v>17838</v>
      </c>
    </row>
    <row r="6184" spans="1:3" x14ac:dyDescent="0.25">
      <c r="A6184" s="9" t="s">
        <v>17585</v>
      </c>
      <c r="B6184" s="9" t="s">
        <v>12443</v>
      </c>
      <c r="C6184" s="9" t="s">
        <v>17585</v>
      </c>
    </row>
    <row r="6185" spans="1:3" x14ac:dyDescent="0.25">
      <c r="A6185" s="9" t="s">
        <v>14544</v>
      </c>
      <c r="B6185" s="9" t="s">
        <v>12443</v>
      </c>
      <c r="C6185" s="9" t="s">
        <v>14544</v>
      </c>
    </row>
    <row r="6186" spans="1:3" x14ac:dyDescent="0.25">
      <c r="A6186" s="9" t="s">
        <v>13123</v>
      </c>
      <c r="B6186" s="9" t="s">
        <v>12443</v>
      </c>
      <c r="C6186" s="9" t="s">
        <v>13123</v>
      </c>
    </row>
    <row r="6187" spans="1:3" x14ac:dyDescent="0.25">
      <c r="A6187" s="9" t="s">
        <v>17679</v>
      </c>
      <c r="B6187" s="9" t="s">
        <v>12443</v>
      </c>
      <c r="C6187" s="9" t="s">
        <v>17679</v>
      </c>
    </row>
    <row r="6188" spans="1:3" x14ac:dyDescent="0.25">
      <c r="A6188" s="9" t="s">
        <v>14806</v>
      </c>
      <c r="B6188" s="9" t="s">
        <v>12443</v>
      </c>
      <c r="C6188" s="9" t="s">
        <v>14806</v>
      </c>
    </row>
    <row r="6189" spans="1:3" x14ac:dyDescent="0.25">
      <c r="A6189" s="9" t="s">
        <v>14598</v>
      </c>
      <c r="B6189" s="9" t="s">
        <v>12443</v>
      </c>
      <c r="C6189" s="9" t="s">
        <v>14598</v>
      </c>
    </row>
    <row r="6190" spans="1:3" x14ac:dyDescent="0.25">
      <c r="A6190" s="9" t="s">
        <v>15985</v>
      </c>
      <c r="B6190" s="9" t="s">
        <v>12443</v>
      </c>
      <c r="C6190" s="9" t="s">
        <v>15985</v>
      </c>
    </row>
    <row r="6191" spans="1:3" x14ac:dyDescent="0.25">
      <c r="A6191" s="9" t="s">
        <v>18379</v>
      </c>
      <c r="B6191" s="9" t="s">
        <v>12443</v>
      </c>
      <c r="C6191" s="9" t="s">
        <v>18379</v>
      </c>
    </row>
    <row r="6192" spans="1:3" x14ac:dyDescent="0.25">
      <c r="A6192" s="9" t="s">
        <v>20609</v>
      </c>
      <c r="B6192" s="9" t="s">
        <v>12443</v>
      </c>
      <c r="C6192" s="9" t="s">
        <v>20609</v>
      </c>
    </row>
    <row r="6193" spans="1:3" x14ac:dyDescent="0.25">
      <c r="A6193" s="9" t="s">
        <v>20923</v>
      </c>
      <c r="B6193" s="9" t="s">
        <v>12443</v>
      </c>
      <c r="C6193" s="9" t="s">
        <v>20923</v>
      </c>
    </row>
    <row r="6194" spans="1:3" x14ac:dyDescent="0.25">
      <c r="A6194" s="9" t="s">
        <v>13153</v>
      </c>
      <c r="B6194" s="9" t="s">
        <v>12443</v>
      </c>
      <c r="C6194" s="9" t="s">
        <v>13153</v>
      </c>
    </row>
    <row r="6195" spans="1:3" x14ac:dyDescent="0.25">
      <c r="A6195" s="9" t="s">
        <v>18766</v>
      </c>
      <c r="B6195" s="9" t="s">
        <v>12443</v>
      </c>
      <c r="C6195" s="9" t="s">
        <v>18766</v>
      </c>
    </row>
    <row r="6196" spans="1:3" x14ac:dyDescent="0.25">
      <c r="A6196" s="9" t="s">
        <v>14983</v>
      </c>
      <c r="B6196" s="9" t="s">
        <v>12443</v>
      </c>
      <c r="C6196" s="9" t="s">
        <v>14983</v>
      </c>
    </row>
    <row r="6197" spans="1:3" x14ac:dyDescent="0.25">
      <c r="A6197" s="9" t="s">
        <v>18301</v>
      </c>
      <c r="B6197" s="9" t="s">
        <v>12443</v>
      </c>
      <c r="C6197" s="9" t="s">
        <v>18301</v>
      </c>
    </row>
    <row r="6198" spans="1:3" x14ac:dyDescent="0.25">
      <c r="A6198" s="9" t="s">
        <v>18591</v>
      </c>
      <c r="B6198" s="9" t="s">
        <v>12443</v>
      </c>
      <c r="C6198" s="9" t="s">
        <v>18591</v>
      </c>
    </row>
    <row r="6199" spans="1:3" x14ac:dyDescent="0.25">
      <c r="A6199" s="9" t="s">
        <v>14470</v>
      </c>
      <c r="B6199" s="9" t="s">
        <v>12443</v>
      </c>
      <c r="C6199" s="9" t="s">
        <v>14470</v>
      </c>
    </row>
    <row r="6200" spans="1:3" x14ac:dyDescent="0.25">
      <c r="A6200" s="9" t="s">
        <v>14345</v>
      </c>
      <c r="B6200" s="9" t="s">
        <v>12443</v>
      </c>
      <c r="C6200" s="9" t="s">
        <v>14345</v>
      </c>
    </row>
    <row r="6201" spans="1:3" x14ac:dyDescent="0.25">
      <c r="A6201" s="9" t="s">
        <v>19477</v>
      </c>
      <c r="B6201" s="9" t="s">
        <v>12443</v>
      </c>
      <c r="C6201" s="9" t="s">
        <v>19477</v>
      </c>
    </row>
    <row r="6202" spans="1:3" x14ac:dyDescent="0.25">
      <c r="A6202" s="9" t="s">
        <v>19009</v>
      </c>
      <c r="B6202" s="9" t="s">
        <v>12443</v>
      </c>
      <c r="C6202" s="9" t="s">
        <v>19009</v>
      </c>
    </row>
    <row r="6203" spans="1:3" x14ac:dyDescent="0.25">
      <c r="A6203" s="9" t="s">
        <v>20938</v>
      </c>
      <c r="B6203" s="9" t="s">
        <v>12443</v>
      </c>
      <c r="C6203" s="9" t="s">
        <v>20938</v>
      </c>
    </row>
    <row r="6204" spans="1:3" x14ac:dyDescent="0.25">
      <c r="A6204" s="9" t="s">
        <v>19153</v>
      </c>
      <c r="B6204" s="9" t="s">
        <v>12443</v>
      </c>
      <c r="C6204" s="9" t="s">
        <v>19153</v>
      </c>
    </row>
    <row r="6205" spans="1:3" x14ac:dyDescent="0.25">
      <c r="A6205" s="9" t="s">
        <v>20794</v>
      </c>
      <c r="B6205" s="9" t="s">
        <v>12443</v>
      </c>
      <c r="C6205" s="9" t="s">
        <v>20794</v>
      </c>
    </row>
    <row r="6206" spans="1:3" x14ac:dyDescent="0.25">
      <c r="A6206" s="9" t="s">
        <v>20519</v>
      </c>
      <c r="B6206" s="9" t="s">
        <v>12443</v>
      </c>
      <c r="C6206" s="9" t="s">
        <v>20519</v>
      </c>
    </row>
    <row r="6207" spans="1:3" x14ac:dyDescent="0.25">
      <c r="A6207" s="9" t="s">
        <v>114</v>
      </c>
      <c r="B6207" s="9" t="s">
        <v>12443</v>
      </c>
      <c r="C6207" s="9" t="s">
        <v>114</v>
      </c>
    </row>
    <row r="6208" spans="1:3" x14ac:dyDescent="0.25">
      <c r="A6208" s="9" t="s">
        <v>18853</v>
      </c>
      <c r="B6208" s="9" t="s">
        <v>12443</v>
      </c>
      <c r="C6208" s="9" t="s">
        <v>18853</v>
      </c>
    </row>
    <row r="6209" spans="1:3" x14ac:dyDescent="0.25">
      <c r="A6209" s="9" t="s">
        <v>20146</v>
      </c>
      <c r="B6209" s="9" t="s">
        <v>12443</v>
      </c>
      <c r="C6209" s="9" t="s">
        <v>20146</v>
      </c>
    </row>
    <row r="6210" spans="1:3" x14ac:dyDescent="0.25">
      <c r="A6210" s="9" t="s">
        <v>553</v>
      </c>
      <c r="B6210" s="9" t="s">
        <v>12443</v>
      </c>
      <c r="C6210" s="9" t="s">
        <v>553</v>
      </c>
    </row>
    <row r="6211" spans="1:3" x14ac:dyDescent="0.25">
      <c r="A6211" s="9" t="s">
        <v>19243</v>
      </c>
      <c r="B6211" s="9" t="s">
        <v>12443</v>
      </c>
      <c r="C6211" s="9" t="s">
        <v>19243</v>
      </c>
    </row>
    <row r="6212" spans="1:3" x14ac:dyDescent="0.25">
      <c r="A6212" s="9" t="s">
        <v>13774</v>
      </c>
      <c r="B6212" s="9" t="s">
        <v>12443</v>
      </c>
      <c r="C6212" s="9" t="s">
        <v>13774</v>
      </c>
    </row>
    <row r="6213" spans="1:3" x14ac:dyDescent="0.25">
      <c r="A6213" s="9" t="s">
        <v>17069</v>
      </c>
      <c r="B6213" s="9" t="s">
        <v>12443</v>
      </c>
      <c r="C6213" s="9" t="s">
        <v>17069</v>
      </c>
    </row>
    <row r="6214" spans="1:3" x14ac:dyDescent="0.25">
      <c r="A6214" s="9" t="s">
        <v>12829</v>
      </c>
      <c r="B6214" s="9" t="s">
        <v>12443</v>
      </c>
      <c r="C6214" s="9" t="s">
        <v>12829</v>
      </c>
    </row>
    <row r="6215" spans="1:3" x14ac:dyDescent="0.25">
      <c r="A6215" s="9" t="s">
        <v>20227</v>
      </c>
      <c r="B6215" s="9" t="s">
        <v>12443</v>
      </c>
      <c r="C6215" s="9" t="s">
        <v>20227</v>
      </c>
    </row>
    <row r="6216" spans="1:3" x14ac:dyDescent="0.25">
      <c r="A6216" s="9" t="s">
        <v>5019</v>
      </c>
      <c r="B6216" s="9" t="s">
        <v>12443</v>
      </c>
      <c r="C6216" s="9" t="s">
        <v>5019</v>
      </c>
    </row>
    <row r="6217" spans="1:3" x14ac:dyDescent="0.25">
      <c r="A6217" s="9" t="s">
        <v>18871</v>
      </c>
      <c r="B6217" s="9" t="s">
        <v>12443</v>
      </c>
      <c r="C6217" s="9" t="s">
        <v>18871</v>
      </c>
    </row>
    <row r="6218" spans="1:3" x14ac:dyDescent="0.25">
      <c r="A6218" s="9" t="s">
        <v>15145</v>
      </c>
      <c r="B6218" s="9" t="s">
        <v>12443</v>
      </c>
      <c r="C6218" s="9" t="s">
        <v>15145</v>
      </c>
    </row>
    <row r="6219" spans="1:3" x14ac:dyDescent="0.25">
      <c r="A6219" s="9" t="s">
        <v>20855</v>
      </c>
      <c r="B6219" s="9" t="s">
        <v>12443</v>
      </c>
      <c r="C6219" s="9" t="s">
        <v>20855</v>
      </c>
    </row>
    <row r="6220" spans="1:3" x14ac:dyDescent="0.25">
      <c r="A6220" s="9" t="s">
        <v>13343</v>
      </c>
      <c r="B6220" s="9" t="s">
        <v>12443</v>
      </c>
      <c r="C6220" s="9" t="s">
        <v>13343</v>
      </c>
    </row>
    <row r="6221" spans="1:3" x14ac:dyDescent="0.25">
      <c r="A6221" s="9" t="s">
        <v>18921</v>
      </c>
      <c r="B6221" s="9" t="s">
        <v>12443</v>
      </c>
      <c r="C6221" s="9" t="s">
        <v>18921</v>
      </c>
    </row>
    <row r="6222" spans="1:3" x14ac:dyDescent="0.25">
      <c r="A6222" s="9" t="s">
        <v>16098</v>
      </c>
      <c r="B6222" s="9" t="s">
        <v>12443</v>
      </c>
      <c r="C6222" s="9" t="s">
        <v>16098</v>
      </c>
    </row>
    <row r="6223" spans="1:3" x14ac:dyDescent="0.25">
      <c r="A6223" s="9" t="s">
        <v>17489</v>
      </c>
      <c r="B6223" s="9" t="s">
        <v>12443</v>
      </c>
      <c r="C6223" s="9" t="s">
        <v>17489</v>
      </c>
    </row>
    <row r="6224" spans="1:3" x14ac:dyDescent="0.25">
      <c r="A6224" s="9" t="s">
        <v>17870</v>
      </c>
      <c r="B6224" s="9" t="s">
        <v>12443</v>
      </c>
      <c r="C6224" s="9" t="s">
        <v>17870</v>
      </c>
    </row>
    <row r="6225" spans="1:3" x14ac:dyDescent="0.25">
      <c r="A6225" s="9" t="s">
        <v>18538</v>
      </c>
      <c r="B6225" s="9" t="s">
        <v>12443</v>
      </c>
      <c r="C6225" s="9" t="s">
        <v>18538</v>
      </c>
    </row>
    <row r="6226" spans="1:3" x14ac:dyDescent="0.25">
      <c r="A6226" s="9" t="s">
        <v>18332</v>
      </c>
      <c r="B6226" s="9" t="s">
        <v>12443</v>
      </c>
      <c r="C6226" s="9" t="s">
        <v>18332</v>
      </c>
    </row>
    <row r="6227" spans="1:3" x14ac:dyDescent="0.25">
      <c r="A6227" s="9" t="s">
        <v>20529</v>
      </c>
      <c r="B6227" s="9" t="s">
        <v>12443</v>
      </c>
      <c r="C6227" s="9" t="s">
        <v>20529</v>
      </c>
    </row>
    <row r="6228" spans="1:3" x14ac:dyDescent="0.25">
      <c r="A6228" s="9" t="s">
        <v>19299</v>
      </c>
      <c r="B6228" s="9" t="s">
        <v>12443</v>
      </c>
      <c r="C6228" s="9" t="s">
        <v>19299</v>
      </c>
    </row>
    <row r="6229" spans="1:3" x14ac:dyDescent="0.25">
      <c r="A6229" s="9" t="s">
        <v>19291</v>
      </c>
      <c r="B6229" s="9" t="s">
        <v>12443</v>
      </c>
      <c r="C6229" s="9" t="s">
        <v>19291</v>
      </c>
    </row>
    <row r="6230" spans="1:3" x14ac:dyDescent="0.25">
      <c r="A6230" s="9" t="s">
        <v>12517</v>
      </c>
      <c r="B6230" s="9" t="s">
        <v>12443</v>
      </c>
      <c r="C6230" s="9" t="s">
        <v>12517</v>
      </c>
    </row>
    <row r="6231" spans="1:3" x14ac:dyDescent="0.25">
      <c r="A6231" s="9" t="s">
        <v>17689</v>
      </c>
      <c r="B6231" s="9" t="s">
        <v>12443</v>
      </c>
      <c r="C6231" s="9" t="s">
        <v>17689</v>
      </c>
    </row>
    <row r="6232" spans="1:3" x14ac:dyDescent="0.25">
      <c r="A6232" s="9" t="s">
        <v>12699</v>
      </c>
      <c r="B6232" s="9" t="s">
        <v>12443</v>
      </c>
      <c r="C6232" s="9" t="s">
        <v>12699</v>
      </c>
    </row>
    <row r="6233" spans="1:3" x14ac:dyDescent="0.25">
      <c r="A6233" s="9" t="s">
        <v>15388</v>
      </c>
      <c r="B6233" s="9" t="s">
        <v>12443</v>
      </c>
      <c r="C6233" s="9" t="s">
        <v>15388</v>
      </c>
    </row>
    <row r="6234" spans="1:3" x14ac:dyDescent="0.25">
      <c r="A6234" s="9" t="s">
        <v>16245</v>
      </c>
      <c r="B6234" s="9" t="s">
        <v>12443</v>
      </c>
      <c r="C6234" s="9" t="s">
        <v>16245</v>
      </c>
    </row>
    <row r="6235" spans="1:3" x14ac:dyDescent="0.25">
      <c r="A6235" s="9" t="s">
        <v>17189</v>
      </c>
      <c r="B6235" s="9" t="s">
        <v>12443</v>
      </c>
      <c r="C6235" s="9" t="s">
        <v>17189</v>
      </c>
    </row>
    <row r="6236" spans="1:3" x14ac:dyDescent="0.25">
      <c r="A6236" s="9" t="s">
        <v>18530</v>
      </c>
      <c r="B6236" s="9" t="s">
        <v>12443</v>
      </c>
      <c r="C6236" s="9" t="s">
        <v>18530</v>
      </c>
    </row>
    <row r="6237" spans="1:3" x14ac:dyDescent="0.25">
      <c r="A6237" s="9" t="s">
        <v>14337</v>
      </c>
      <c r="B6237" s="9" t="s">
        <v>12443</v>
      </c>
      <c r="C6237" s="9" t="s">
        <v>14337</v>
      </c>
    </row>
    <row r="6238" spans="1:3" x14ac:dyDescent="0.25">
      <c r="A6238" s="9" t="s">
        <v>17631</v>
      </c>
      <c r="B6238" s="9" t="s">
        <v>12443</v>
      </c>
      <c r="C6238" s="9" t="s">
        <v>17631</v>
      </c>
    </row>
    <row r="6239" spans="1:3" x14ac:dyDescent="0.25">
      <c r="A6239" s="9" t="s">
        <v>20527</v>
      </c>
      <c r="B6239" s="9" t="s">
        <v>12443</v>
      </c>
      <c r="C6239" s="9" t="s">
        <v>20527</v>
      </c>
    </row>
    <row r="6240" spans="1:3" x14ac:dyDescent="0.25">
      <c r="A6240" s="9" t="s">
        <v>18612</v>
      </c>
      <c r="B6240" s="9" t="s">
        <v>12443</v>
      </c>
      <c r="C6240" s="9" t="s">
        <v>18612</v>
      </c>
    </row>
    <row r="6241" spans="1:3" x14ac:dyDescent="0.25">
      <c r="A6241" s="3" t="s">
        <v>25485</v>
      </c>
      <c r="B6241" s="3" t="s">
        <v>24676</v>
      </c>
      <c r="C6241" s="3" t="s">
        <v>18612</v>
      </c>
    </row>
    <row r="6242" spans="1:3" x14ac:dyDescent="0.25">
      <c r="A6242" s="9" t="s">
        <v>20831</v>
      </c>
      <c r="B6242" s="9" t="s">
        <v>12443</v>
      </c>
      <c r="C6242" s="9" t="s">
        <v>20831</v>
      </c>
    </row>
    <row r="6243" spans="1:3" x14ac:dyDescent="0.25">
      <c r="A6243" s="9" t="s">
        <v>19978</v>
      </c>
      <c r="B6243" s="9" t="s">
        <v>12443</v>
      </c>
      <c r="C6243" s="9" t="s">
        <v>19978</v>
      </c>
    </row>
    <row r="6244" spans="1:3" x14ac:dyDescent="0.25">
      <c r="A6244" s="9" t="s">
        <v>16758</v>
      </c>
      <c r="B6244" s="9" t="s">
        <v>12443</v>
      </c>
      <c r="C6244" s="9" t="s">
        <v>16758</v>
      </c>
    </row>
    <row r="6245" spans="1:3" x14ac:dyDescent="0.25">
      <c r="A6245" s="9" t="s">
        <v>14911</v>
      </c>
      <c r="B6245" s="9" t="s">
        <v>12443</v>
      </c>
      <c r="C6245" s="9" t="s">
        <v>14911</v>
      </c>
    </row>
    <row r="6246" spans="1:3" x14ac:dyDescent="0.25">
      <c r="A6246" s="9" t="s">
        <v>13486</v>
      </c>
      <c r="B6246" s="9" t="s">
        <v>12443</v>
      </c>
      <c r="C6246" s="9" t="s">
        <v>13486</v>
      </c>
    </row>
    <row r="6247" spans="1:3" x14ac:dyDescent="0.25">
      <c r="A6247" s="9" t="s">
        <v>14961</v>
      </c>
      <c r="B6247" s="9" t="s">
        <v>12443</v>
      </c>
      <c r="C6247" s="9" t="s">
        <v>14961</v>
      </c>
    </row>
    <row r="6248" spans="1:3" x14ac:dyDescent="0.25">
      <c r="A6248" s="9" t="s">
        <v>12539</v>
      </c>
      <c r="B6248" s="9" t="s">
        <v>12443</v>
      </c>
      <c r="C6248" s="9" t="s">
        <v>12539</v>
      </c>
    </row>
    <row r="6249" spans="1:3" x14ac:dyDescent="0.25">
      <c r="A6249" s="9" t="s">
        <v>17553</v>
      </c>
      <c r="B6249" s="9" t="s">
        <v>12443</v>
      </c>
      <c r="C6249" s="9" t="s">
        <v>17553</v>
      </c>
    </row>
    <row r="6250" spans="1:3" x14ac:dyDescent="0.25">
      <c r="A6250" s="9" t="s">
        <v>13089</v>
      </c>
      <c r="B6250" s="9" t="s">
        <v>12443</v>
      </c>
      <c r="C6250" s="9" t="s">
        <v>13089</v>
      </c>
    </row>
    <row r="6251" spans="1:3" x14ac:dyDescent="0.25">
      <c r="A6251" s="9" t="s">
        <v>15469</v>
      </c>
      <c r="B6251" s="9" t="s">
        <v>12443</v>
      </c>
      <c r="C6251" s="9" t="s">
        <v>15469</v>
      </c>
    </row>
    <row r="6252" spans="1:3" x14ac:dyDescent="0.25">
      <c r="A6252" s="9" t="s">
        <v>16296</v>
      </c>
      <c r="B6252" s="9" t="s">
        <v>12443</v>
      </c>
      <c r="C6252" s="9" t="s">
        <v>16296</v>
      </c>
    </row>
    <row r="6253" spans="1:3" x14ac:dyDescent="0.25">
      <c r="A6253" s="9" t="s">
        <v>15242</v>
      </c>
      <c r="B6253" s="9" t="s">
        <v>12443</v>
      </c>
      <c r="C6253" s="9" t="s">
        <v>15242</v>
      </c>
    </row>
    <row r="6254" spans="1:3" x14ac:dyDescent="0.25">
      <c r="A6254" s="9" t="s">
        <v>1191</v>
      </c>
      <c r="B6254" s="9" t="s">
        <v>12443</v>
      </c>
      <c r="C6254" s="9" t="s">
        <v>1191</v>
      </c>
    </row>
    <row r="6255" spans="1:3" x14ac:dyDescent="0.25">
      <c r="A6255" s="9" t="s">
        <v>12612</v>
      </c>
      <c r="B6255" s="9" t="s">
        <v>12443</v>
      </c>
      <c r="C6255" s="9" t="s">
        <v>12612</v>
      </c>
    </row>
    <row r="6256" spans="1:3" x14ac:dyDescent="0.25">
      <c r="A6256" s="9" t="s">
        <v>26377</v>
      </c>
      <c r="B6256" s="9" t="s">
        <v>24660</v>
      </c>
      <c r="C6256" s="9" t="s">
        <v>12612</v>
      </c>
    </row>
    <row r="6257" spans="1:3" x14ac:dyDescent="0.25">
      <c r="A6257" s="9" t="s">
        <v>24730</v>
      </c>
      <c r="B6257" s="9" t="s">
        <v>21191</v>
      </c>
      <c r="C6257" s="9" t="s">
        <v>12612</v>
      </c>
    </row>
    <row r="6258" spans="1:3" x14ac:dyDescent="0.25">
      <c r="A6258" s="9" t="s">
        <v>24730</v>
      </c>
      <c r="B6258" s="9" t="s">
        <v>12443</v>
      </c>
      <c r="C6258" s="9" t="s">
        <v>24730</v>
      </c>
    </row>
    <row r="6259" spans="1:3" x14ac:dyDescent="0.25">
      <c r="A6259" s="9" t="s">
        <v>17186</v>
      </c>
      <c r="B6259" s="9" t="s">
        <v>12443</v>
      </c>
      <c r="C6259" s="9" t="s">
        <v>17186</v>
      </c>
    </row>
    <row r="6260" spans="1:3" x14ac:dyDescent="0.25">
      <c r="A6260" s="9" t="s">
        <v>16292</v>
      </c>
      <c r="B6260" s="9" t="s">
        <v>12443</v>
      </c>
      <c r="C6260" s="9" t="s">
        <v>16292</v>
      </c>
    </row>
    <row r="6261" spans="1:3" x14ac:dyDescent="0.25">
      <c r="A6261" s="9" t="s">
        <v>13105</v>
      </c>
      <c r="B6261" s="9" t="s">
        <v>12443</v>
      </c>
      <c r="C6261" s="9" t="s">
        <v>13105</v>
      </c>
    </row>
    <row r="6262" spans="1:3" x14ac:dyDescent="0.25">
      <c r="A6262" s="9" t="s">
        <v>19070</v>
      </c>
      <c r="B6262" s="9" t="s">
        <v>12443</v>
      </c>
      <c r="C6262" s="9" t="s">
        <v>19070</v>
      </c>
    </row>
    <row r="6263" spans="1:3" x14ac:dyDescent="0.25">
      <c r="A6263" s="9" t="s">
        <v>14770</v>
      </c>
      <c r="B6263" s="9" t="s">
        <v>12443</v>
      </c>
      <c r="C6263" s="9" t="s">
        <v>14770</v>
      </c>
    </row>
    <row r="6264" spans="1:3" x14ac:dyDescent="0.25">
      <c r="A6264" s="9" t="s">
        <v>14573</v>
      </c>
      <c r="B6264" s="9" t="s">
        <v>12443</v>
      </c>
      <c r="C6264" s="9" t="s">
        <v>14573</v>
      </c>
    </row>
    <row r="6265" spans="1:3" x14ac:dyDescent="0.25">
      <c r="A6265" s="9" t="s">
        <v>12868</v>
      </c>
      <c r="B6265" s="9" t="s">
        <v>12443</v>
      </c>
      <c r="C6265" s="9" t="s">
        <v>12868</v>
      </c>
    </row>
    <row r="6266" spans="1:3" x14ac:dyDescent="0.25">
      <c r="A6266" s="9" t="s">
        <v>13600</v>
      </c>
      <c r="B6266" s="9" t="s">
        <v>12443</v>
      </c>
      <c r="C6266" s="9" t="s">
        <v>13600</v>
      </c>
    </row>
    <row r="6267" spans="1:3" x14ac:dyDescent="0.25">
      <c r="A6267" s="9" t="s">
        <v>13312</v>
      </c>
      <c r="B6267" s="9" t="s">
        <v>12443</v>
      </c>
      <c r="C6267" s="9" t="s">
        <v>13312</v>
      </c>
    </row>
    <row r="6268" spans="1:3" x14ac:dyDescent="0.25">
      <c r="A6268" s="9" t="s">
        <v>13528</v>
      </c>
      <c r="B6268" s="9" t="s">
        <v>12443</v>
      </c>
      <c r="C6268" s="9" t="s">
        <v>13528</v>
      </c>
    </row>
    <row r="6269" spans="1:3" x14ac:dyDescent="0.25">
      <c r="A6269" s="9" t="s">
        <v>26378</v>
      </c>
      <c r="B6269" s="9" t="s">
        <v>24660</v>
      </c>
      <c r="C6269" s="9" t="s">
        <v>15307</v>
      </c>
    </row>
    <row r="6270" spans="1:3" x14ac:dyDescent="0.25">
      <c r="A6270" s="9" t="s">
        <v>25380</v>
      </c>
      <c r="B6270" s="9" t="s">
        <v>24673</v>
      </c>
      <c r="C6270" s="9" t="s">
        <v>15307</v>
      </c>
    </row>
    <row r="6271" spans="1:3" x14ac:dyDescent="0.25">
      <c r="A6271" s="9" t="s">
        <v>17297</v>
      </c>
      <c r="B6271" s="9" t="s">
        <v>12443</v>
      </c>
      <c r="C6271" s="9" t="s">
        <v>17297</v>
      </c>
    </row>
    <row r="6272" spans="1:3" x14ac:dyDescent="0.25">
      <c r="A6272" s="9" t="s">
        <v>18178</v>
      </c>
      <c r="B6272" s="9" t="s">
        <v>12443</v>
      </c>
      <c r="C6272" s="9" t="s">
        <v>18178</v>
      </c>
    </row>
    <row r="6273" spans="1:3" x14ac:dyDescent="0.25">
      <c r="A6273" s="9" t="s">
        <v>5014</v>
      </c>
      <c r="B6273" s="9" t="s">
        <v>12443</v>
      </c>
      <c r="C6273" s="9" t="s">
        <v>5014</v>
      </c>
    </row>
    <row r="6274" spans="1:3" x14ac:dyDescent="0.25">
      <c r="A6274" s="9" t="s">
        <v>5021</v>
      </c>
      <c r="B6274" s="9" t="s">
        <v>12443</v>
      </c>
      <c r="C6274" s="9" t="s">
        <v>5021</v>
      </c>
    </row>
    <row r="6275" spans="1:3" x14ac:dyDescent="0.25">
      <c r="A6275" s="9" t="s">
        <v>17375</v>
      </c>
      <c r="B6275" s="9" t="s">
        <v>12443</v>
      </c>
      <c r="C6275" s="9" t="s">
        <v>17375</v>
      </c>
    </row>
    <row r="6276" spans="1:3" x14ac:dyDescent="0.25">
      <c r="A6276" s="9" t="s">
        <v>14971</v>
      </c>
      <c r="B6276" s="9" t="s">
        <v>12443</v>
      </c>
      <c r="C6276" s="9" t="s">
        <v>14971</v>
      </c>
    </row>
    <row r="6277" spans="1:3" x14ac:dyDescent="0.25">
      <c r="A6277" s="9" t="s">
        <v>14793</v>
      </c>
      <c r="B6277" s="9" t="s">
        <v>12443</v>
      </c>
      <c r="C6277" s="9" t="s">
        <v>14793</v>
      </c>
    </row>
    <row r="6278" spans="1:3" x14ac:dyDescent="0.25">
      <c r="A6278" s="9" t="s">
        <v>13442</v>
      </c>
      <c r="B6278" s="9" t="s">
        <v>12443</v>
      </c>
      <c r="C6278" s="9" t="s">
        <v>13442</v>
      </c>
    </row>
    <row r="6279" spans="1:3" x14ac:dyDescent="0.25">
      <c r="A6279" s="9" t="s">
        <v>17306</v>
      </c>
      <c r="B6279" s="9" t="s">
        <v>12443</v>
      </c>
      <c r="C6279" s="9" t="s">
        <v>17306</v>
      </c>
    </row>
    <row r="6280" spans="1:3" x14ac:dyDescent="0.25">
      <c r="A6280" s="9" t="s">
        <v>15038</v>
      </c>
      <c r="B6280" s="9" t="s">
        <v>12443</v>
      </c>
      <c r="C6280" s="9" t="s">
        <v>15038</v>
      </c>
    </row>
    <row r="6281" spans="1:3" x14ac:dyDescent="0.25">
      <c r="A6281" s="9" t="s">
        <v>15648</v>
      </c>
      <c r="B6281" s="9" t="s">
        <v>12443</v>
      </c>
      <c r="C6281" s="9" t="s">
        <v>15648</v>
      </c>
    </row>
    <row r="6282" spans="1:3" x14ac:dyDescent="0.25">
      <c r="A6282" s="9" t="s">
        <v>15379</v>
      </c>
      <c r="B6282" s="9" t="s">
        <v>12443</v>
      </c>
      <c r="C6282" s="9" t="s">
        <v>15379</v>
      </c>
    </row>
    <row r="6283" spans="1:3" x14ac:dyDescent="0.25">
      <c r="A6283" s="9" t="s">
        <v>18244</v>
      </c>
      <c r="B6283" s="9" t="s">
        <v>12443</v>
      </c>
      <c r="C6283" s="9" t="s">
        <v>18244</v>
      </c>
    </row>
    <row r="6284" spans="1:3" x14ac:dyDescent="0.25">
      <c r="A6284" s="9" t="s">
        <v>17107</v>
      </c>
      <c r="B6284" s="9" t="s">
        <v>12443</v>
      </c>
      <c r="C6284" s="9" t="s">
        <v>17107</v>
      </c>
    </row>
    <row r="6285" spans="1:3" x14ac:dyDescent="0.25">
      <c r="A6285" s="9" t="s">
        <v>16290</v>
      </c>
      <c r="B6285" s="9" t="s">
        <v>12443</v>
      </c>
      <c r="C6285" s="9" t="s">
        <v>16290</v>
      </c>
    </row>
    <row r="6286" spans="1:3" x14ac:dyDescent="0.25">
      <c r="A6286" s="9" t="s">
        <v>17454</v>
      </c>
      <c r="B6286" s="9" t="s">
        <v>12443</v>
      </c>
      <c r="C6286" s="9" t="s">
        <v>17454</v>
      </c>
    </row>
    <row r="6287" spans="1:3" x14ac:dyDescent="0.25">
      <c r="A6287" s="9" t="s">
        <v>14329</v>
      </c>
      <c r="B6287" s="9" t="s">
        <v>12443</v>
      </c>
      <c r="C6287" s="9" t="s">
        <v>14329</v>
      </c>
    </row>
    <row r="6288" spans="1:3" x14ac:dyDescent="0.25">
      <c r="A6288" s="9" t="s">
        <v>542</v>
      </c>
      <c r="B6288" s="9" t="s">
        <v>12443</v>
      </c>
      <c r="C6288" s="9" t="s">
        <v>542</v>
      </c>
    </row>
    <row r="6289" spans="1:3" x14ac:dyDescent="0.25">
      <c r="A6289" s="9" t="s">
        <v>14912</v>
      </c>
      <c r="B6289" s="9" t="s">
        <v>12443</v>
      </c>
      <c r="C6289" s="9" t="s">
        <v>14912</v>
      </c>
    </row>
    <row r="6290" spans="1:3" x14ac:dyDescent="0.25">
      <c r="A6290" s="9" t="s">
        <v>15088</v>
      </c>
      <c r="B6290" s="9" t="s">
        <v>12443</v>
      </c>
      <c r="C6290" s="9" t="s">
        <v>15088</v>
      </c>
    </row>
    <row r="6291" spans="1:3" x14ac:dyDescent="0.25">
      <c r="A6291" s="9" t="s">
        <v>13134</v>
      </c>
      <c r="B6291" s="9" t="s">
        <v>12443</v>
      </c>
      <c r="C6291" s="9" t="s">
        <v>13134</v>
      </c>
    </row>
    <row r="6292" spans="1:3" x14ac:dyDescent="0.25">
      <c r="A6292" s="9" t="s">
        <v>6708</v>
      </c>
      <c r="B6292" s="9" t="s">
        <v>12443</v>
      </c>
      <c r="C6292" s="9" t="s">
        <v>6708</v>
      </c>
    </row>
    <row r="6293" spans="1:3" x14ac:dyDescent="0.25">
      <c r="A6293" s="9" t="s">
        <v>14390</v>
      </c>
      <c r="B6293" s="9" t="s">
        <v>12443</v>
      </c>
      <c r="C6293" s="9" t="s">
        <v>14390</v>
      </c>
    </row>
    <row r="6294" spans="1:3" x14ac:dyDescent="0.25">
      <c r="A6294" s="9" t="s">
        <v>13218</v>
      </c>
      <c r="B6294" s="9" t="s">
        <v>12443</v>
      </c>
      <c r="C6294" s="9" t="s">
        <v>13218</v>
      </c>
    </row>
    <row r="6295" spans="1:3" x14ac:dyDescent="0.25">
      <c r="A6295" s="9" t="s">
        <v>15980</v>
      </c>
      <c r="B6295" s="9" t="s">
        <v>12443</v>
      </c>
      <c r="C6295" s="9" t="s">
        <v>15980</v>
      </c>
    </row>
    <row r="6296" spans="1:3" x14ac:dyDescent="0.25">
      <c r="A6296" s="9" t="s">
        <v>14639</v>
      </c>
      <c r="B6296" s="9" t="s">
        <v>12443</v>
      </c>
      <c r="C6296" s="9" t="s">
        <v>14639</v>
      </c>
    </row>
    <row r="6297" spans="1:3" x14ac:dyDescent="0.25">
      <c r="A6297" s="9" t="s">
        <v>15216</v>
      </c>
      <c r="B6297" s="9" t="s">
        <v>12443</v>
      </c>
      <c r="C6297" s="9" t="s">
        <v>15216</v>
      </c>
    </row>
    <row r="6298" spans="1:3" x14ac:dyDescent="0.25">
      <c r="A6298" s="9" t="s">
        <v>13668</v>
      </c>
      <c r="B6298" s="9" t="s">
        <v>12443</v>
      </c>
      <c r="C6298" s="9" t="s">
        <v>13668</v>
      </c>
    </row>
    <row r="6299" spans="1:3" x14ac:dyDescent="0.25">
      <c r="A6299" s="9" t="s">
        <v>18810</v>
      </c>
      <c r="B6299" s="9" t="s">
        <v>12443</v>
      </c>
      <c r="C6299" s="9" t="s">
        <v>18810</v>
      </c>
    </row>
    <row r="6300" spans="1:3" x14ac:dyDescent="0.25">
      <c r="A6300" s="9" t="s">
        <v>13899</v>
      </c>
      <c r="B6300" s="9" t="s">
        <v>12443</v>
      </c>
      <c r="C6300" s="9" t="s">
        <v>13899</v>
      </c>
    </row>
    <row r="6301" spans="1:3" x14ac:dyDescent="0.25">
      <c r="A6301" s="9" t="s">
        <v>18795</v>
      </c>
      <c r="B6301" s="9" t="s">
        <v>12443</v>
      </c>
      <c r="C6301" s="9" t="s">
        <v>18795</v>
      </c>
    </row>
    <row r="6302" spans="1:3" x14ac:dyDescent="0.25">
      <c r="A6302" s="9" t="s">
        <v>17281</v>
      </c>
      <c r="B6302" s="9" t="s">
        <v>12443</v>
      </c>
      <c r="C6302" s="9" t="s">
        <v>17281</v>
      </c>
    </row>
    <row r="6303" spans="1:3" x14ac:dyDescent="0.25">
      <c r="A6303" s="9" t="s">
        <v>16271</v>
      </c>
      <c r="B6303" s="9" t="s">
        <v>12443</v>
      </c>
      <c r="C6303" s="9" t="s">
        <v>16271</v>
      </c>
    </row>
    <row r="6304" spans="1:3" x14ac:dyDescent="0.25">
      <c r="A6304" s="9" t="s">
        <v>14007</v>
      </c>
      <c r="B6304" s="9" t="s">
        <v>12443</v>
      </c>
      <c r="C6304" s="9" t="s">
        <v>14007</v>
      </c>
    </row>
    <row r="6305" spans="1:3" x14ac:dyDescent="0.25">
      <c r="A6305" s="9" t="s">
        <v>12460</v>
      </c>
      <c r="B6305" s="9" t="s">
        <v>12443</v>
      </c>
      <c r="C6305" s="9" t="s">
        <v>12460</v>
      </c>
    </row>
    <row r="6306" spans="1:3" x14ac:dyDescent="0.25">
      <c r="A6306" s="9" t="s">
        <v>13552</v>
      </c>
      <c r="B6306" s="9" t="s">
        <v>12443</v>
      </c>
      <c r="C6306" s="9" t="s">
        <v>13552</v>
      </c>
    </row>
    <row r="6307" spans="1:3" x14ac:dyDescent="0.25">
      <c r="A6307" s="9" t="s">
        <v>13537</v>
      </c>
      <c r="B6307" s="9" t="s">
        <v>12443</v>
      </c>
      <c r="C6307" s="9" t="s">
        <v>13537</v>
      </c>
    </row>
    <row r="6308" spans="1:3" x14ac:dyDescent="0.25">
      <c r="A6308" s="9" t="s">
        <v>7308</v>
      </c>
      <c r="B6308" s="9" t="s">
        <v>12443</v>
      </c>
      <c r="C6308" s="9" t="s">
        <v>7308</v>
      </c>
    </row>
    <row r="6309" spans="1:3" x14ac:dyDescent="0.25">
      <c r="A6309" s="9" t="s">
        <v>1272</v>
      </c>
      <c r="B6309" s="9" t="s">
        <v>12443</v>
      </c>
      <c r="C6309" s="9" t="s">
        <v>1272</v>
      </c>
    </row>
    <row r="6310" spans="1:3" x14ac:dyDescent="0.25">
      <c r="A6310" s="9" t="s">
        <v>219</v>
      </c>
      <c r="B6310" s="9" t="s">
        <v>12443</v>
      </c>
      <c r="C6310" s="9" t="s">
        <v>219</v>
      </c>
    </row>
    <row r="6311" spans="1:3" x14ac:dyDescent="0.25">
      <c r="A6311" s="9" t="s">
        <v>931</v>
      </c>
      <c r="B6311" s="9" t="s">
        <v>12443</v>
      </c>
      <c r="C6311" s="9" t="s">
        <v>931</v>
      </c>
    </row>
    <row r="6312" spans="1:3" x14ac:dyDescent="0.25">
      <c r="A6312" s="9" t="s">
        <v>18898</v>
      </c>
      <c r="B6312" s="9" t="s">
        <v>12443</v>
      </c>
      <c r="C6312" s="9" t="s">
        <v>18898</v>
      </c>
    </row>
    <row r="6313" spans="1:3" x14ac:dyDescent="0.25">
      <c r="A6313" s="9" t="s">
        <v>18870</v>
      </c>
      <c r="B6313" s="9" t="s">
        <v>12443</v>
      </c>
      <c r="C6313" s="9" t="s">
        <v>18870</v>
      </c>
    </row>
    <row r="6314" spans="1:3" x14ac:dyDescent="0.25">
      <c r="A6314" s="9" t="s">
        <v>20563</v>
      </c>
      <c r="B6314" s="9" t="s">
        <v>12443</v>
      </c>
      <c r="C6314" s="9" t="s">
        <v>20563</v>
      </c>
    </row>
    <row r="6315" spans="1:3" x14ac:dyDescent="0.25">
      <c r="A6315" s="9" t="s">
        <v>13020</v>
      </c>
      <c r="B6315" s="9" t="s">
        <v>12443</v>
      </c>
      <c r="C6315" s="9" t="s">
        <v>13020</v>
      </c>
    </row>
    <row r="6316" spans="1:3" x14ac:dyDescent="0.25">
      <c r="A6316" s="9" t="s">
        <v>18779</v>
      </c>
      <c r="B6316" s="9" t="s">
        <v>12443</v>
      </c>
      <c r="C6316" s="9" t="s">
        <v>18779</v>
      </c>
    </row>
    <row r="6317" spans="1:3" x14ac:dyDescent="0.25">
      <c r="A6317" s="9" t="s">
        <v>16073</v>
      </c>
      <c r="B6317" s="9" t="s">
        <v>12443</v>
      </c>
      <c r="C6317" s="9" t="s">
        <v>16073</v>
      </c>
    </row>
    <row r="6318" spans="1:3" x14ac:dyDescent="0.25">
      <c r="A6318" s="9" t="s">
        <v>15375</v>
      </c>
      <c r="B6318" s="9" t="s">
        <v>12443</v>
      </c>
      <c r="C6318" s="9" t="s">
        <v>15375</v>
      </c>
    </row>
    <row r="6319" spans="1:3" x14ac:dyDescent="0.25">
      <c r="A6319" s="9" t="s">
        <v>14835</v>
      </c>
      <c r="B6319" s="9" t="s">
        <v>12443</v>
      </c>
      <c r="C6319" s="9" t="s">
        <v>14835</v>
      </c>
    </row>
    <row r="6320" spans="1:3" x14ac:dyDescent="0.25">
      <c r="A6320" s="9" t="s">
        <v>18045</v>
      </c>
      <c r="B6320" s="9" t="s">
        <v>12443</v>
      </c>
      <c r="C6320" s="9" t="s">
        <v>18045</v>
      </c>
    </row>
    <row r="6321" spans="1:3" x14ac:dyDescent="0.25">
      <c r="A6321" s="9" t="s">
        <v>18256</v>
      </c>
      <c r="B6321" s="9" t="s">
        <v>12443</v>
      </c>
      <c r="C6321" s="9" t="s">
        <v>18256</v>
      </c>
    </row>
    <row r="6322" spans="1:3" x14ac:dyDescent="0.25">
      <c r="A6322" s="9" t="s">
        <v>14748</v>
      </c>
      <c r="B6322" s="9" t="s">
        <v>12443</v>
      </c>
      <c r="C6322" s="9" t="s">
        <v>14748</v>
      </c>
    </row>
    <row r="6323" spans="1:3" x14ac:dyDescent="0.25">
      <c r="A6323" s="9" t="s">
        <v>18126</v>
      </c>
      <c r="B6323" s="9" t="s">
        <v>12443</v>
      </c>
      <c r="C6323" s="9" t="s">
        <v>18126</v>
      </c>
    </row>
    <row r="6324" spans="1:3" x14ac:dyDescent="0.25">
      <c r="A6324" s="9" t="s">
        <v>13157</v>
      </c>
      <c r="B6324" s="9" t="s">
        <v>12443</v>
      </c>
      <c r="C6324" s="9" t="s">
        <v>13157</v>
      </c>
    </row>
    <row r="6325" spans="1:3" x14ac:dyDescent="0.25">
      <c r="A6325" s="9" t="s">
        <v>12783</v>
      </c>
      <c r="B6325" s="9" t="s">
        <v>12443</v>
      </c>
      <c r="C6325" s="9" t="s">
        <v>12783</v>
      </c>
    </row>
    <row r="6326" spans="1:3" x14ac:dyDescent="0.25">
      <c r="A6326" s="9" t="s">
        <v>15832</v>
      </c>
      <c r="B6326" s="9" t="s">
        <v>12443</v>
      </c>
      <c r="C6326" s="9" t="s">
        <v>15832</v>
      </c>
    </row>
    <row r="6327" spans="1:3" x14ac:dyDescent="0.25">
      <c r="A6327" s="9" t="s">
        <v>15257</v>
      </c>
      <c r="B6327" s="9" t="s">
        <v>12443</v>
      </c>
      <c r="C6327" s="9" t="s">
        <v>15257</v>
      </c>
    </row>
    <row r="6328" spans="1:3" x14ac:dyDescent="0.25">
      <c r="A6328" s="9" t="s">
        <v>734</v>
      </c>
      <c r="B6328" s="9" t="s">
        <v>12443</v>
      </c>
      <c r="C6328" s="9" t="s">
        <v>734</v>
      </c>
    </row>
    <row r="6329" spans="1:3" x14ac:dyDescent="0.25">
      <c r="A6329" s="9" t="s">
        <v>13013</v>
      </c>
      <c r="B6329" s="9" t="s">
        <v>12443</v>
      </c>
      <c r="C6329" s="9" t="s">
        <v>13013</v>
      </c>
    </row>
    <row r="6330" spans="1:3" x14ac:dyDescent="0.25">
      <c r="A6330" s="9" t="s">
        <v>24909</v>
      </c>
      <c r="B6330" s="9" t="s">
        <v>21191</v>
      </c>
      <c r="C6330" s="9" t="s">
        <v>13013</v>
      </c>
    </row>
    <row r="6331" spans="1:3" x14ac:dyDescent="0.25">
      <c r="A6331" s="9" t="s">
        <v>14427</v>
      </c>
      <c r="B6331" s="9" t="s">
        <v>12443</v>
      </c>
      <c r="C6331" s="9" t="s">
        <v>14427</v>
      </c>
    </row>
    <row r="6332" spans="1:3" x14ac:dyDescent="0.25">
      <c r="A6332" s="9" t="s">
        <v>20223</v>
      </c>
      <c r="B6332" s="9" t="s">
        <v>12443</v>
      </c>
      <c r="C6332" s="9" t="s">
        <v>20223</v>
      </c>
    </row>
    <row r="6333" spans="1:3" x14ac:dyDescent="0.25">
      <c r="A6333" s="9" t="s">
        <v>18762</v>
      </c>
      <c r="B6333" s="9" t="s">
        <v>12443</v>
      </c>
      <c r="C6333" s="9" t="s">
        <v>18762</v>
      </c>
    </row>
    <row r="6334" spans="1:3" x14ac:dyDescent="0.25">
      <c r="A6334" s="9" t="s">
        <v>14114</v>
      </c>
      <c r="B6334" s="9" t="s">
        <v>12443</v>
      </c>
      <c r="C6334" s="9" t="s">
        <v>14114</v>
      </c>
    </row>
    <row r="6335" spans="1:3" x14ac:dyDescent="0.25">
      <c r="A6335" s="9" t="s">
        <v>18728</v>
      </c>
      <c r="B6335" s="9" t="s">
        <v>12443</v>
      </c>
      <c r="C6335" s="9" t="s">
        <v>18728</v>
      </c>
    </row>
    <row r="6336" spans="1:3" x14ac:dyDescent="0.25">
      <c r="A6336" s="9" t="s">
        <v>20503</v>
      </c>
      <c r="B6336" s="9" t="s">
        <v>12443</v>
      </c>
      <c r="C6336" s="9" t="s">
        <v>20503</v>
      </c>
    </row>
    <row r="6337" spans="1:3" x14ac:dyDescent="0.25">
      <c r="A6337" s="9" t="s">
        <v>16601</v>
      </c>
      <c r="B6337" s="9" t="s">
        <v>12443</v>
      </c>
      <c r="C6337" s="9" t="s">
        <v>16601</v>
      </c>
    </row>
    <row r="6338" spans="1:3" x14ac:dyDescent="0.25">
      <c r="A6338" s="9" t="s">
        <v>26035</v>
      </c>
      <c r="B6338" s="9" t="s">
        <v>21191</v>
      </c>
      <c r="C6338" s="9" t="s">
        <v>16601</v>
      </c>
    </row>
    <row r="6339" spans="1:3" x14ac:dyDescent="0.25">
      <c r="A6339" s="9" t="s">
        <v>16902</v>
      </c>
      <c r="B6339" s="9" t="s">
        <v>12443</v>
      </c>
      <c r="C6339" s="9" t="s">
        <v>16902</v>
      </c>
    </row>
    <row r="6340" spans="1:3" x14ac:dyDescent="0.25">
      <c r="A6340" s="9" t="s">
        <v>16258</v>
      </c>
      <c r="B6340" s="9" t="s">
        <v>12443</v>
      </c>
      <c r="C6340" s="9" t="s">
        <v>16258</v>
      </c>
    </row>
    <row r="6341" spans="1:3" x14ac:dyDescent="0.25">
      <c r="A6341" s="9" t="s">
        <v>17101</v>
      </c>
      <c r="B6341" s="9" t="s">
        <v>12443</v>
      </c>
      <c r="C6341" s="9" t="s">
        <v>17101</v>
      </c>
    </row>
    <row r="6342" spans="1:3" x14ac:dyDescent="0.25">
      <c r="A6342" s="9" t="s">
        <v>19813</v>
      </c>
      <c r="B6342" s="9" t="s">
        <v>12443</v>
      </c>
      <c r="C6342" s="9" t="s">
        <v>19813</v>
      </c>
    </row>
    <row r="6343" spans="1:3" x14ac:dyDescent="0.25">
      <c r="A6343" s="9" t="s">
        <v>13699</v>
      </c>
      <c r="B6343" s="9" t="s">
        <v>12443</v>
      </c>
      <c r="C6343" s="9" t="s">
        <v>13699</v>
      </c>
    </row>
    <row r="6344" spans="1:3" x14ac:dyDescent="0.25">
      <c r="A6344" s="9" t="s">
        <v>12589</v>
      </c>
      <c r="B6344" s="9" t="s">
        <v>12443</v>
      </c>
      <c r="C6344" s="9" t="s">
        <v>12589</v>
      </c>
    </row>
    <row r="6345" spans="1:3" x14ac:dyDescent="0.25">
      <c r="A6345" s="9" t="s">
        <v>16913</v>
      </c>
      <c r="B6345" s="9" t="s">
        <v>12443</v>
      </c>
      <c r="C6345" s="9" t="s">
        <v>16913</v>
      </c>
    </row>
    <row r="6346" spans="1:3" x14ac:dyDescent="0.25">
      <c r="A6346" s="9" t="s">
        <v>17328</v>
      </c>
      <c r="B6346" s="9" t="s">
        <v>12443</v>
      </c>
      <c r="C6346" s="9" t="s">
        <v>17328</v>
      </c>
    </row>
    <row r="6347" spans="1:3" x14ac:dyDescent="0.25">
      <c r="A6347" s="9" t="s">
        <v>7282</v>
      </c>
      <c r="B6347" s="9" t="s">
        <v>12443</v>
      </c>
      <c r="C6347" s="9" t="s">
        <v>7282</v>
      </c>
    </row>
    <row r="6348" spans="1:3" x14ac:dyDescent="0.25">
      <c r="A6348" s="9" t="s">
        <v>17602</v>
      </c>
      <c r="B6348" s="9" t="s">
        <v>12443</v>
      </c>
      <c r="C6348" s="9" t="s">
        <v>17602</v>
      </c>
    </row>
    <row r="6349" spans="1:3" x14ac:dyDescent="0.25">
      <c r="A6349" s="9" t="s">
        <v>18934</v>
      </c>
      <c r="B6349" s="9" t="s">
        <v>12443</v>
      </c>
      <c r="C6349" s="9" t="s">
        <v>18934</v>
      </c>
    </row>
    <row r="6350" spans="1:3" x14ac:dyDescent="0.25">
      <c r="A6350" s="9" t="s">
        <v>20970</v>
      </c>
      <c r="B6350" s="9" t="s">
        <v>12443</v>
      </c>
      <c r="C6350" s="9" t="s">
        <v>20970</v>
      </c>
    </row>
    <row r="6351" spans="1:3" x14ac:dyDescent="0.25">
      <c r="A6351" s="9" t="s">
        <v>18143</v>
      </c>
      <c r="B6351" s="9" t="s">
        <v>12443</v>
      </c>
      <c r="C6351" s="9" t="s">
        <v>18143</v>
      </c>
    </row>
    <row r="6352" spans="1:3" x14ac:dyDescent="0.25">
      <c r="A6352" s="9" t="s">
        <v>17565</v>
      </c>
      <c r="B6352" s="9" t="s">
        <v>12443</v>
      </c>
      <c r="C6352" s="9" t="s">
        <v>17565</v>
      </c>
    </row>
    <row r="6353" spans="1:3" x14ac:dyDescent="0.25">
      <c r="A6353" s="9" t="s">
        <v>4864</v>
      </c>
      <c r="B6353" s="9" t="s">
        <v>12443</v>
      </c>
      <c r="C6353" s="9" t="s">
        <v>4864</v>
      </c>
    </row>
    <row r="6354" spans="1:3" x14ac:dyDescent="0.25">
      <c r="A6354" s="9" t="s">
        <v>19143</v>
      </c>
      <c r="B6354" s="9" t="s">
        <v>12443</v>
      </c>
      <c r="C6354" s="9" t="s">
        <v>19143</v>
      </c>
    </row>
    <row r="6355" spans="1:3" x14ac:dyDescent="0.25">
      <c r="A6355" s="9" t="s">
        <v>17209</v>
      </c>
      <c r="B6355" s="9" t="s">
        <v>12443</v>
      </c>
      <c r="C6355" s="9" t="s">
        <v>17209</v>
      </c>
    </row>
    <row r="6356" spans="1:3" x14ac:dyDescent="0.25">
      <c r="A6356" s="9" t="s">
        <v>19690</v>
      </c>
      <c r="B6356" s="9" t="s">
        <v>12443</v>
      </c>
      <c r="C6356" s="9" t="s">
        <v>19690</v>
      </c>
    </row>
    <row r="6357" spans="1:3" x14ac:dyDescent="0.25">
      <c r="A6357" s="9" t="s">
        <v>12556</v>
      </c>
      <c r="B6357" s="9" t="s">
        <v>12443</v>
      </c>
      <c r="C6357" s="9" t="s">
        <v>12556</v>
      </c>
    </row>
    <row r="6358" spans="1:3" x14ac:dyDescent="0.25">
      <c r="A6358" s="9" t="s">
        <v>16281</v>
      </c>
      <c r="B6358" s="9" t="s">
        <v>12443</v>
      </c>
      <c r="C6358" s="9" t="s">
        <v>16281</v>
      </c>
    </row>
    <row r="6359" spans="1:3" x14ac:dyDescent="0.25">
      <c r="A6359" s="9" t="s">
        <v>12688</v>
      </c>
      <c r="B6359" s="9" t="s">
        <v>12443</v>
      </c>
      <c r="C6359" s="9" t="s">
        <v>12688</v>
      </c>
    </row>
    <row r="6360" spans="1:3" x14ac:dyDescent="0.25">
      <c r="A6360" s="9" t="s">
        <v>17681</v>
      </c>
      <c r="B6360" s="9" t="s">
        <v>12443</v>
      </c>
      <c r="C6360" s="9" t="s">
        <v>17681</v>
      </c>
    </row>
    <row r="6361" spans="1:3" x14ac:dyDescent="0.25">
      <c r="A6361" s="9" t="s">
        <v>19663</v>
      </c>
      <c r="B6361" s="9" t="s">
        <v>12443</v>
      </c>
      <c r="C6361" s="9" t="s">
        <v>19663</v>
      </c>
    </row>
    <row r="6362" spans="1:3" x14ac:dyDescent="0.25">
      <c r="A6362" s="9" t="s">
        <v>17132</v>
      </c>
      <c r="B6362" s="9" t="s">
        <v>12443</v>
      </c>
      <c r="C6362" s="9" t="s">
        <v>17132</v>
      </c>
    </row>
    <row r="6363" spans="1:3" x14ac:dyDescent="0.25">
      <c r="A6363" s="9" t="s">
        <v>17369</v>
      </c>
      <c r="B6363" s="9" t="s">
        <v>12443</v>
      </c>
      <c r="C6363" s="9" t="s">
        <v>17369</v>
      </c>
    </row>
    <row r="6364" spans="1:3" x14ac:dyDescent="0.25">
      <c r="A6364" s="9" t="s">
        <v>19968</v>
      </c>
      <c r="B6364" s="9" t="s">
        <v>12443</v>
      </c>
      <c r="C6364" s="9" t="s">
        <v>19968</v>
      </c>
    </row>
    <row r="6365" spans="1:3" x14ac:dyDescent="0.25">
      <c r="A6365" s="9" t="s">
        <v>16305</v>
      </c>
      <c r="B6365" s="9" t="s">
        <v>12443</v>
      </c>
      <c r="C6365" s="9" t="s">
        <v>16305</v>
      </c>
    </row>
    <row r="6366" spans="1:3" x14ac:dyDescent="0.25">
      <c r="A6366" s="9" t="s">
        <v>18511</v>
      </c>
      <c r="B6366" s="9" t="s">
        <v>12443</v>
      </c>
      <c r="C6366" s="9" t="s">
        <v>18511</v>
      </c>
    </row>
    <row r="6367" spans="1:3" x14ac:dyDescent="0.25">
      <c r="A6367" s="9" t="s">
        <v>13901</v>
      </c>
      <c r="B6367" s="9" t="s">
        <v>12443</v>
      </c>
      <c r="C6367" s="9" t="s">
        <v>13901</v>
      </c>
    </row>
    <row r="6368" spans="1:3" x14ac:dyDescent="0.25">
      <c r="A6368" s="9" t="s">
        <v>12898</v>
      </c>
      <c r="B6368" s="9" t="s">
        <v>12443</v>
      </c>
      <c r="C6368" s="9" t="s">
        <v>12898</v>
      </c>
    </row>
    <row r="6369" spans="1:3" x14ac:dyDescent="0.25">
      <c r="A6369" s="9" t="s">
        <v>20573</v>
      </c>
      <c r="B6369" s="9" t="s">
        <v>12443</v>
      </c>
      <c r="C6369" s="9" t="s">
        <v>20573</v>
      </c>
    </row>
    <row r="6370" spans="1:3" x14ac:dyDescent="0.25">
      <c r="A6370" s="9" t="s">
        <v>14004</v>
      </c>
      <c r="B6370" s="9" t="s">
        <v>12443</v>
      </c>
      <c r="C6370" s="9" t="s">
        <v>14004</v>
      </c>
    </row>
    <row r="6371" spans="1:3" x14ac:dyDescent="0.25">
      <c r="A6371" s="9" t="s">
        <v>18311</v>
      </c>
      <c r="B6371" s="9" t="s">
        <v>12443</v>
      </c>
      <c r="C6371" s="9" t="s">
        <v>18311</v>
      </c>
    </row>
    <row r="6372" spans="1:3" x14ac:dyDescent="0.25">
      <c r="A6372" s="9" t="s">
        <v>15151</v>
      </c>
      <c r="B6372" s="9" t="s">
        <v>12443</v>
      </c>
      <c r="C6372" s="9" t="s">
        <v>15151</v>
      </c>
    </row>
    <row r="6373" spans="1:3" x14ac:dyDescent="0.25">
      <c r="A6373" s="9" t="s">
        <v>15372</v>
      </c>
      <c r="B6373" s="9" t="s">
        <v>12443</v>
      </c>
      <c r="C6373" s="9" t="s">
        <v>15372</v>
      </c>
    </row>
    <row r="6374" spans="1:3" x14ac:dyDescent="0.25">
      <c r="A6374" s="9" t="s">
        <v>14903</v>
      </c>
      <c r="B6374" s="9" t="s">
        <v>12443</v>
      </c>
      <c r="C6374" s="9" t="s">
        <v>14903</v>
      </c>
    </row>
    <row r="6375" spans="1:3" x14ac:dyDescent="0.25">
      <c r="A6375" s="9" t="s">
        <v>14026</v>
      </c>
      <c r="B6375" s="9" t="s">
        <v>12443</v>
      </c>
      <c r="C6375" s="9" t="s">
        <v>14026</v>
      </c>
    </row>
    <row r="6376" spans="1:3" x14ac:dyDescent="0.25">
      <c r="A6376" s="9" t="s">
        <v>14702</v>
      </c>
      <c r="B6376" s="9" t="s">
        <v>12443</v>
      </c>
      <c r="C6376" s="9" t="s">
        <v>14702</v>
      </c>
    </row>
    <row r="6377" spans="1:3" x14ac:dyDescent="0.25">
      <c r="A6377" s="9" t="s">
        <v>13916</v>
      </c>
      <c r="B6377" s="9" t="s">
        <v>12443</v>
      </c>
      <c r="C6377" s="9" t="s">
        <v>13916</v>
      </c>
    </row>
    <row r="6378" spans="1:3" x14ac:dyDescent="0.25">
      <c r="A6378" s="9" t="s">
        <v>17352</v>
      </c>
      <c r="B6378" s="9" t="s">
        <v>12443</v>
      </c>
      <c r="C6378" s="9" t="s">
        <v>17352</v>
      </c>
    </row>
    <row r="6379" spans="1:3" x14ac:dyDescent="0.25">
      <c r="A6379" s="9" t="s">
        <v>12604</v>
      </c>
      <c r="B6379" s="9" t="s">
        <v>12443</v>
      </c>
      <c r="C6379" s="9" t="s">
        <v>12604</v>
      </c>
    </row>
    <row r="6380" spans="1:3" x14ac:dyDescent="0.25">
      <c r="A6380" s="9" t="s">
        <v>18245</v>
      </c>
      <c r="B6380" s="9" t="s">
        <v>12443</v>
      </c>
      <c r="C6380" s="9" t="s">
        <v>18245</v>
      </c>
    </row>
    <row r="6381" spans="1:3" x14ac:dyDescent="0.25">
      <c r="A6381" s="9" t="s">
        <v>13501</v>
      </c>
      <c r="B6381" s="9" t="s">
        <v>12443</v>
      </c>
      <c r="C6381" s="9" t="s">
        <v>13501</v>
      </c>
    </row>
    <row r="6382" spans="1:3" x14ac:dyDescent="0.25">
      <c r="A6382" s="9" t="s">
        <v>14221</v>
      </c>
      <c r="B6382" s="9" t="s">
        <v>12443</v>
      </c>
      <c r="C6382" s="9" t="s">
        <v>14221</v>
      </c>
    </row>
    <row r="6383" spans="1:3" x14ac:dyDescent="0.25">
      <c r="A6383" s="9" t="s">
        <v>19204</v>
      </c>
      <c r="B6383" s="9" t="s">
        <v>12443</v>
      </c>
      <c r="C6383" s="9" t="s">
        <v>19204</v>
      </c>
    </row>
    <row r="6384" spans="1:3" x14ac:dyDescent="0.25">
      <c r="A6384" s="9" t="s">
        <v>20386</v>
      </c>
      <c r="B6384" s="9" t="s">
        <v>12443</v>
      </c>
      <c r="C6384" s="9" t="s">
        <v>20386</v>
      </c>
    </row>
    <row r="6385" spans="1:3" x14ac:dyDescent="0.25">
      <c r="A6385" s="9" t="s">
        <v>26036</v>
      </c>
      <c r="B6385" s="9" t="s">
        <v>21191</v>
      </c>
      <c r="C6385" s="9" t="s">
        <v>19204</v>
      </c>
    </row>
    <row r="6386" spans="1:3" x14ac:dyDescent="0.25">
      <c r="A6386" s="9" t="s">
        <v>20537</v>
      </c>
      <c r="B6386" s="9" t="s">
        <v>12443</v>
      </c>
      <c r="C6386" s="9" t="s">
        <v>20537</v>
      </c>
    </row>
    <row r="6387" spans="1:3" x14ac:dyDescent="0.25">
      <c r="A6387" s="9" t="s">
        <v>17771</v>
      </c>
      <c r="B6387" s="9" t="s">
        <v>12443</v>
      </c>
      <c r="C6387" s="9" t="s">
        <v>17771</v>
      </c>
    </row>
    <row r="6388" spans="1:3" x14ac:dyDescent="0.25">
      <c r="A6388" s="9" t="s">
        <v>13673</v>
      </c>
      <c r="B6388" s="9" t="s">
        <v>12443</v>
      </c>
      <c r="C6388" s="9" t="s">
        <v>13673</v>
      </c>
    </row>
    <row r="6389" spans="1:3" x14ac:dyDescent="0.25">
      <c r="A6389" s="9" t="s">
        <v>18975</v>
      </c>
      <c r="B6389" s="9" t="s">
        <v>12443</v>
      </c>
      <c r="C6389" s="9" t="s">
        <v>18975</v>
      </c>
    </row>
    <row r="6390" spans="1:3" x14ac:dyDescent="0.25">
      <c r="A6390" s="9" t="s">
        <v>13866</v>
      </c>
      <c r="B6390" s="9" t="s">
        <v>12443</v>
      </c>
      <c r="C6390" s="9" t="s">
        <v>13866</v>
      </c>
    </row>
    <row r="6391" spans="1:3" x14ac:dyDescent="0.25">
      <c r="A6391" s="9" t="s">
        <v>19502</v>
      </c>
      <c r="B6391" s="9" t="s">
        <v>12443</v>
      </c>
      <c r="C6391" s="9" t="s">
        <v>19502</v>
      </c>
    </row>
    <row r="6392" spans="1:3" x14ac:dyDescent="0.25">
      <c r="A6392" s="9" t="s">
        <v>19634</v>
      </c>
      <c r="B6392" s="9" t="s">
        <v>12443</v>
      </c>
      <c r="C6392" s="9" t="s">
        <v>19634</v>
      </c>
    </row>
    <row r="6393" spans="1:3" x14ac:dyDescent="0.25">
      <c r="A6393" s="9" t="s">
        <v>19897</v>
      </c>
      <c r="B6393" s="9" t="s">
        <v>12443</v>
      </c>
      <c r="C6393" s="9" t="s">
        <v>19897</v>
      </c>
    </row>
    <row r="6394" spans="1:3" x14ac:dyDescent="0.25">
      <c r="A6394" s="9" t="s">
        <v>26037</v>
      </c>
      <c r="B6394" s="9" t="s">
        <v>21191</v>
      </c>
      <c r="C6394" s="9" t="s">
        <v>19897</v>
      </c>
    </row>
    <row r="6395" spans="1:3" x14ac:dyDescent="0.25">
      <c r="A6395" s="9" t="s">
        <v>16523</v>
      </c>
      <c r="B6395" s="9" t="s">
        <v>12443</v>
      </c>
      <c r="C6395" s="9" t="s">
        <v>16523</v>
      </c>
    </row>
    <row r="6396" spans="1:3" x14ac:dyDescent="0.25">
      <c r="A6396" s="9" t="s">
        <v>20723</v>
      </c>
      <c r="B6396" s="9" t="s">
        <v>12443</v>
      </c>
      <c r="C6396" s="9" t="s">
        <v>20723</v>
      </c>
    </row>
    <row r="6397" spans="1:3" x14ac:dyDescent="0.25">
      <c r="A6397" s="9" t="s">
        <v>18164</v>
      </c>
      <c r="B6397" s="9" t="s">
        <v>12443</v>
      </c>
      <c r="C6397" s="9" t="s">
        <v>18164</v>
      </c>
    </row>
    <row r="6398" spans="1:3" x14ac:dyDescent="0.25">
      <c r="A6398" s="9" t="s">
        <v>13356</v>
      </c>
      <c r="B6398" s="9" t="s">
        <v>12443</v>
      </c>
      <c r="C6398" s="9" t="s">
        <v>13356</v>
      </c>
    </row>
    <row r="6399" spans="1:3" x14ac:dyDescent="0.25">
      <c r="A6399" s="9" t="s">
        <v>14963</v>
      </c>
      <c r="B6399" s="9" t="s">
        <v>12443</v>
      </c>
      <c r="C6399" s="9" t="s">
        <v>14963</v>
      </c>
    </row>
    <row r="6400" spans="1:3" x14ac:dyDescent="0.25">
      <c r="A6400" s="9" t="s">
        <v>19203</v>
      </c>
      <c r="B6400" s="9" t="s">
        <v>12443</v>
      </c>
      <c r="C6400" s="9" t="s">
        <v>19203</v>
      </c>
    </row>
    <row r="6401" spans="1:3" x14ac:dyDescent="0.25">
      <c r="A6401" s="9" t="s">
        <v>13052</v>
      </c>
      <c r="B6401" s="9" t="s">
        <v>12443</v>
      </c>
      <c r="C6401" s="9" t="s">
        <v>13052</v>
      </c>
    </row>
    <row r="6402" spans="1:3" x14ac:dyDescent="0.25">
      <c r="A6402" s="9" t="s">
        <v>15560</v>
      </c>
      <c r="B6402" s="9" t="s">
        <v>12443</v>
      </c>
      <c r="C6402" s="9" t="s">
        <v>15560</v>
      </c>
    </row>
    <row r="6403" spans="1:3" x14ac:dyDescent="0.25">
      <c r="A6403" s="9" t="s">
        <v>12819</v>
      </c>
      <c r="B6403" s="9" t="s">
        <v>12443</v>
      </c>
      <c r="C6403" s="9" t="s">
        <v>12819</v>
      </c>
    </row>
    <row r="6404" spans="1:3" x14ac:dyDescent="0.25">
      <c r="A6404" s="9" t="s">
        <v>1226</v>
      </c>
      <c r="B6404" s="9" t="s">
        <v>12443</v>
      </c>
      <c r="C6404" s="9" t="s">
        <v>1226</v>
      </c>
    </row>
    <row r="6405" spans="1:3" x14ac:dyDescent="0.25">
      <c r="A6405" s="9" t="s">
        <v>17041</v>
      </c>
      <c r="B6405" s="9" t="s">
        <v>12443</v>
      </c>
      <c r="C6405" s="9" t="s">
        <v>17041</v>
      </c>
    </row>
    <row r="6406" spans="1:3" x14ac:dyDescent="0.25">
      <c r="A6406" s="9" t="s">
        <v>13610</v>
      </c>
      <c r="B6406" s="9" t="s">
        <v>12443</v>
      </c>
      <c r="C6406" s="9" t="s">
        <v>13610</v>
      </c>
    </row>
    <row r="6407" spans="1:3" x14ac:dyDescent="0.25">
      <c r="A6407" s="9" t="s">
        <v>15207</v>
      </c>
      <c r="B6407" s="9" t="s">
        <v>12443</v>
      </c>
      <c r="C6407" s="9" t="s">
        <v>15207</v>
      </c>
    </row>
    <row r="6408" spans="1:3" x14ac:dyDescent="0.25">
      <c r="A6408" s="9" t="s">
        <v>15621</v>
      </c>
      <c r="B6408" s="9" t="s">
        <v>12443</v>
      </c>
      <c r="C6408" s="9" t="s">
        <v>15621</v>
      </c>
    </row>
    <row r="6409" spans="1:3" x14ac:dyDescent="0.25">
      <c r="A6409" s="9" t="s">
        <v>15361</v>
      </c>
      <c r="B6409" s="9" t="s">
        <v>12443</v>
      </c>
      <c r="C6409" s="9" t="s">
        <v>15361</v>
      </c>
    </row>
    <row r="6410" spans="1:3" x14ac:dyDescent="0.25">
      <c r="A6410" s="9" t="s">
        <v>19549</v>
      </c>
      <c r="B6410" s="9" t="s">
        <v>12443</v>
      </c>
      <c r="C6410" s="9" t="s">
        <v>19549</v>
      </c>
    </row>
    <row r="6411" spans="1:3" x14ac:dyDescent="0.25">
      <c r="A6411" s="9" t="s">
        <v>20412</v>
      </c>
      <c r="B6411" s="9" t="s">
        <v>12443</v>
      </c>
      <c r="C6411" s="9" t="s">
        <v>20412</v>
      </c>
    </row>
    <row r="6412" spans="1:3" x14ac:dyDescent="0.25">
      <c r="A6412" s="9" t="s">
        <v>19290</v>
      </c>
      <c r="B6412" s="9" t="s">
        <v>12443</v>
      </c>
      <c r="C6412" s="9" t="s">
        <v>19290</v>
      </c>
    </row>
    <row r="6413" spans="1:3" x14ac:dyDescent="0.25">
      <c r="A6413" s="9" t="s">
        <v>20783</v>
      </c>
      <c r="B6413" s="9" t="s">
        <v>12443</v>
      </c>
      <c r="C6413" s="9" t="s">
        <v>20783</v>
      </c>
    </row>
    <row r="6414" spans="1:3" x14ac:dyDescent="0.25">
      <c r="A6414" s="9" t="s">
        <v>19598</v>
      </c>
      <c r="B6414" s="9" t="s">
        <v>12443</v>
      </c>
      <c r="C6414" s="9" t="s">
        <v>19598</v>
      </c>
    </row>
    <row r="6415" spans="1:3" x14ac:dyDescent="0.25">
      <c r="A6415" s="9" t="s">
        <v>19699</v>
      </c>
      <c r="B6415" s="9" t="s">
        <v>12443</v>
      </c>
      <c r="C6415" s="9" t="s">
        <v>19699</v>
      </c>
    </row>
    <row r="6416" spans="1:3" x14ac:dyDescent="0.25">
      <c r="A6416" s="9" t="s">
        <v>15317</v>
      </c>
      <c r="B6416" s="9" t="s">
        <v>12443</v>
      </c>
      <c r="C6416" s="9" t="s">
        <v>15317</v>
      </c>
    </row>
    <row r="6417" spans="1:3" x14ac:dyDescent="0.25">
      <c r="A6417" s="9" t="s">
        <v>13228</v>
      </c>
      <c r="B6417" s="9" t="s">
        <v>12443</v>
      </c>
      <c r="C6417" s="9" t="s">
        <v>13228</v>
      </c>
    </row>
    <row r="6418" spans="1:3" x14ac:dyDescent="0.25">
      <c r="A6418" s="9" t="s">
        <v>19737</v>
      </c>
      <c r="B6418" s="9" t="s">
        <v>12443</v>
      </c>
      <c r="C6418" s="9" t="s">
        <v>19737</v>
      </c>
    </row>
    <row r="6419" spans="1:3" x14ac:dyDescent="0.25">
      <c r="A6419" s="9" t="s">
        <v>14160</v>
      </c>
      <c r="B6419" s="9" t="s">
        <v>12443</v>
      </c>
      <c r="C6419" s="9" t="s">
        <v>14160</v>
      </c>
    </row>
    <row r="6420" spans="1:3" x14ac:dyDescent="0.25">
      <c r="A6420" s="9" t="s">
        <v>14848</v>
      </c>
      <c r="B6420" s="9" t="s">
        <v>12443</v>
      </c>
      <c r="C6420" s="9" t="s">
        <v>14848</v>
      </c>
    </row>
    <row r="6421" spans="1:3" x14ac:dyDescent="0.25">
      <c r="A6421" s="9" t="s">
        <v>15893</v>
      </c>
      <c r="B6421" s="9" t="s">
        <v>12443</v>
      </c>
      <c r="C6421" s="9" t="s">
        <v>15893</v>
      </c>
    </row>
    <row r="6422" spans="1:3" x14ac:dyDescent="0.25">
      <c r="A6422" s="9" t="s">
        <v>17362</v>
      </c>
      <c r="B6422" s="9" t="s">
        <v>12443</v>
      </c>
      <c r="C6422" s="9" t="s">
        <v>17362</v>
      </c>
    </row>
    <row r="6423" spans="1:3" x14ac:dyDescent="0.25">
      <c r="A6423" s="9" t="s">
        <v>12954</v>
      </c>
      <c r="B6423" s="9" t="s">
        <v>12443</v>
      </c>
      <c r="C6423" s="9" t="s">
        <v>12954</v>
      </c>
    </row>
    <row r="6424" spans="1:3" x14ac:dyDescent="0.25">
      <c r="A6424" s="9" t="s">
        <v>21020</v>
      </c>
      <c r="B6424" s="9" t="s">
        <v>12443</v>
      </c>
      <c r="C6424" s="9" t="s">
        <v>21020</v>
      </c>
    </row>
    <row r="6425" spans="1:3" x14ac:dyDescent="0.25">
      <c r="A6425" s="9" t="s">
        <v>20389</v>
      </c>
      <c r="B6425" s="9" t="s">
        <v>12443</v>
      </c>
      <c r="C6425" s="9" t="s">
        <v>20389</v>
      </c>
    </row>
    <row r="6426" spans="1:3" x14ac:dyDescent="0.25">
      <c r="A6426" s="9" t="s">
        <v>913</v>
      </c>
      <c r="B6426" s="9" t="s">
        <v>12443</v>
      </c>
      <c r="C6426" s="9" t="s">
        <v>913</v>
      </c>
    </row>
    <row r="6427" spans="1:3" x14ac:dyDescent="0.25">
      <c r="A6427" s="9" t="s">
        <v>13647</v>
      </c>
      <c r="B6427" s="9" t="s">
        <v>12443</v>
      </c>
      <c r="C6427" s="9" t="s">
        <v>13647</v>
      </c>
    </row>
    <row r="6428" spans="1:3" x14ac:dyDescent="0.25">
      <c r="A6428" s="9" t="s">
        <v>16240</v>
      </c>
      <c r="B6428" s="9" t="s">
        <v>12443</v>
      </c>
      <c r="C6428" s="9" t="s">
        <v>16240</v>
      </c>
    </row>
    <row r="6429" spans="1:3" x14ac:dyDescent="0.25">
      <c r="A6429" s="9" t="s">
        <v>20194</v>
      </c>
      <c r="B6429" s="9" t="s">
        <v>12443</v>
      </c>
      <c r="C6429" s="9" t="s">
        <v>20194</v>
      </c>
    </row>
    <row r="6430" spans="1:3" x14ac:dyDescent="0.25">
      <c r="A6430" s="9" t="s">
        <v>20202</v>
      </c>
      <c r="B6430" s="9" t="s">
        <v>12443</v>
      </c>
      <c r="C6430" s="9" t="s">
        <v>20202</v>
      </c>
    </row>
    <row r="6431" spans="1:3" x14ac:dyDescent="0.25">
      <c r="A6431" s="9" t="s">
        <v>13815</v>
      </c>
      <c r="B6431" s="9" t="s">
        <v>12443</v>
      </c>
      <c r="C6431" s="9" t="s">
        <v>13815</v>
      </c>
    </row>
    <row r="6432" spans="1:3" x14ac:dyDescent="0.25">
      <c r="A6432" s="9" t="s">
        <v>18149</v>
      </c>
      <c r="B6432" s="9" t="s">
        <v>12443</v>
      </c>
      <c r="C6432" s="9" t="s">
        <v>18149</v>
      </c>
    </row>
    <row r="6433" spans="1:3" x14ac:dyDescent="0.25">
      <c r="A6433" s="9" t="s">
        <v>13372</v>
      </c>
      <c r="B6433" s="9" t="s">
        <v>12443</v>
      </c>
      <c r="C6433" s="9" t="s">
        <v>13372</v>
      </c>
    </row>
    <row r="6434" spans="1:3" x14ac:dyDescent="0.25">
      <c r="A6434" s="9" t="s">
        <v>19520</v>
      </c>
      <c r="B6434" s="9" t="s">
        <v>12443</v>
      </c>
      <c r="C6434" s="9" t="s">
        <v>19520</v>
      </c>
    </row>
    <row r="6435" spans="1:3" x14ac:dyDescent="0.25">
      <c r="A6435" s="9" t="s">
        <v>15609</v>
      </c>
      <c r="B6435" s="9" t="s">
        <v>12443</v>
      </c>
      <c r="C6435" s="9" t="s">
        <v>15609</v>
      </c>
    </row>
    <row r="6436" spans="1:3" x14ac:dyDescent="0.25">
      <c r="A6436" s="9" t="s">
        <v>15259</v>
      </c>
      <c r="B6436" s="9" t="s">
        <v>12443</v>
      </c>
      <c r="C6436" s="9" t="s">
        <v>15259</v>
      </c>
    </row>
    <row r="6437" spans="1:3" x14ac:dyDescent="0.25">
      <c r="A6437" s="9" t="s">
        <v>18324</v>
      </c>
      <c r="B6437" s="9" t="s">
        <v>12443</v>
      </c>
      <c r="C6437" s="9" t="s">
        <v>18324</v>
      </c>
    </row>
    <row r="6438" spans="1:3" x14ac:dyDescent="0.25">
      <c r="A6438" s="9" t="s">
        <v>12506</v>
      </c>
      <c r="B6438" s="9" t="s">
        <v>12443</v>
      </c>
      <c r="C6438" s="9" t="s">
        <v>12506</v>
      </c>
    </row>
    <row r="6439" spans="1:3" x14ac:dyDescent="0.25">
      <c r="A6439" s="9" t="s">
        <v>14862</v>
      </c>
      <c r="B6439" s="9" t="s">
        <v>12443</v>
      </c>
      <c r="C6439" s="9" t="s">
        <v>14862</v>
      </c>
    </row>
    <row r="6440" spans="1:3" x14ac:dyDescent="0.25">
      <c r="A6440" s="9" t="s">
        <v>18054</v>
      </c>
      <c r="B6440" s="9" t="s">
        <v>12443</v>
      </c>
      <c r="C6440" s="9" t="s">
        <v>18054</v>
      </c>
    </row>
    <row r="6441" spans="1:3" x14ac:dyDescent="0.25">
      <c r="A6441" s="9" t="s">
        <v>19940</v>
      </c>
      <c r="B6441" s="9" t="s">
        <v>12443</v>
      </c>
      <c r="C6441" s="9" t="s">
        <v>19940</v>
      </c>
    </row>
    <row r="6442" spans="1:3" x14ac:dyDescent="0.25">
      <c r="A6442" s="9" t="s">
        <v>15004</v>
      </c>
      <c r="B6442" s="9" t="s">
        <v>12443</v>
      </c>
      <c r="C6442" s="9" t="s">
        <v>15004</v>
      </c>
    </row>
    <row r="6443" spans="1:3" x14ac:dyDescent="0.25">
      <c r="A6443" s="9" t="s">
        <v>18229</v>
      </c>
      <c r="B6443" s="9" t="s">
        <v>12443</v>
      </c>
      <c r="C6443" s="9" t="s">
        <v>18229</v>
      </c>
    </row>
    <row r="6444" spans="1:3" x14ac:dyDescent="0.25">
      <c r="A6444" s="9" t="s">
        <v>18235</v>
      </c>
      <c r="B6444" s="9" t="s">
        <v>12443</v>
      </c>
      <c r="C6444" s="9" t="s">
        <v>18235</v>
      </c>
    </row>
    <row r="6445" spans="1:3" x14ac:dyDescent="0.25">
      <c r="A6445" s="9" t="s">
        <v>15332</v>
      </c>
      <c r="B6445" s="9" t="s">
        <v>12443</v>
      </c>
      <c r="C6445" s="9" t="s">
        <v>15332</v>
      </c>
    </row>
    <row r="6446" spans="1:3" x14ac:dyDescent="0.25">
      <c r="A6446" s="9" t="s">
        <v>14500</v>
      </c>
      <c r="B6446" s="9" t="s">
        <v>12443</v>
      </c>
      <c r="C6446" s="9" t="s">
        <v>14500</v>
      </c>
    </row>
    <row r="6447" spans="1:3" x14ac:dyDescent="0.25">
      <c r="A6447" s="9" t="s">
        <v>19917</v>
      </c>
      <c r="B6447" s="9" t="s">
        <v>12443</v>
      </c>
      <c r="C6447" s="9" t="s">
        <v>19917</v>
      </c>
    </row>
    <row r="6448" spans="1:3" x14ac:dyDescent="0.25">
      <c r="A6448" s="9" t="s">
        <v>13765</v>
      </c>
      <c r="B6448" s="9" t="s">
        <v>12443</v>
      </c>
      <c r="C6448" s="9" t="s">
        <v>13765</v>
      </c>
    </row>
    <row r="6449" spans="1:3" x14ac:dyDescent="0.25">
      <c r="A6449" s="9" t="s">
        <v>17119</v>
      </c>
      <c r="B6449" s="9" t="s">
        <v>12443</v>
      </c>
      <c r="C6449" s="9" t="s">
        <v>17119</v>
      </c>
    </row>
    <row r="6450" spans="1:3" x14ac:dyDescent="0.25">
      <c r="A6450" s="9" t="s">
        <v>20135</v>
      </c>
      <c r="B6450" s="9" t="s">
        <v>12443</v>
      </c>
      <c r="C6450" s="9" t="s">
        <v>20135</v>
      </c>
    </row>
    <row r="6451" spans="1:3" x14ac:dyDescent="0.25">
      <c r="A6451" s="9" t="s">
        <v>20093</v>
      </c>
      <c r="B6451" s="9" t="s">
        <v>12443</v>
      </c>
      <c r="C6451" s="9" t="s">
        <v>20093</v>
      </c>
    </row>
    <row r="6452" spans="1:3" x14ac:dyDescent="0.25">
      <c r="A6452" s="9" t="s">
        <v>20798</v>
      </c>
      <c r="B6452" s="9" t="s">
        <v>12443</v>
      </c>
      <c r="C6452" s="9" t="s">
        <v>20798</v>
      </c>
    </row>
    <row r="6453" spans="1:3" x14ac:dyDescent="0.25">
      <c r="A6453" s="9" t="s">
        <v>19745</v>
      </c>
      <c r="B6453" s="9" t="s">
        <v>12443</v>
      </c>
      <c r="C6453" s="9" t="s">
        <v>19745</v>
      </c>
    </row>
    <row r="6454" spans="1:3" x14ac:dyDescent="0.25">
      <c r="A6454" s="9" t="s">
        <v>19065</v>
      </c>
      <c r="B6454" s="9" t="s">
        <v>12443</v>
      </c>
      <c r="C6454" s="9" t="s">
        <v>19065</v>
      </c>
    </row>
    <row r="6455" spans="1:3" x14ac:dyDescent="0.25">
      <c r="A6455" s="9" t="s">
        <v>20117</v>
      </c>
      <c r="B6455" s="9" t="s">
        <v>12443</v>
      </c>
      <c r="C6455" s="9" t="s">
        <v>20117</v>
      </c>
    </row>
    <row r="6456" spans="1:3" x14ac:dyDescent="0.25">
      <c r="A6456" s="9" t="s">
        <v>18736</v>
      </c>
      <c r="B6456" s="9" t="s">
        <v>12443</v>
      </c>
      <c r="C6456" s="9" t="s">
        <v>18736</v>
      </c>
    </row>
    <row r="6457" spans="1:3" x14ac:dyDescent="0.25">
      <c r="A6457" s="9" t="s">
        <v>12905</v>
      </c>
      <c r="B6457" s="9" t="s">
        <v>12443</v>
      </c>
      <c r="C6457" s="9" t="s">
        <v>12905</v>
      </c>
    </row>
    <row r="6458" spans="1:3" x14ac:dyDescent="0.25">
      <c r="A6458" s="9" t="s">
        <v>18606</v>
      </c>
      <c r="B6458" s="9" t="s">
        <v>12443</v>
      </c>
      <c r="C6458" s="9" t="s">
        <v>18606</v>
      </c>
    </row>
    <row r="6459" spans="1:3" x14ac:dyDescent="0.25">
      <c r="A6459" s="9" t="s">
        <v>16958</v>
      </c>
      <c r="B6459" s="9" t="s">
        <v>12443</v>
      </c>
      <c r="C6459" s="9" t="s">
        <v>16958</v>
      </c>
    </row>
    <row r="6460" spans="1:3" x14ac:dyDescent="0.25">
      <c r="A6460" s="9" t="s">
        <v>13039</v>
      </c>
      <c r="B6460" s="9" t="s">
        <v>12443</v>
      </c>
      <c r="C6460" s="9" t="s">
        <v>13039</v>
      </c>
    </row>
    <row r="6461" spans="1:3" x14ac:dyDescent="0.25">
      <c r="A6461" s="9" t="s">
        <v>18385</v>
      </c>
      <c r="B6461" s="9" t="s">
        <v>12443</v>
      </c>
      <c r="C6461" s="9" t="s">
        <v>18385</v>
      </c>
    </row>
    <row r="6462" spans="1:3" x14ac:dyDescent="0.25">
      <c r="A6462" s="9" t="s">
        <v>13921</v>
      </c>
      <c r="B6462" s="9" t="s">
        <v>12443</v>
      </c>
      <c r="C6462" s="9" t="s">
        <v>13921</v>
      </c>
    </row>
    <row r="6463" spans="1:3" x14ac:dyDescent="0.25">
      <c r="A6463" s="9" t="s">
        <v>14127</v>
      </c>
      <c r="B6463" s="9" t="s">
        <v>12443</v>
      </c>
      <c r="C6463" s="9" t="s">
        <v>14127</v>
      </c>
    </row>
    <row r="6464" spans="1:3" x14ac:dyDescent="0.25">
      <c r="A6464" s="9" t="s">
        <v>16864</v>
      </c>
      <c r="B6464" s="9" t="s">
        <v>12443</v>
      </c>
      <c r="C6464" s="9" t="s">
        <v>16864</v>
      </c>
    </row>
    <row r="6465" spans="1:3" x14ac:dyDescent="0.25">
      <c r="A6465" s="9" t="s">
        <v>26379</v>
      </c>
      <c r="B6465" s="9" t="s">
        <v>24660</v>
      </c>
      <c r="C6465" s="9" t="s">
        <v>90</v>
      </c>
    </row>
    <row r="6466" spans="1:3" x14ac:dyDescent="0.25">
      <c r="A6466" s="9" t="s">
        <v>24710</v>
      </c>
      <c r="B6466" s="9" t="s">
        <v>21191</v>
      </c>
      <c r="C6466" s="9" t="s">
        <v>90</v>
      </c>
    </row>
    <row r="6467" spans="1:3" x14ac:dyDescent="0.25">
      <c r="A6467" s="9" t="s">
        <v>24710</v>
      </c>
      <c r="B6467" s="9" t="s">
        <v>12443</v>
      </c>
      <c r="C6467" s="9" t="s">
        <v>24710</v>
      </c>
    </row>
    <row r="6468" spans="1:3" x14ac:dyDescent="0.25">
      <c r="A6468" s="9" t="s">
        <v>20236</v>
      </c>
      <c r="B6468" s="9" t="s">
        <v>12443</v>
      </c>
      <c r="C6468" s="9" t="s">
        <v>20236</v>
      </c>
    </row>
    <row r="6469" spans="1:3" x14ac:dyDescent="0.25">
      <c r="A6469" s="9" t="s">
        <v>17250</v>
      </c>
      <c r="B6469" s="9" t="s">
        <v>12443</v>
      </c>
      <c r="C6469" s="9" t="s">
        <v>17250</v>
      </c>
    </row>
    <row r="6470" spans="1:3" x14ac:dyDescent="0.25">
      <c r="A6470" s="9" t="s">
        <v>17929</v>
      </c>
      <c r="B6470" s="9" t="s">
        <v>12443</v>
      </c>
      <c r="C6470" s="9" t="s">
        <v>17929</v>
      </c>
    </row>
    <row r="6471" spans="1:3" x14ac:dyDescent="0.25">
      <c r="A6471" s="9" t="s">
        <v>18877</v>
      </c>
      <c r="B6471" s="9" t="s">
        <v>12443</v>
      </c>
      <c r="C6471" s="9" t="s">
        <v>18877</v>
      </c>
    </row>
    <row r="6472" spans="1:3" x14ac:dyDescent="0.25">
      <c r="A6472" s="9" t="s">
        <v>17813</v>
      </c>
      <c r="B6472" s="9" t="s">
        <v>12443</v>
      </c>
      <c r="C6472" s="9" t="s">
        <v>17813</v>
      </c>
    </row>
    <row r="6473" spans="1:3" x14ac:dyDescent="0.25">
      <c r="A6473" s="9" t="s">
        <v>14124</v>
      </c>
      <c r="B6473" s="9" t="s">
        <v>12443</v>
      </c>
      <c r="C6473" s="9" t="s">
        <v>14124</v>
      </c>
    </row>
    <row r="6474" spans="1:3" x14ac:dyDescent="0.25">
      <c r="A6474" s="9" t="s">
        <v>17957</v>
      </c>
      <c r="B6474" s="9" t="s">
        <v>12443</v>
      </c>
      <c r="C6474" s="9" t="s">
        <v>17957</v>
      </c>
    </row>
    <row r="6475" spans="1:3" x14ac:dyDescent="0.25">
      <c r="A6475" s="9" t="s">
        <v>19216</v>
      </c>
      <c r="B6475" s="9" t="s">
        <v>12443</v>
      </c>
      <c r="C6475" s="9" t="s">
        <v>19216</v>
      </c>
    </row>
    <row r="6476" spans="1:3" x14ac:dyDescent="0.25">
      <c r="A6476" s="9" t="s">
        <v>20559</v>
      </c>
      <c r="B6476" s="9" t="s">
        <v>12443</v>
      </c>
      <c r="C6476" s="9" t="s">
        <v>20559</v>
      </c>
    </row>
    <row r="6477" spans="1:3" x14ac:dyDescent="0.25">
      <c r="A6477" s="9" t="s">
        <v>18557</v>
      </c>
      <c r="B6477" s="9" t="s">
        <v>12443</v>
      </c>
      <c r="C6477" s="9" t="s">
        <v>18557</v>
      </c>
    </row>
    <row r="6478" spans="1:3" x14ac:dyDescent="0.25">
      <c r="A6478" s="9" t="s">
        <v>15865</v>
      </c>
      <c r="B6478" s="9" t="s">
        <v>12443</v>
      </c>
      <c r="C6478" s="9" t="s">
        <v>15865</v>
      </c>
    </row>
    <row r="6479" spans="1:3" x14ac:dyDescent="0.25">
      <c r="A6479" s="9" t="s">
        <v>17397</v>
      </c>
      <c r="B6479" s="9" t="s">
        <v>12443</v>
      </c>
      <c r="C6479" s="9" t="s">
        <v>17397</v>
      </c>
    </row>
    <row r="6480" spans="1:3" x14ac:dyDescent="0.25">
      <c r="A6480" s="9" t="s">
        <v>13966</v>
      </c>
      <c r="B6480" s="9" t="s">
        <v>12443</v>
      </c>
      <c r="C6480" s="9" t="s">
        <v>13966</v>
      </c>
    </row>
    <row r="6481" spans="1:3" x14ac:dyDescent="0.25">
      <c r="A6481" s="9" t="s">
        <v>13902</v>
      </c>
      <c r="B6481" s="9" t="s">
        <v>12443</v>
      </c>
      <c r="C6481" s="9" t="s">
        <v>13902</v>
      </c>
    </row>
    <row r="6482" spans="1:3" x14ac:dyDescent="0.25">
      <c r="A6482" s="9" t="s">
        <v>15750</v>
      </c>
      <c r="B6482" s="9" t="s">
        <v>12443</v>
      </c>
      <c r="C6482" s="9" t="s">
        <v>15750</v>
      </c>
    </row>
    <row r="6483" spans="1:3" x14ac:dyDescent="0.25">
      <c r="A6483" s="9" t="s">
        <v>15014</v>
      </c>
      <c r="B6483" s="9" t="s">
        <v>12443</v>
      </c>
      <c r="C6483" s="9" t="s">
        <v>15014</v>
      </c>
    </row>
    <row r="6484" spans="1:3" x14ac:dyDescent="0.25">
      <c r="A6484" s="9" t="s">
        <v>16302</v>
      </c>
      <c r="B6484" s="9" t="s">
        <v>12443</v>
      </c>
      <c r="C6484" s="9" t="s">
        <v>16302</v>
      </c>
    </row>
    <row r="6485" spans="1:3" x14ac:dyDescent="0.25">
      <c r="A6485" s="9" t="s">
        <v>26380</v>
      </c>
      <c r="B6485" s="9" t="s">
        <v>24660</v>
      </c>
      <c r="C6485" s="9" t="s">
        <v>16302</v>
      </c>
    </row>
    <row r="6486" spans="1:3" x14ac:dyDescent="0.25">
      <c r="A6486" s="9" t="s">
        <v>25783</v>
      </c>
      <c r="B6486" s="9" t="s">
        <v>21191</v>
      </c>
      <c r="C6486" s="9" t="s">
        <v>16302</v>
      </c>
    </row>
    <row r="6487" spans="1:3" x14ac:dyDescent="0.25">
      <c r="A6487" s="9" t="s">
        <v>19031</v>
      </c>
      <c r="B6487" s="9" t="s">
        <v>12443</v>
      </c>
      <c r="C6487" s="9" t="s">
        <v>19031</v>
      </c>
    </row>
    <row r="6488" spans="1:3" x14ac:dyDescent="0.25">
      <c r="A6488" s="9" t="s">
        <v>19370</v>
      </c>
      <c r="B6488" s="9" t="s">
        <v>12443</v>
      </c>
      <c r="C6488" s="9" t="s">
        <v>19370</v>
      </c>
    </row>
    <row r="6489" spans="1:3" x14ac:dyDescent="0.25">
      <c r="A6489" s="9" t="s">
        <v>16888</v>
      </c>
      <c r="B6489" s="9" t="s">
        <v>12443</v>
      </c>
      <c r="C6489" s="9" t="s">
        <v>16888</v>
      </c>
    </row>
    <row r="6490" spans="1:3" x14ac:dyDescent="0.25">
      <c r="A6490" s="9" t="s">
        <v>14973</v>
      </c>
      <c r="B6490" s="9" t="s">
        <v>12443</v>
      </c>
      <c r="C6490" s="9" t="s">
        <v>14973</v>
      </c>
    </row>
    <row r="6491" spans="1:3" x14ac:dyDescent="0.25">
      <c r="A6491" s="9" t="s">
        <v>15188</v>
      </c>
      <c r="B6491" s="9" t="s">
        <v>12443</v>
      </c>
      <c r="C6491" s="9" t="s">
        <v>15188</v>
      </c>
    </row>
    <row r="6492" spans="1:3" x14ac:dyDescent="0.25">
      <c r="A6492" s="9" t="s">
        <v>20955</v>
      </c>
      <c r="B6492" s="9" t="s">
        <v>12443</v>
      </c>
      <c r="C6492" s="9" t="s">
        <v>20955</v>
      </c>
    </row>
    <row r="6493" spans="1:3" x14ac:dyDescent="0.25">
      <c r="A6493" s="9" t="s">
        <v>21050</v>
      </c>
      <c r="B6493" s="9" t="s">
        <v>12443</v>
      </c>
      <c r="C6493" s="9" t="s">
        <v>21050</v>
      </c>
    </row>
    <row r="6494" spans="1:3" x14ac:dyDescent="0.25">
      <c r="A6494" s="9" t="s">
        <v>19110</v>
      </c>
      <c r="B6494" s="9" t="s">
        <v>12443</v>
      </c>
      <c r="C6494" s="9" t="s">
        <v>19110</v>
      </c>
    </row>
    <row r="6495" spans="1:3" x14ac:dyDescent="0.25">
      <c r="A6495" s="9" t="s">
        <v>20264</v>
      </c>
      <c r="B6495" s="9" t="s">
        <v>12443</v>
      </c>
      <c r="C6495" s="9" t="s">
        <v>20264</v>
      </c>
    </row>
    <row r="6496" spans="1:3" x14ac:dyDescent="0.25">
      <c r="A6496" s="9" t="s">
        <v>17946</v>
      </c>
      <c r="B6496" s="9" t="s">
        <v>12443</v>
      </c>
      <c r="C6496" s="9" t="s">
        <v>17946</v>
      </c>
    </row>
    <row r="6497" spans="1:3" x14ac:dyDescent="0.25">
      <c r="A6497" s="9" t="s">
        <v>18559</v>
      </c>
      <c r="B6497" s="9" t="s">
        <v>12443</v>
      </c>
      <c r="C6497" s="9" t="s">
        <v>18559</v>
      </c>
    </row>
    <row r="6498" spans="1:3" x14ac:dyDescent="0.25">
      <c r="A6498" s="9" t="s">
        <v>17432</v>
      </c>
      <c r="B6498" s="9" t="s">
        <v>12443</v>
      </c>
      <c r="C6498" s="9" t="s">
        <v>17432</v>
      </c>
    </row>
    <row r="6499" spans="1:3" x14ac:dyDescent="0.25">
      <c r="A6499" s="9" t="s">
        <v>14015</v>
      </c>
      <c r="B6499" s="9" t="s">
        <v>12443</v>
      </c>
      <c r="C6499" s="9" t="s">
        <v>14015</v>
      </c>
    </row>
    <row r="6500" spans="1:3" x14ac:dyDescent="0.25">
      <c r="A6500" s="9" t="s">
        <v>14250</v>
      </c>
      <c r="B6500" s="9" t="s">
        <v>12443</v>
      </c>
      <c r="C6500" s="9" t="s">
        <v>14250</v>
      </c>
    </row>
    <row r="6501" spans="1:3" x14ac:dyDescent="0.25">
      <c r="A6501" s="9" t="s">
        <v>20863</v>
      </c>
      <c r="B6501" s="9" t="s">
        <v>12443</v>
      </c>
      <c r="C6501" s="9" t="s">
        <v>20863</v>
      </c>
    </row>
    <row r="6502" spans="1:3" x14ac:dyDescent="0.25">
      <c r="A6502" s="9" t="s">
        <v>19725</v>
      </c>
      <c r="B6502" s="9" t="s">
        <v>12443</v>
      </c>
      <c r="C6502" s="9" t="s">
        <v>19725</v>
      </c>
    </row>
    <row r="6503" spans="1:3" x14ac:dyDescent="0.25">
      <c r="A6503" s="9" t="s">
        <v>15093</v>
      </c>
      <c r="B6503" s="9" t="s">
        <v>12443</v>
      </c>
      <c r="C6503" s="9" t="s">
        <v>15093</v>
      </c>
    </row>
    <row r="6504" spans="1:3" x14ac:dyDescent="0.25">
      <c r="A6504" s="9" t="s">
        <v>20865</v>
      </c>
      <c r="B6504" s="9" t="s">
        <v>12443</v>
      </c>
      <c r="C6504" s="9" t="s">
        <v>20865</v>
      </c>
    </row>
    <row r="6505" spans="1:3" x14ac:dyDescent="0.25">
      <c r="A6505" s="9" t="s">
        <v>16553</v>
      </c>
      <c r="B6505" s="9" t="s">
        <v>12443</v>
      </c>
      <c r="C6505" s="9" t="s">
        <v>16553</v>
      </c>
    </row>
    <row r="6506" spans="1:3" x14ac:dyDescent="0.25">
      <c r="A6506" s="9" t="s">
        <v>14294</v>
      </c>
      <c r="B6506" s="9" t="s">
        <v>12443</v>
      </c>
      <c r="C6506" s="9" t="s">
        <v>14294</v>
      </c>
    </row>
    <row r="6507" spans="1:3" x14ac:dyDescent="0.25">
      <c r="A6507" s="9" t="s">
        <v>17911</v>
      </c>
      <c r="B6507" s="9" t="s">
        <v>12443</v>
      </c>
      <c r="C6507" s="9" t="s">
        <v>17911</v>
      </c>
    </row>
    <row r="6508" spans="1:3" x14ac:dyDescent="0.25">
      <c r="A6508" s="9" t="s">
        <v>15983</v>
      </c>
      <c r="B6508" s="9" t="s">
        <v>12443</v>
      </c>
      <c r="C6508" s="9" t="s">
        <v>15983</v>
      </c>
    </row>
    <row r="6509" spans="1:3" x14ac:dyDescent="0.25">
      <c r="A6509" s="9" t="s">
        <v>19348</v>
      </c>
      <c r="B6509" s="9" t="s">
        <v>12443</v>
      </c>
      <c r="C6509" s="9" t="s">
        <v>19348</v>
      </c>
    </row>
    <row r="6510" spans="1:3" x14ac:dyDescent="0.25">
      <c r="A6510" s="9" t="s">
        <v>13827</v>
      </c>
      <c r="B6510" s="9" t="s">
        <v>12443</v>
      </c>
      <c r="C6510" s="9" t="s">
        <v>13827</v>
      </c>
    </row>
    <row r="6511" spans="1:3" x14ac:dyDescent="0.25">
      <c r="A6511" s="9" t="s">
        <v>13215</v>
      </c>
      <c r="B6511" s="9" t="s">
        <v>12443</v>
      </c>
      <c r="C6511" s="9" t="s">
        <v>13215</v>
      </c>
    </row>
    <row r="6512" spans="1:3" x14ac:dyDescent="0.25">
      <c r="A6512" s="9" t="s">
        <v>20639</v>
      </c>
      <c r="B6512" s="9" t="s">
        <v>12443</v>
      </c>
      <c r="C6512" s="9" t="s">
        <v>20639</v>
      </c>
    </row>
    <row r="6513" spans="1:3" x14ac:dyDescent="0.25">
      <c r="A6513" s="9" t="s">
        <v>16480</v>
      </c>
      <c r="B6513" s="9" t="s">
        <v>12443</v>
      </c>
      <c r="C6513" s="9" t="s">
        <v>16480</v>
      </c>
    </row>
    <row r="6514" spans="1:3" x14ac:dyDescent="0.25">
      <c r="A6514" s="9" t="s">
        <v>15594</v>
      </c>
      <c r="B6514" s="9" t="s">
        <v>12443</v>
      </c>
      <c r="C6514" s="9" t="s">
        <v>15594</v>
      </c>
    </row>
    <row r="6515" spans="1:3" x14ac:dyDescent="0.25">
      <c r="A6515" s="9" t="s">
        <v>12753</v>
      </c>
      <c r="B6515" s="9" t="s">
        <v>12443</v>
      </c>
      <c r="C6515" s="9" t="s">
        <v>12753</v>
      </c>
    </row>
    <row r="6516" spans="1:3" x14ac:dyDescent="0.25">
      <c r="A6516" s="9" t="s">
        <v>15273</v>
      </c>
      <c r="B6516" s="9" t="s">
        <v>12443</v>
      </c>
      <c r="C6516" s="9" t="s">
        <v>15273</v>
      </c>
    </row>
    <row r="6517" spans="1:3" x14ac:dyDescent="0.25">
      <c r="A6517" s="9" t="s">
        <v>13230</v>
      </c>
      <c r="B6517" s="9" t="s">
        <v>12443</v>
      </c>
      <c r="C6517" s="9" t="s">
        <v>13230</v>
      </c>
    </row>
    <row r="6518" spans="1:3" x14ac:dyDescent="0.25">
      <c r="A6518" s="9" t="s">
        <v>17074</v>
      </c>
      <c r="B6518" s="9" t="s">
        <v>12443</v>
      </c>
      <c r="C6518" s="9" t="s">
        <v>17074</v>
      </c>
    </row>
    <row r="6519" spans="1:3" x14ac:dyDescent="0.25">
      <c r="A6519" s="9" t="s">
        <v>14263</v>
      </c>
      <c r="B6519" s="9" t="s">
        <v>12443</v>
      </c>
      <c r="C6519" s="9" t="s">
        <v>14263</v>
      </c>
    </row>
    <row r="6520" spans="1:3" x14ac:dyDescent="0.25">
      <c r="A6520" s="9" t="s">
        <v>13075</v>
      </c>
      <c r="B6520" s="9" t="s">
        <v>12443</v>
      </c>
      <c r="C6520" s="9" t="s">
        <v>13075</v>
      </c>
    </row>
    <row r="6521" spans="1:3" x14ac:dyDescent="0.25">
      <c r="A6521" s="9" t="s">
        <v>13513</v>
      </c>
      <c r="B6521" s="9" t="s">
        <v>12443</v>
      </c>
      <c r="C6521" s="9" t="s">
        <v>13513</v>
      </c>
    </row>
    <row r="6522" spans="1:3" x14ac:dyDescent="0.25">
      <c r="A6522" s="9" t="s">
        <v>13209</v>
      </c>
      <c r="B6522" s="9" t="s">
        <v>12443</v>
      </c>
      <c r="C6522" s="9" t="s">
        <v>13209</v>
      </c>
    </row>
    <row r="6523" spans="1:3" x14ac:dyDescent="0.25">
      <c r="A6523" s="9" t="s">
        <v>20439</v>
      </c>
      <c r="B6523" s="9" t="s">
        <v>12443</v>
      </c>
      <c r="C6523" s="9" t="s">
        <v>20439</v>
      </c>
    </row>
    <row r="6524" spans="1:3" x14ac:dyDescent="0.25">
      <c r="A6524" s="9" t="s">
        <v>20392</v>
      </c>
      <c r="B6524" s="9" t="s">
        <v>12443</v>
      </c>
      <c r="C6524" s="9" t="s">
        <v>20392</v>
      </c>
    </row>
    <row r="6525" spans="1:3" x14ac:dyDescent="0.25">
      <c r="A6525" s="9" t="s">
        <v>16332</v>
      </c>
      <c r="B6525" s="9" t="s">
        <v>12443</v>
      </c>
      <c r="C6525" s="9" t="s">
        <v>16332</v>
      </c>
    </row>
    <row r="6526" spans="1:3" x14ac:dyDescent="0.25">
      <c r="A6526" s="9" t="s">
        <v>12990</v>
      </c>
      <c r="B6526" s="9" t="s">
        <v>12443</v>
      </c>
      <c r="C6526" s="9" t="s">
        <v>12990</v>
      </c>
    </row>
    <row r="6527" spans="1:3" x14ac:dyDescent="0.25">
      <c r="A6527" s="9" t="s">
        <v>15228</v>
      </c>
      <c r="B6527" s="9" t="s">
        <v>12443</v>
      </c>
      <c r="C6527" s="9" t="s">
        <v>15228</v>
      </c>
    </row>
    <row r="6528" spans="1:3" x14ac:dyDescent="0.25">
      <c r="A6528" s="9" t="s">
        <v>13663</v>
      </c>
      <c r="B6528" s="9" t="s">
        <v>12443</v>
      </c>
      <c r="C6528" s="9" t="s">
        <v>13663</v>
      </c>
    </row>
    <row r="6529" spans="1:3" x14ac:dyDescent="0.25">
      <c r="A6529" s="9" t="s">
        <v>19379</v>
      </c>
      <c r="B6529" s="9" t="s">
        <v>12443</v>
      </c>
      <c r="C6529" s="9" t="s">
        <v>19379</v>
      </c>
    </row>
    <row r="6530" spans="1:3" x14ac:dyDescent="0.25">
      <c r="A6530" s="9" t="s">
        <v>17820</v>
      </c>
      <c r="B6530" s="9" t="s">
        <v>12443</v>
      </c>
      <c r="C6530" s="9" t="s">
        <v>17820</v>
      </c>
    </row>
    <row r="6531" spans="1:3" x14ac:dyDescent="0.25">
      <c r="A6531" s="9" t="s">
        <v>15196</v>
      </c>
      <c r="B6531" s="9" t="s">
        <v>12443</v>
      </c>
      <c r="C6531" s="9" t="s">
        <v>15196</v>
      </c>
    </row>
    <row r="6532" spans="1:3" x14ac:dyDescent="0.25">
      <c r="A6532" s="9" t="s">
        <v>16608</v>
      </c>
      <c r="B6532" s="9" t="s">
        <v>12443</v>
      </c>
      <c r="C6532" s="9" t="s">
        <v>16608</v>
      </c>
    </row>
    <row r="6533" spans="1:3" x14ac:dyDescent="0.25">
      <c r="A6533" s="9" t="s">
        <v>18001</v>
      </c>
      <c r="B6533" s="9" t="s">
        <v>12443</v>
      </c>
      <c r="C6533" s="9" t="s">
        <v>18001</v>
      </c>
    </row>
    <row r="6534" spans="1:3" x14ac:dyDescent="0.25">
      <c r="A6534" s="9" t="s">
        <v>15705</v>
      </c>
      <c r="B6534" s="9" t="s">
        <v>12443</v>
      </c>
      <c r="C6534" s="9" t="s">
        <v>15705</v>
      </c>
    </row>
    <row r="6535" spans="1:3" x14ac:dyDescent="0.25">
      <c r="A6535" s="9" t="s">
        <v>15835</v>
      </c>
      <c r="B6535" s="9" t="s">
        <v>12443</v>
      </c>
      <c r="C6535" s="9" t="s">
        <v>15835</v>
      </c>
    </row>
    <row r="6536" spans="1:3" x14ac:dyDescent="0.25">
      <c r="A6536" s="9" t="s">
        <v>18562</v>
      </c>
      <c r="B6536" s="9" t="s">
        <v>12443</v>
      </c>
      <c r="C6536" s="9" t="s">
        <v>18562</v>
      </c>
    </row>
    <row r="6537" spans="1:3" x14ac:dyDescent="0.25">
      <c r="A6537" s="9" t="s">
        <v>17829</v>
      </c>
      <c r="B6537" s="9" t="s">
        <v>12443</v>
      </c>
      <c r="C6537" s="9" t="s">
        <v>17829</v>
      </c>
    </row>
    <row r="6538" spans="1:3" x14ac:dyDescent="0.25">
      <c r="A6538" s="9" t="s">
        <v>15636</v>
      </c>
      <c r="B6538" s="9" t="s">
        <v>12443</v>
      </c>
      <c r="C6538" s="9" t="s">
        <v>15636</v>
      </c>
    </row>
    <row r="6539" spans="1:3" x14ac:dyDescent="0.25">
      <c r="A6539" s="9" t="s">
        <v>17710</v>
      </c>
      <c r="B6539" s="9" t="s">
        <v>12443</v>
      </c>
      <c r="C6539" s="9" t="s">
        <v>17710</v>
      </c>
    </row>
    <row r="6540" spans="1:3" x14ac:dyDescent="0.25">
      <c r="A6540" s="9" t="s">
        <v>13466</v>
      </c>
      <c r="B6540" s="9" t="s">
        <v>12443</v>
      </c>
      <c r="C6540" s="9" t="s">
        <v>13466</v>
      </c>
    </row>
    <row r="6541" spans="1:3" x14ac:dyDescent="0.25">
      <c r="A6541" s="9" t="s">
        <v>4763</v>
      </c>
      <c r="B6541" s="9" t="s">
        <v>12443</v>
      </c>
      <c r="C6541" s="9" t="s">
        <v>4763</v>
      </c>
    </row>
    <row r="6542" spans="1:3" x14ac:dyDescent="0.25">
      <c r="A6542" s="9" t="s">
        <v>14231</v>
      </c>
      <c r="B6542" s="9" t="s">
        <v>12443</v>
      </c>
      <c r="C6542" s="9" t="s">
        <v>14231</v>
      </c>
    </row>
    <row r="6543" spans="1:3" x14ac:dyDescent="0.25">
      <c r="A6543" s="9" t="s">
        <v>13716</v>
      </c>
      <c r="B6543" s="9" t="s">
        <v>12443</v>
      </c>
      <c r="C6543" s="9" t="s">
        <v>13716</v>
      </c>
    </row>
    <row r="6544" spans="1:3" x14ac:dyDescent="0.25">
      <c r="A6544" s="9" t="s">
        <v>4812</v>
      </c>
      <c r="B6544" s="9" t="s">
        <v>12443</v>
      </c>
      <c r="C6544" s="9" t="s">
        <v>4812</v>
      </c>
    </row>
    <row r="6545" spans="1:3" x14ac:dyDescent="0.25">
      <c r="A6545" s="9" t="s">
        <v>1196</v>
      </c>
      <c r="B6545" s="9" t="s">
        <v>12443</v>
      </c>
      <c r="C6545" s="9" t="s">
        <v>1196</v>
      </c>
    </row>
    <row r="6546" spans="1:3" x14ac:dyDescent="0.25">
      <c r="A6546" s="9" t="s">
        <v>18307</v>
      </c>
      <c r="B6546" s="9" t="s">
        <v>12443</v>
      </c>
      <c r="C6546" s="9" t="s">
        <v>18307</v>
      </c>
    </row>
    <row r="6547" spans="1:3" x14ac:dyDescent="0.25">
      <c r="A6547" s="9" t="s">
        <v>20247</v>
      </c>
      <c r="B6547" s="9" t="s">
        <v>12443</v>
      </c>
      <c r="C6547" s="9" t="s">
        <v>20247</v>
      </c>
    </row>
    <row r="6548" spans="1:3" x14ac:dyDescent="0.25">
      <c r="A6548" s="9" t="s">
        <v>60</v>
      </c>
      <c r="B6548" s="9" t="s">
        <v>12443</v>
      </c>
      <c r="C6548" s="9" t="s">
        <v>60</v>
      </c>
    </row>
    <row r="6549" spans="1:3" x14ac:dyDescent="0.25">
      <c r="A6549" s="9" t="s">
        <v>18805</v>
      </c>
      <c r="B6549" s="9" t="s">
        <v>12443</v>
      </c>
      <c r="C6549" s="9" t="s">
        <v>18805</v>
      </c>
    </row>
    <row r="6550" spans="1:3" x14ac:dyDescent="0.25">
      <c r="A6550" s="9" t="s">
        <v>13703</v>
      </c>
      <c r="B6550" s="9" t="s">
        <v>12443</v>
      </c>
      <c r="C6550" s="9" t="s">
        <v>13703</v>
      </c>
    </row>
    <row r="6551" spans="1:3" x14ac:dyDescent="0.25">
      <c r="A6551" s="9" t="s">
        <v>14872</v>
      </c>
      <c r="B6551" s="9" t="s">
        <v>12443</v>
      </c>
      <c r="C6551" s="9" t="s">
        <v>14872</v>
      </c>
    </row>
    <row r="6552" spans="1:3" x14ac:dyDescent="0.25">
      <c r="A6552" s="9" t="s">
        <v>20787</v>
      </c>
      <c r="B6552" s="9" t="s">
        <v>12443</v>
      </c>
      <c r="C6552" s="9" t="s">
        <v>20787</v>
      </c>
    </row>
    <row r="6553" spans="1:3" x14ac:dyDescent="0.25">
      <c r="A6553" s="9" t="s">
        <v>17546</v>
      </c>
      <c r="B6553" s="9" t="s">
        <v>12443</v>
      </c>
      <c r="C6553" s="9" t="s">
        <v>17546</v>
      </c>
    </row>
    <row r="6554" spans="1:3" x14ac:dyDescent="0.25">
      <c r="A6554" s="9" t="s">
        <v>19052</v>
      </c>
      <c r="B6554" s="9" t="s">
        <v>12443</v>
      </c>
      <c r="C6554" s="9" t="s">
        <v>19052</v>
      </c>
    </row>
    <row r="6555" spans="1:3" x14ac:dyDescent="0.25">
      <c r="A6555" s="9" t="s">
        <v>18063</v>
      </c>
      <c r="B6555" s="9" t="s">
        <v>12443</v>
      </c>
      <c r="C6555" s="9" t="s">
        <v>18063</v>
      </c>
    </row>
    <row r="6556" spans="1:3" x14ac:dyDescent="0.25">
      <c r="A6556" s="9" t="s">
        <v>16819</v>
      </c>
      <c r="B6556" s="9" t="s">
        <v>12443</v>
      </c>
      <c r="C6556" s="9" t="s">
        <v>16819</v>
      </c>
    </row>
    <row r="6557" spans="1:3" x14ac:dyDescent="0.25">
      <c r="A6557" s="9" t="s">
        <v>19856</v>
      </c>
      <c r="B6557" s="9" t="s">
        <v>12443</v>
      </c>
      <c r="C6557" s="9" t="s">
        <v>19856</v>
      </c>
    </row>
    <row r="6558" spans="1:3" x14ac:dyDescent="0.25">
      <c r="A6558" s="9" t="s">
        <v>17746</v>
      </c>
      <c r="B6558" s="9" t="s">
        <v>12443</v>
      </c>
      <c r="C6558" s="9" t="s">
        <v>17746</v>
      </c>
    </row>
    <row r="6559" spans="1:3" x14ac:dyDescent="0.25">
      <c r="A6559" s="9" t="s">
        <v>19450</v>
      </c>
      <c r="B6559" s="9" t="s">
        <v>12443</v>
      </c>
      <c r="C6559" s="9" t="s">
        <v>19450</v>
      </c>
    </row>
    <row r="6560" spans="1:3" x14ac:dyDescent="0.25">
      <c r="A6560" s="9" t="s">
        <v>18615</v>
      </c>
      <c r="B6560" s="9" t="s">
        <v>12443</v>
      </c>
      <c r="C6560" s="9" t="s">
        <v>18615</v>
      </c>
    </row>
    <row r="6561" spans="1:3" x14ac:dyDescent="0.25">
      <c r="A6561" s="9" t="s">
        <v>19017</v>
      </c>
      <c r="B6561" s="9" t="s">
        <v>12443</v>
      </c>
      <c r="C6561" s="9" t="s">
        <v>19017</v>
      </c>
    </row>
    <row r="6562" spans="1:3" x14ac:dyDescent="0.25">
      <c r="A6562" s="9" t="s">
        <v>20031</v>
      </c>
      <c r="B6562" s="9" t="s">
        <v>12443</v>
      </c>
      <c r="C6562" s="9" t="s">
        <v>20031</v>
      </c>
    </row>
    <row r="6563" spans="1:3" x14ac:dyDescent="0.25">
      <c r="A6563" s="9" t="s">
        <v>19255</v>
      </c>
      <c r="B6563" s="9" t="s">
        <v>12443</v>
      </c>
      <c r="C6563" s="9" t="s">
        <v>19255</v>
      </c>
    </row>
    <row r="6564" spans="1:3" x14ac:dyDescent="0.25">
      <c r="A6564" s="9" t="s">
        <v>13752</v>
      </c>
      <c r="B6564" s="9" t="s">
        <v>12443</v>
      </c>
      <c r="C6564" s="9" t="s">
        <v>13752</v>
      </c>
    </row>
    <row r="6565" spans="1:3" x14ac:dyDescent="0.25">
      <c r="A6565" s="9" t="s">
        <v>16415</v>
      </c>
      <c r="B6565" s="9" t="s">
        <v>12443</v>
      </c>
      <c r="C6565" s="9" t="s">
        <v>16415</v>
      </c>
    </row>
    <row r="6566" spans="1:3" x14ac:dyDescent="0.25">
      <c r="A6566" s="9" t="s">
        <v>19393</v>
      </c>
      <c r="B6566" s="9" t="s">
        <v>12443</v>
      </c>
      <c r="C6566" s="9" t="s">
        <v>19393</v>
      </c>
    </row>
    <row r="6567" spans="1:3" x14ac:dyDescent="0.25">
      <c r="A6567" s="9" t="s">
        <v>19674</v>
      </c>
      <c r="B6567" s="9" t="s">
        <v>12443</v>
      </c>
      <c r="C6567" s="9" t="s">
        <v>19674</v>
      </c>
    </row>
    <row r="6568" spans="1:3" x14ac:dyDescent="0.25">
      <c r="A6568" s="9" t="s">
        <v>15928</v>
      </c>
      <c r="B6568" s="9" t="s">
        <v>12443</v>
      </c>
      <c r="C6568" s="9" t="s">
        <v>15928</v>
      </c>
    </row>
    <row r="6569" spans="1:3" x14ac:dyDescent="0.25">
      <c r="A6569" s="9" t="s">
        <v>13949</v>
      </c>
      <c r="B6569" s="9" t="s">
        <v>12443</v>
      </c>
      <c r="C6569" s="9" t="s">
        <v>13949</v>
      </c>
    </row>
    <row r="6570" spans="1:3" x14ac:dyDescent="0.25">
      <c r="A6570" s="9" t="s">
        <v>13886</v>
      </c>
      <c r="B6570" s="9" t="s">
        <v>12443</v>
      </c>
      <c r="C6570" s="9" t="s">
        <v>13886</v>
      </c>
    </row>
    <row r="6571" spans="1:3" x14ac:dyDescent="0.25">
      <c r="A6571" s="9" t="s">
        <v>15294</v>
      </c>
      <c r="B6571" s="9" t="s">
        <v>12443</v>
      </c>
      <c r="C6571" s="9" t="s">
        <v>15294</v>
      </c>
    </row>
    <row r="6572" spans="1:3" x14ac:dyDescent="0.25">
      <c r="A6572" s="9" t="s">
        <v>16118</v>
      </c>
      <c r="B6572" s="9" t="s">
        <v>12443</v>
      </c>
      <c r="C6572" s="9" t="s">
        <v>16118</v>
      </c>
    </row>
    <row r="6573" spans="1:3" x14ac:dyDescent="0.25">
      <c r="A6573" s="9" t="s">
        <v>14681</v>
      </c>
      <c r="B6573" s="9" t="s">
        <v>12443</v>
      </c>
      <c r="C6573" s="9" t="s">
        <v>14681</v>
      </c>
    </row>
    <row r="6574" spans="1:3" x14ac:dyDescent="0.25">
      <c r="A6574" s="9" t="s">
        <v>14519</v>
      </c>
      <c r="B6574" s="9" t="s">
        <v>12443</v>
      </c>
      <c r="C6574" s="9" t="s">
        <v>14519</v>
      </c>
    </row>
    <row r="6575" spans="1:3" x14ac:dyDescent="0.25">
      <c r="A6575" s="9" t="s">
        <v>13472</v>
      </c>
      <c r="B6575" s="9" t="s">
        <v>12443</v>
      </c>
      <c r="C6575" s="9" t="s">
        <v>13472</v>
      </c>
    </row>
    <row r="6576" spans="1:3" x14ac:dyDescent="0.25">
      <c r="A6576" s="9" t="s">
        <v>16027</v>
      </c>
      <c r="B6576" s="9" t="s">
        <v>12443</v>
      </c>
      <c r="C6576" s="9" t="s">
        <v>16027</v>
      </c>
    </row>
    <row r="6577" spans="1:3" x14ac:dyDescent="0.25">
      <c r="A6577" s="9" t="s">
        <v>19752</v>
      </c>
      <c r="B6577" s="9" t="s">
        <v>12443</v>
      </c>
      <c r="C6577" s="9" t="s">
        <v>19752</v>
      </c>
    </row>
    <row r="6578" spans="1:3" x14ac:dyDescent="0.25">
      <c r="A6578" s="9" t="s">
        <v>13520</v>
      </c>
      <c r="B6578" s="9" t="s">
        <v>12443</v>
      </c>
      <c r="C6578" s="9" t="s">
        <v>13520</v>
      </c>
    </row>
    <row r="6579" spans="1:3" x14ac:dyDescent="0.25">
      <c r="A6579" s="9" t="s">
        <v>26831</v>
      </c>
      <c r="B6579" s="9" t="s">
        <v>12443</v>
      </c>
      <c r="C6579" s="9" t="s">
        <v>26831</v>
      </c>
    </row>
    <row r="6580" spans="1:3" x14ac:dyDescent="0.25">
      <c r="A6580" s="9" t="s">
        <v>14814</v>
      </c>
      <c r="B6580" s="9" t="s">
        <v>12443</v>
      </c>
      <c r="C6580" s="9" t="s">
        <v>14814</v>
      </c>
    </row>
    <row r="6581" spans="1:3" x14ac:dyDescent="0.25">
      <c r="A6581" s="9" t="s">
        <v>13027</v>
      </c>
      <c r="B6581" s="9" t="s">
        <v>12443</v>
      </c>
      <c r="C6581" s="9" t="s">
        <v>13027</v>
      </c>
    </row>
    <row r="6582" spans="1:3" x14ac:dyDescent="0.25">
      <c r="A6582" s="9" t="s">
        <v>20048</v>
      </c>
      <c r="B6582" s="9" t="s">
        <v>12443</v>
      </c>
      <c r="C6582" s="9" t="s">
        <v>20048</v>
      </c>
    </row>
    <row r="6583" spans="1:3" x14ac:dyDescent="0.25">
      <c r="A6583" s="9" t="s">
        <v>16620</v>
      </c>
      <c r="B6583" s="9" t="s">
        <v>12443</v>
      </c>
      <c r="C6583" s="9" t="s">
        <v>16620</v>
      </c>
    </row>
    <row r="6584" spans="1:3" x14ac:dyDescent="0.25">
      <c r="A6584" s="9" t="s">
        <v>13897</v>
      </c>
      <c r="B6584" s="9" t="s">
        <v>12443</v>
      </c>
      <c r="C6584" s="9" t="s">
        <v>13897</v>
      </c>
    </row>
    <row r="6585" spans="1:3" x14ac:dyDescent="0.25">
      <c r="A6585" s="9" t="s">
        <v>13894</v>
      </c>
      <c r="B6585" s="9" t="s">
        <v>12443</v>
      </c>
      <c r="C6585" s="9" t="s">
        <v>13894</v>
      </c>
    </row>
    <row r="6586" spans="1:3" x14ac:dyDescent="0.25">
      <c r="A6586" s="9" t="s">
        <v>18718</v>
      </c>
      <c r="B6586" s="9" t="s">
        <v>12443</v>
      </c>
      <c r="C6586" s="9" t="s">
        <v>18718</v>
      </c>
    </row>
    <row r="6587" spans="1:3" x14ac:dyDescent="0.25">
      <c r="A6587" s="9" t="s">
        <v>20075</v>
      </c>
      <c r="B6587" s="9" t="s">
        <v>12443</v>
      </c>
      <c r="C6587" s="9" t="s">
        <v>20075</v>
      </c>
    </row>
    <row r="6588" spans="1:3" x14ac:dyDescent="0.25">
      <c r="A6588" s="9" t="s">
        <v>14341</v>
      </c>
      <c r="B6588" s="9" t="s">
        <v>12443</v>
      </c>
      <c r="C6588" s="9" t="s">
        <v>14341</v>
      </c>
    </row>
    <row r="6589" spans="1:3" x14ac:dyDescent="0.25">
      <c r="A6589" s="9" t="s">
        <v>19166</v>
      </c>
      <c r="B6589" s="9" t="s">
        <v>12443</v>
      </c>
      <c r="C6589" s="9" t="s">
        <v>19166</v>
      </c>
    </row>
    <row r="6590" spans="1:3" x14ac:dyDescent="0.25">
      <c r="A6590" s="9" t="s">
        <v>15627</v>
      </c>
      <c r="B6590" s="9" t="s">
        <v>12443</v>
      </c>
      <c r="C6590" s="9" t="s">
        <v>15627</v>
      </c>
    </row>
    <row r="6591" spans="1:3" x14ac:dyDescent="0.25">
      <c r="A6591" s="9" t="s">
        <v>44</v>
      </c>
      <c r="B6591" s="9" t="s">
        <v>12443</v>
      </c>
      <c r="C6591" s="9" t="s">
        <v>44</v>
      </c>
    </row>
    <row r="6592" spans="1:3" x14ac:dyDescent="0.25">
      <c r="A6592" s="9" t="s">
        <v>17415</v>
      </c>
      <c r="B6592" s="9" t="s">
        <v>12443</v>
      </c>
      <c r="C6592" s="9" t="s">
        <v>17415</v>
      </c>
    </row>
    <row r="6593" spans="1:3" x14ac:dyDescent="0.25">
      <c r="A6593" s="9" t="s">
        <v>7285</v>
      </c>
      <c r="B6593" s="9" t="s">
        <v>12443</v>
      </c>
      <c r="C6593" s="9" t="s">
        <v>7285</v>
      </c>
    </row>
    <row r="6594" spans="1:3" x14ac:dyDescent="0.25">
      <c r="A6594" s="9" t="s">
        <v>20463</v>
      </c>
      <c r="B6594" s="9" t="s">
        <v>12443</v>
      </c>
      <c r="C6594" s="9" t="s">
        <v>20463</v>
      </c>
    </row>
    <row r="6595" spans="1:3" x14ac:dyDescent="0.25">
      <c r="A6595" s="9" t="s">
        <v>12561</v>
      </c>
      <c r="B6595" s="9" t="s">
        <v>12443</v>
      </c>
      <c r="C6595" s="9" t="s">
        <v>12561</v>
      </c>
    </row>
    <row r="6596" spans="1:3" x14ac:dyDescent="0.25">
      <c r="A6596" s="9" t="s">
        <v>18704</v>
      </c>
      <c r="B6596" s="9" t="s">
        <v>12443</v>
      </c>
      <c r="C6596" s="9" t="s">
        <v>18704</v>
      </c>
    </row>
    <row r="6597" spans="1:3" x14ac:dyDescent="0.25">
      <c r="A6597" s="9" t="s">
        <v>19837</v>
      </c>
      <c r="B6597" s="9" t="s">
        <v>12443</v>
      </c>
      <c r="C6597" s="9" t="s">
        <v>19837</v>
      </c>
    </row>
    <row r="6598" spans="1:3" x14ac:dyDescent="0.25">
      <c r="A6598" s="9" t="s">
        <v>19487</v>
      </c>
      <c r="B6598" s="9" t="s">
        <v>12443</v>
      </c>
      <c r="C6598" s="9" t="s">
        <v>19487</v>
      </c>
    </row>
    <row r="6599" spans="1:3" x14ac:dyDescent="0.25">
      <c r="A6599" s="9" t="s">
        <v>17150</v>
      </c>
      <c r="B6599" s="9" t="s">
        <v>12443</v>
      </c>
      <c r="C6599" s="9" t="s">
        <v>17150</v>
      </c>
    </row>
    <row r="6600" spans="1:3" x14ac:dyDescent="0.25">
      <c r="A6600" s="9" t="s">
        <v>26038</v>
      </c>
      <c r="B6600" s="9" t="s">
        <v>21191</v>
      </c>
      <c r="C6600" s="9" t="s">
        <v>17150</v>
      </c>
    </row>
    <row r="6601" spans="1:3" x14ac:dyDescent="0.25">
      <c r="A6601" s="9" t="s">
        <v>13146</v>
      </c>
      <c r="B6601" s="9" t="s">
        <v>12443</v>
      </c>
      <c r="C6601" s="9" t="s">
        <v>13146</v>
      </c>
    </row>
    <row r="6602" spans="1:3" x14ac:dyDescent="0.25">
      <c r="A6602" s="9" t="s">
        <v>19079</v>
      </c>
      <c r="B6602" s="9" t="s">
        <v>12443</v>
      </c>
      <c r="C6602" s="9" t="s">
        <v>19079</v>
      </c>
    </row>
    <row r="6603" spans="1:3" x14ac:dyDescent="0.25">
      <c r="A6603" s="9" t="s">
        <v>19876</v>
      </c>
      <c r="B6603" s="9" t="s">
        <v>12443</v>
      </c>
      <c r="C6603" s="9" t="s">
        <v>19876</v>
      </c>
    </row>
    <row r="6604" spans="1:3" x14ac:dyDescent="0.25">
      <c r="A6604" s="9" t="s">
        <v>20104</v>
      </c>
      <c r="B6604" s="9" t="s">
        <v>12443</v>
      </c>
      <c r="C6604" s="9" t="s">
        <v>20104</v>
      </c>
    </row>
    <row r="6605" spans="1:3" x14ac:dyDescent="0.25">
      <c r="A6605" s="9" t="s">
        <v>19158</v>
      </c>
      <c r="B6605" s="9" t="s">
        <v>12443</v>
      </c>
      <c r="C6605" s="9" t="s">
        <v>19158</v>
      </c>
    </row>
    <row r="6606" spans="1:3" x14ac:dyDescent="0.25">
      <c r="A6606" s="9" t="s">
        <v>20167</v>
      </c>
      <c r="B6606" s="9" t="s">
        <v>12443</v>
      </c>
      <c r="C6606" s="9" t="s">
        <v>20167</v>
      </c>
    </row>
    <row r="6607" spans="1:3" x14ac:dyDescent="0.25">
      <c r="A6607" s="9" t="s">
        <v>16798</v>
      </c>
      <c r="B6607" s="9" t="s">
        <v>12443</v>
      </c>
      <c r="C6607" s="9" t="s">
        <v>16798</v>
      </c>
    </row>
    <row r="6608" spans="1:3" x14ac:dyDescent="0.25">
      <c r="A6608" s="9" t="s">
        <v>12729</v>
      </c>
      <c r="B6608" s="9" t="s">
        <v>12443</v>
      </c>
      <c r="C6608" s="9" t="s">
        <v>12729</v>
      </c>
    </row>
    <row r="6609" spans="1:3" x14ac:dyDescent="0.25">
      <c r="A6609" s="9" t="s">
        <v>17962</v>
      </c>
      <c r="B6609" s="9" t="s">
        <v>12443</v>
      </c>
      <c r="C6609" s="9" t="s">
        <v>17962</v>
      </c>
    </row>
    <row r="6610" spans="1:3" x14ac:dyDescent="0.25">
      <c r="A6610" s="9" t="s">
        <v>183</v>
      </c>
      <c r="B6610" s="9" t="s">
        <v>12443</v>
      </c>
      <c r="C6610" s="9" t="s">
        <v>183</v>
      </c>
    </row>
    <row r="6611" spans="1:3" x14ac:dyDescent="0.25">
      <c r="A6611" s="9" t="s">
        <v>19363</v>
      </c>
      <c r="B6611" s="9" t="s">
        <v>12443</v>
      </c>
      <c r="C6611" s="9" t="s">
        <v>19363</v>
      </c>
    </row>
    <row r="6612" spans="1:3" x14ac:dyDescent="0.25">
      <c r="A6612" s="9" t="s">
        <v>14506</v>
      </c>
      <c r="B6612" s="9" t="s">
        <v>12443</v>
      </c>
      <c r="C6612" s="9" t="s">
        <v>14506</v>
      </c>
    </row>
    <row r="6613" spans="1:3" x14ac:dyDescent="0.25">
      <c r="A6613" s="9" t="s">
        <v>17995</v>
      </c>
      <c r="B6613" s="9" t="s">
        <v>12443</v>
      </c>
      <c r="C6613" s="9" t="s">
        <v>17995</v>
      </c>
    </row>
    <row r="6614" spans="1:3" x14ac:dyDescent="0.25">
      <c r="A6614" s="9" t="s">
        <v>18193</v>
      </c>
      <c r="B6614" s="9" t="s">
        <v>12443</v>
      </c>
      <c r="C6614" s="9" t="s">
        <v>18193</v>
      </c>
    </row>
    <row r="6615" spans="1:3" x14ac:dyDescent="0.25">
      <c r="A6615" s="9" t="s">
        <v>18732</v>
      </c>
      <c r="B6615" s="9" t="s">
        <v>12443</v>
      </c>
      <c r="C6615" s="9" t="s">
        <v>18732</v>
      </c>
    </row>
    <row r="6616" spans="1:3" x14ac:dyDescent="0.25">
      <c r="A6616" s="9" t="s">
        <v>19531</v>
      </c>
      <c r="B6616" s="9" t="s">
        <v>12443</v>
      </c>
      <c r="C6616" s="9" t="s">
        <v>19531</v>
      </c>
    </row>
    <row r="6617" spans="1:3" x14ac:dyDescent="0.25">
      <c r="A6617" s="9" t="s">
        <v>15793</v>
      </c>
      <c r="B6617" s="9" t="s">
        <v>12443</v>
      </c>
      <c r="C6617" s="9" t="s">
        <v>15793</v>
      </c>
    </row>
    <row r="6618" spans="1:3" x14ac:dyDescent="0.25">
      <c r="A6618" s="9" t="s">
        <v>19948</v>
      </c>
      <c r="B6618" s="9" t="s">
        <v>12443</v>
      </c>
      <c r="C6618" s="9" t="s">
        <v>19948</v>
      </c>
    </row>
    <row r="6619" spans="1:3" x14ac:dyDescent="0.25">
      <c r="A6619" s="9" t="s">
        <v>20741</v>
      </c>
      <c r="B6619" s="9" t="s">
        <v>12443</v>
      </c>
      <c r="C6619" s="9" t="s">
        <v>20741</v>
      </c>
    </row>
    <row r="6620" spans="1:3" x14ac:dyDescent="0.25">
      <c r="A6620" s="9" t="s">
        <v>19241</v>
      </c>
      <c r="B6620" s="9" t="s">
        <v>12443</v>
      </c>
      <c r="C6620" s="9" t="s">
        <v>19241</v>
      </c>
    </row>
    <row r="6621" spans="1:3" x14ac:dyDescent="0.25">
      <c r="A6621" s="9" t="s">
        <v>14086</v>
      </c>
      <c r="B6621" s="9" t="s">
        <v>12443</v>
      </c>
      <c r="C6621" s="9" t="s">
        <v>14086</v>
      </c>
    </row>
    <row r="6622" spans="1:3" x14ac:dyDescent="0.25">
      <c r="A6622" s="9" t="s">
        <v>16681</v>
      </c>
      <c r="B6622" s="9" t="s">
        <v>12443</v>
      </c>
      <c r="C6622" s="9" t="s">
        <v>16681</v>
      </c>
    </row>
    <row r="6623" spans="1:3" x14ac:dyDescent="0.25">
      <c r="A6623" s="9" t="s">
        <v>26381</v>
      </c>
      <c r="B6623" s="9" t="s">
        <v>24660</v>
      </c>
      <c r="C6623" s="9" t="s">
        <v>16681</v>
      </c>
    </row>
    <row r="6624" spans="1:3" x14ac:dyDescent="0.25">
      <c r="A6624" s="9" t="s">
        <v>26039</v>
      </c>
      <c r="B6624" s="9" t="s">
        <v>21191</v>
      </c>
      <c r="C6624" s="9" t="s">
        <v>16681</v>
      </c>
    </row>
    <row r="6625" spans="1:3" x14ac:dyDescent="0.25">
      <c r="A6625" s="9" t="s">
        <v>15274</v>
      </c>
      <c r="B6625" s="9" t="s">
        <v>12443</v>
      </c>
      <c r="C6625" s="9" t="s">
        <v>15274</v>
      </c>
    </row>
    <row r="6626" spans="1:3" x14ac:dyDescent="0.25">
      <c r="A6626" s="9" t="s">
        <v>12490</v>
      </c>
      <c r="B6626" s="9" t="s">
        <v>12443</v>
      </c>
      <c r="C6626" s="9" t="s">
        <v>12490</v>
      </c>
    </row>
    <row r="6627" spans="1:3" x14ac:dyDescent="0.25">
      <c r="A6627" s="9" t="s">
        <v>1638</v>
      </c>
      <c r="B6627" s="9" t="s">
        <v>12443</v>
      </c>
      <c r="C6627" s="9" t="s">
        <v>1638</v>
      </c>
    </row>
    <row r="6628" spans="1:3" x14ac:dyDescent="0.25">
      <c r="A6628" s="9" t="s">
        <v>7014</v>
      </c>
      <c r="B6628" s="9" t="s">
        <v>12443</v>
      </c>
      <c r="C6628" s="9" t="s">
        <v>7014</v>
      </c>
    </row>
    <row r="6629" spans="1:3" x14ac:dyDescent="0.25">
      <c r="A6629" s="9" t="s">
        <v>12656</v>
      </c>
      <c r="B6629" s="9" t="s">
        <v>12443</v>
      </c>
      <c r="C6629" s="9" t="s">
        <v>12656</v>
      </c>
    </row>
    <row r="6630" spans="1:3" x14ac:dyDescent="0.25">
      <c r="A6630" s="9" t="s">
        <v>4744</v>
      </c>
      <c r="B6630" s="9" t="s">
        <v>12443</v>
      </c>
      <c r="C6630" s="9" t="s">
        <v>4744</v>
      </c>
    </row>
    <row r="6631" spans="1:3" x14ac:dyDescent="0.25">
      <c r="A6631" s="9" t="s">
        <v>14274</v>
      </c>
      <c r="B6631" s="9" t="s">
        <v>12443</v>
      </c>
      <c r="C6631" s="9" t="s">
        <v>14274</v>
      </c>
    </row>
    <row r="6632" spans="1:3" x14ac:dyDescent="0.25">
      <c r="A6632" s="9" t="s">
        <v>20476</v>
      </c>
      <c r="B6632" s="9" t="s">
        <v>12443</v>
      </c>
      <c r="C6632" s="9" t="s">
        <v>20476</v>
      </c>
    </row>
    <row r="6633" spans="1:3" x14ac:dyDescent="0.25">
      <c r="A6633" s="9" t="s">
        <v>19028</v>
      </c>
      <c r="B6633" s="9" t="s">
        <v>12443</v>
      </c>
      <c r="C6633" s="9" t="s">
        <v>19028</v>
      </c>
    </row>
    <row r="6634" spans="1:3" x14ac:dyDescent="0.25">
      <c r="A6634" s="9" t="s">
        <v>12695</v>
      </c>
      <c r="B6634" s="9" t="s">
        <v>12443</v>
      </c>
      <c r="C6634" s="9" t="s">
        <v>12695</v>
      </c>
    </row>
    <row r="6635" spans="1:3" x14ac:dyDescent="0.25">
      <c r="A6635" s="9" t="s">
        <v>17851</v>
      </c>
      <c r="B6635" s="9" t="s">
        <v>12443</v>
      </c>
      <c r="C6635" s="9" t="s">
        <v>17851</v>
      </c>
    </row>
    <row r="6636" spans="1:3" x14ac:dyDescent="0.25">
      <c r="A6636" s="9" t="s">
        <v>13049</v>
      </c>
      <c r="B6636" s="9" t="s">
        <v>12443</v>
      </c>
      <c r="C6636" s="9" t="s">
        <v>13049</v>
      </c>
    </row>
    <row r="6637" spans="1:3" x14ac:dyDescent="0.25">
      <c r="A6637" s="9" t="s">
        <v>18430</v>
      </c>
      <c r="B6637" s="9" t="s">
        <v>12443</v>
      </c>
      <c r="C6637" s="9" t="s">
        <v>18430</v>
      </c>
    </row>
    <row r="6638" spans="1:3" x14ac:dyDescent="0.25">
      <c r="A6638" s="9" t="s">
        <v>14054</v>
      </c>
      <c r="B6638" s="9" t="s">
        <v>12443</v>
      </c>
      <c r="C6638" s="9" t="s">
        <v>14054</v>
      </c>
    </row>
    <row r="6639" spans="1:3" x14ac:dyDescent="0.25">
      <c r="A6639" s="9" t="s">
        <v>16490</v>
      </c>
      <c r="B6639" s="9" t="s">
        <v>12443</v>
      </c>
      <c r="C6639" s="9" t="s">
        <v>16490</v>
      </c>
    </row>
    <row r="6640" spans="1:3" x14ac:dyDescent="0.25">
      <c r="A6640" s="9" t="s">
        <v>19685</v>
      </c>
      <c r="B6640" s="9" t="s">
        <v>12443</v>
      </c>
      <c r="C6640" s="9" t="s">
        <v>19685</v>
      </c>
    </row>
    <row r="6641" spans="1:3" x14ac:dyDescent="0.25">
      <c r="A6641" s="9" t="s">
        <v>20333</v>
      </c>
      <c r="B6641" s="9" t="s">
        <v>12443</v>
      </c>
      <c r="C6641" s="9" t="s">
        <v>20333</v>
      </c>
    </row>
    <row r="6642" spans="1:3" x14ac:dyDescent="0.25">
      <c r="A6642" s="9" t="s">
        <v>20365</v>
      </c>
      <c r="B6642" s="9" t="s">
        <v>12443</v>
      </c>
      <c r="C6642" s="9" t="s">
        <v>20365</v>
      </c>
    </row>
    <row r="6643" spans="1:3" x14ac:dyDescent="0.25">
      <c r="A6643" s="9" t="s">
        <v>14517</v>
      </c>
      <c r="B6643" s="9" t="s">
        <v>12443</v>
      </c>
      <c r="C6643" s="9" t="s">
        <v>14517</v>
      </c>
    </row>
    <row r="6644" spans="1:3" x14ac:dyDescent="0.25">
      <c r="A6644" s="9" t="s">
        <v>18157</v>
      </c>
      <c r="B6644" s="9" t="s">
        <v>12443</v>
      </c>
      <c r="C6644" s="9" t="s">
        <v>18157</v>
      </c>
    </row>
    <row r="6645" spans="1:3" x14ac:dyDescent="0.25">
      <c r="A6645" s="9" t="s">
        <v>4976</v>
      </c>
      <c r="B6645" s="9" t="s">
        <v>12443</v>
      </c>
      <c r="C6645" s="9" t="s">
        <v>4976</v>
      </c>
    </row>
    <row r="6646" spans="1:3" x14ac:dyDescent="0.25">
      <c r="A6646" s="9" t="s">
        <v>20668</v>
      </c>
      <c r="B6646" s="9" t="s">
        <v>12443</v>
      </c>
      <c r="C6646" s="9" t="s">
        <v>20668</v>
      </c>
    </row>
    <row r="6647" spans="1:3" x14ac:dyDescent="0.25">
      <c r="A6647" s="9" t="s">
        <v>317</v>
      </c>
      <c r="B6647" s="9" t="s">
        <v>12443</v>
      </c>
      <c r="C6647" s="9" t="s">
        <v>317</v>
      </c>
    </row>
    <row r="6648" spans="1:3" x14ac:dyDescent="0.25">
      <c r="A6648" s="9" t="s">
        <v>13399</v>
      </c>
      <c r="B6648" s="9" t="s">
        <v>12443</v>
      </c>
      <c r="C6648" s="9" t="s">
        <v>13399</v>
      </c>
    </row>
    <row r="6649" spans="1:3" x14ac:dyDescent="0.25">
      <c r="A6649" s="9" t="s">
        <v>18366</v>
      </c>
      <c r="B6649" s="9" t="s">
        <v>12443</v>
      </c>
      <c r="C6649" s="9" t="s">
        <v>18366</v>
      </c>
    </row>
    <row r="6650" spans="1:3" x14ac:dyDescent="0.25">
      <c r="A6650" s="9" t="s">
        <v>17667</v>
      </c>
      <c r="B6650" s="9" t="s">
        <v>12443</v>
      </c>
      <c r="C6650" s="9" t="s">
        <v>17667</v>
      </c>
    </row>
    <row r="6651" spans="1:3" x14ac:dyDescent="0.25">
      <c r="A6651" s="9" t="s">
        <v>17475</v>
      </c>
      <c r="B6651" s="9" t="s">
        <v>12443</v>
      </c>
      <c r="C6651" s="9" t="s">
        <v>17475</v>
      </c>
    </row>
    <row r="6652" spans="1:3" x14ac:dyDescent="0.25">
      <c r="A6652" s="9" t="s">
        <v>15068</v>
      </c>
      <c r="B6652" s="9" t="s">
        <v>12443</v>
      </c>
      <c r="C6652" s="9" t="s">
        <v>15068</v>
      </c>
    </row>
    <row r="6653" spans="1:3" x14ac:dyDescent="0.25">
      <c r="A6653" s="9" t="s">
        <v>17716</v>
      </c>
      <c r="B6653" s="9" t="s">
        <v>12443</v>
      </c>
      <c r="C6653" s="9" t="s">
        <v>17716</v>
      </c>
    </row>
    <row r="6654" spans="1:3" x14ac:dyDescent="0.25">
      <c r="A6654" s="9" t="s">
        <v>15474</v>
      </c>
      <c r="B6654" s="9" t="s">
        <v>12443</v>
      </c>
      <c r="C6654" s="9" t="s">
        <v>15474</v>
      </c>
    </row>
    <row r="6655" spans="1:3" x14ac:dyDescent="0.25">
      <c r="A6655" s="9" t="s">
        <v>18549</v>
      </c>
      <c r="B6655" s="9" t="s">
        <v>12443</v>
      </c>
      <c r="C6655" s="9" t="s">
        <v>18549</v>
      </c>
    </row>
    <row r="6656" spans="1:3" x14ac:dyDescent="0.25">
      <c r="A6656" s="9" t="s">
        <v>13121</v>
      </c>
      <c r="B6656" s="9" t="s">
        <v>12443</v>
      </c>
      <c r="C6656" s="9" t="s">
        <v>13121</v>
      </c>
    </row>
    <row r="6657" spans="1:3" x14ac:dyDescent="0.25">
      <c r="A6657" s="9" t="s">
        <v>18289</v>
      </c>
      <c r="B6657" s="9" t="s">
        <v>12443</v>
      </c>
      <c r="C6657" s="9" t="s">
        <v>18289</v>
      </c>
    </row>
    <row r="6658" spans="1:3" x14ac:dyDescent="0.25">
      <c r="A6658" s="9" t="s">
        <v>16830</v>
      </c>
      <c r="B6658" s="9" t="s">
        <v>12443</v>
      </c>
      <c r="C6658" s="9" t="s">
        <v>16830</v>
      </c>
    </row>
    <row r="6659" spans="1:3" x14ac:dyDescent="0.25">
      <c r="A6659" s="9" t="s">
        <v>19861</v>
      </c>
      <c r="B6659" s="9" t="s">
        <v>12443</v>
      </c>
      <c r="C6659" s="9" t="s">
        <v>19861</v>
      </c>
    </row>
    <row r="6660" spans="1:3" x14ac:dyDescent="0.25">
      <c r="A6660" s="9" t="s">
        <v>7016</v>
      </c>
      <c r="B6660" s="9" t="s">
        <v>12443</v>
      </c>
      <c r="C6660" s="9" t="s">
        <v>7016</v>
      </c>
    </row>
    <row r="6661" spans="1:3" x14ac:dyDescent="0.25">
      <c r="A6661" s="9" t="s">
        <v>17013</v>
      </c>
      <c r="B6661" s="9" t="s">
        <v>12443</v>
      </c>
      <c r="C6661" s="9" t="s">
        <v>17013</v>
      </c>
    </row>
    <row r="6662" spans="1:3" x14ac:dyDescent="0.25">
      <c r="A6662" s="9" t="s">
        <v>17455</v>
      </c>
      <c r="B6662" s="9" t="s">
        <v>12443</v>
      </c>
      <c r="C6662" s="9" t="s">
        <v>17455</v>
      </c>
    </row>
    <row r="6663" spans="1:3" x14ac:dyDescent="0.25">
      <c r="A6663" s="9" t="s">
        <v>20904</v>
      </c>
      <c r="B6663" s="9" t="s">
        <v>12443</v>
      </c>
      <c r="C6663" s="9" t="s">
        <v>20904</v>
      </c>
    </row>
    <row r="6664" spans="1:3" x14ac:dyDescent="0.25">
      <c r="A6664" s="9" t="s">
        <v>15677</v>
      </c>
      <c r="B6664" s="9" t="s">
        <v>12443</v>
      </c>
      <c r="C6664" s="9" t="s">
        <v>15677</v>
      </c>
    </row>
    <row r="6665" spans="1:3" x14ac:dyDescent="0.25">
      <c r="A6665" s="9" t="s">
        <v>13581</v>
      </c>
      <c r="B6665" s="9" t="s">
        <v>12443</v>
      </c>
      <c r="C6665" s="9" t="s">
        <v>13581</v>
      </c>
    </row>
    <row r="6666" spans="1:3" x14ac:dyDescent="0.25">
      <c r="A6666" s="9" t="s">
        <v>17754</v>
      </c>
      <c r="B6666" s="9" t="s">
        <v>12443</v>
      </c>
      <c r="C6666" s="9" t="s">
        <v>17754</v>
      </c>
    </row>
    <row r="6667" spans="1:3" x14ac:dyDescent="0.25">
      <c r="A6667" s="9" t="s">
        <v>13179</v>
      </c>
      <c r="B6667" s="9" t="s">
        <v>12443</v>
      </c>
      <c r="C6667" s="9" t="s">
        <v>13179</v>
      </c>
    </row>
    <row r="6668" spans="1:3" x14ac:dyDescent="0.25">
      <c r="A6668" s="9" t="s">
        <v>16083</v>
      </c>
      <c r="B6668" s="9" t="s">
        <v>12443</v>
      </c>
      <c r="C6668" s="9" t="s">
        <v>16083</v>
      </c>
    </row>
    <row r="6669" spans="1:3" x14ac:dyDescent="0.25">
      <c r="A6669" s="9" t="s">
        <v>18891</v>
      </c>
      <c r="B6669" s="9" t="s">
        <v>12443</v>
      </c>
      <c r="C6669" s="9" t="s">
        <v>18891</v>
      </c>
    </row>
    <row r="6670" spans="1:3" x14ac:dyDescent="0.25">
      <c r="A6670" s="9" t="s">
        <v>15505</v>
      </c>
      <c r="B6670" s="9" t="s">
        <v>12443</v>
      </c>
      <c r="C6670" s="9" t="s">
        <v>15505</v>
      </c>
    </row>
    <row r="6671" spans="1:3" x14ac:dyDescent="0.25">
      <c r="A6671" s="9" t="s">
        <v>20421</v>
      </c>
      <c r="B6671" s="9" t="s">
        <v>12443</v>
      </c>
      <c r="C6671" s="9" t="s">
        <v>20421</v>
      </c>
    </row>
    <row r="6672" spans="1:3" x14ac:dyDescent="0.25">
      <c r="A6672" s="9" t="s">
        <v>14929</v>
      </c>
      <c r="B6672" s="9" t="s">
        <v>12443</v>
      </c>
      <c r="C6672" s="9" t="s">
        <v>14929</v>
      </c>
    </row>
    <row r="6673" spans="1:3" x14ac:dyDescent="0.25">
      <c r="A6673" s="9" t="s">
        <v>17165</v>
      </c>
      <c r="B6673" s="9" t="s">
        <v>12443</v>
      </c>
      <c r="C6673" s="9" t="s">
        <v>17165</v>
      </c>
    </row>
    <row r="6674" spans="1:3" x14ac:dyDescent="0.25">
      <c r="A6674" s="9" t="s">
        <v>7281</v>
      </c>
      <c r="B6674" s="9" t="s">
        <v>12443</v>
      </c>
      <c r="C6674" s="9" t="s">
        <v>7281</v>
      </c>
    </row>
    <row r="6675" spans="1:3" x14ac:dyDescent="0.25">
      <c r="A6675" s="9" t="s">
        <v>20754</v>
      </c>
      <c r="B6675" s="9" t="s">
        <v>12443</v>
      </c>
      <c r="C6675" s="9" t="s">
        <v>20754</v>
      </c>
    </row>
    <row r="6676" spans="1:3" x14ac:dyDescent="0.25">
      <c r="A6676" s="9" t="s">
        <v>20967</v>
      </c>
      <c r="B6676" s="9" t="s">
        <v>12443</v>
      </c>
      <c r="C6676" s="9" t="s">
        <v>20967</v>
      </c>
    </row>
    <row r="6677" spans="1:3" x14ac:dyDescent="0.25">
      <c r="A6677" s="9" t="s">
        <v>20984</v>
      </c>
      <c r="B6677" s="9" t="s">
        <v>12443</v>
      </c>
      <c r="C6677" s="9" t="s">
        <v>20984</v>
      </c>
    </row>
    <row r="6678" spans="1:3" x14ac:dyDescent="0.25">
      <c r="A6678" s="9" t="s">
        <v>20111</v>
      </c>
      <c r="B6678" s="9" t="s">
        <v>12443</v>
      </c>
      <c r="C6678" s="9" t="s">
        <v>20111</v>
      </c>
    </row>
    <row r="6679" spans="1:3" x14ac:dyDescent="0.25">
      <c r="A6679" s="9" t="s">
        <v>19107</v>
      </c>
      <c r="B6679" s="9" t="s">
        <v>12443</v>
      </c>
      <c r="C6679" s="9" t="s">
        <v>19107</v>
      </c>
    </row>
    <row r="6680" spans="1:3" x14ac:dyDescent="0.25">
      <c r="A6680" s="9" t="s">
        <v>17782</v>
      </c>
      <c r="B6680" s="9" t="s">
        <v>12443</v>
      </c>
      <c r="C6680" s="9" t="s">
        <v>17782</v>
      </c>
    </row>
    <row r="6681" spans="1:3" x14ac:dyDescent="0.25">
      <c r="A6681" s="9" t="s">
        <v>19402</v>
      </c>
      <c r="B6681" s="9" t="s">
        <v>12443</v>
      </c>
      <c r="C6681" s="9" t="s">
        <v>19402</v>
      </c>
    </row>
    <row r="6682" spans="1:3" x14ac:dyDescent="0.25">
      <c r="A6682" s="9" t="s">
        <v>17540</v>
      </c>
      <c r="B6682" s="9" t="s">
        <v>12443</v>
      </c>
      <c r="C6682" s="9" t="s">
        <v>17540</v>
      </c>
    </row>
    <row r="6683" spans="1:3" x14ac:dyDescent="0.25">
      <c r="A6683" s="9" t="s">
        <v>14818</v>
      </c>
      <c r="B6683" s="9" t="s">
        <v>12443</v>
      </c>
      <c r="C6683" s="9" t="s">
        <v>14818</v>
      </c>
    </row>
    <row r="6684" spans="1:3" x14ac:dyDescent="0.25">
      <c r="A6684" s="9" t="s">
        <v>24851</v>
      </c>
      <c r="B6684" s="9" t="s">
        <v>21191</v>
      </c>
      <c r="C6684" s="9" t="s">
        <v>14818</v>
      </c>
    </row>
    <row r="6685" spans="1:3" x14ac:dyDescent="0.25">
      <c r="A6685" s="9" t="s">
        <v>24851</v>
      </c>
      <c r="B6685" s="9" t="s">
        <v>12443</v>
      </c>
      <c r="C6685" s="9" t="s">
        <v>24851</v>
      </c>
    </row>
    <row r="6686" spans="1:3" x14ac:dyDescent="0.25">
      <c r="A6686" s="9" t="s">
        <v>16449</v>
      </c>
      <c r="B6686" s="9" t="s">
        <v>12443</v>
      </c>
      <c r="C6686" s="9" t="s">
        <v>16449</v>
      </c>
    </row>
    <row r="6687" spans="1:3" x14ac:dyDescent="0.25">
      <c r="A6687" s="9" t="s">
        <v>18622</v>
      </c>
      <c r="B6687" s="9" t="s">
        <v>12443</v>
      </c>
      <c r="C6687" s="9" t="s">
        <v>18622</v>
      </c>
    </row>
    <row r="6688" spans="1:3" x14ac:dyDescent="0.25">
      <c r="A6688" s="9" t="s">
        <v>16079</v>
      </c>
      <c r="B6688" s="9" t="s">
        <v>12443</v>
      </c>
      <c r="C6688" s="9" t="s">
        <v>16079</v>
      </c>
    </row>
    <row r="6689" spans="1:3" x14ac:dyDescent="0.25">
      <c r="A6689" s="9" t="s">
        <v>13268</v>
      </c>
      <c r="B6689" s="9" t="s">
        <v>12443</v>
      </c>
      <c r="C6689" s="9" t="s">
        <v>13268</v>
      </c>
    </row>
    <row r="6690" spans="1:3" x14ac:dyDescent="0.25">
      <c r="A6690" s="9" t="s">
        <v>20360</v>
      </c>
      <c r="B6690" s="9" t="s">
        <v>12443</v>
      </c>
      <c r="C6690" s="9" t="s">
        <v>20360</v>
      </c>
    </row>
    <row r="6691" spans="1:3" x14ac:dyDescent="0.25">
      <c r="A6691" s="9" t="s">
        <v>20696</v>
      </c>
      <c r="B6691" s="9" t="s">
        <v>12443</v>
      </c>
      <c r="C6691" s="9" t="s">
        <v>20696</v>
      </c>
    </row>
    <row r="6692" spans="1:3" x14ac:dyDescent="0.25">
      <c r="A6692" s="9" t="s">
        <v>17589</v>
      </c>
      <c r="B6692" s="9" t="s">
        <v>12443</v>
      </c>
      <c r="C6692" s="9" t="s">
        <v>17589</v>
      </c>
    </row>
    <row r="6693" spans="1:3" x14ac:dyDescent="0.25">
      <c r="A6693" s="9" t="s">
        <v>17659</v>
      </c>
      <c r="B6693" s="9" t="s">
        <v>12443</v>
      </c>
      <c r="C6693" s="9" t="s">
        <v>17659</v>
      </c>
    </row>
    <row r="6694" spans="1:3" x14ac:dyDescent="0.25">
      <c r="A6694" s="9" t="s">
        <v>18344</v>
      </c>
      <c r="B6694" s="9" t="s">
        <v>12443</v>
      </c>
      <c r="C6694" s="9" t="s">
        <v>18344</v>
      </c>
    </row>
    <row r="6695" spans="1:3" x14ac:dyDescent="0.25">
      <c r="A6695" s="9" t="s">
        <v>16712</v>
      </c>
      <c r="B6695" s="9" t="s">
        <v>12443</v>
      </c>
      <c r="C6695" s="9" t="s">
        <v>16712</v>
      </c>
    </row>
    <row r="6696" spans="1:3" x14ac:dyDescent="0.25">
      <c r="A6696" s="9" t="s">
        <v>14239</v>
      </c>
      <c r="B6696" s="9" t="s">
        <v>12443</v>
      </c>
      <c r="C6696" s="9" t="s">
        <v>14239</v>
      </c>
    </row>
    <row r="6697" spans="1:3" x14ac:dyDescent="0.25">
      <c r="A6697" s="9" t="s">
        <v>13219</v>
      </c>
      <c r="B6697" s="9" t="s">
        <v>12443</v>
      </c>
      <c r="C6697" s="9" t="s">
        <v>13219</v>
      </c>
    </row>
    <row r="6698" spans="1:3" x14ac:dyDescent="0.25">
      <c r="A6698" s="9" t="s">
        <v>20217</v>
      </c>
      <c r="B6698" s="9" t="s">
        <v>12443</v>
      </c>
      <c r="C6698" s="9" t="s">
        <v>20217</v>
      </c>
    </row>
    <row r="6699" spans="1:3" x14ac:dyDescent="0.25">
      <c r="A6699" s="9" t="s">
        <v>19609</v>
      </c>
      <c r="B6699" s="9" t="s">
        <v>12443</v>
      </c>
      <c r="C6699" s="9" t="s">
        <v>19609</v>
      </c>
    </row>
    <row r="6700" spans="1:3" x14ac:dyDescent="0.25">
      <c r="A6700" s="9" t="s">
        <v>18206</v>
      </c>
      <c r="B6700" s="9" t="s">
        <v>12443</v>
      </c>
      <c r="C6700" s="9" t="s">
        <v>18206</v>
      </c>
    </row>
    <row r="6701" spans="1:3" x14ac:dyDescent="0.25">
      <c r="A6701" s="9" t="s">
        <v>15944</v>
      </c>
      <c r="B6701" s="9" t="s">
        <v>12443</v>
      </c>
      <c r="C6701" s="9" t="s">
        <v>15944</v>
      </c>
    </row>
    <row r="6702" spans="1:3" x14ac:dyDescent="0.25">
      <c r="A6702" s="9" t="s">
        <v>18794</v>
      </c>
      <c r="B6702" s="9" t="s">
        <v>12443</v>
      </c>
      <c r="C6702" s="9" t="s">
        <v>18794</v>
      </c>
    </row>
    <row r="6703" spans="1:3" x14ac:dyDescent="0.25">
      <c r="A6703" s="10" t="s">
        <v>15130</v>
      </c>
      <c r="B6703" s="9" t="s">
        <v>12443</v>
      </c>
      <c r="C6703" s="10" t="s">
        <v>15130</v>
      </c>
    </row>
    <row r="6704" spans="1:3" x14ac:dyDescent="0.25">
      <c r="A6704" s="9" t="s">
        <v>14688</v>
      </c>
      <c r="B6704" s="9" t="s">
        <v>12443</v>
      </c>
      <c r="C6704" s="9" t="s">
        <v>14688</v>
      </c>
    </row>
    <row r="6705" spans="1:3" x14ac:dyDescent="0.25">
      <c r="A6705" s="9" t="s">
        <v>1280</v>
      </c>
      <c r="B6705" s="9" t="s">
        <v>12443</v>
      </c>
      <c r="C6705" s="9" t="s">
        <v>1280</v>
      </c>
    </row>
    <row r="6706" spans="1:3" x14ac:dyDescent="0.25">
      <c r="A6706" s="9" t="s">
        <v>14677</v>
      </c>
      <c r="B6706" s="9" t="s">
        <v>12443</v>
      </c>
      <c r="C6706" s="9" t="s">
        <v>14677</v>
      </c>
    </row>
    <row r="6707" spans="1:3" x14ac:dyDescent="0.25">
      <c r="A6707" s="9" t="s">
        <v>19561</v>
      </c>
      <c r="B6707" s="9" t="s">
        <v>12443</v>
      </c>
      <c r="C6707" s="9" t="s">
        <v>19561</v>
      </c>
    </row>
    <row r="6708" spans="1:3" x14ac:dyDescent="0.25">
      <c r="A6708" s="9" t="s">
        <v>15031</v>
      </c>
      <c r="B6708" s="9" t="s">
        <v>12443</v>
      </c>
      <c r="C6708" s="9" t="s">
        <v>15031</v>
      </c>
    </row>
    <row r="6709" spans="1:3" x14ac:dyDescent="0.25">
      <c r="A6709" s="9" t="s">
        <v>14331</v>
      </c>
      <c r="B6709" s="9" t="s">
        <v>12443</v>
      </c>
      <c r="C6709" s="9" t="s">
        <v>14331</v>
      </c>
    </row>
    <row r="6710" spans="1:3" x14ac:dyDescent="0.25">
      <c r="A6710" s="9" t="s">
        <v>14281</v>
      </c>
      <c r="B6710" s="9" t="s">
        <v>12443</v>
      </c>
      <c r="C6710" s="9" t="s">
        <v>14281</v>
      </c>
    </row>
    <row r="6711" spans="1:3" x14ac:dyDescent="0.25">
      <c r="A6711" s="9" t="s">
        <v>16225</v>
      </c>
      <c r="B6711" s="9" t="s">
        <v>12443</v>
      </c>
      <c r="C6711" s="9" t="s">
        <v>16225</v>
      </c>
    </row>
    <row r="6712" spans="1:3" x14ac:dyDescent="0.25">
      <c r="A6712" s="9" t="s">
        <v>14197</v>
      </c>
      <c r="B6712" s="9" t="s">
        <v>12443</v>
      </c>
      <c r="C6712" s="9" t="s">
        <v>14197</v>
      </c>
    </row>
    <row r="6713" spans="1:3" x14ac:dyDescent="0.25">
      <c r="A6713" s="9" t="s">
        <v>16695</v>
      </c>
      <c r="B6713" s="9" t="s">
        <v>12443</v>
      </c>
      <c r="C6713" s="9" t="s">
        <v>16695</v>
      </c>
    </row>
    <row r="6714" spans="1:3" x14ac:dyDescent="0.25">
      <c r="A6714" s="9" t="s">
        <v>20395</v>
      </c>
      <c r="B6714" s="9" t="s">
        <v>12443</v>
      </c>
      <c r="C6714" s="9" t="s">
        <v>20395</v>
      </c>
    </row>
    <row r="6715" spans="1:3" x14ac:dyDescent="0.25">
      <c r="A6715" s="9" t="s">
        <v>16247</v>
      </c>
      <c r="B6715" s="9" t="s">
        <v>12443</v>
      </c>
      <c r="C6715" s="9" t="s">
        <v>16247</v>
      </c>
    </row>
    <row r="6716" spans="1:3" x14ac:dyDescent="0.25">
      <c r="A6716" s="9" t="s">
        <v>15305</v>
      </c>
      <c r="B6716" s="9" t="s">
        <v>12443</v>
      </c>
      <c r="C6716" s="9" t="s">
        <v>15305</v>
      </c>
    </row>
    <row r="6717" spans="1:3" x14ac:dyDescent="0.25">
      <c r="A6717" s="9" t="s">
        <v>16417</v>
      </c>
      <c r="B6717" s="9" t="s">
        <v>12443</v>
      </c>
      <c r="C6717" s="9" t="s">
        <v>16417</v>
      </c>
    </row>
    <row r="6718" spans="1:3" x14ac:dyDescent="0.25">
      <c r="A6718" s="9" t="s">
        <v>17307</v>
      </c>
      <c r="B6718" s="9" t="s">
        <v>12443</v>
      </c>
      <c r="C6718" s="9" t="s">
        <v>17307</v>
      </c>
    </row>
    <row r="6719" spans="1:3" x14ac:dyDescent="0.25">
      <c r="A6719" s="9" t="s">
        <v>26040</v>
      </c>
      <c r="B6719" s="9" t="s">
        <v>21191</v>
      </c>
      <c r="C6719" s="9" t="s">
        <v>2575</v>
      </c>
    </row>
    <row r="6720" spans="1:3" x14ac:dyDescent="0.25">
      <c r="A6720" s="9" t="s">
        <v>16351</v>
      </c>
      <c r="B6720" s="9" t="s">
        <v>12443</v>
      </c>
      <c r="C6720" s="9" t="s">
        <v>16351</v>
      </c>
    </row>
    <row r="6721" spans="1:3" x14ac:dyDescent="0.25">
      <c r="A6721" s="9" t="s">
        <v>16364</v>
      </c>
      <c r="B6721" s="9" t="s">
        <v>12443</v>
      </c>
      <c r="C6721" s="9" t="s">
        <v>16364</v>
      </c>
    </row>
    <row r="6722" spans="1:3" x14ac:dyDescent="0.25">
      <c r="A6722" s="9" t="s">
        <v>17290</v>
      </c>
      <c r="B6722" s="9" t="s">
        <v>12443</v>
      </c>
      <c r="C6722" s="9" t="s">
        <v>17290</v>
      </c>
    </row>
    <row r="6723" spans="1:3" x14ac:dyDescent="0.25">
      <c r="A6723" s="9" t="s">
        <v>16406</v>
      </c>
      <c r="B6723" s="9" t="s">
        <v>12443</v>
      </c>
      <c r="C6723" s="9" t="s">
        <v>16406</v>
      </c>
    </row>
    <row r="6724" spans="1:3" x14ac:dyDescent="0.25">
      <c r="A6724" s="9" t="s">
        <v>15906</v>
      </c>
      <c r="B6724" s="9" t="s">
        <v>12443</v>
      </c>
      <c r="C6724" s="9" t="s">
        <v>15906</v>
      </c>
    </row>
    <row r="6725" spans="1:3" x14ac:dyDescent="0.25">
      <c r="A6725" s="9" t="s">
        <v>16580</v>
      </c>
      <c r="B6725" s="9" t="s">
        <v>12443</v>
      </c>
      <c r="C6725" s="9" t="s">
        <v>16580</v>
      </c>
    </row>
    <row r="6726" spans="1:3" x14ac:dyDescent="0.25">
      <c r="A6726" s="9" t="s">
        <v>14624</v>
      </c>
      <c r="B6726" s="9" t="s">
        <v>12443</v>
      </c>
      <c r="C6726" s="9" t="s">
        <v>14624</v>
      </c>
    </row>
    <row r="6727" spans="1:3" x14ac:dyDescent="0.25">
      <c r="A6727" s="9" t="s">
        <v>16773</v>
      </c>
      <c r="B6727" s="9" t="s">
        <v>12443</v>
      </c>
      <c r="C6727" s="9" t="s">
        <v>16773</v>
      </c>
    </row>
    <row r="6728" spans="1:3" x14ac:dyDescent="0.25">
      <c r="A6728" s="9" t="s">
        <v>18175</v>
      </c>
      <c r="B6728" s="9" t="s">
        <v>12443</v>
      </c>
      <c r="C6728" s="9" t="s">
        <v>18175</v>
      </c>
    </row>
    <row r="6729" spans="1:3" x14ac:dyDescent="0.25">
      <c r="A6729" s="9" t="s">
        <v>20539</v>
      </c>
      <c r="B6729" s="9" t="s">
        <v>12443</v>
      </c>
      <c r="C6729" s="9" t="s">
        <v>20539</v>
      </c>
    </row>
    <row r="6730" spans="1:3" x14ac:dyDescent="0.25">
      <c r="A6730" s="9" t="s">
        <v>16344</v>
      </c>
      <c r="B6730" s="9" t="s">
        <v>12443</v>
      </c>
      <c r="C6730" s="9" t="s">
        <v>16344</v>
      </c>
    </row>
    <row r="6731" spans="1:3" x14ac:dyDescent="0.25">
      <c r="A6731" s="9" t="s">
        <v>4920</v>
      </c>
      <c r="B6731" s="9" t="s">
        <v>12443</v>
      </c>
      <c r="C6731" s="9" t="s">
        <v>4920</v>
      </c>
    </row>
    <row r="6732" spans="1:3" x14ac:dyDescent="0.25">
      <c r="A6732" s="9" t="s">
        <v>16318</v>
      </c>
      <c r="B6732" s="9" t="s">
        <v>12443</v>
      </c>
      <c r="C6732" s="9" t="s">
        <v>16318</v>
      </c>
    </row>
    <row r="6733" spans="1:3" x14ac:dyDescent="0.25">
      <c r="A6733" s="9" t="s">
        <v>16337</v>
      </c>
      <c r="B6733" s="9" t="s">
        <v>12443</v>
      </c>
      <c r="C6733" s="9" t="s">
        <v>16337</v>
      </c>
    </row>
    <row r="6734" spans="1:3" x14ac:dyDescent="0.25">
      <c r="A6734" s="9" t="s">
        <v>16218</v>
      </c>
      <c r="B6734" s="9" t="s">
        <v>12443</v>
      </c>
      <c r="C6734" s="9" t="s">
        <v>16218</v>
      </c>
    </row>
    <row r="6735" spans="1:3" x14ac:dyDescent="0.25">
      <c r="A6735" s="9" t="s">
        <v>26041</v>
      </c>
      <c r="B6735" s="9" t="s">
        <v>21191</v>
      </c>
      <c r="C6735" s="9" t="s">
        <v>16218</v>
      </c>
    </row>
    <row r="6736" spans="1:3" x14ac:dyDescent="0.25">
      <c r="A6736" s="9" t="s">
        <v>16316</v>
      </c>
      <c r="B6736" s="9" t="s">
        <v>12443</v>
      </c>
      <c r="C6736" s="9" t="s">
        <v>16316</v>
      </c>
    </row>
    <row r="6737" spans="1:3" x14ac:dyDescent="0.25">
      <c r="A6737" s="9" t="s">
        <v>16384</v>
      </c>
      <c r="B6737" s="9" t="s">
        <v>12443</v>
      </c>
      <c r="C6737" s="9" t="s">
        <v>16384</v>
      </c>
    </row>
    <row r="6738" spans="1:3" x14ac:dyDescent="0.25">
      <c r="A6738" s="9" t="s">
        <v>18368</v>
      </c>
      <c r="B6738" s="9" t="s">
        <v>12443</v>
      </c>
      <c r="C6738" s="9" t="s">
        <v>18368</v>
      </c>
    </row>
    <row r="6739" spans="1:3" x14ac:dyDescent="0.25">
      <c r="A6739" s="9" t="s">
        <v>16371</v>
      </c>
      <c r="B6739" s="9" t="s">
        <v>12443</v>
      </c>
      <c r="C6739" s="9" t="s">
        <v>16371</v>
      </c>
    </row>
    <row r="6740" spans="1:3" x14ac:dyDescent="0.25">
      <c r="A6740" s="9" t="s">
        <v>20450</v>
      </c>
      <c r="B6740" s="9" t="s">
        <v>12443</v>
      </c>
      <c r="C6740" s="9" t="s">
        <v>20450</v>
      </c>
    </row>
    <row r="6741" spans="1:3" x14ac:dyDescent="0.25">
      <c r="A6741" s="9" t="s">
        <v>16546</v>
      </c>
      <c r="B6741" s="9" t="s">
        <v>12443</v>
      </c>
      <c r="C6741" s="9" t="s">
        <v>16546</v>
      </c>
    </row>
    <row r="6742" spans="1:3" x14ac:dyDescent="0.25">
      <c r="A6742" s="9" t="s">
        <v>14881</v>
      </c>
      <c r="B6742" s="9" t="s">
        <v>12443</v>
      </c>
      <c r="C6742" s="9" t="s">
        <v>14881</v>
      </c>
    </row>
    <row r="6743" spans="1:3" x14ac:dyDescent="0.25">
      <c r="A6743" s="9" t="s">
        <v>4778</v>
      </c>
      <c r="B6743" s="9" t="s">
        <v>12443</v>
      </c>
      <c r="C6743" s="9" t="s">
        <v>4778</v>
      </c>
    </row>
    <row r="6744" spans="1:3" x14ac:dyDescent="0.25">
      <c r="A6744" s="9" t="s">
        <v>7450</v>
      </c>
      <c r="B6744" s="9" t="s">
        <v>12443</v>
      </c>
      <c r="C6744" s="9" t="s">
        <v>7450</v>
      </c>
    </row>
    <row r="6745" spans="1:3" x14ac:dyDescent="0.25">
      <c r="A6745" s="9" t="s">
        <v>16499</v>
      </c>
      <c r="B6745" s="9" t="s">
        <v>12443</v>
      </c>
      <c r="C6745" s="9" t="s">
        <v>16499</v>
      </c>
    </row>
    <row r="6746" spans="1:3" x14ac:dyDescent="0.25">
      <c r="A6746" s="9" t="s">
        <v>16372</v>
      </c>
      <c r="B6746" s="9" t="s">
        <v>12443</v>
      </c>
      <c r="C6746" s="9" t="s">
        <v>16372</v>
      </c>
    </row>
    <row r="6747" spans="1:3" x14ac:dyDescent="0.25">
      <c r="A6747" s="9" t="s">
        <v>4779</v>
      </c>
      <c r="B6747" s="9" t="s">
        <v>12443</v>
      </c>
      <c r="C6747" s="9" t="s">
        <v>4779</v>
      </c>
    </row>
    <row r="6748" spans="1:3" x14ac:dyDescent="0.25">
      <c r="A6748" s="9" t="s">
        <v>17263</v>
      </c>
      <c r="B6748" s="9" t="s">
        <v>12443</v>
      </c>
      <c r="C6748" s="9" t="s">
        <v>17263</v>
      </c>
    </row>
    <row r="6749" spans="1:3" x14ac:dyDescent="0.25">
      <c r="A6749" s="9" t="s">
        <v>14778</v>
      </c>
      <c r="B6749" s="9" t="s">
        <v>12443</v>
      </c>
      <c r="C6749" s="9" t="s">
        <v>14778</v>
      </c>
    </row>
    <row r="6750" spans="1:3" x14ac:dyDescent="0.25">
      <c r="A6750" s="9" t="s">
        <v>16547</v>
      </c>
      <c r="B6750" s="9" t="s">
        <v>12443</v>
      </c>
      <c r="C6750" s="9" t="s">
        <v>16547</v>
      </c>
    </row>
    <row r="6751" spans="1:3" x14ac:dyDescent="0.25">
      <c r="A6751" s="9" t="s">
        <v>16400</v>
      </c>
      <c r="B6751" s="9" t="s">
        <v>12443</v>
      </c>
      <c r="C6751" s="9" t="s">
        <v>16400</v>
      </c>
    </row>
    <row r="6752" spans="1:3" x14ac:dyDescent="0.25">
      <c r="A6752" s="9" t="s">
        <v>16533</v>
      </c>
      <c r="B6752" s="9" t="s">
        <v>12443</v>
      </c>
      <c r="C6752" s="9" t="s">
        <v>16533</v>
      </c>
    </row>
    <row r="6753" spans="1:3" x14ac:dyDescent="0.25">
      <c r="A6753" s="9" t="s">
        <v>15645</v>
      </c>
      <c r="B6753" s="9" t="s">
        <v>12443</v>
      </c>
      <c r="C6753" s="9" t="s">
        <v>15645</v>
      </c>
    </row>
    <row r="6754" spans="1:3" x14ac:dyDescent="0.25">
      <c r="A6754" s="9" t="s">
        <v>18243</v>
      </c>
      <c r="B6754" s="9" t="s">
        <v>12443</v>
      </c>
      <c r="C6754" s="9" t="s">
        <v>18243</v>
      </c>
    </row>
    <row r="6755" spans="1:3" x14ac:dyDescent="0.25">
      <c r="A6755" s="9" t="s">
        <v>16638</v>
      </c>
      <c r="B6755" s="9" t="s">
        <v>12443</v>
      </c>
      <c r="C6755" s="9" t="s">
        <v>16638</v>
      </c>
    </row>
    <row r="6756" spans="1:3" x14ac:dyDescent="0.25">
      <c r="A6756" s="9" t="s">
        <v>17102</v>
      </c>
      <c r="B6756" s="9" t="s">
        <v>12443</v>
      </c>
      <c r="C6756" s="9" t="s">
        <v>17102</v>
      </c>
    </row>
    <row r="6757" spans="1:3" x14ac:dyDescent="0.25">
      <c r="A6757" s="9" t="s">
        <v>16367</v>
      </c>
      <c r="B6757" s="9" t="s">
        <v>12443</v>
      </c>
      <c r="C6757" s="9" t="s">
        <v>16367</v>
      </c>
    </row>
    <row r="6758" spans="1:3" x14ac:dyDescent="0.25">
      <c r="A6758" s="9" t="s">
        <v>14780</v>
      </c>
      <c r="B6758" s="9" t="s">
        <v>12443</v>
      </c>
      <c r="C6758" s="9" t="s">
        <v>14780</v>
      </c>
    </row>
    <row r="6759" spans="1:3" x14ac:dyDescent="0.25">
      <c r="A6759" s="9" t="s">
        <v>16545</v>
      </c>
      <c r="B6759" s="9" t="s">
        <v>12443</v>
      </c>
      <c r="C6759" s="9" t="s">
        <v>16545</v>
      </c>
    </row>
    <row r="6760" spans="1:3" x14ac:dyDescent="0.25">
      <c r="A6760" s="9" t="s">
        <v>16379</v>
      </c>
      <c r="B6760" s="9" t="s">
        <v>12443</v>
      </c>
      <c r="C6760" s="9" t="s">
        <v>16379</v>
      </c>
    </row>
    <row r="6761" spans="1:3" x14ac:dyDescent="0.25">
      <c r="A6761" s="9" t="s">
        <v>19094</v>
      </c>
      <c r="B6761" s="9" t="s">
        <v>12443</v>
      </c>
      <c r="C6761" s="9" t="s">
        <v>19094</v>
      </c>
    </row>
    <row r="6762" spans="1:3" x14ac:dyDescent="0.25">
      <c r="A6762" s="9" t="s">
        <v>13766</v>
      </c>
      <c r="B6762" s="9" t="s">
        <v>12443</v>
      </c>
      <c r="C6762" s="9" t="s">
        <v>13766</v>
      </c>
    </row>
    <row r="6763" spans="1:3" x14ac:dyDescent="0.25">
      <c r="A6763" s="9" t="s">
        <v>16760</v>
      </c>
      <c r="B6763" s="9" t="s">
        <v>12443</v>
      </c>
      <c r="C6763" s="9" t="s">
        <v>16760</v>
      </c>
    </row>
    <row r="6764" spans="1:3" x14ac:dyDescent="0.25">
      <c r="A6764" s="9" t="s">
        <v>14327</v>
      </c>
      <c r="B6764" s="9" t="s">
        <v>12443</v>
      </c>
      <c r="C6764" s="9" t="s">
        <v>14327</v>
      </c>
    </row>
    <row r="6765" spans="1:3" x14ac:dyDescent="0.25">
      <c r="A6765" s="9" t="s">
        <v>16836</v>
      </c>
      <c r="B6765" s="9" t="s">
        <v>12443</v>
      </c>
      <c r="C6765" s="9" t="s">
        <v>16836</v>
      </c>
    </row>
    <row r="6766" spans="1:3" x14ac:dyDescent="0.25">
      <c r="A6766" s="9" t="s">
        <v>16436</v>
      </c>
      <c r="B6766" s="9" t="s">
        <v>12443</v>
      </c>
      <c r="C6766" s="9" t="s">
        <v>16436</v>
      </c>
    </row>
    <row r="6767" spans="1:3" x14ac:dyDescent="0.25">
      <c r="A6767" s="9" t="s">
        <v>16562</v>
      </c>
      <c r="B6767" s="9" t="s">
        <v>12443</v>
      </c>
      <c r="C6767" s="9" t="s">
        <v>16562</v>
      </c>
    </row>
    <row r="6768" spans="1:3" x14ac:dyDescent="0.25">
      <c r="A6768" s="9" t="s">
        <v>16273</v>
      </c>
      <c r="B6768" s="9" t="s">
        <v>12443</v>
      </c>
      <c r="C6768" s="9" t="s">
        <v>16273</v>
      </c>
    </row>
    <row r="6769" spans="1:3" x14ac:dyDescent="0.25">
      <c r="A6769" s="9" t="s">
        <v>16311</v>
      </c>
      <c r="B6769" s="9" t="s">
        <v>12443</v>
      </c>
      <c r="C6769" s="9" t="s">
        <v>16311</v>
      </c>
    </row>
    <row r="6770" spans="1:3" x14ac:dyDescent="0.25">
      <c r="A6770" s="9" t="s">
        <v>13128</v>
      </c>
      <c r="B6770" s="9" t="s">
        <v>12443</v>
      </c>
      <c r="C6770" s="9" t="s">
        <v>13128</v>
      </c>
    </row>
    <row r="6771" spans="1:3" x14ac:dyDescent="0.25">
      <c r="A6771" s="9" t="s">
        <v>20876</v>
      </c>
      <c r="B6771" s="9" t="s">
        <v>12443</v>
      </c>
      <c r="C6771" s="9" t="s">
        <v>20876</v>
      </c>
    </row>
    <row r="6772" spans="1:3" x14ac:dyDescent="0.25">
      <c r="A6772" s="9" t="s">
        <v>19132</v>
      </c>
      <c r="B6772" s="9" t="s">
        <v>12443</v>
      </c>
      <c r="C6772" s="9" t="s">
        <v>19132</v>
      </c>
    </row>
    <row r="6773" spans="1:3" x14ac:dyDescent="0.25">
      <c r="A6773" s="9" t="s">
        <v>16266</v>
      </c>
      <c r="B6773" s="9" t="s">
        <v>12443</v>
      </c>
      <c r="C6773" s="9" t="s">
        <v>16266</v>
      </c>
    </row>
    <row r="6774" spans="1:3" x14ac:dyDescent="0.25">
      <c r="A6774" s="9" t="s">
        <v>17821</v>
      </c>
      <c r="B6774" s="9" t="s">
        <v>12443</v>
      </c>
      <c r="C6774" s="9" t="s">
        <v>17821</v>
      </c>
    </row>
    <row r="6775" spans="1:3" x14ac:dyDescent="0.25">
      <c r="A6775" s="9" t="s">
        <v>16465</v>
      </c>
      <c r="B6775" s="9" t="s">
        <v>12443</v>
      </c>
      <c r="C6775" s="9" t="s">
        <v>16465</v>
      </c>
    </row>
    <row r="6776" spans="1:3" x14ac:dyDescent="0.25">
      <c r="A6776" s="9" t="s">
        <v>938</v>
      </c>
      <c r="B6776" s="9" t="s">
        <v>12443</v>
      </c>
      <c r="C6776" s="9" t="s">
        <v>938</v>
      </c>
    </row>
    <row r="6777" spans="1:3" x14ac:dyDescent="0.25">
      <c r="A6777" s="9" t="s">
        <v>14820</v>
      </c>
      <c r="B6777" s="9" t="s">
        <v>12443</v>
      </c>
      <c r="C6777" s="9" t="s">
        <v>14820</v>
      </c>
    </row>
    <row r="6778" spans="1:3" x14ac:dyDescent="0.25">
      <c r="A6778" s="9" t="s">
        <v>17643</v>
      </c>
      <c r="B6778" s="9" t="s">
        <v>12443</v>
      </c>
      <c r="C6778" s="9" t="s">
        <v>17643</v>
      </c>
    </row>
    <row r="6779" spans="1:3" x14ac:dyDescent="0.25">
      <c r="A6779" s="9" t="s">
        <v>16380</v>
      </c>
      <c r="B6779" s="9" t="s">
        <v>12443</v>
      </c>
      <c r="C6779" s="9" t="s">
        <v>16380</v>
      </c>
    </row>
    <row r="6780" spans="1:3" x14ac:dyDescent="0.25">
      <c r="A6780" s="9" t="s">
        <v>18473</v>
      </c>
      <c r="B6780" s="9" t="s">
        <v>12443</v>
      </c>
      <c r="C6780" s="9" t="s">
        <v>18473</v>
      </c>
    </row>
    <row r="6781" spans="1:3" x14ac:dyDescent="0.25">
      <c r="A6781" s="9" t="s">
        <v>18806</v>
      </c>
      <c r="B6781" s="9" t="s">
        <v>12443</v>
      </c>
      <c r="C6781" s="9" t="s">
        <v>18806</v>
      </c>
    </row>
    <row r="6782" spans="1:3" x14ac:dyDescent="0.25">
      <c r="A6782" s="9" t="s">
        <v>26042</v>
      </c>
      <c r="B6782" s="9" t="s">
        <v>21191</v>
      </c>
      <c r="C6782" s="9" t="s">
        <v>18806</v>
      </c>
    </row>
    <row r="6783" spans="1:3" x14ac:dyDescent="0.25">
      <c r="A6783" s="9" t="s">
        <v>17273</v>
      </c>
      <c r="B6783" s="9" t="s">
        <v>12443</v>
      </c>
      <c r="C6783" s="9" t="s">
        <v>17273</v>
      </c>
    </row>
    <row r="6784" spans="1:3" x14ac:dyDescent="0.25">
      <c r="A6784" s="9" t="s">
        <v>19510</v>
      </c>
      <c r="B6784" s="9" t="s">
        <v>12443</v>
      </c>
      <c r="C6784" s="9" t="s">
        <v>19510</v>
      </c>
    </row>
    <row r="6785" spans="1:3" x14ac:dyDescent="0.25">
      <c r="A6785" s="9" t="s">
        <v>16550</v>
      </c>
      <c r="B6785" s="9" t="s">
        <v>12443</v>
      </c>
      <c r="C6785" s="9" t="s">
        <v>16550</v>
      </c>
    </row>
    <row r="6786" spans="1:3" x14ac:dyDescent="0.25">
      <c r="A6786" s="9" t="s">
        <v>13436</v>
      </c>
      <c r="B6786" s="9" t="s">
        <v>12443</v>
      </c>
      <c r="C6786" s="9" t="s">
        <v>13436</v>
      </c>
    </row>
    <row r="6787" spans="1:3" x14ac:dyDescent="0.25">
      <c r="A6787" s="9" t="s">
        <v>207</v>
      </c>
      <c r="B6787" s="9" t="s">
        <v>12443</v>
      </c>
      <c r="C6787" s="9" t="s">
        <v>207</v>
      </c>
    </row>
    <row r="6788" spans="1:3" x14ac:dyDescent="0.25">
      <c r="A6788" s="9" t="s">
        <v>13540</v>
      </c>
      <c r="B6788" s="9" t="s">
        <v>12443</v>
      </c>
      <c r="C6788" s="9" t="s">
        <v>13540</v>
      </c>
    </row>
    <row r="6789" spans="1:3" x14ac:dyDescent="0.25">
      <c r="A6789" s="9" t="s">
        <v>18240</v>
      </c>
      <c r="B6789" s="9" t="s">
        <v>12443</v>
      </c>
      <c r="C6789" s="9" t="s">
        <v>18240</v>
      </c>
    </row>
    <row r="6790" spans="1:3" x14ac:dyDescent="0.25">
      <c r="A6790" s="9" t="s">
        <v>16249</v>
      </c>
      <c r="B6790" s="9" t="s">
        <v>12443</v>
      </c>
      <c r="C6790" s="9" t="s">
        <v>16249</v>
      </c>
    </row>
    <row r="6791" spans="1:3" x14ac:dyDescent="0.25">
      <c r="A6791" s="9" t="s">
        <v>16963</v>
      </c>
      <c r="B6791" s="9" t="s">
        <v>12443</v>
      </c>
      <c r="C6791" s="9" t="s">
        <v>16963</v>
      </c>
    </row>
    <row r="6792" spans="1:3" x14ac:dyDescent="0.25">
      <c r="A6792" s="9" t="s">
        <v>16409</v>
      </c>
      <c r="B6792" s="9" t="s">
        <v>12443</v>
      </c>
      <c r="C6792" s="9" t="s">
        <v>16409</v>
      </c>
    </row>
    <row r="6793" spans="1:3" x14ac:dyDescent="0.25">
      <c r="A6793" s="9" t="s">
        <v>13180</v>
      </c>
      <c r="B6793" s="9" t="s">
        <v>12443</v>
      </c>
      <c r="C6793" s="9" t="s">
        <v>13180</v>
      </c>
    </row>
    <row r="6794" spans="1:3" x14ac:dyDescent="0.25">
      <c r="A6794" s="9" t="s">
        <v>17445</v>
      </c>
      <c r="B6794" s="9" t="s">
        <v>12443</v>
      </c>
      <c r="C6794" s="9" t="s">
        <v>17445</v>
      </c>
    </row>
    <row r="6795" spans="1:3" x14ac:dyDescent="0.25">
      <c r="A6795" s="9" t="s">
        <v>202</v>
      </c>
      <c r="B6795" s="9" t="s">
        <v>12443</v>
      </c>
      <c r="C6795" s="9" t="s">
        <v>202</v>
      </c>
    </row>
    <row r="6796" spans="1:3" x14ac:dyDescent="0.25">
      <c r="A6796" s="9" t="s">
        <v>973</v>
      </c>
      <c r="B6796" s="9" t="s">
        <v>12443</v>
      </c>
      <c r="C6796" s="9" t="s">
        <v>973</v>
      </c>
    </row>
    <row r="6797" spans="1:3" x14ac:dyDescent="0.25">
      <c r="A6797" s="9" t="s">
        <v>16690</v>
      </c>
      <c r="B6797" s="9" t="s">
        <v>12443</v>
      </c>
      <c r="C6797" s="9" t="s">
        <v>16690</v>
      </c>
    </row>
    <row r="6798" spans="1:3" x14ac:dyDescent="0.25">
      <c r="A6798" s="9" t="s">
        <v>17651</v>
      </c>
      <c r="B6798" s="9" t="s">
        <v>12443</v>
      </c>
      <c r="C6798" s="9" t="s">
        <v>17651</v>
      </c>
    </row>
    <row r="6799" spans="1:3" x14ac:dyDescent="0.25">
      <c r="A6799" s="9" t="s">
        <v>17333</v>
      </c>
      <c r="B6799" s="9" t="s">
        <v>12443</v>
      </c>
      <c r="C6799" s="9" t="s">
        <v>17333</v>
      </c>
    </row>
    <row r="6800" spans="1:3" x14ac:dyDescent="0.25">
      <c r="A6800" s="9" t="s">
        <v>17194</v>
      </c>
      <c r="B6800" s="9" t="s">
        <v>12443</v>
      </c>
      <c r="C6800" s="9" t="s">
        <v>17194</v>
      </c>
    </row>
    <row r="6801" spans="1:3" x14ac:dyDescent="0.25">
      <c r="A6801" s="9" t="s">
        <v>17336</v>
      </c>
      <c r="B6801" s="9" t="s">
        <v>12443</v>
      </c>
      <c r="C6801" s="9" t="s">
        <v>17336</v>
      </c>
    </row>
    <row r="6802" spans="1:3" x14ac:dyDescent="0.25">
      <c r="A6802" s="9" t="s">
        <v>17343</v>
      </c>
      <c r="B6802" s="9" t="s">
        <v>12443</v>
      </c>
      <c r="C6802" s="9" t="s">
        <v>17343</v>
      </c>
    </row>
    <row r="6803" spans="1:3" x14ac:dyDescent="0.25">
      <c r="A6803" s="9" t="s">
        <v>17340</v>
      </c>
      <c r="B6803" s="9" t="s">
        <v>12443</v>
      </c>
      <c r="C6803" s="9" t="s">
        <v>17340</v>
      </c>
    </row>
    <row r="6804" spans="1:3" x14ac:dyDescent="0.25">
      <c r="A6804" s="9" t="s">
        <v>914</v>
      </c>
      <c r="B6804" s="9" t="s">
        <v>12443</v>
      </c>
      <c r="C6804" s="9" t="s">
        <v>914</v>
      </c>
    </row>
    <row r="6805" spans="1:3" x14ac:dyDescent="0.25">
      <c r="A6805" s="9" t="s">
        <v>991</v>
      </c>
      <c r="B6805" s="9" t="s">
        <v>12443</v>
      </c>
      <c r="C6805" s="9" t="s">
        <v>991</v>
      </c>
    </row>
    <row r="6806" spans="1:3" x14ac:dyDescent="0.25">
      <c r="A6806" s="9" t="s">
        <v>16309</v>
      </c>
      <c r="B6806" s="9" t="s">
        <v>12443</v>
      </c>
      <c r="C6806" s="9" t="s">
        <v>16309</v>
      </c>
    </row>
    <row r="6807" spans="1:3" x14ac:dyDescent="0.25">
      <c r="A6807" s="9" t="s">
        <v>1003</v>
      </c>
      <c r="B6807" s="9" t="s">
        <v>12443</v>
      </c>
      <c r="C6807" s="9" t="s">
        <v>1003</v>
      </c>
    </row>
    <row r="6808" spans="1:3" x14ac:dyDescent="0.25">
      <c r="A6808" s="9" t="s">
        <v>16548</v>
      </c>
      <c r="B6808" s="9" t="s">
        <v>12443</v>
      </c>
      <c r="C6808" s="9" t="s">
        <v>16548</v>
      </c>
    </row>
    <row r="6809" spans="1:3" x14ac:dyDescent="0.25">
      <c r="A6809" s="9" t="s">
        <v>1013</v>
      </c>
      <c r="B6809" s="9" t="s">
        <v>12443</v>
      </c>
      <c r="C6809" s="9" t="s">
        <v>1013</v>
      </c>
    </row>
    <row r="6810" spans="1:3" x14ac:dyDescent="0.25">
      <c r="A6810" s="9" t="s">
        <v>220</v>
      </c>
      <c r="B6810" s="9" t="s">
        <v>12443</v>
      </c>
      <c r="C6810" s="9" t="s">
        <v>220</v>
      </c>
    </row>
    <row r="6811" spans="1:3" x14ac:dyDescent="0.25">
      <c r="A6811" s="9" t="s">
        <v>26382</v>
      </c>
      <c r="B6811" s="9" t="s">
        <v>24660</v>
      </c>
      <c r="C6811" s="9" t="s">
        <v>220</v>
      </c>
    </row>
    <row r="6812" spans="1:3" x14ac:dyDescent="0.25">
      <c r="A6812" s="3" t="s">
        <v>21806</v>
      </c>
      <c r="B6812" s="3" t="s">
        <v>24673</v>
      </c>
      <c r="C6812" s="3" t="s">
        <v>220</v>
      </c>
    </row>
    <row r="6813" spans="1:3" x14ac:dyDescent="0.25">
      <c r="A6813" s="9" t="s">
        <v>19231</v>
      </c>
      <c r="B6813" s="9" t="s">
        <v>12443</v>
      </c>
      <c r="C6813" s="9" t="s">
        <v>19231</v>
      </c>
    </row>
    <row r="6814" spans="1:3" x14ac:dyDescent="0.25">
      <c r="A6814" s="9" t="s">
        <v>1047</v>
      </c>
      <c r="B6814" s="9" t="s">
        <v>12443</v>
      </c>
      <c r="C6814" s="9" t="s">
        <v>1047</v>
      </c>
    </row>
    <row r="6815" spans="1:3" x14ac:dyDescent="0.25">
      <c r="A6815" s="9" t="s">
        <v>16567</v>
      </c>
      <c r="B6815" s="9" t="s">
        <v>12443</v>
      </c>
      <c r="C6815" s="9" t="s">
        <v>16567</v>
      </c>
    </row>
    <row r="6816" spans="1:3" x14ac:dyDescent="0.25">
      <c r="A6816" s="9" t="s">
        <v>16660</v>
      </c>
      <c r="B6816" s="9" t="s">
        <v>12443</v>
      </c>
      <c r="C6816" s="9" t="s">
        <v>16660</v>
      </c>
    </row>
    <row r="6817" spans="1:3" x14ac:dyDescent="0.25">
      <c r="A6817" s="9" t="s">
        <v>16642</v>
      </c>
      <c r="B6817" s="9" t="s">
        <v>12443</v>
      </c>
      <c r="C6817" s="9" t="s">
        <v>16642</v>
      </c>
    </row>
    <row r="6818" spans="1:3" x14ac:dyDescent="0.25">
      <c r="A6818" s="9" t="s">
        <v>15538</v>
      </c>
      <c r="B6818" s="9" t="s">
        <v>12443</v>
      </c>
      <c r="C6818" s="9" t="s">
        <v>15538</v>
      </c>
    </row>
    <row r="6819" spans="1:3" x14ac:dyDescent="0.25">
      <c r="A6819" s="9" t="s">
        <v>16566</v>
      </c>
      <c r="B6819" s="9" t="s">
        <v>12443</v>
      </c>
      <c r="C6819" s="9" t="s">
        <v>16566</v>
      </c>
    </row>
    <row r="6820" spans="1:3" x14ac:dyDescent="0.25">
      <c r="A6820" s="9" t="s">
        <v>18539</v>
      </c>
      <c r="B6820" s="9" t="s">
        <v>12443</v>
      </c>
      <c r="C6820" s="9" t="s">
        <v>18539</v>
      </c>
    </row>
    <row r="6821" spans="1:3" x14ac:dyDescent="0.25">
      <c r="A6821" s="9" t="s">
        <v>16501</v>
      </c>
      <c r="B6821" s="9" t="s">
        <v>12443</v>
      </c>
      <c r="C6821" s="9" t="s">
        <v>16501</v>
      </c>
    </row>
    <row r="6822" spans="1:3" x14ac:dyDescent="0.25">
      <c r="A6822" s="9" t="s">
        <v>16230</v>
      </c>
      <c r="B6822" s="9" t="s">
        <v>12443</v>
      </c>
      <c r="C6822" s="9" t="s">
        <v>16230</v>
      </c>
    </row>
    <row r="6823" spans="1:3" x14ac:dyDescent="0.25">
      <c r="A6823" s="9" t="s">
        <v>20622</v>
      </c>
      <c r="B6823" s="9" t="s">
        <v>12443</v>
      </c>
      <c r="C6823" s="9" t="s">
        <v>20622</v>
      </c>
    </row>
    <row r="6824" spans="1:3" x14ac:dyDescent="0.25">
      <c r="A6824" s="9" t="s">
        <v>16774</v>
      </c>
      <c r="B6824" s="9" t="s">
        <v>12443</v>
      </c>
      <c r="C6824" s="9" t="s">
        <v>16774</v>
      </c>
    </row>
    <row r="6825" spans="1:3" x14ac:dyDescent="0.25">
      <c r="A6825" s="9" t="s">
        <v>16590</v>
      </c>
      <c r="B6825" s="9" t="s">
        <v>12443</v>
      </c>
      <c r="C6825" s="9" t="s">
        <v>16590</v>
      </c>
    </row>
    <row r="6826" spans="1:3" x14ac:dyDescent="0.25">
      <c r="A6826" s="9" t="s">
        <v>16667</v>
      </c>
      <c r="B6826" s="9" t="s">
        <v>12443</v>
      </c>
      <c r="C6826" s="9" t="s">
        <v>16667</v>
      </c>
    </row>
    <row r="6827" spans="1:3" x14ac:dyDescent="0.25">
      <c r="A6827" s="9" t="s">
        <v>16694</v>
      </c>
      <c r="B6827" s="9" t="s">
        <v>12443</v>
      </c>
      <c r="C6827" s="9" t="s">
        <v>16694</v>
      </c>
    </row>
    <row r="6828" spans="1:3" x14ac:dyDescent="0.25">
      <c r="A6828" s="9" t="s">
        <v>16191</v>
      </c>
      <c r="B6828" s="9" t="s">
        <v>12443</v>
      </c>
      <c r="C6828" s="9" t="s">
        <v>16191</v>
      </c>
    </row>
    <row r="6829" spans="1:3" x14ac:dyDescent="0.25">
      <c r="A6829" s="9" t="s">
        <v>205</v>
      </c>
      <c r="B6829" s="9" t="s">
        <v>12443</v>
      </c>
      <c r="C6829" s="9" t="s">
        <v>205</v>
      </c>
    </row>
    <row r="6830" spans="1:3" x14ac:dyDescent="0.25">
      <c r="A6830" s="9" t="s">
        <v>14827</v>
      </c>
      <c r="B6830" s="9" t="s">
        <v>12443</v>
      </c>
      <c r="C6830" s="9" t="s">
        <v>14827</v>
      </c>
    </row>
    <row r="6831" spans="1:3" x14ac:dyDescent="0.25">
      <c r="A6831" s="9" t="s">
        <v>18037</v>
      </c>
      <c r="B6831" s="9" t="s">
        <v>12443</v>
      </c>
      <c r="C6831" s="9" t="s">
        <v>18037</v>
      </c>
    </row>
    <row r="6832" spans="1:3" x14ac:dyDescent="0.25">
      <c r="A6832" s="9" t="s">
        <v>1007</v>
      </c>
      <c r="B6832" s="9" t="s">
        <v>12443</v>
      </c>
      <c r="C6832" s="9" t="s">
        <v>1007</v>
      </c>
    </row>
    <row r="6833" spans="1:3" x14ac:dyDescent="0.25">
      <c r="A6833" s="9" t="s">
        <v>18253</v>
      </c>
      <c r="B6833" s="9" t="s">
        <v>12443</v>
      </c>
      <c r="C6833" s="9" t="s">
        <v>18253</v>
      </c>
    </row>
    <row r="6834" spans="1:3" x14ac:dyDescent="0.25">
      <c r="A6834" s="9" t="s">
        <v>16456</v>
      </c>
      <c r="B6834" s="9" t="s">
        <v>12443</v>
      </c>
      <c r="C6834" s="9" t="s">
        <v>16456</v>
      </c>
    </row>
    <row r="6835" spans="1:3" x14ac:dyDescent="0.25">
      <c r="A6835" s="9" t="s">
        <v>18520</v>
      </c>
      <c r="B6835" s="9" t="s">
        <v>12443</v>
      </c>
      <c r="C6835" s="9" t="s">
        <v>18520</v>
      </c>
    </row>
    <row r="6836" spans="1:3" x14ac:dyDescent="0.25">
      <c r="A6836" s="3" t="s">
        <v>24943</v>
      </c>
      <c r="B6836" s="3" t="s">
        <v>24661</v>
      </c>
      <c r="C6836" s="3" t="s">
        <v>66</v>
      </c>
    </row>
    <row r="6837" spans="1:3" x14ac:dyDescent="0.25">
      <c r="A6837" s="9" t="s">
        <v>13221</v>
      </c>
      <c r="B6837" s="9" t="s">
        <v>12443</v>
      </c>
      <c r="C6837" s="9" t="s">
        <v>13221</v>
      </c>
    </row>
    <row r="6838" spans="1:3" x14ac:dyDescent="0.25">
      <c r="A6838" s="9" t="s">
        <v>14742</v>
      </c>
      <c r="B6838" s="9" t="s">
        <v>12443</v>
      </c>
      <c r="C6838" s="9" t="s">
        <v>14742</v>
      </c>
    </row>
    <row r="6839" spans="1:3" x14ac:dyDescent="0.25">
      <c r="A6839" s="9" t="s">
        <v>16493</v>
      </c>
      <c r="B6839" s="9" t="s">
        <v>12443</v>
      </c>
      <c r="C6839" s="9" t="s">
        <v>16493</v>
      </c>
    </row>
    <row r="6840" spans="1:3" x14ac:dyDescent="0.25">
      <c r="A6840" s="9" t="s">
        <v>16413</v>
      </c>
      <c r="B6840" s="9" t="s">
        <v>12443</v>
      </c>
      <c r="C6840" s="9" t="s">
        <v>16413</v>
      </c>
    </row>
    <row r="6841" spans="1:3" x14ac:dyDescent="0.25">
      <c r="A6841" s="9" t="s">
        <v>16579</v>
      </c>
      <c r="B6841" s="9" t="s">
        <v>12443</v>
      </c>
      <c r="C6841" s="9" t="s">
        <v>16579</v>
      </c>
    </row>
    <row r="6842" spans="1:3" x14ac:dyDescent="0.25">
      <c r="A6842" s="9" t="s">
        <v>18327</v>
      </c>
      <c r="B6842" s="9" t="s">
        <v>12443</v>
      </c>
      <c r="C6842" s="9" t="s">
        <v>18327</v>
      </c>
    </row>
    <row r="6843" spans="1:3" x14ac:dyDescent="0.25">
      <c r="A6843" s="9" t="s">
        <v>19183</v>
      </c>
      <c r="B6843" s="9" t="s">
        <v>12443</v>
      </c>
      <c r="C6843" s="9" t="s">
        <v>19183</v>
      </c>
    </row>
    <row r="6844" spans="1:3" x14ac:dyDescent="0.25">
      <c r="A6844" s="9" t="s">
        <v>16190</v>
      </c>
      <c r="B6844" s="9" t="s">
        <v>12443</v>
      </c>
      <c r="C6844" s="9" t="s">
        <v>16190</v>
      </c>
    </row>
    <row r="6845" spans="1:3" x14ac:dyDescent="0.25">
      <c r="A6845" s="9" t="s">
        <v>632</v>
      </c>
      <c r="B6845" s="9" t="s">
        <v>12443</v>
      </c>
      <c r="C6845" s="9" t="s">
        <v>632</v>
      </c>
    </row>
    <row r="6846" spans="1:3" x14ac:dyDescent="0.25">
      <c r="A6846" s="9" t="s">
        <v>15253</v>
      </c>
      <c r="B6846" s="9" t="s">
        <v>12443</v>
      </c>
      <c r="C6846" s="9" t="s">
        <v>15253</v>
      </c>
    </row>
    <row r="6847" spans="1:3" x14ac:dyDescent="0.25">
      <c r="A6847" s="9" t="s">
        <v>988</v>
      </c>
      <c r="B6847" s="9" t="s">
        <v>12443</v>
      </c>
      <c r="C6847" s="9" t="s">
        <v>988</v>
      </c>
    </row>
    <row r="6848" spans="1:3" x14ac:dyDescent="0.25">
      <c r="A6848" s="9" t="s">
        <v>16876</v>
      </c>
      <c r="B6848" s="9" t="s">
        <v>12443</v>
      </c>
      <c r="C6848" s="9" t="s">
        <v>16876</v>
      </c>
    </row>
    <row r="6849" spans="1:3" x14ac:dyDescent="0.25">
      <c r="A6849" s="9" t="s">
        <v>16512</v>
      </c>
      <c r="B6849" s="9" t="s">
        <v>12443</v>
      </c>
      <c r="C6849" s="9" t="s">
        <v>16512</v>
      </c>
    </row>
    <row r="6850" spans="1:3" x14ac:dyDescent="0.25">
      <c r="A6850" s="9" t="s">
        <v>20044</v>
      </c>
      <c r="B6850" s="9" t="s">
        <v>12443</v>
      </c>
      <c r="C6850" s="9" t="s">
        <v>20044</v>
      </c>
    </row>
    <row r="6851" spans="1:3" x14ac:dyDescent="0.25">
      <c r="A6851" s="9" t="s">
        <v>14401</v>
      </c>
      <c r="B6851" s="9" t="s">
        <v>12443</v>
      </c>
      <c r="C6851" s="9" t="s">
        <v>14401</v>
      </c>
    </row>
    <row r="6852" spans="1:3" x14ac:dyDescent="0.25">
      <c r="A6852" s="9" t="s">
        <v>16569</v>
      </c>
      <c r="B6852" s="9" t="s">
        <v>12443</v>
      </c>
      <c r="C6852" s="9" t="s">
        <v>16569</v>
      </c>
    </row>
    <row r="6853" spans="1:3" x14ac:dyDescent="0.25">
      <c r="A6853" s="9" t="s">
        <v>224</v>
      </c>
      <c r="B6853" s="9" t="s">
        <v>12443</v>
      </c>
      <c r="C6853" s="9" t="s">
        <v>224</v>
      </c>
    </row>
    <row r="6854" spans="1:3" x14ac:dyDescent="0.25">
      <c r="A6854" s="9" t="s">
        <v>932</v>
      </c>
      <c r="B6854" s="9" t="s">
        <v>12443</v>
      </c>
      <c r="C6854" s="9" t="s">
        <v>932</v>
      </c>
    </row>
    <row r="6855" spans="1:3" x14ac:dyDescent="0.25">
      <c r="A6855" s="9" t="s">
        <v>955</v>
      </c>
      <c r="B6855" s="9" t="s">
        <v>12443</v>
      </c>
      <c r="C6855" s="9" t="s">
        <v>955</v>
      </c>
    </row>
    <row r="6856" spans="1:3" x14ac:dyDescent="0.25">
      <c r="A6856" s="9" t="s">
        <v>18767</v>
      </c>
      <c r="B6856" s="9" t="s">
        <v>12443</v>
      </c>
      <c r="C6856" s="9" t="s">
        <v>18767</v>
      </c>
    </row>
    <row r="6857" spans="1:3" x14ac:dyDescent="0.25">
      <c r="A6857" s="9" t="s">
        <v>225</v>
      </c>
      <c r="B6857" s="9" t="s">
        <v>12443</v>
      </c>
      <c r="C6857" s="9" t="s">
        <v>225</v>
      </c>
    </row>
    <row r="6858" spans="1:3" x14ac:dyDescent="0.25">
      <c r="A6858" s="9" t="s">
        <v>18499</v>
      </c>
      <c r="B6858" s="9" t="s">
        <v>12443</v>
      </c>
      <c r="C6858" s="9" t="s">
        <v>18499</v>
      </c>
    </row>
    <row r="6859" spans="1:3" x14ac:dyDescent="0.25">
      <c r="A6859" s="9" t="s">
        <v>967</v>
      </c>
      <c r="B6859" s="9" t="s">
        <v>12443</v>
      </c>
      <c r="C6859" s="9" t="s">
        <v>967</v>
      </c>
    </row>
    <row r="6860" spans="1:3" x14ac:dyDescent="0.25">
      <c r="A6860" s="9" t="s">
        <v>18872</v>
      </c>
      <c r="B6860" s="9" t="s">
        <v>12443</v>
      </c>
      <c r="C6860" s="9" t="s">
        <v>18872</v>
      </c>
    </row>
    <row r="6861" spans="1:3" x14ac:dyDescent="0.25">
      <c r="A6861" s="9" t="s">
        <v>18759</v>
      </c>
      <c r="B6861" s="9" t="s">
        <v>12443</v>
      </c>
      <c r="C6861" s="9" t="s">
        <v>18759</v>
      </c>
    </row>
    <row r="6862" spans="1:3" x14ac:dyDescent="0.25">
      <c r="A6862" s="9" t="s">
        <v>8144</v>
      </c>
      <c r="B6862" s="9" t="s">
        <v>12443</v>
      </c>
      <c r="C6862" s="9" t="s">
        <v>8144</v>
      </c>
    </row>
    <row r="6863" spans="1:3" x14ac:dyDescent="0.25">
      <c r="A6863" s="9" t="s">
        <v>16173</v>
      </c>
      <c r="B6863" s="9" t="s">
        <v>12443</v>
      </c>
      <c r="C6863" s="9" t="s">
        <v>16173</v>
      </c>
    </row>
    <row r="6864" spans="1:3" x14ac:dyDescent="0.25">
      <c r="A6864" s="9" t="s">
        <v>18677</v>
      </c>
      <c r="B6864" s="9" t="s">
        <v>12443</v>
      </c>
      <c r="C6864" s="9" t="s">
        <v>18677</v>
      </c>
    </row>
    <row r="6865" spans="1:3" x14ac:dyDescent="0.25">
      <c r="A6865" s="9" t="s">
        <v>947</v>
      </c>
      <c r="B6865" s="9" t="s">
        <v>12443</v>
      </c>
      <c r="C6865" s="9" t="s">
        <v>947</v>
      </c>
    </row>
    <row r="6866" spans="1:3" x14ac:dyDescent="0.25">
      <c r="A6866" s="9" t="s">
        <v>970</v>
      </c>
      <c r="B6866" s="9" t="s">
        <v>12443</v>
      </c>
      <c r="C6866" s="9" t="s">
        <v>970</v>
      </c>
    </row>
    <row r="6867" spans="1:3" x14ac:dyDescent="0.25">
      <c r="A6867" s="9" t="s">
        <v>1008</v>
      </c>
      <c r="B6867" s="9" t="s">
        <v>12443</v>
      </c>
      <c r="C6867" s="9" t="s">
        <v>1008</v>
      </c>
    </row>
    <row r="6868" spans="1:3" x14ac:dyDescent="0.25">
      <c r="A6868" s="9" t="s">
        <v>21010</v>
      </c>
      <c r="B6868" s="9" t="s">
        <v>12443</v>
      </c>
      <c r="C6868" s="9" t="s">
        <v>21010</v>
      </c>
    </row>
    <row r="6869" spans="1:3" x14ac:dyDescent="0.25">
      <c r="A6869" s="9" t="s">
        <v>903</v>
      </c>
      <c r="B6869" s="9" t="s">
        <v>12443</v>
      </c>
      <c r="C6869" s="9" t="s">
        <v>903</v>
      </c>
    </row>
    <row r="6870" spans="1:3" x14ac:dyDescent="0.25">
      <c r="A6870" s="9" t="s">
        <v>18726</v>
      </c>
      <c r="B6870" s="9" t="s">
        <v>12443</v>
      </c>
      <c r="C6870" s="9" t="s">
        <v>18726</v>
      </c>
    </row>
    <row r="6871" spans="1:3" x14ac:dyDescent="0.25">
      <c r="A6871" s="9" t="s">
        <v>7240</v>
      </c>
      <c r="B6871" s="9" t="s">
        <v>12443</v>
      </c>
      <c r="C6871" s="9" t="s">
        <v>7240</v>
      </c>
    </row>
    <row r="6872" spans="1:3" x14ac:dyDescent="0.25">
      <c r="A6872" s="9" t="s">
        <v>20041</v>
      </c>
      <c r="B6872" s="9" t="s">
        <v>12443</v>
      </c>
      <c r="C6872" s="9" t="s">
        <v>20041</v>
      </c>
    </row>
    <row r="6873" spans="1:3" x14ac:dyDescent="0.25">
      <c r="A6873" s="9" t="s">
        <v>318</v>
      </c>
      <c r="B6873" s="9" t="s">
        <v>12443</v>
      </c>
      <c r="C6873" s="9" t="s">
        <v>318</v>
      </c>
    </row>
    <row r="6874" spans="1:3" x14ac:dyDescent="0.25">
      <c r="A6874" s="9" t="s">
        <v>16586</v>
      </c>
      <c r="B6874" s="9" t="s">
        <v>12443</v>
      </c>
      <c r="C6874" s="9" t="s">
        <v>16586</v>
      </c>
    </row>
    <row r="6875" spans="1:3" x14ac:dyDescent="0.25">
      <c r="A6875" s="9" t="s">
        <v>18346</v>
      </c>
      <c r="B6875" s="9" t="s">
        <v>12443</v>
      </c>
      <c r="C6875" s="9" t="s">
        <v>18346</v>
      </c>
    </row>
    <row r="6876" spans="1:3" x14ac:dyDescent="0.25">
      <c r="A6876" s="9" t="s">
        <v>16596</v>
      </c>
      <c r="B6876" s="9" t="s">
        <v>12443</v>
      </c>
      <c r="C6876" s="9" t="s">
        <v>16596</v>
      </c>
    </row>
    <row r="6877" spans="1:3" x14ac:dyDescent="0.25">
      <c r="A6877" s="9" t="s">
        <v>7238</v>
      </c>
      <c r="B6877" s="9" t="s">
        <v>12443</v>
      </c>
      <c r="C6877" s="9" t="s">
        <v>7238</v>
      </c>
    </row>
    <row r="6878" spans="1:3" x14ac:dyDescent="0.25">
      <c r="A6878" s="9" t="s">
        <v>16933</v>
      </c>
      <c r="B6878" s="9" t="s">
        <v>12443</v>
      </c>
      <c r="C6878" s="9" t="s">
        <v>16933</v>
      </c>
    </row>
    <row r="6879" spans="1:3" x14ac:dyDescent="0.25">
      <c r="A6879" s="9" t="s">
        <v>18005</v>
      </c>
      <c r="B6879" s="9" t="s">
        <v>12443</v>
      </c>
      <c r="C6879" s="9" t="s">
        <v>18005</v>
      </c>
    </row>
    <row r="6880" spans="1:3" x14ac:dyDescent="0.25">
      <c r="A6880" s="9" t="s">
        <v>11899</v>
      </c>
      <c r="B6880" s="9" t="s">
        <v>12443</v>
      </c>
      <c r="C6880" s="9" t="s">
        <v>11899</v>
      </c>
    </row>
    <row r="6881" spans="1:3" x14ac:dyDescent="0.25">
      <c r="A6881" s="9" t="s">
        <v>11908</v>
      </c>
      <c r="B6881" s="9" t="s">
        <v>12443</v>
      </c>
      <c r="C6881" s="9" t="s">
        <v>11908</v>
      </c>
    </row>
    <row r="6882" spans="1:3" x14ac:dyDescent="0.25">
      <c r="A6882" s="9" t="s">
        <v>11917</v>
      </c>
      <c r="B6882" s="9" t="s">
        <v>12443</v>
      </c>
      <c r="C6882" s="9" t="s">
        <v>11917</v>
      </c>
    </row>
    <row r="6883" spans="1:3" x14ac:dyDescent="0.25">
      <c r="A6883" s="9" t="s">
        <v>11920</v>
      </c>
      <c r="B6883" s="9" t="s">
        <v>12443</v>
      </c>
      <c r="C6883" s="9" t="s">
        <v>11920</v>
      </c>
    </row>
    <row r="6884" spans="1:3" x14ac:dyDescent="0.25">
      <c r="A6884" s="9" t="s">
        <v>6715</v>
      </c>
      <c r="B6884" s="9" t="s">
        <v>12443</v>
      </c>
      <c r="C6884" s="9" t="s">
        <v>6715</v>
      </c>
    </row>
    <row r="6885" spans="1:3" x14ac:dyDescent="0.25">
      <c r="A6885" s="9" t="s">
        <v>19237</v>
      </c>
      <c r="B6885" s="9" t="s">
        <v>12443</v>
      </c>
      <c r="C6885" s="9" t="s">
        <v>19237</v>
      </c>
    </row>
    <row r="6886" spans="1:3" x14ac:dyDescent="0.25">
      <c r="A6886" s="9" t="s">
        <v>20762</v>
      </c>
      <c r="B6886" s="9" t="s">
        <v>12443</v>
      </c>
      <c r="C6886" s="9" t="s">
        <v>20762</v>
      </c>
    </row>
    <row r="6887" spans="1:3" x14ac:dyDescent="0.25">
      <c r="A6887" s="9" t="s">
        <v>17789</v>
      </c>
      <c r="B6887" s="9" t="s">
        <v>12443</v>
      </c>
      <c r="C6887" s="9" t="s">
        <v>17789</v>
      </c>
    </row>
    <row r="6888" spans="1:3" x14ac:dyDescent="0.25">
      <c r="A6888" s="9" t="s">
        <v>16570</v>
      </c>
      <c r="B6888" s="9" t="s">
        <v>12443</v>
      </c>
      <c r="C6888" s="9" t="s">
        <v>16570</v>
      </c>
    </row>
    <row r="6889" spans="1:3" x14ac:dyDescent="0.25">
      <c r="A6889" s="9" t="s">
        <v>17920</v>
      </c>
      <c r="B6889" s="9" t="s">
        <v>12443</v>
      </c>
      <c r="C6889" s="9" t="s">
        <v>17920</v>
      </c>
    </row>
    <row r="6890" spans="1:3" x14ac:dyDescent="0.25">
      <c r="A6890" s="9" t="s">
        <v>6794</v>
      </c>
      <c r="B6890" s="9" t="s">
        <v>12443</v>
      </c>
      <c r="C6890" s="9" t="s">
        <v>6794</v>
      </c>
    </row>
    <row r="6891" spans="1:3" x14ac:dyDescent="0.25">
      <c r="A6891" s="9" t="s">
        <v>13795</v>
      </c>
      <c r="B6891" s="9" t="s">
        <v>12443</v>
      </c>
      <c r="C6891" s="9" t="s">
        <v>13795</v>
      </c>
    </row>
    <row r="6892" spans="1:3" x14ac:dyDescent="0.25">
      <c r="A6892" s="9" t="s">
        <v>18010</v>
      </c>
      <c r="B6892" s="9" t="s">
        <v>12443</v>
      </c>
      <c r="C6892" s="9" t="s">
        <v>18010</v>
      </c>
    </row>
    <row r="6893" spans="1:3" x14ac:dyDescent="0.25">
      <c r="A6893" s="9" t="s">
        <v>4977</v>
      </c>
      <c r="B6893" s="9" t="s">
        <v>12443</v>
      </c>
      <c r="C6893" s="9" t="s">
        <v>4977</v>
      </c>
    </row>
    <row r="6894" spans="1:3" x14ac:dyDescent="0.25">
      <c r="A6894" s="9" t="s">
        <v>18179</v>
      </c>
      <c r="B6894" s="9" t="s">
        <v>12443</v>
      </c>
      <c r="C6894" s="9" t="s">
        <v>18179</v>
      </c>
    </row>
    <row r="6895" spans="1:3" x14ac:dyDescent="0.25">
      <c r="A6895" s="9" t="s">
        <v>11888</v>
      </c>
      <c r="B6895" s="9" t="s">
        <v>12443</v>
      </c>
      <c r="C6895" s="9" t="s">
        <v>11888</v>
      </c>
    </row>
    <row r="6896" spans="1:3" x14ac:dyDescent="0.25">
      <c r="A6896" s="9" t="s">
        <v>12053</v>
      </c>
      <c r="B6896" s="9" t="s">
        <v>12443</v>
      </c>
      <c r="C6896" s="9" t="s">
        <v>12053</v>
      </c>
    </row>
    <row r="6897" spans="1:3" x14ac:dyDescent="0.25">
      <c r="A6897" s="9" t="s">
        <v>10265</v>
      </c>
      <c r="B6897" s="9" t="s">
        <v>12443</v>
      </c>
      <c r="C6897" s="9" t="s">
        <v>10265</v>
      </c>
    </row>
    <row r="6898" spans="1:3" x14ac:dyDescent="0.25">
      <c r="A6898" s="9" t="s">
        <v>10127</v>
      </c>
      <c r="B6898" s="9" t="s">
        <v>12443</v>
      </c>
      <c r="C6898" s="9" t="s">
        <v>10127</v>
      </c>
    </row>
    <row r="6899" spans="1:3" x14ac:dyDescent="0.25">
      <c r="A6899" s="9" t="s">
        <v>19032</v>
      </c>
      <c r="B6899" s="9" t="s">
        <v>12443</v>
      </c>
      <c r="C6899" s="9" t="s">
        <v>19032</v>
      </c>
    </row>
    <row r="6900" spans="1:3" x14ac:dyDescent="0.25">
      <c r="A6900" s="9" t="s">
        <v>20453</v>
      </c>
      <c r="B6900" s="9" t="s">
        <v>12443</v>
      </c>
      <c r="C6900" s="9" t="s">
        <v>20453</v>
      </c>
    </row>
    <row r="6901" spans="1:3" x14ac:dyDescent="0.25">
      <c r="A6901" s="9" t="s">
        <v>15016</v>
      </c>
      <c r="B6901" s="9" t="s">
        <v>12443</v>
      </c>
      <c r="C6901" s="9" t="s">
        <v>15016</v>
      </c>
    </row>
    <row r="6902" spans="1:3" x14ac:dyDescent="0.25">
      <c r="A6902" s="9" t="s">
        <v>19434</v>
      </c>
      <c r="B6902" s="9" t="s">
        <v>12443</v>
      </c>
      <c r="C6902" s="9" t="s">
        <v>19434</v>
      </c>
    </row>
    <row r="6903" spans="1:3" x14ac:dyDescent="0.25">
      <c r="A6903" s="9" t="s">
        <v>11905</v>
      </c>
      <c r="B6903" s="9" t="s">
        <v>12443</v>
      </c>
      <c r="C6903" s="9" t="s">
        <v>11905</v>
      </c>
    </row>
    <row r="6904" spans="1:3" x14ac:dyDescent="0.25">
      <c r="A6904" s="9" t="s">
        <v>11911</v>
      </c>
      <c r="B6904" s="9" t="s">
        <v>12443</v>
      </c>
      <c r="C6904" s="9" t="s">
        <v>11911</v>
      </c>
    </row>
    <row r="6905" spans="1:3" x14ac:dyDescent="0.25">
      <c r="A6905" s="9" t="s">
        <v>11115</v>
      </c>
      <c r="B6905" s="9" t="s">
        <v>12443</v>
      </c>
      <c r="C6905" s="9" t="s">
        <v>11115</v>
      </c>
    </row>
    <row r="6906" spans="1:3" x14ac:dyDescent="0.25">
      <c r="A6906" s="9" t="s">
        <v>11098</v>
      </c>
      <c r="B6906" s="9" t="s">
        <v>12443</v>
      </c>
      <c r="C6906" s="9" t="s">
        <v>11098</v>
      </c>
    </row>
    <row r="6907" spans="1:3" x14ac:dyDescent="0.25">
      <c r="A6907" s="9" t="s">
        <v>17839</v>
      </c>
      <c r="B6907" s="9" t="s">
        <v>12443</v>
      </c>
      <c r="C6907" s="9" t="s">
        <v>17839</v>
      </c>
    </row>
    <row r="6908" spans="1:3" x14ac:dyDescent="0.25">
      <c r="A6908" s="9" t="s">
        <v>17060</v>
      </c>
      <c r="B6908" s="9" t="s">
        <v>12443</v>
      </c>
      <c r="C6908" s="9" t="s">
        <v>17060</v>
      </c>
    </row>
    <row r="6909" spans="1:3" x14ac:dyDescent="0.25">
      <c r="A6909" s="9" t="s">
        <v>1089</v>
      </c>
      <c r="B6909" s="9" t="s">
        <v>12443</v>
      </c>
      <c r="C6909" s="9" t="s">
        <v>1089</v>
      </c>
    </row>
    <row r="6910" spans="1:3" x14ac:dyDescent="0.25">
      <c r="A6910" s="9" t="s">
        <v>989</v>
      </c>
      <c r="B6910" s="9" t="s">
        <v>12443</v>
      </c>
      <c r="C6910" s="9" t="s">
        <v>989</v>
      </c>
    </row>
    <row r="6911" spans="1:3" x14ac:dyDescent="0.25">
      <c r="A6911" s="9" t="s">
        <v>204</v>
      </c>
      <c r="B6911" s="9" t="s">
        <v>12443</v>
      </c>
      <c r="C6911" s="9" t="s">
        <v>204</v>
      </c>
    </row>
    <row r="6912" spans="1:3" x14ac:dyDescent="0.25">
      <c r="A6912" s="9" t="s">
        <v>992</v>
      </c>
      <c r="B6912" s="9" t="s">
        <v>12443</v>
      </c>
      <c r="C6912" s="9" t="s">
        <v>992</v>
      </c>
    </row>
    <row r="6913" spans="1:3" x14ac:dyDescent="0.25">
      <c r="A6913" s="9" t="s">
        <v>10962</v>
      </c>
      <c r="B6913" s="9" t="s">
        <v>12443</v>
      </c>
      <c r="C6913" s="9" t="s">
        <v>10962</v>
      </c>
    </row>
    <row r="6914" spans="1:3" x14ac:dyDescent="0.25">
      <c r="A6914" s="9" t="s">
        <v>4757</v>
      </c>
      <c r="B6914" s="9" t="s">
        <v>12443</v>
      </c>
      <c r="C6914" s="9" t="s">
        <v>4757</v>
      </c>
    </row>
    <row r="6915" spans="1:3" x14ac:dyDescent="0.25">
      <c r="A6915" s="9" t="s">
        <v>19804</v>
      </c>
      <c r="B6915" s="9" t="s">
        <v>12443</v>
      </c>
      <c r="C6915" s="9" t="s">
        <v>19804</v>
      </c>
    </row>
    <row r="6916" spans="1:3" x14ac:dyDescent="0.25">
      <c r="A6916" s="9" t="s">
        <v>14398</v>
      </c>
      <c r="B6916" s="9" t="s">
        <v>12443</v>
      </c>
      <c r="C6916" s="9" t="s">
        <v>14398</v>
      </c>
    </row>
    <row r="6917" spans="1:3" x14ac:dyDescent="0.25">
      <c r="A6917" s="9" t="s">
        <v>6776</v>
      </c>
      <c r="B6917" s="9" t="s">
        <v>12443</v>
      </c>
      <c r="C6917" s="9" t="s">
        <v>6776</v>
      </c>
    </row>
    <row r="6918" spans="1:3" x14ac:dyDescent="0.25">
      <c r="A6918" s="9" t="s">
        <v>12575</v>
      </c>
      <c r="B6918" s="9" t="s">
        <v>12443</v>
      </c>
      <c r="C6918" s="9" t="s">
        <v>12575</v>
      </c>
    </row>
    <row r="6919" spans="1:3" x14ac:dyDescent="0.25">
      <c r="A6919" s="9" t="s">
        <v>16947</v>
      </c>
      <c r="B6919" s="9" t="s">
        <v>12443</v>
      </c>
      <c r="C6919" s="9" t="s">
        <v>16947</v>
      </c>
    </row>
    <row r="6920" spans="1:3" x14ac:dyDescent="0.25">
      <c r="A6920" s="9" t="s">
        <v>14526</v>
      </c>
      <c r="B6920" s="9" t="s">
        <v>12443</v>
      </c>
      <c r="C6920" s="9" t="s">
        <v>14526</v>
      </c>
    </row>
    <row r="6921" spans="1:3" x14ac:dyDescent="0.25">
      <c r="A6921" s="9" t="s">
        <v>1042</v>
      </c>
      <c r="B6921" s="9" t="s">
        <v>12443</v>
      </c>
      <c r="C6921" s="9" t="s">
        <v>1042</v>
      </c>
    </row>
    <row r="6922" spans="1:3" x14ac:dyDescent="0.25">
      <c r="A6922" s="9" t="s">
        <v>902</v>
      </c>
      <c r="B6922" s="9" t="s">
        <v>12443</v>
      </c>
      <c r="C6922" s="9" t="s">
        <v>902</v>
      </c>
    </row>
    <row r="6923" spans="1:3" x14ac:dyDescent="0.25">
      <c r="A6923" s="9" t="s">
        <v>26383</v>
      </c>
      <c r="B6923" s="9" t="s">
        <v>24660</v>
      </c>
      <c r="C6923" s="9" t="s">
        <v>902</v>
      </c>
    </row>
    <row r="6924" spans="1:3" x14ac:dyDescent="0.25">
      <c r="A6924" s="9" t="s">
        <v>24775</v>
      </c>
      <c r="B6924" s="9" t="s">
        <v>21191</v>
      </c>
      <c r="C6924" s="9" t="s">
        <v>902</v>
      </c>
    </row>
    <row r="6925" spans="1:3" x14ac:dyDescent="0.25">
      <c r="A6925" s="9" t="s">
        <v>24775</v>
      </c>
      <c r="B6925" s="9" t="s">
        <v>12443</v>
      </c>
      <c r="C6925" s="9" t="s">
        <v>24775</v>
      </c>
    </row>
    <row r="6926" spans="1:3" x14ac:dyDescent="0.25">
      <c r="A6926" s="9" t="s">
        <v>198</v>
      </c>
      <c r="B6926" s="9" t="s">
        <v>12443</v>
      </c>
      <c r="C6926" s="9" t="s">
        <v>198</v>
      </c>
    </row>
    <row r="6927" spans="1:3" x14ac:dyDescent="0.25">
      <c r="A6927" s="9" t="s">
        <v>14760</v>
      </c>
      <c r="B6927" s="9" t="s">
        <v>12443</v>
      </c>
      <c r="C6927" s="9" t="s">
        <v>14760</v>
      </c>
    </row>
    <row r="6928" spans="1:3" x14ac:dyDescent="0.25">
      <c r="A6928" s="9" t="s">
        <v>16910</v>
      </c>
      <c r="B6928" s="9" t="s">
        <v>12443</v>
      </c>
      <c r="C6928" s="9" t="s">
        <v>16910</v>
      </c>
    </row>
    <row r="6929" spans="1:3" x14ac:dyDescent="0.25">
      <c r="A6929" s="9" t="s">
        <v>1024</v>
      </c>
      <c r="B6929" s="9" t="s">
        <v>12443</v>
      </c>
      <c r="C6929" s="9" t="s">
        <v>1024</v>
      </c>
    </row>
    <row r="6930" spans="1:3" x14ac:dyDescent="0.25">
      <c r="A6930" s="9" t="s">
        <v>1048</v>
      </c>
      <c r="B6930" s="9" t="s">
        <v>12443</v>
      </c>
      <c r="C6930" s="9" t="s">
        <v>1048</v>
      </c>
    </row>
    <row r="6931" spans="1:3" x14ac:dyDescent="0.25">
      <c r="A6931" s="9" t="s">
        <v>957</v>
      </c>
      <c r="B6931" s="9" t="s">
        <v>12443</v>
      </c>
      <c r="C6931" s="9" t="s">
        <v>957</v>
      </c>
    </row>
    <row r="6932" spans="1:3" x14ac:dyDescent="0.25">
      <c r="A6932" s="9" t="s">
        <v>25200</v>
      </c>
      <c r="B6932" s="9" t="s">
        <v>21191</v>
      </c>
      <c r="C6932" s="9" t="s">
        <v>957</v>
      </c>
    </row>
    <row r="6933" spans="1:3" x14ac:dyDescent="0.25">
      <c r="A6933" s="9" t="s">
        <v>1060</v>
      </c>
      <c r="B6933" s="9" t="s">
        <v>12443</v>
      </c>
      <c r="C6933" s="9" t="s">
        <v>1060</v>
      </c>
    </row>
    <row r="6934" spans="1:3" x14ac:dyDescent="0.25">
      <c r="A6934" s="9" t="s">
        <v>16577</v>
      </c>
      <c r="B6934" s="9" t="s">
        <v>12443</v>
      </c>
      <c r="C6934" s="9" t="s">
        <v>16577</v>
      </c>
    </row>
    <row r="6935" spans="1:3" x14ac:dyDescent="0.25">
      <c r="A6935" s="9" t="s">
        <v>1102</v>
      </c>
      <c r="B6935" s="9" t="s">
        <v>12443</v>
      </c>
      <c r="C6935" s="9" t="s">
        <v>1102</v>
      </c>
    </row>
    <row r="6936" spans="1:3" x14ac:dyDescent="0.25">
      <c r="A6936" s="9" t="s">
        <v>17265</v>
      </c>
      <c r="B6936" s="9" t="s">
        <v>12443</v>
      </c>
      <c r="C6936" s="9" t="s">
        <v>17265</v>
      </c>
    </row>
    <row r="6937" spans="1:3" x14ac:dyDescent="0.25">
      <c r="A6937" s="9" t="s">
        <v>1036</v>
      </c>
      <c r="B6937" s="9" t="s">
        <v>12443</v>
      </c>
      <c r="C6937" s="9" t="s">
        <v>1036</v>
      </c>
    </row>
    <row r="6938" spans="1:3" x14ac:dyDescent="0.25">
      <c r="A6938" s="9" t="s">
        <v>979</v>
      </c>
      <c r="B6938" s="9" t="s">
        <v>12443</v>
      </c>
      <c r="C6938" s="9" t="s">
        <v>979</v>
      </c>
    </row>
    <row r="6939" spans="1:3" x14ac:dyDescent="0.25">
      <c r="A6939" s="9" t="s">
        <v>16572</v>
      </c>
      <c r="B6939" s="9" t="s">
        <v>12443</v>
      </c>
      <c r="C6939" s="9" t="s">
        <v>16572</v>
      </c>
    </row>
    <row r="6940" spans="1:3" x14ac:dyDescent="0.25">
      <c r="A6940" s="9" t="s">
        <v>990</v>
      </c>
      <c r="B6940" s="9" t="s">
        <v>12443</v>
      </c>
      <c r="C6940" s="9" t="s">
        <v>990</v>
      </c>
    </row>
    <row r="6941" spans="1:3" x14ac:dyDescent="0.25">
      <c r="A6941" s="9" t="s">
        <v>19039</v>
      </c>
      <c r="B6941" s="9" t="s">
        <v>12443</v>
      </c>
      <c r="C6941" s="9" t="s">
        <v>19039</v>
      </c>
    </row>
    <row r="6942" spans="1:3" x14ac:dyDescent="0.25">
      <c r="A6942" s="9" t="s">
        <v>923</v>
      </c>
      <c r="B6942" s="9" t="s">
        <v>12443</v>
      </c>
      <c r="C6942" s="9" t="s">
        <v>923</v>
      </c>
    </row>
    <row r="6943" spans="1:3" x14ac:dyDescent="0.25">
      <c r="A6943" s="9" t="s">
        <v>969</v>
      </c>
      <c r="B6943" s="9" t="s">
        <v>12443</v>
      </c>
      <c r="C6943" s="9" t="s">
        <v>969</v>
      </c>
    </row>
    <row r="6944" spans="1:3" x14ac:dyDescent="0.25">
      <c r="A6944" s="9" t="s">
        <v>1100</v>
      </c>
      <c r="B6944" s="9" t="s">
        <v>12443</v>
      </c>
      <c r="C6944" s="9" t="s">
        <v>1100</v>
      </c>
    </row>
    <row r="6945" spans="1:3" x14ac:dyDescent="0.25">
      <c r="A6945" s="9" t="s">
        <v>123</v>
      </c>
      <c r="B6945" s="9" t="s">
        <v>12443</v>
      </c>
      <c r="C6945" s="9" t="s">
        <v>123</v>
      </c>
    </row>
    <row r="6946" spans="1:3" x14ac:dyDescent="0.25">
      <c r="A6946" s="9" t="s">
        <v>1069</v>
      </c>
      <c r="B6946" s="9" t="s">
        <v>12443</v>
      </c>
      <c r="C6946" s="9" t="s">
        <v>1069</v>
      </c>
    </row>
    <row r="6947" spans="1:3" x14ac:dyDescent="0.25">
      <c r="A6947" s="9" t="s">
        <v>221</v>
      </c>
      <c r="B6947" s="9" t="s">
        <v>12443</v>
      </c>
      <c r="C6947" s="9" t="s">
        <v>221</v>
      </c>
    </row>
    <row r="6948" spans="1:3" x14ac:dyDescent="0.25">
      <c r="A6948" s="9" t="s">
        <v>1104</v>
      </c>
      <c r="B6948" s="9" t="s">
        <v>12443</v>
      </c>
      <c r="C6948" s="9" t="s">
        <v>1104</v>
      </c>
    </row>
    <row r="6949" spans="1:3" x14ac:dyDescent="0.25">
      <c r="A6949" s="9" t="s">
        <v>16574</v>
      </c>
      <c r="B6949" s="9" t="s">
        <v>12443</v>
      </c>
      <c r="C6949" s="9" t="s">
        <v>16574</v>
      </c>
    </row>
    <row r="6950" spans="1:3" x14ac:dyDescent="0.25">
      <c r="A6950" s="9" t="s">
        <v>1016</v>
      </c>
      <c r="B6950" s="9" t="s">
        <v>12443</v>
      </c>
      <c r="C6950" s="9" t="s">
        <v>1016</v>
      </c>
    </row>
    <row r="6951" spans="1:3" x14ac:dyDescent="0.25">
      <c r="A6951" s="9" t="s">
        <v>1080</v>
      </c>
      <c r="B6951" s="9" t="s">
        <v>12443</v>
      </c>
      <c r="C6951" s="9" t="s">
        <v>1080</v>
      </c>
    </row>
    <row r="6952" spans="1:3" x14ac:dyDescent="0.25">
      <c r="A6952" s="9" t="s">
        <v>1015</v>
      </c>
      <c r="B6952" s="9" t="s">
        <v>12443</v>
      </c>
      <c r="C6952" s="9" t="s">
        <v>1015</v>
      </c>
    </row>
    <row r="6953" spans="1:3" x14ac:dyDescent="0.25">
      <c r="A6953" s="9" t="s">
        <v>976</v>
      </c>
      <c r="B6953" s="9" t="s">
        <v>12443</v>
      </c>
      <c r="C6953" s="9" t="s">
        <v>976</v>
      </c>
    </row>
    <row r="6954" spans="1:3" x14ac:dyDescent="0.25">
      <c r="A6954" s="9" t="s">
        <v>939</v>
      </c>
      <c r="B6954" s="9" t="s">
        <v>12443</v>
      </c>
      <c r="C6954" s="9" t="s">
        <v>939</v>
      </c>
    </row>
    <row r="6955" spans="1:3" x14ac:dyDescent="0.25">
      <c r="A6955" s="9" t="s">
        <v>18927</v>
      </c>
      <c r="B6955" s="9" t="s">
        <v>12443</v>
      </c>
      <c r="C6955" s="9" t="s">
        <v>18927</v>
      </c>
    </row>
    <row r="6956" spans="1:3" x14ac:dyDescent="0.25">
      <c r="A6956" s="12" t="s">
        <v>33502</v>
      </c>
      <c r="B6956" s="9" t="s">
        <v>24673</v>
      </c>
      <c r="C6956" s="12" t="s">
        <v>18927</v>
      </c>
    </row>
    <row r="6957" spans="1:3" x14ac:dyDescent="0.25">
      <c r="A6957" s="9" t="s">
        <v>16990</v>
      </c>
      <c r="B6957" s="9" t="s">
        <v>12443</v>
      </c>
      <c r="C6957" s="9" t="s">
        <v>16990</v>
      </c>
    </row>
    <row r="6958" spans="1:3" x14ac:dyDescent="0.25">
      <c r="A6958" s="9" t="s">
        <v>17528</v>
      </c>
      <c r="B6958" s="9" t="s">
        <v>12443</v>
      </c>
      <c r="C6958" s="9" t="s">
        <v>17528</v>
      </c>
    </row>
    <row r="6959" spans="1:3" x14ac:dyDescent="0.25">
      <c r="A6959" s="9" t="s">
        <v>4850</v>
      </c>
      <c r="B6959" s="9" t="s">
        <v>12443</v>
      </c>
      <c r="C6959" s="9" t="s">
        <v>4850</v>
      </c>
    </row>
    <row r="6960" spans="1:3" x14ac:dyDescent="0.25">
      <c r="A6960" s="9" t="s">
        <v>17202</v>
      </c>
      <c r="B6960" s="9" t="s">
        <v>12443</v>
      </c>
      <c r="C6960" s="9" t="s">
        <v>17202</v>
      </c>
    </row>
    <row r="6961" spans="1:3" x14ac:dyDescent="0.25">
      <c r="A6961" s="9" t="s">
        <v>16323</v>
      </c>
      <c r="B6961" s="9" t="s">
        <v>12443</v>
      </c>
      <c r="C6961" s="9" t="s">
        <v>16323</v>
      </c>
    </row>
    <row r="6962" spans="1:3" x14ac:dyDescent="0.25">
      <c r="A6962" s="9" t="s">
        <v>12551</v>
      </c>
      <c r="B6962" s="9" t="s">
        <v>12443</v>
      </c>
      <c r="C6962" s="9" t="s">
        <v>12551</v>
      </c>
    </row>
    <row r="6963" spans="1:3" x14ac:dyDescent="0.25">
      <c r="A6963" s="9" t="s">
        <v>12684</v>
      </c>
      <c r="B6963" s="9" t="s">
        <v>12443</v>
      </c>
      <c r="C6963" s="9" t="s">
        <v>12684</v>
      </c>
    </row>
    <row r="6964" spans="1:3" x14ac:dyDescent="0.25">
      <c r="A6964" s="9" t="s">
        <v>16263</v>
      </c>
      <c r="B6964" s="9" t="s">
        <v>12443</v>
      </c>
      <c r="C6964" s="9" t="s">
        <v>16263</v>
      </c>
    </row>
    <row r="6965" spans="1:3" x14ac:dyDescent="0.25">
      <c r="A6965" s="9" t="s">
        <v>16175</v>
      </c>
      <c r="B6965" s="9" t="s">
        <v>12443</v>
      </c>
      <c r="C6965" s="9" t="s">
        <v>16175</v>
      </c>
    </row>
    <row r="6966" spans="1:3" x14ac:dyDescent="0.25">
      <c r="A6966" s="9" t="s">
        <v>16184</v>
      </c>
      <c r="B6966" s="9" t="s">
        <v>12443</v>
      </c>
      <c r="C6966" s="9" t="s">
        <v>16184</v>
      </c>
    </row>
    <row r="6967" spans="1:3" x14ac:dyDescent="0.25">
      <c r="A6967" s="9" t="s">
        <v>16089</v>
      </c>
      <c r="B6967" s="9" t="s">
        <v>12443</v>
      </c>
      <c r="C6967" s="9" t="s">
        <v>16089</v>
      </c>
    </row>
    <row r="6968" spans="1:3" x14ac:dyDescent="0.25">
      <c r="A6968" s="9" t="s">
        <v>1118</v>
      </c>
      <c r="B6968" s="9" t="s">
        <v>12443</v>
      </c>
      <c r="C6968" s="9" t="s">
        <v>1118</v>
      </c>
    </row>
    <row r="6969" spans="1:3" x14ac:dyDescent="0.25">
      <c r="A6969" s="9" t="s">
        <v>16576</v>
      </c>
      <c r="B6969" s="9" t="s">
        <v>12443</v>
      </c>
      <c r="C6969" s="9" t="s">
        <v>16576</v>
      </c>
    </row>
    <row r="6970" spans="1:3" x14ac:dyDescent="0.25">
      <c r="A6970" s="9" t="s">
        <v>18941</v>
      </c>
      <c r="B6970" s="9" t="s">
        <v>12443</v>
      </c>
      <c r="C6970" s="9" t="s">
        <v>18941</v>
      </c>
    </row>
    <row r="6971" spans="1:3" x14ac:dyDescent="0.25">
      <c r="A6971" s="9" t="s">
        <v>17680</v>
      </c>
      <c r="B6971" s="9" t="s">
        <v>12443</v>
      </c>
      <c r="C6971" s="9" t="s">
        <v>17680</v>
      </c>
    </row>
    <row r="6972" spans="1:3" x14ac:dyDescent="0.25">
      <c r="A6972" s="9" t="s">
        <v>17112</v>
      </c>
      <c r="B6972" s="9" t="s">
        <v>12443</v>
      </c>
      <c r="C6972" s="9" t="s">
        <v>17112</v>
      </c>
    </row>
    <row r="6973" spans="1:3" x14ac:dyDescent="0.25">
      <c r="A6973" s="9" t="s">
        <v>647</v>
      </c>
      <c r="B6973" s="9" t="s">
        <v>12443</v>
      </c>
      <c r="C6973" s="9" t="s">
        <v>647</v>
      </c>
    </row>
    <row r="6974" spans="1:3" x14ac:dyDescent="0.25">
      <c r="A6974" s="9" t="s">
        <v>16920</v>
      </c>
      <c r="B6974" s="9" t="s">
        <v>12443</v>
      </c>
      <c r="C6974" s="9" t="s">
        <v>16920</v>
      </c>
    </row>
    <row r="6975" spans="1:3" x14ac:dyDescent="0.25">
      <c r="A6975" s="9" t="s">
        <v>17633</v>
      </c>
      <c r="B6975" s="9" t="s">
        <v>12443</v>
      </c>
      <c r="C6975" s="9" t="s">
        <v>17633</v>
      </c>
    </row>
    <row r="6976" spans="1:3" x14ac:dyDescent="0.25">
      <c r="A6976" s="9" t="s">
        <v>18334</v>
      </c>
      <c r="B6976" s="9" t="s">
        <v>12443</v>
      </c>
      <c r="C6976" s="9" t="s">
        <v>18334</v>
      </c>
    </row>
    <row r="6977" spans="1:3" x14ac:dyDescent="0.25">
      <c r="A6977" s="9" t="s">
        <v>18542</v>
      </c>
      <c r="B6977" s="9" t="s">
        <v>12443</v>
      </c>
      <c r="C6977" s="9" t="s">
        <v>18542</v>
      </c>
    </row>
    <row r="6978" spans="1:3" x14ac:dyDescent="0.25">
      <c r="A6978" s="9" t="s">
        <v>18875</v>
      </c>
      <c r="B6978" s="9" t="s">
        <v>12443</v>
      </c>
      <c r="C6978" s="9" t="s">
        <v>18875</v>
      </c>
    </row>
    <row r="6979" spans="1:3" x14ac:dyDescent="0.25">
      <c r="A6979" s="9" t="s">
        <v>19657</v>
      </c>
      <c r="B6979" s="9" t="s">
        <v>12443</v>
      </c>
      <c r="C6979" s="9" t="s">
        <v>19657</v>
      </c>
    </row>
    <row r="6980" spans="1:3" x14ac:dyDescent="0.25">
      <c r="A6980" s="9" t="s">
        <v>4771</v>
      </c>
      <c r="B6980" s="9" t="s">
        <v>12443</v>
      </c>
      <c r="C6980" s="9" t="s">
        <v>4771</v>
      </c>
    </row>
    <row r="6981" spans="1:3" x14ac:dyDescent="0.25">
      <c r="A6981" s="9" t="s">
        <v>14533</v>
      </c>
      <c r="B6981" s="9" t="s">
        <v>12443</v>
      </c>
      <c r="C6981" s="9" t="s">
        <v>14533</v>
      </c>
    </row>
    <row r="6982" spans="1:3" x14ac:dyDescent="0.25">
      <c r="A6982" s="9" t="s">
        <v>17807</v>
      </c>
      <c r="B6982" s="9" t="s">
        <v>12443</v>
      </c>
      <c r="C6982" s="9" t="s">
        <v>17807</v>
      </c>
    </row>
    <row r="6983" spans="1:3" x14ac:dyDescent="0.25">
      <c r="A6983" s="9" t="s">
        <v>1088</v>
      </c>
      <c r="B6983" s="9" t="s">
        <v>12443</v>
      </c>
      <c r="C6983" s="9" t="s">
        <v>1088</v>
      </c>
    </row>
    <row r="6984" spans="1:3" x14ac:dyDescent="0.25">
      <c r="A6984" s="9" t="s">
        <v>18989</v>
      </c>
      <c r="B6984" s="9" t="s">
        <v>12443</v>
      </c>
      <c r="C6984" s="9" t="s">
        <v>18989</v>
      </c>
    </row>
    <row r="6985" spans="1:3" x14ac:dyDescent="0.25">
      <c r="A6985" s="9" t="s">
        <v>19945</v>
      </c>
      <c r="B6985" s="9" t="s">
        <v>12443</v>
      </c>
      <c r="C6985" s="9" t="s">
        <v>19945</v>
      </c>
    </row>
    <row r="6986" spans="1:3" x14ac:dyDescent="0.25">
      <c r="A6986" s="9" t="s">
        <v>17215</v>
      </c>
      <c r="B6986" s="9" t="s">
        <v>12443</v>
      </c>
      <c r="C6986" s="9" t="s">
        <v>17215</v>
      </c>
    </row>
    <row r="6987" spans="1:3" x14ac:dyDescent="0.25">
      <c r="A6987" s="9" t="s">
        <v>17126</v>
      </c>
      <c r="B6987" s="9" t="s">
        <v>12443</v>
      </c>
      <c r="C6987" s="9" t="s">
        <v>17126</v>
      </c>
    </row>
    <row r="6988" spans="1:3" x14ac:dyDescent="0.25">
      <c r="A6988" s="9" t="s">
        <v>17367</v>
      </c>
      <c r="B6988" s="9" t="s">
        <v>12443</v>
      </c>
      <c r="C6988" s="9" t="s">
        <v>17367</v>
      </c>
    </row>
    <row r="6989" spans="1:3" x14ac:dyDescent="0.25">
      <c r="A6989" s="3" t="s">
        <v>22634</v>
      </c>
      <c r="B6989" s="3" t="s">
        <v>21064</v>
      </c>
      <c r="C6989" s="3" t="s">
        <v>17367</v>
      </c>
    </row>
    <row r="6990" spans="1:3" x14ac:dyDescent="0.25">
      <c r="A6990" s="9" t="s">
        <v>20077</v>
      </c>
      <c r="B6990" s="9" t="s">
        <v>12443</v>
      </c>
      <c r="C6990" s="9" t="s">
        <v>20077</v>
      </c>
    </row>
    <row r="6991" spans="1:3" x14ac:dyDescent="0.25">
      <c r="A6991" s="9" t="s">
        <v>58</v>
      </c>
      <c r="B6991" s="9" t="s">
        <v>12443</v>
      </c>
      <c r="C6991" s="9" t="s">
        <v>58</v>
      </c>
    </row>
    <row r="6992" spans="1:3" x14ac:dyDescent="0.25">
      <c r="A6992" s="3" t="s">
        <v>26566</v>
      </c>
      <c r="B6992" s="3" t="s">
        <v>21064</v>
      </c>
      <c r="C6992" s="3" t="s">
        <v>17379</v>
      </c>
    </row>
    <row r="6993" spans="1:3" x14ac:dyDescent="0.25">
      <c r="A6993" s="9" t="s">
        <v>19962</v>
      </c>
      <c r="B6993" s="9" t="s">
        <v>12443</v>
      </c>
      <c r="C6993" s="9" t="s">
        <v>19962</v>
      </c>
    </row>
    <row r="6994" spans="1:3" x14ac:dyDescent="0.25">
      <c r="A6994" s="9" t="s">
        <v>17776</v>
      </c>
      <c r="B6994" s="9" t="s">
        <v>12443</v>
      </c>
      <c r="C6994" s="9" t="s">
        <v>17776</v>
      </c>
    </row>
    <row r="6995" spans="1:3" x14ac:dyDescent="0.25">
      <c r="A6995" s="9" t="s">
        <v>19355</v>
      </c>
      <c r="B6995" s="9" t="s">
        <v>12443</v>
      </c>
      <c r="C6995" s="9" t="s">
        <v>19355</v>
      </c>
    </row>
    <row r="6996" spans="1:3" x14ac:dyDescent="0.25">
      <c r="A6996" s="9" t="s">
        <v>19622</v>
      </c>
      <c r="B6996" s="9" t="s">
        <v>12443</v>
      </c>
      <c r="C6996" s="9" t="s">
        <v>19622</v>
      </c>
    </row>
    <row r="6997" spans="1:3" x14ac:dyDescent="0.25">
      <c r="A6997" s="9" t="s">
        <v>19879</v>
      </c>
      <c r="B6997" s="9" t="s">
        <v>12443</v>
      </c>
      <c r="C6997" s="9" t="s">
        <v>19879</v>
      </c>
    </row>
    <row r="6998" spans="1:3" x14ac:dyDescent="0.25">
      <c r="A6998" s="9" t="s">
        <v>17422</v>
      </c>
      <c r="B6998" s="9" t="s">
        <v>12443</v>
      </c>
      <c r="C6998" s="9" t="s">
        <v>17422</v>
      </c>
    </row>
    <row r="6999" spans="1:3" x14ac:dyDescent="0.25">
      <c r="A6999" s="9" t="s">
        <v>14556</v>
      </c>
      <c r="B6999" s="9" t="s">
        <v>12443</v>
      </c>
      <c r="C6999" s="9" t="s">
        <v>14556</v>
      </c>
    </row>
    <row r="7000" spans="1:3" x14ac:dyDescent="0.25">
      <c r="A7000" s="9" t="s">
        <v>17370</v>
      </c>
      <c r="B7000" s="9" t="s">
        <v>12443</v>
      </c>
      <c r="C7000" s="9" t="s">
        <v>17370</v>
      </c>
    </row>
    <row r="7001" spans="1:3" x14ac:dyDescent="0.25">
      <c r="A7001" s="9" t="s">
        <v>18508</v>
      </c>
      <c r="B7001" s="9" t="s">
        <v>12443</v>
      </c>
      <c r="C7001" s="9" t="s">
        <v>18508</v>
      </c>
    </row>
    <row r="7002" spans="1:3" x14ac:dyDescent="0.25">
      <c r="A7002" s="9" t="s">
        <v>16740</v>
      </c>
      <c r="B7002" s="9" t="s">
        <v>12443</v>
      </c>
      <c r="C7002" s="9" t="s">
        <v>16740</v>
      </c>
    </row>
    <row r="7003" spans="1:3" x14ac:dyDescent="0.25">
      <c r="A7003" s="9" t="s">
        <v>17460</v>
      </c>
      <c r="B7003" s="9" t="s">
        <v>12443</v>
      </c>
      <c r="C7003" s="9" t="s">
        <v>17460</v>
      </c>
    </row>
    <row r="7004" spans="1:3" x14ac:dyDescent="0.25">
      <c r="A7004" s="9" t="s">
        <v>21051</v>
      </c>
      <c r="B7004" s="9" t="s">
        <v>12443</v>
      </c>
      <c r="C7004" s="9" t="s">
        <v>21051</v>
      </c>
    </row>
    <row r="7005" spans="1:3" x14ac:dyDescent="0.25">
      <c r="A7005" s="9" t="s">
        <v>16536</v>
      </c>
      <c r="B7005" s="9" t="s">
        <v>12443</v>
      </c>
      <c r="C7005" s="9" t="s">
        <v>16536</v>
      </c>
    </row>
    <row r="7006" spans="1:3" x14ac:dyDescent="0.25">
      <c r="A7006" s="9" t="s">
        <v>16509</v>
      </c>
      <c r="B7006" s="9" t="s">
        <v>12443</v>
      </c>
      <c r="C7006" s="9" t="s">
        <v>16509</v>
      </c>
    </row>
    <row r="7007" spans="1:3" x14ac:dyDescent="0.25">
      <c r="A7007" s="9" t="s">
        <v>20571</v>
      </c>
      <c r="B7007" s="9" t="s">
        <v>12443</v>
      </c>
      <c r="C7007" s="9" t="s">
        <v>20571</v>
      </c>
    </row>
    <row r="7008" spans="1:3" x14ac:dyDescent="0.25">
      <c r="A7008" s="9" t="s">
        <v>16629</v>
      </c>
      <c r="B7008" s="9" t="s">
        <v>12443</v>
      </c>
      <c r="C7008" s="9" t="s">
        <v>16629</v>
      </c>
    </row>
    <row r="7009" spans="1:3" x14ac:dyDescent="0.25">
      <c r="A7009" s="9" t="s">
        <v>19199</v>
      </c>
      <c r="B7009" s="9" t="s">
        <v>12443</v>
      </c>
      <c r="C7009" s="9" t="s">
        <v>19199</v>
      </c>
    </row>
    <row r="7010" spans="1:3" x14ac:dyDescent="0.25">
      <c r="A7010" s="9" t="s">
        <v>994</v>
      </c>
      <c r="B7010" s="9" t="s">
        <v>12443</v>
      </c>
      <c r="C7010" s="9" t="s">
        <v>994</v>
      </c>
    </row>
    <row r="7011" spans="1:3" x14ac:dyDescent="0.25">
      <c r="A7011" s="9" t="s">
        <v>16368</v>
      </c>
      <c r="B7011" s="9" t="s">
        <v>12443</v>
      </c>
      <c r="C7011" s="9" t="s">
        <v>16368</v>
      </c>
    </row>
    <row r="7012" spans="1:3" x14ac:dyDescent="0.25">
      <c r="A7012" s="9" t="s">
        <v>18483</v>
      </c>
      <c r="B7012" s="9" t="s">
        <v>12443</v>
      </c>
      <c r="C7012" s="9" t="s">
        <v>18483</v>
      </c>
    </row>
    <row r="7013" spans="1:3" x14ac:dyDescent="0.25">
      <c r="A7013" s="9" t="s">
        <v>16433</v>
      </c>
      <c r="B7013" s="9" t="s">
        <v>12443</v>
      </c>
      <c r="C7013" s="9" t="s">
        <v>16433</v>
      </c>
    </row>
    <row r="7014" spans="1:3" x14ac:dyDescent="0.25">
      <c r="A7014" s="9" t="s">
        <v>14024</v>
      </c>
      <c r="B7014" s="9" t="s">
        <v>12443</v>
      </c>
      <c r="C7014" s="9" t="s">
        <v>14024</v>
      </c>
    </row>
    <row r="7015" spans="1:3" x14ac:dyDescent="0.25">
      <c r="A7015" s="9" t="s">
        <v>16438</v>
      </c>
      <c r="B7015" s="9" t="s">
        <v>12443</v>
      </c>
      <c r="C7015" s="9" t="s">
        <v>16438</v>
      </c>
    </row>
    <row r="7016" spans="1:3" x14ac:dyDescent="0.25">
      <c r="A7016" s="9" t="s">
        <v>16391</v>
      </c>
      <c r="B7016" s="9" t="s">
        <v>12443</v>
      </c>
      <c r="C7016" s="9" t="s">
        <v>16391</v>
      </c>
    </row>
    <row r="7017" spans="1:3" x14ac:dyDescent="0.25">
      <c r="A7017" s="9" t="s">
        <v>18818</v>
      </c>
      <c r="B7017" s="9" t="s">
        <v>12443</v>
      </c>
      <c r="C7017" s="9" t="s">
        <v>18818</v>
      </c>
    </row>
    <row r="7018" spans="1:3" x14ac:dyDescent="0.25">
      <c r="A7018" s="9" t="s">
        <v>16494</v>
      </c>
      <c r="B7018" s="9" t="s">
        <v>12443</v>
      </c>
      <c r="C7018" s="9" t="s">
        <v>16494</v>
      </c>
    </row>
    <row r="7019" spans="1:3" x14ac:dyDescent="0.25">
      <c r="A7019" s="9" t="s">
        <v>1022</v>
      </c>
      <c r="B7019" s="9" t="s">
        <v>12443</v>
      </c>
      <c r="C7019" s="9" t="s">
        <v>1022</v>
      </c>
    </row>
    <row r="7020" spans="1:3" x14ac:dyDescent="0.25">
      <c r="A7020" s="9" t="s">
        <v>1009</v>
      </c>
      <c r="B7020" s="9" t="s">
        <v>12443</v>
      </c>
      <c r="C7020" s="9" t="s">
        <v>1009</v>
      </c>
    </row>
    <row r="7021" spans="1:3" x14ac:dyDescent="0.25">
      <c r="A7021" s="9" t="s">
        <v>18105</v>
      </c>
      <c r="B7021" s="9" t="s">
        <v>12443</v>
      </c>
      <c r="C7021" s="9" t="s">
        <v>18105</v>
      </c>
    </row>
    <row r="7022" spans="1:3" x14ac:dyDescent="0.25">
      <c r="A7022" s="9" t="s">
        <v>16085</v>
      </c>
      <c r="B7022" s="9" t="s">
        <v>12443</v>
      </c>
      <c r="C7022" s="9" t="s">
        <v>16085</v>
      </c>
    </row>
    <row r="7023" spans="1:3" x14ac:dyDescent="0.25">
      <c r="A7023" s="9" t="s">
        <v>14212</v>
      </c>
      <c r="B7023" s="9" t="s">
        <v>12443</v>
      </c>
      <c r="C7023" s="9" t="s">
        <v>14212</v>
      </c>
    </row>
    <row r="7024" spans="1:3" x14ac:dyDescent="0.25">
      <c r="A7024" s="9" t="s">
        <v>19187</v>
      </c>
      <c r="B7024" s="9" t="s">
        <v>12443</v>
      </c>
      <c r="C7024" s="9" t="s">
        <v>19187</v>
      </c>
    </row>
    <row r="7025" spans="1:3" x14ac:dyDescent="0.25">
      <c r="A7025" s="9" t="s">
        <v>20383</v>
      </c>
      <c r="B7025" s="9" t="s">
        <v>12443</v>
      </c>
      <c r="C7025" s="9" t="s">
        <v>20383</v>
      </c>
    </row>
    <row r="7026" spans="1:3" x14ac:dyDescent="0.25">
      <c r="A7026" s="9" t="s">
        <v>19437</v>
      </c>
      <c r="B7026" s="9" t="s">
        <v>12443</v>
      </c>
      <c r="C7026" s="9" t="s">
        <v>19437</v>
      </c>
    </row>
    <row r="7027" spans="1:3" x14ac:dyDescent="0.25">
      <c r="A7027" s="9" t="s">
        <v>20397</v>
      </c>
      <c r="B7027" s="9" t="s">
        <v>12443</v>
      </c>
      <c r="C7027" s="9" t="s">
        <v>20397</v>
      </c>
    </row>
    <row r="7028" spans="1:3" x14ac:dyDescent="0.25">
      <c r="A7028" s="9" t="s">
        <v>26439</v>
      </c>
      <c r="B7028" s="9" t="s">
        <v>12443</v>
      </c>
      <c r="C7028" s="9" t="s">
        <v>26439</v>
      </c>
    </row>
    <row r="7029" spans="1:3" x14ac:dyDescent="0.25">
      <c r="A7029" s="9" t="s">
        <v>26385</v>
      </c>
      <c r="B7029" s="9" t="s">
        <v>24660</v>
      </c>
      <c r="C7029" s="9" t="s">
        <v>26439</v>
      </c>
    </row>
    <row r="7030" spans="1:3" x14ac:dyDescent="0.25">
      <c r="A7030" s="9" t="s">
        <v>18971</v>
      </c>
      <c r="B7030" s="9" t="s">
        <v>12443</v>
      </c>
      <c r="C7030" s="9" t="s">
        <v>18971</v>
      </c>
    </row>
    <row r="7031" spans="1:3" x14ac:dyDescent="0.25">
      <c r="A7031" s="9" t="s">
        <v>20205</v>
      </c>
      <c r="B7031" s="9" t="s">
        <v>12443</v>
      </c>
      <c r="C7031" s="9" t="s">
        <v>20205</v>
      </c>
    </row>
    <row r="7032" spans="1:3" x14ac:dyDescent="0.25">
      <c r="A7032" s="9" t="s">
        <v>1001</v>
      </c>
      <c r="B7032" s="9" t="s">
        <v>12443</v>
      </c>
      <c r="C7032" s="9" t="s">
        <v>1001</v>
      </c>
    </row>
    <row r="7033" spans="1:3" x14ac:dyDescent="0.25">
      <c r="A7033" s="9" t="s">
        <v>907</v>
      </c>
      <c r="B7033" s="9" t="s">
        <v>12443</v>
      </c>
      <c r="C7033" s="9" t="s">
        <v>907</v>
      </c>
    </row>
    <row r="7034" spans="1:3" x14ac:dyDescent="0.25">
      <c r="A7034" s="9" t="s">
        <v>19496</v>
      </c>
      <c r="B7034" s="9" t="s">
        <v>12443</v>
      </c>
      <c r="C7034" s="9" t="s">
        <v>19496</v>
      </c>
    </row>
    <row r="7035" spans="1:3" x14ac:dyDescent="0.25">
      <c r="A7035" s="9" t="s">
        <v>17968</v>
      </c>
      <c r="B7035" s="9" t="s">
        <v>12443</v>
      </c>
      <c r="C7035" s="9" t="s">
        <v>17968</v>
      </c>
    </row>
    <row r="7036" spans="1:3" x14ac:dyDescent="0.25">
      <c r="A7036" s="9" t="s">
        <v>20886</v>
      </c>
      <c r="B7036" s="9" t="s">
        <v>12443</v>
      </c>
      <c r="C7036" s="9" t="s">
        <v>20886</v>
      </c>
    </row>
    <row r="7037" spans="1:3" x14ac:dyDescent="0.25">
      <c r="A7037" s="9" t="s">
        <v>19626</v>
      </c>
      <c r="B7037" s="9" t="s">
        <v>12443</v>
      </c>
      <c r="C7037" s="9" t="s">
        <v>19626</v>
      </c>
    </row>
    <row r="7038" spans="1:3" x14ac:dyDescent="0.25">
      <c r="A7038" s="9" t="s">
        <v>6916</v>
      </c>
      <c r="B7038" s="9" t="s">
        <v>12443</v>
      </c>
      <c r="C7038" s="9" t="s">
        <v>6916</v>
      </c>
    </row>
    <row r="7039" spans="1:3" x14ac:dyDescent="0.25">
      <c r="A7039" s="9" t="s">
        <v>17214</v>
      </c>
      <c r="B7039" s="9" t="s">
        <v>12443</v>
      </c>
      <c r="C7039" s="9" t="s">
        <v>17214</v>
      </c>
    </row>
    <row r="7040" spans="1:3" x14ac:dyDescent="0.25">
      <c r="A7040" s="9" t="s">
        <v>19894</v>
      </c>
      <c r="B7040" s="9" t="s">
        <v>12443</v>
      </c>
      <c r="C7040" s="9" t="s">
        <v>19894</v>
      </c>
    </row>
    <row r="7041" spans="1:3" x14ac:dyDescent="0.25">
      <c r="A7041" s="9" t="s">
        <v>20207</v>
      </c>
      <c r="B7041" s="9" t="s">
        <v>12443</v>
      </c>
      <c r="C7041" s="9" t="s">
        <v>20207</v>
      </c>
    </row>
    <row r="7042" spans="1:3" x14ac:dyDescent="0.25">
      <c r="A7042" s="9" t="s">
        <v>16634</v>
      </c>
      <c r="B7042" s="9" t="s">
        <v>12443</v>
      </c>
      <c r="C7042" s="9" t="s">
        <v>16634</v>
      </c>
    </row>
    <row r="7043" spans="1:3" x14ac:dyDescent="0.25">
      <c r="A7043" s="9" t="s">
        <v>13842</v>
      </c>
      <c r="B7043" s="9" t="s">
        <v>12443</v>
      </c>
      <c r="C7043" s="9" t="s">
        <v>13842</v>
      </c>
    </row>
    <row r="7044" spans="1:3" x14ac:dyDescent="0.25">
      <c r="A7044" s="9" t="s">
        <v>200</v>
      </c>
      <c r="B7044" s="9" t="s">
        <v>12443</v>
      </c>
      <c r="C7044" s="9" t="s">
        <v>200</v>
      </c>
    </row>
    <row r="7045" spans="1:3" x14ac:dyDescent="0.25">
      <c r="A7045" s="9" t="s">
        <v>20716</v>
      </c>
      <c r="B7045" s="9" t="s">
        <v>12443</v>
      </c>
      <c r="C7045" s="9" t="s">
        <v>20716</v>
      </c>
    </row>
    <row r="7046" spans="1:3" x14ac:dyDescent="0.25">
      <c r="A7046" s="9" t="s">
        <v>18163</v>
      </c>
      <c r="B7046" s="9" t="s">
        <v>12443</v>
      </c>
      <c r="C7046" s="9" t="s">
        <v>18163</v>
      </c>
    </row>
    <row r="7047" spans="1:3" x14ac:dyDescent="0.25">
      <c r="A7047" s="9" t="s">
        <v>19317</v>
      </c>
      <c r="B7047" s="9" t="s">
        <v>12443</v>
      </c>
      <c r="C7047" s="9" t="s">
        <v>19317</v>
      </c>
    </row>
    <row r="7048" spans="1:3" x14ac:dyDescent="0.25">
      <c r="A7048" s="9" t="s">
        <v>26043</v>
      </c>
      <c r="B7048" s="9" t="s">
        <v>21191</v>
      </c>
      <c r="C7048" s="9" t="s">
        <v>19317</v>
      </c>
    </row>
    <row r="7049" spans="1:3" x14ac:dyDescent="0.25">
      <c r="A7049" s="9" t="s">
        <v>7367</v>
      </c>
      <c r="B7049" s="9" t="s">
        <v>12443</v>
      </c>
      <c r="C7049" s="9" t="s">
        <v>7367</v>
      </c>
    </row>
    <row r="7050" spans="1:3" x14ac:dyDescent="0.25">
      <c r="A7050" s="9" t="s">
        <v>20878</v>
      </c>
      <c r="B7050" s="9" t="s">
        <v>12443</v>
      </c>
      <c r="C7050" s="9" t="s">
        <v>20878</v>
      </c>
    </row>
    <row r="7051" spans="1:3" x14ac:dyDescent="0.25">
      <c r="A7051" s="9" t="s">
        <v>17993</v>
      </c>
      <c r="B7051" s="9" t="s">
        <v>12443</v>
      </c>
      <c r="C7051" s="9" t="s">
        <v>17993</v>
      </c>
    </row>
    <row r="7052" spans="1:3" x14ac:dyDescent="0.25">
      <c r="A7052" s="9" t="s">
        <v>18351</v>
      </c>
      <c r="B7052" s="9" t="s">
        <v>12443</v>
      </c>
      <c r="C7052" s="9" t="s">
        <v>18351</v>
      </c>
    </row>
    <row r="7053" spans="1:3" x14ac:dyDescent="0.25">
      <c r="A7053" s="9" t="s">
        <v>1074</v>
      </c>
      <c r="B7053" s="9" t="s">
        <v>12443</v>
      </c>
      <c r="C7053" s="9" t="s">
        <v>1074</v>
      </c>
    </row>
    <row r="7054" spans="1:3" x14ac:dyDescent="0.25">
      <c r="A7054" s="9" t="s">
        <v>217</v>
      </c>
      <c r="B7054" s="9" t="s">
        <v>12443</v>
      </c>
      <c r="C7054" s="9" t="s">
        <v>217</v>
      </c>
    </row>
    <row r="7055" spans="1:3" x14ac:dyDescent="0.25">
      <c r="A7055" s="9" t="s">
        <v>19862</v>
      </c>
      <c r="B7055" s="9" t="s">
        <v>12443</v>
      </c>
      <c r="C7055" s="9" t="s">
        <v>19862</v>
      </c>
    </row>
    <row r="7056" spans="1:3" x14ac:dyDescent="0.25">
      <c r="A7056" s="9" t="s">
        <v>218</v>
      </c>
      <c r="B7056" s="9" t="s">
        <v>12443</v>
      </c>
      <c r="C7056" s="9" t="s">
        <v>218</v>
      </c>
    </row>
    <row r="7057" spans="1:3" x14ac:dyDescent="0.25">
      <c r="A7057" s="9" t="s">
        <v>960</v>
      </c>
      <c r="B7057" s="9" t="s">
        <v>12443</v>
      </c>
      <c r="C7057" s="9" t="s">
        <v>960</v>
      </c>
    </row>
    <row r="7058" spans="1:3" x14ac:dyDescent="0.25">
      <c r="A7058" s="3" t="s">
        <v>23910</v>
      </c>
      <c r="B7058" s="3" t="s">
        <v>24669</v>
      </c>
      <c r="C7058" s="3" t="s">
        <v>960</v>
      </c>
    </row>
    <row r="7059" spans="1:3" x14ac:dyDescent="0.25">
      <c r="A7059" s="9" t="s">
        <v>906</v>
      </c>
      <c r="B7059" s="9" t="s">
        <v>12443</v>
      </c>
      <c r="C7059" s="9" t="s">
        <v>906</v>
      </c>
    </row>
    <row r="7060" spans="1:3" x14ac:dyDescent="0.25">
      <c r="A7060" s="9" t="s">
        <v>16411</v>
      </c>
      <c r="B7060" s="9" t="s">
        <v>12443</v>
      </c>
      <c r="C7060" s="9" t="s">
        <v>16411</v>
      </c>
    </row>
    <row r="7061" spans="1:3" x14ac:dyDescent="0.25">
      <c r="A7061" s="9" t="s">
        <v>16373</v>
      </c>
      <c r="B7061" s="9" t="s">
        <v>12443</v>
      </c>
      <c r="C7061" s="9" t="s">
        <v>16373</v>
      </c>
    </row>
    <row r="7062" spans="1:3" x14ac:dyDescent="0.25">
      <c r="A7062" s="9" t="s">
        <v>19646</v>
      </c>
      <c r="B7062" s="9" t="s">
        <v>12443</v>
      </c>
      <c r="C7062" s="9" t="s">
        <v>19646</v>
      </c>
    </row>
    <row r="7063" spans="1:3" x14ac:dyDescent="0.25">
      <c r="A7063" s="9" t="s">
        <v>17936</v>
      </c>
      <c r="B7063" s="9" t="s">
        <v>12443</v>
      </c>
      <c r="C7063" s="9" t="s">
        <v>17936</v>
      </c>
    </row>
    <row r="7064" spans="1:3" x14ac:dyDescent="0.25">
      <c r="A7064" s="9" t="s">
        <v>20208</v>
      </c>
      <c r="B7064" s="9" t="s">
        <v>12443</v>
      </c>
      <c r="C7064" s="9" t="s">
        <v>20208</v>
      </c>
    </row>
    <row r="7065" spans="1:3" x14ac:dyDescent="0.25">
      <c r="A7065" s="9" t="s">
        <v>16650</v>
      </c>
      <c r="B7065" s="9" t="s">
        <v>12443</v>
      </c>
      <c r="C7065" s="9" t="s">
        <v>16650</v>
      </c>
    </row>
    <row r="7066" spans="1:3" x14ac:dyDescent="0.25">
      <c r="A7066" s="9" t="s">
        <v>18900</v>
      </c>
      <c r="B7066" s="9" t="s">
        <v>12443</v>
      </c>
      <c r="C7066" s="9" t="s">
        <v>18900</v>
      </c>
    </row>
    <row r="7067" spans="1:3" x14ac:dyDescent="0.25">
      <c r="A7067" s="9" t="s">
        <v>18356</v>
      </c>
      <c r="B7067" s="9" t="s">
        <v>12443</v>
      </c>
      <c r="C7067" s="9" t="s">
        <v>18356</v>
      </c>
    </row>
    <row r="7068" spans="1:3" x14ac:dyDescent="0.25">
      <c r="A7068" s="9" t="s">
        <v>17366</v>
      </c>
      <c r="B7068" s="9" t="s">
        <v>12443</v>
      </c>
      <c r="C7068" s="9" t="s">
        <v>17366</v>
      </c>
    </row>
    <row r="7069" spans="1:3" x14ac:dyDescent="0.25">
      <c r="A7069" s="9" t="s">
        <v>12813</v>
      </c>
      <c r="B7069" s="9" t="s">
        <v>12443</v>
      </c>
      <c r="C7069" s="9" t="s">
        <v>12813</v>
      </c>
    </row>
    <row r="7070" spans="1:3" x14ac:dyDescent="0.25">
      <c r="A7070" s="9" t="s">
        <v>16571</v>
      </c>
      <c r="B7070" s="9" t="s">
        <v>12443</v>
      </c>
      <c r="C7070" s="9" t="s">
        <v>16571</v>
      </c>
    </row>
    <row r="7071" spans="1:3" x14ac:dyDescent="0.25">
      <c r="A7071" s="9" t="s">
        <v>15696</v>
      </c>
      <c r="B7071" s="9" t="s">
        <v>12443</v>
      </c>
      <c r="C7071" s="9" t="s">
        <v>15696</v>
      </c>
    </row>
    <row r="7072" spans="1:3" x14ac:dyDescent="0.25">
      <c r="A7072" s="9" t="s">
        <v>19102</v>
      </c>
      <c r="B7072" s="9" t="s">
        <v>12443</v>
      </c>
      <c r="C7072" s="9" t="s">
        <v>19102</v>
      </c>
    </row>
    <row r="7073" spans="1:3" x14ac:dyDescent="0.25">
      <c r="A7073" s="9" t="s">
        <v>22040</v>
      </c>
      <c r="B7073" s="9" t="s">
        <v>24660</v>
      </c>
      <c r="C7073" s="9" t="s">
        <v>19102</v>
      </c>
    </row>
    <row r="7074" spans="1:3" x14ac:dyDescent="0.25">
      <c r="A7074" s="9" t="s">
        <v>13607</v>
      </c>
      <c r="B7074" s="9" t="s">
        <v>12443</v>
      </c>
      <c r="C7074" s="9" t="s">
        <v>13607</v>
      </c>
    </row>
    <row r="7075" spans="1:3" x14ac:dyDescent="0.25">
      <c r="A7075" s="9" t="s">
        <v>26386</v>
      </c>
      <c r="B7075" s="9" t="s">
        <v>24660</v>
      </c>
      <c r="C7075" s="9" t="s">
        <v>13607</v>
      </c>
    </row>
    <row r="7076" spans="1:3" x14ac:dyDescent="0.25">
      <c r="A7076" s="9" t="s">
        <v>15198</v>
      </c>
      <c r="B7076" s="9" t="s">
        <v>12443</v>
      </c>
      <c r="C7076" s="9" t="s">
        <v>15198</v>
      </c>
    </row>
    <row r="7077" spans="1:3" x14ac:dyDescent="0.25">
      <c r="A7077" s="9" t="s">
        <v>18383</v>
      </c>
      <c r="B7077" s="9" t="s">
        <v>12443</v>
      </c>
      <c r="C7077" s="9" t="s">
        <v>18383</v>
      </c>
    </row>
    <row r="7078" spans="1:3" x14ac:dyDescent="0.25">
      <c r="A7078" s="9" t="s">
        <v>20405</v>
      </c>
      <c r="B7078" s="9" t="s">
        <v>12443</v>
      </c>
      <c r="C7078" s="9" t="s">
        <v>20405</v>
      </c>
    </row>
    <row r="7079" spans="1:3" x14ac:dyDescent="0.25">
      <c r="A7079" s="9" t="s">
        <v>19286</v>
      </c>
      <c r="B7079" s="9" t="s">
        <v>12443</v>
      </c>
      <c r="C7079" s="9" t="s">
        <v>19286</v>
      </c>
    </row>
    <row r="7080" spans="1:3" x14ac:dyDescent="0.25">
      <c r="A7080" s="12" t="s">
        <v>35214</v>
      </c>
      <c r="B7080" s="3" t="s">
        <v>24661</v>
      </c>
      <c r="C7080" s="12" t="s">
        <v>19286</v>
      </c>
    </row>
    <row r="7081" spans="1:3" x14ac:dyDescent="0.25">
      <c r="A7081" s="9" t="s">
        <v>20779</v>
      </c>
      <c r="B7081" s="9" t="s">
        <v>12443</v>
      </c>
      <c r="C7081" s="9" t="s">
        <v>20779</v>
      </c>
    </row>
    <row r="7082" spans="1:3" x14ac:dyDescent="0.25">
      <c r="A7082" s="9" t="s">
        <v>19691</v>
      </c>
      <c r="B7082" s="9" t="s">
        <v>12443</v>
      </c>
      <c r="C7082" s="9" t="s">
        <v>19691</v>
      </c>
    </row>
    <row r="7083" spans="1:3" x14ac:dyDescent="0.25">
      <c r="A7083" s="9" t="s">
        <v>15313</v>
      </c>
      <c r="B7083" s="9" t="s">
        <v>12443</v>
      </c>
      <c r="C7083" s="9" t="s">
        <v>15313</v>
      </c>
    </row>
    <row r="7084" spans="1:3" x14ac:dyDescent="0.25">
      <c r="A7084" s="9" t="s">
        <v>21053</v>
      </c>
      <c r="B7084" s="9" t="s">
        <v>12443</v>
      </c>
      <c r="C7084" s="9" t="s">
        <v>21053</v>
      </c>
    </row>
    <row r="7085" spans="1:3" x14ac:dyDescent="0.25">
      <c r="A7085" s="9" t="s">
        <v>17854</v>
      </c>
      <c r="B7085" s="9" t="s">
        <v>12443</v>
      </c>
      <c r="C7085" s="9" t="s">
        <v>17854</v>
      </c>
    </row>
    <row r="7086" spans="1:3" x14ac:dyDescent="0.25">
      <c r="A7086" s="9" t="s">
        <v>13256</v>
      </c>
      <c r="B7086" s="9" t="s">
        <v>12443</v>
      </c>
      <c r="C7086" s="9" t="s">
        <v>13256</v>
      </c>
    </row>
    <row r="7087" spans="1:3" x14ac:dyDescent="0.25">
      <c r="A7087" s="9" t="s">
        <v>14151</v>
      </c>
      <c r="B7087" s="9" t="s">
        <v>12443</v>
      </c>
      <c r="C7087" s="9" t="s">
        <v>14151</v>
      </c>
    </row>
    <row r="7088" spans="1:3" x14ac:dyDescent="0.25">
      <c r="A7088" s="9" t="s">
        <v>18967</v>
      </c>
      <c r="B7088" s="9" t="s">
        <v>12443</v>
      </c>
      <c r="C7088" s="9" t="s">
        <v>18967</v>
      </c>
    </row>
    <row r="7089" spans="1:3" x14ac:dyDescent="0.25">
      <c r="A7089" s="9" t="s">
        <v>14840</v>
      </c>
      <c r="B7089" s="9" t="s">
        <v>12443</v>
      </c>
      <c r="C7089" s="9" t="s">
        <v>14840</v>
      </c>
    </row>
    <row r="7090" spans="1:3" x14ac:dyDescent="0.25">
      <c r="A7090" s="12" t="s">
        <v>35293</v>
      </c>
      <c r="B7090" s="9" t="s">
        <v>21195</v>
      </c>
      <c r="C7090" s="12" t="s">
        <v>14840</v>
      </c>
    </row>
    <row r="7091" spans="1:3" x14ac:dyDescent="0.25">
      <c r="A7091" s="9" t="s">
        <v>1070</v>
      </c>
      <c r="B7091" s="9" t="s">
        <v>12443</v>
      </c>
      <c r="C7091" s="9" t="s">
        <v>1070</v>
      </c>
    </row>
    <row r="7092" spans="1:3" x14ac:dyDescent="0.25">
      <c r="A7092" s="9" t="s">
        <v>15886</v>
      </c>
      <c r="B7092" s="9" t="s">
        <v>12443</v>
      </c>
      <c r="C7092" s="9" t="s">
        <v>15886</v>
      </c>
    </row>
    <row r="7093" spans="1:3" x14ac:dyDescent="0.25">
      <c r="A7093" s="9" t="s">
        <v>4915</v>
      </c>
      <c r="B7093" s="9" t="s">
        <v>12443</v>
      </c>
      <c r="C7093" s="9" t="s">
        <v>4915</v>
      </c>
    </row>
    <row r="7094" spans="1:3" x14ac:dyDescent="0.25">
      <c r="A7094" s="9" t="s">
        <v>17355</v>
      </c>
      <c r="B7094" s="9" t="s">
        <v>12443</v>
      </c>
      <c r="C7094" s="9" t="s">
        <v>17355</v>
      </c>
    </row>
    <row r="7095" spans="1:3" x14ac:dyDescent="0.25">
      <c r="A7095" s="9" t="s">
        <v>1072</v>
      </c>
      <c r="B7095" s="9" t="s">
        <v>12443</v>
      </c>
      <c r="C7095" s="9" t="s">
        <v>1072</v>
      </c>
    </row>
    <row r="7096" spans="1:3" x14ac:dyDescent="0.25">
      <c r="A7096" s="9" t="s">
        <v>998</v>
      </c>
      <c r="B7096" s="9" t="s">
        <v>12443</v>
      </c>
      <c r="C7096" s="9" t="s">
        <v>998</v>
      </c>
    </row>
    <row r="7097" spans="1:3" x14ac:dyDescent="0.25">
      <c r="A7097" s="9" t="s">
        <v>19926</v>
      </c>
      <c r="B7097" s="9" t="s">
        <v>12443</v>
      </c>
      <c r="C7097" s="9" t="s">
        <v>19926</v>
      </c>
    </row>
    <row r="7098" spans="1:3" x14ac:dyDescent="0.25">
      <c r="A7098" s="9" t="s">
        <v>228</v>
      </c>
      <c r="B7098" s="9" t="s">
        <v>12443</v>
      </c>
      <c r="C7098" s="9" t="s">
        <v>228</v>
      </c>
    </row>
    <row r="7099" spans="1:3" x14ac:dyDescent="0.25">
      <c r="A7099" s="9" t="s">
        <v>21011</v>
      </c>
      <c r="B7099" s="9" t="s">
        <v>12443</v>
      </c>
      <c r="C7099" s="9" t="s">
        <v>21011</v>
      </c>
    </row>
    <row r="7100" spans="1:3" x14ac:dyDescent="0.25">
      <c r="A7100" s="9" t="s">
        <v>35375</v>
      </c>
      <c r="B7100" s="9" t="s">
        <v>21191</v>
      </c>
      <c r="C7100" s="9" t="s">
        <v>21011</v>
      </c>
    </row>
    <row r="7101" spans="1:3" x14ac:dyDescent="0.25">
      <c r="A7101" s="9" t="s">
        <v>17559</v>
      </c>
      <c r="B7101" s="9" t="s">
        <v>12443</v>
      </c>
      <c r="C7101" s="9" t="s">
        <v>17559</v>
      </c>
    </row>
    <row r="7102" spans="1:3" x14ac:dyDescent="0.25">
      <c r="A7102" s="9" t="s">
        <v>20552</v>
      </c>
      <c r="B7102" s="9" t="s">
        <v>12443</v>
      </c>
      <c r="C7102" s="9" t="s">
        <v>20552</v>
      </c>
    </row>
    <row r="7103" spans="1:3" x14ac:dyDescent="0.25">
      <c r="A7103" s="9" t="s">
        <v>20388</v>
      </c>
      <c r="B7103" s="9" t="s">
        <v>12443</v>
      </c>
      <c r="C7103" s="9" t="s">
        <v>20388</v>
      </c>
    </row>
    <row r="7104" spans="1:3" x14ac:dyDescent="0.25">
      <c r="A7104" s="9" t="s">
        <v>18303</v>
      </c>
      <c r="B7104" s="9" t="s">
        <v>12443</v>
      </c>
      <c r="C7104" s="9" t="s">
        <v>18303</v>
      </c>
    </row>
    <row r="7105" spans="1:3" x14ac:dyDescent="0.25">
      <c r="A7105" s="9" t="s">
        <v>20269</v>
      </c>
      <c r="B7105" s="9" t="s">
        <v>12443</v>
      </c>
      <c r="C7105" s="9" t="s">
        <v>20269</v>
      </c>
    </row>
    <row r="7106" spans="1:3" x14ac:dyDescent="0.25">
      <c r="A7106" s="9" t="s">
        <v>11344</v>
      </c>
      <c r="B7106" s="9" t="s">
        <v>12443</v>
      </c>
      <c r="C7106" s="9" t="s">
        <v>11344</v>
      </c>
    </row>
    <row r="7107" spans="1:3" x14ac:dyDescent="0.25">
      <c r="A7107" s="9" t="s">
        <v>16236</v>
      </c>
      <c r="B7107" s="9" t="s">
        <v>12443</v>
      </c>
      <c r="C7107" s="9" t="s">
        <v>16236</v>
      </c>
    </row>
    <row r="7108" spans="1:3" x14ac:dyDescent="0.25">
      <c r="A7108" s="9" t="s">
        <v>19884</v>
      </c>
      <c r="B7108" s="9" t="s">
        <v>12443</v>
      </c>
      <c r="C7108" s="9" t="s">
        <v>19884</v>
      </c>
    </row>
    <row r="7109" spans="1:3" x14ac:dyDescent="0.25">
      <c r="A7109" s="9" t="s">
        <v>20190</v>
      </c>
      <c r="B7109" s="9" t="s">
        <v>12443</v>
      </c>
      <c r="C7109" s="9" t="s">
        <v>20190</v>
      </c>
    </row>
    <row r="7110" spans="1:3" x14ac:dyDescent="0.25">
      <c r="A7110" s="9" t="s">
        <v>20942</v>
      </c>
      <c r="B7110" s="9" t="s">
        <v>12443</v>
      </c>
      <c r="C7110" s="9" t="s">
        <v>20942</v>
      </c>
    </row>
    <row r="7111" spans="1:3" x14ac:dyDescent="0.25">
      <c r="A7111" s="9" t="s">
        <v>20423</v>
      </c>
      <c r="B7111" s="9" t="s">
        <v>12443</v>
      </c>
      <c r="C7111" s="9" t="s">
        <v>20423</v>
      </c>
    </row>
    <row r="7112" spans="1:3" x14ac:dyDescent="0.25">
      <c r="A7112" s="9" t="s">
        <v>11137</v>
      </c>
      <c r="B7112" s="9" t="s">
        <v>12443</v>
      </c>
      <c r="C7112" s="9" t="s">
        <v>11137</v>
      </c>
    </row>
    <row r="7113" spans="1:3" x14ac:dyDescent="0.25">
      <c r="A7113" s="9" t="s">
        <v>6320</v>
      </c>
      <c r="B7113" s="9" t="s">
        <v>12443</v>
      </c>
      <c r="C7113" s="9" t="s">
        <v>6320</v>
      </c>
    </row>
    <row r="7114" spans="1:3" x14ac:dyDescent="0.25">
      <c r="A7114" s="9" t="s">
        <v>17620</v>
      </c>
      <c r="B7114" s="9" t="s">
        <v>12443</v>
      </c>
      <c r="C7114" s="9" t="s">
        <v>17620</v>
      </c>
    </row>
    <row r="7115" spans="1:3" x14ac:dyDescent="0.25">
      <c r="A7115" s="9" t="s">
        <v>7458</v>
      </c>
      <c r="B7115" s="9" t="s">
        <v>12443</v>
      </c>
      <c r="C7115" s="9" t="s">
        <v>7458</v>
      </c>
    </row>
    <row r="7116" spans="1:3" x14ac:dyDescent="0.25">
      <c r="A7116" s="9" t="s">
        <v>1162</v>
      </c>
      <c r="B7116" s="9" t="s">
        <v>12443</v>
      </c>
      <c r="C7116" s="9" t="s">
        <v>1162</v>
      </c>
    </row>
    <row r="7117" spans="1:3" x14ac:dyDescent="0.25">
      <c r="A7117" s="9" t="s">
        <v>7404</v>
      </c>
      <c r="B7117" s="9" t="s">
        <v>12443</v>
      </c>
      <c r="C7117" s="9" t="s">
        <v>7404</v>
      </c>
    </row>
    <row r="7118" spans="1:3" x14ac:dyDescent="0.25">
      <c r="A7118" s="9" t="s">
        <v>17635</v>
      </c>
      <c r="B7118" s="9" t="s">
        <v>12443</v>
      </c>
      <c r="C7118" s="9" t="s">
        <v>17635</v>
      </c>
    </row>
    <row r="7119" spans="1:3" x14ac:dyDescent="0.25">
      <c r="A7119" s="9" t="s">
        <v>16688</v>
      </c>
      <c r="B7119" s="9" t="s">
        <v>12443</v>
      </c>
      <c r="C7119" s="9" t="s">
        <v>16688</v>
      </c>
    </row>
    <row r="7120" spans="1:3" x14ac:dyDescent="0.25">
      <c r="A7120" s="9" t="s">
        <v>17989</v>
      </c>
      <c r="B7120" s="9" t="s">
        <v>12443</v>
      </c>
      <c r="C7120" s="9" t="s">
        <v>17989</v>
      </c>
    </row>
    <row r="7121" spans="1:3" x14ac:dyDescent="0.25">
      <c r="A7121" s="9" t="s">
        <v>18146</v>
      </c>
      <c r="B7121" s="9" t="s">
        <v>12443</v>
      </c>
      <c r="C7121" s="9" t="s">
        <v>18146</v>
      </c>
    </row>
    <row r="7122" spans="1:3" x14ac:dyDescent="0.25">
      <c r="A7122" s="9" t="s">
        <v>21056</v>
      </c>
      <c r="B7122" s="9" t="s">
        <v>12443</v>
      </c>
      <c r="C7122" s="9" t="s">
        <v>21056</v>
      </c>
    </row>
    <row r="7123" spans="1:3" x14ac:dyDescent="0.25">
      <c r="A7123" s="9" t="s">
        <v>16746</v>
      </c>
      <c r="B7123" s="9" t="s">
        <v>12443</v>
      </c>
      <c r="C7123" s="9" t="s">
        <v>16746</v>
      </c>
    </row>
    <row r="7124" spans="1:3" x14ac:dyDescent="0.25">
      <c r="A7124" s="9" t="s">
        <v>1056</v>
      </c>
      <c r="B7124" s="9" t="s">
        <v>12443</v>
      </c>
      <c r="C7124" s="9" t="s">
        <v>1056</v>
      </c>
    </row>
    <row r="7125" spans="1:3" x14ac:dyDescent="0.25">
      <c r="A7125" s="9" t="s">
        <v>978</v>
      </c>
      <c r="B7125" s="9" t="s">
        <v>12443</v>
      </c>
      <c r="C7125" s="9" t="s">
        <v>978</v>
      </c>
    </row>
    <row r="7126" spans="1:3" x14ac:dyDescent="0.25">
      <c r="A7126" s="9" t="s">
        <v>982</v>
      </c>
      <c r="B7126" s="9" t="s">
        <v>12443</v>
      </c>
      <c r="C7126" s="9" t="s">
        <v>982</v>
      </c>
    </row>
    <row r="7127" spans="1:3" x14ac:dyDescent="0.25">
      <c r="A7127" s="9" t="s">
        <v>18263</v>
      </c>
      <c r="B7127" s="9" t="s">
        <v>12443</v>
      </c>
      <c r="C7127" s="9" t="s">
        <v>18263</v>
      </c>
    </row>
    <row r="7128" spans="1:3" x14ac:dyDescent="0.25">
      <c r="A7128" s="9" t="s">
        <v>16661</v>
      </c>
      <c r="B7128" s="9" t="s">
        <v>12443</v>
      </c>
      <c r="C7128" s="9" t="s">
        <v>16661</v>
      </c>
    </row>
    <row r="7129" spans="1:3" x14ac:dyDescent="0.25">
      <c r="A7129" s="9" t="s">
        <v>16878</v>
      </c>
      <c r="B7129" s="9" t="s">
        <v>12443</v>
      </c>
      <c r="C7129" s="9" t="s">
        <v>16878</v>
      </c>
    </row>
    <row r="7130" spans="1:3" x14ac:dyDescent="0.25">
      <c r="A7130" s="9" t="s">
        <v>18359</v>
      </c>
      <c r="B7130" s="9" t="s">
        <v>12443</v>
      </c>
      <c r="C7130" s="9" t="s">
        <v>18359</v>
      </c>
    </row>
    <row r="7131" spans="1:3" x14ac:dyDescent="0.25">
      <c r="A7131" s="9" t="s">
        <v>18278</v>
      </c>
      <c r="B7131" s="9" t="s">
        <v>12443</v>
      </c>
      <c r="C7131" s="9" t="s">
        <v>18278</v>
      </c>
    </row>
    <row r="7132" spans="1:3" x14ac:dyDescent="0.25">
      <c r="A7132" s="9" t="s">
        <v>18637</v>
      </c>
      <c r="B7132" s="9" t="s">
        <v>12443</v>
      </c>
      <c r="C7132" s="9" t="s">
        <v>18637</v>
      </c>
    </row>
    <row r="7133" spans="1:3" x14ac:dyDescent="0.25">
      <c r="A7133" s="9" t="s">
        <v>12907</v>
      </c>
      <c r="B7133" s="9" t="s">
        <v>12443</v>
      </c>
      <c r="C7133" s="9" t="s">
        <v>12907</v>
      </c>
    </row>
    <row r="7134" spans="1:3" x14ac:dyDescent="0.25">
      <c r="A7134" s="12" t="s">
        <v>35499</v>
      </c>
      <c r="B7134" s="9" t="s">
        <v>24660</v>
      </c>
      <c r="C7134" s="12" t="s">
        <v>12907</v>
      </c>
    </row>
    <row r="7135" spans="1:3" x14ac:dyDescent="0.25">
      <c r="A7135" s="9" t="s">
        <v>19512</v>
      </c>
      <c r="B7135" s="9" t="s">
        <v>12443</v>
      </c>
      <c r="C7135" s="9" t="s">
        <v>19512</v>
      </c>
    </row>
    <row r="7136" spans="1:3" x14ac:dyDescent="0.25">
      <c r="A7136" s="9" t="s">
        <v>20402</v>
      </c>
      <c r="B7136" s="9" t="s">
        <v>12443</v>
      </c>
      <c r="C7136" s="9" t="s">
        <v>20402</v>
      </c>
    </row>
    <row r="7137" spans="1:3" x14ac:dyDescent="0.25">
      <c r="A7137" s="9" t="s">
        <v>19574</v>
      </c>
      <c r="B7137" s="9" t="s">
        <v>12443</v>
      </c>
      <c r="C7137" s="9" t="s">
        <v>19574</v>
      </c>
    </row>
    <row r="7138" spans="1:3" x14ac:dyDescent="0.25">
      <c r="A7138" s="9" t="s">
        <v>18781</v>
      </c>
      <c r="B7138" s="9" t="s">
        <v>12443</v>
      </c>
      <c r="C7138" s="9" t="s">
        <v>18781</v>
      </c>
    </row>
    <row r="7139" spans="1:3" x14ac:dyDescent="0.25">
      <c r="A7139" s="9" t="s">
        <v>20289</v>
      </c>
      <c r="B7139" s="9" t="s">
        <v>12443</v>
      </c>
      <c r="C7139" s="9" t="s">
        <v>20289</v>
      </c>
    </row>
    <row r="7140" spans="1:3" x14ac:dyDescent="0.25">
      <c r="A7140" s="9" t="s">
        <v>15601</v>
      </c>
      <c r="B7140" s="9" t="s">
        <v>12443</v>
      </c>
      <c r="C7140" s="9" t="s">
        <v>15601</v>
      </c>
    </row>
    <row r="7141" spans="1:3" x14ac:dyDescent="0.25">
      <c r="A7141" s="9" t="s">
        <v>16530</v>
      </c>
      <c r="B7141" s="9" t="s">
        <v>12443</v>
      </c>
      <c r="C7141" s="9" t="s">
        <v>16530</v>
      </c>
    </row>
    <row r="7142" spans="1:3" x14ac:dyDescent="0.25">
      <c r="A7142" s="9" t="s">
        <v>20884</v>
      </c>
      <c r="B7142" s="9" t="s">
        <v>12443</v>
      </c>
      <c r="C7142" s="9" t="s">
        <v>20884</v>
      </c>
    </row>
    <row r="7143" spans="1:3" x14ac:dyDescent="0.25">
      <c r="A7143" s="9" t="s">
        <v>16466</v>
      </c>
      <c r="B7143" s="9" t="s">
        <v>12443</v>
      </c>
      <c r="C7143" s="9" t="s">
        <v>16466</v>
      </c>
    </row>
    <row r="7144" spans="1:3" x14ac:dyDescent="0.25">
      <c r="A7144" s="9" t="s">
        <v>20874</v>
      </c>
      <c r="B7144" s="9" t="s">
        <v>12443</v>
      </c>
      <c r="C7144" s="9" t="s">
        <v>20874</v>
      </c>
    </row>
    <row r="7145" spans="1:3" x14ac:dyDescent="0.25">
      <c r="A7145" s="9" t="s">
        <v>20875</v>
      </c>
      <c r="B7145" s="9" t="s">
        <v>12443</v>
      </c>
      <c r="C7145" s="9" t="s">
        <v>20875</v>
      </c>
    </row>
    <row r="7146" spans="1:3" x14ac:dyDescent="0.25">
      <c r="A7146" s="9" t="s">
        <v>26387</v>
      </c>
      <c r="B7146" s="9" t="s">
        <v>24660</v>
      </c>
      <c r="C7146" s="9" t="s">
        <v>20875</v>
      </c>
    </row>
    <row r="7147" spans="1:3" x14ac:dyDescent="0.25">
      <c r="A7147" s="9" t="s">
        <v>21488</v>
      </c>
      <c r="B7147" s="9" t="s">
        <v>21191</v>
      </c>
      <c r="C7147" s="9" t="s">
        <v>20875</v>
      </c>
    </row>
    <row r="7148" spans="1:3" x14ac:dyDescent="0.25">
      <c r="A7148" s="9" t="s">
        <v>16510</v>
      </c>
      <c r="B7148" s="9" t="s">
        <v>12443</v>
      </c>
      <c r="C7148" s="9" t="s">
        <v>16510</v>
      </c>
    </row>
    <row r="7149" spans="1:3" x14ac:dyDescent="0.25">
      <c r="A7149" s="9" t="s">
        <v>6720</v>
      </c>
      <c r="B7149" s="9" t="s">
        <v>12443</v>
      </c>
      <c r="C7149" s="9" t="s">
        <v>6720</v>
      </c>
    </row>
    <row r="7150" spans="1:3" x14ac:dyDescent="0.25">
      <c r="A7150" s="9" t="s">
        <v>20873</v>
      </c>
      <c r="B7150" s="9" t="s">
        <v>12443</v>
      </c>
      <c r="C7150" s="9" t="s">
        <v>20873</v>
      </c>
    </row>
    <row r="7151" spans="1:3" x14ac:dyDescent="0.25">
      <c r="A7151" s="9" t="s">
        <v>790</v>
      </c>
      <c r="B7151" s="9" t="s">
        <v>12443</v>
      </c>
      <c r="C7151" s="9" t="s">
        <v>790</v>
      </c>
    </row>
    <row r="7152" spans="1:3" x14ac:dyDescent="0.25">
      <c r="A7152" s="9" t="s">
        <v>7366</v>
      </c>
      <c r="B7152" s="9" t="s">
        <v>12443</v>
      </c>
      <c r="C7152" s="9" t="s">
        <v>7366</v>
      </c>
    </row>
    <row r="7153" spans="1:3" x14ac:dyDescent="0.25">
      <c r="A7153" s="9" t="s">
        <v>12646</v>
      </c>
      <c r="B7153" s="9" t="s">
        <v>12443</v>
      </c>
      <c r="C7153" s="9" t="s">
        <v>12646</v>
      </c>
    </row>
    <row r="7154" spans="1:3" x14ac:dyDescent="0.25">
      <c r="A7154" s="9" t="s">
        <v>19469</v>
      </c>
      <c r="B7154" s="9" t="s">
        <v>12443</v>
      </c>
      <c r="C7154" s="9" t="s">
        <v>19469</v>
      </c>
    </row>
    <row r="7155" spans="1:3" x14ac:dyDescent="0.25">
      <c r="A7155" s="9" t="s">
        <v>7211</v>
      </c>
      <c r="B7155" s="9" t="s">
        <v>12443</v>
      </c>
      <c r="C7155" s="9" t="s">
        <v>7211</v>
      </c>
    </row>
    <row r="7156" spans="1:3" x14ac:dyDescent="0.25">
      <c r="A7156" s="9" t="s">
        <v>6710</v>
      </c>
      <c r="B7156" s="9" t="s">
        <v>12443</v>
      </c>
      <c r="C7156" s="9" t="s">
        <v>6710</v>
      </c>
    </row>
    <row r="7157" spans="1:3" x14ac:dyDescent="0.25">
      <c r="A7157" s="9" t="s">
        <v>7077</v>
      </c>
      <c r="B7157" s="9" t="s">
        <v>12443</v>
      </c>
      <c r="C7157" s="9" t="s">
        <v>7077</v>
      </c>
    </row>
    <row r="7158" spans="1:3" x14ac:dyDescent="0.25">
      <c r="A7158" s="9" t="s">
        <v>11109</v>
      </c>
      <c r="B7158" s="9" t="s">
        <v>12443</v>
      </c>
      <c r="C7158" s="9" t="s">
        <v>11109</v>
      </c>
    </row>
    <row r="7159" spans="1:3" x14ac:dyDescent="0.25">
      <c r="A7159" s="9" t="s">
        <v>105</v>
      </c>
      <c r="B7159" s="9" t="s">
        <v>12443</v>
      </c>
      <c r="C7159" s="9" t="s">
        <v>105</v>
      </c>
    </row>
    <row r="7160" spans="1:3" x14ac:dyDescent="0.25">
      <c r="A7160" s="9" t="s">
        <v>4790</v>
      </c>
      <c r="B7160" s="9" t="s">
        <v>12443</v>
      </c>
      <c r="C7160" s="9" t="s">
        <v>4790</v>
      </c>
    </row>
    <row r="7161" spans="1:3" x14ac:dyDescent="0.25">
      <c r="A7161" s="9" t="s">
        <v>6725</v>
      </c>
      <c r="B7161" s="9" t="s">
        <v>12443</v>
      </c>
      <c r="C7161" s="9" t="s">
        <v>6725</v>
      </c>
    </row>
    <row r="7162" spans="1:3" x14ac:dyDescent="0.25">
      <c r="A7162" s="9" t="s">
        <v>106</v>
      </c>
      <c r="B7162" s="9" t="s">
        <v>12443</v>
      </c>
      <c r="C7162" s="9" t="s">
        <v>106</v>
      </c>
    </row>
    <row r="7163" spans="1:3" x14ac:dyDescent="0.25">
      <c r="A7163" s="9" t="s">
        <v>17405</v>
      </c>
      <c r="B7163" s="9" t="s">
        <v>12443</v>
      </c>
      <c r="C7163" s="9" t="s">
        <v>17405</v>
      </c>
    </row>
    <row r="7164" spans="1:3" x14ac:dyDescent="0.25">
      <c r="A7164" s="9" t="s">
        <v>20648</v>
      </c>
      <c r="B7164" s="9" t="s">
        <v>12443</v>
      </c>
      <c r="C7164" s="9" t="s">
        <v>20648</v>
      </c>
    </row>
    <row r="7165" spans="1:3" x14ac:dyDescent="0.25">
      <c r="A7165" s="9" t="s">
        <v>585</v>
      </c>
      <c r="B7165" s="9" t="s">
        <v>12443</v>
      </c>
      <c r="C7165" s="9" t="s">
        <v>585</v>
      </c>
    </row>
    <row r="7166" spans="1:3" x14ac:dyDescent="0.25">
      <c r="A7166" s="9" t="s">
        <v>6971</v>
      </c>
      <c r="B7166" s="9" t="s">
        <v>12443</v>
      </c>
      <c r="C7166" s="9" t="s">
        <v>6971</v>
      </c>
    </row>
    <row r="7167" spans="1:3" x14ac:dyDescent="0.25">
      <c r="A7167" s="9" t="s">
        <v>3362</v>
      </c>
      <c r="B7167" s="9" t="s">
        <v>12443</v>
      </c>
      <c r="C7167" s="9" t="s">
        <v>3362</v>
      </c>
    </row>
    <row r="7168" spans="1:3" x14ac:dyDescent="0.25">
      <c r="A7168" s="9" t="s">
        <v>7037</v>
      </c>
      <c r="B7168" s="9" t="s">
        <v>12443</v>
      </c>
      <c r="C7168" s="9" t="s">
        <v>7037</v>
      </c>
    </row>
    <row r="7169" spans="1:3" x14ac:dyDescent="0.25">
      <c r="A7169" s="9" t="s">
        <v>1084</v>
      </c>
      <c r="B7169" s="9" t="s">
        <v>12443</v>
      </c>
      <c r="C7169" s="9" t="s">
        <v>1084</v>
      </c>
    </row>
    <row r="7170" spans="1:3" x14ac:dyDescent="0.25">
      <c r="A7170" s="9" t="s">
        <v>792</v>
      </c>
      <c r="B7170" s="9" t="s">
        <v>12443</v>
      </c>
      <c r="C7170" s="9" t="s">
        <v>792</v>
      </c>
    </row>
    <row r="7171" spans="1:3" x14ac:dyDescent="0.25">
      <c r="A7171" s="9" t="s">
        <v>53</v>
      </c>
      <c r="B7171" s="9" t="s">
        <v>12443</v>
      </c>
      <c r="C7171" s="9" t="s">
        <v>53</v>
      </c>
    </row>
    <row r="7172" spans="1:3" x14ac:dyDescent="0.25">
      <c r="A7172" s="9" t="s">
        <v>49</v>
      </c>
      <c r="B7172" s="9" t="s">
        <v>12443</v>
      </c>
      <c r="C7172" s="9" t="s">
        <v>49</v>
      </c>
    </row>
    <row r="7173" spans="1:3" x14ac:dyDescent="0.25">
      <c r="A7173" s="9" t="s">
        <v>6954</v>
      </c>
      <c r="B7173" s="9" t="s">
        <v>12443</v>
      </c>
      <c r="C7173" s="9" t="s">
        <v>6954</v>
      </c>
    </row>
    <row r="7174" spans="1:3" x14ac:dyDescent="0.25">
      <c r="A7174" s="9" t="s">
        <v>7245</v>
      </c>
      <c r="B7174" s="9" t="s">
        <v>12443</v>
      </c>
      <c r="C7174" s="9" t="s">
        <v>7245</v>
      </c>
    </row>
    <row r="7175" spans="1:3" x14ac:dyDescent="0.25">
      <c r="A7175" s="9" t="s">
        <v>4764</v>
      </c>
      <c r="B7175" s="9" t="s">
        <v>12443</v>
      </c>
      <c r="C7175" s="9" t="s">
        <v>4764</v>
      </c>
    </row>
    <row r="7176" spans="1:3" x14ac:dyDescent="0.25">
      <c r="A7176" s="9" t="s">
        <v>7631</v>
      </c>
      <c r="B7176" s="9" t="s">
        <v>12443</v>
      </c>
      <c r="C7176" s="9" t="s">
        <v>7631</v>
      </c>
    </row>
    <row r="7177" spans="1:3" x14ac:dyDescent="0.25">
      <c r="A7177" s="9" t="s">
        <v>6729</v>
      </c>
      <c r="B7177" s="9" t="s">
        <v>12443</v>
      </c>
      <c r="C7177" s="9" t="s">
        <v>6729</v>
      </c>
    </row>
    <row r="7178" spans="1:3" x14ac:dyDescent="0.25">
      <c r="A7178" s="9" t="s">
        <v>1122</v>
      </c>
      <c r="B7178" s="9" t="s">
        <v>12443</v>
      </c>
      <c r="C7178" s="9" t="s">
        <v>1122</v>
      </c>
    </row>
    <row r="7179" spans="1:3" x14ac:dyDescent="0.25">
      <c r="A7179" s="9" t="s">
        <v>1078</v>
      </c>
      <c r="B7179" s="9" t="s">
        <v>12443</v>
      </c>
      <c r="C7179" s="9" t="s">
        <v>1078</v>
      </c>
    </row>
    <row r="7180" spans="1:3" x14ac:dyDescent="0.25">
      <c r="A7180" s="9" t="s">
        <v>243</v>
      </c>
      <c r="B7180" s="9" t="s">
        <v>12443</v>
      </c>
      <c r="C7180" s="9" t="s">
        <v>243</v>
      </c>
    </row>
    <row r="7181" spans="1:3" x14ac:dyDescent="0.25">
      <c r="A7181" s="9" t="s">
        <v>6964</v>
      </c>
      <c r="B7181" s="9" t="s">
        <v>12443</v>
      </c>
      <c r="C7181" s="9" t="s">
        <v>6964</v>
      </c>
    </row>
    <row r="7182" spans="1:3" x14ac:dyDescent="0.25">
      <c r="A7182" s="9" t="s">
        <v>2200</v>
      </c>
      <c r="B7182" s="9" t="s">
        <v>12443</v>
      </c>
      <c r="C7182" s="9" t="s">
        <v>2200</v>
      </c>
    </row>
    <row r="7183" spans="1:3" x14ac:dyDescent="0.25">
      <c r="A7183" s="9" t="s">
        <v>16706</v>
      </c>
      <c r="B7183" s="9" t="s">
        <v>12443</v>
      </c>
      <c r="C7183" s="9" t="s">
        <v>16706</v>
      </c>
    </row>
    <row r="7184" spans="1:3" x14ac:dyDescent="0.25">
      <c r="A7184" s="9" t="s">
        <v>16421</v>
      </c>
      <c r="B7184" s="9" t="s">
        <v>12443</v>
      </c>
      <c r="C7184" s="9" t="s">
        <v>16421</v>
      </c>
    </row>
    <row r="7185" spans="1:3" x14ac:dyDescent="0.25">
      <c r="A7185" s="9" t="s">
        <v>19238</v>
      </c>
      <c r="B7185" s="9" t="s">
        <v>12443</v>
      </c>
      <c r="C7185" s="9" t="s">
        <v>19238</v>
      </c>
    </row>
    <row r="7186" spans="1:3" x14ac:dyDescent="0.25">
      <c r="A7186" s="9" t="s">
        <v>351</v>
      </c>
      <c r="B7186" s="9" t="s">
        <v>12443</v>
      </c>
      <c r="C7186" s="9" t="s">
        <v>351</v>
      </c>
    </row>
    <row r="7187" spans="1:3" x14ac:dyDescent="0.25">
      <c r="A7187" s="9" t="s">
        <v>491</v>
      </c>
      <c r="B7187" s="9" t="s">
        <v>12443</v>
      </c>
      <c r="C7187" s="9" t="s">
        <v>491</v>
      </c>
    </row>
    <row r="7188" spans="1:3" x14ac:dyDescent="0.25">
      <c r="A7188" s="9" t="s">
        <v>20506</v>
      </c>
      <c r="B7188" s="9" t="s">
        <v>12443</v>
      </c>
      <c r="C7188" s="9" t="s">
        <v>20506</v>
      </c>
    </row>
    <row r="7189" spans="1:3" x14ac:dyDescent="0.25">
      <c r="A7189" s="9" t="s">
        <v>17704</v>
      </c>
      <c r="B7189" s="9" t="s">
        <v>12443</v>
      </c>
      <c r="C7189" s="9" t="s">
        <v>17704</v>
      </c>
    </row>
    <row r="7190" spans="1:3" x14ac:dyDescent="0.25">
      <c r="A7190" s="9" t="s">
        <v>1087</v>
      </c>
      <c r="B7190" s="9" t="s">
        <v>12443</v>
      </c>
      <c r="C7190" s="9" t="s">
        <v>1087</v>
      </c>
    </row>
    <row r="7191" spans="1:3" x14ac:dyDescent="0.25">
      <c r="A7191" s="9" t="s">
        <v>18317</v>
      </c>
      <c r="B7191" s="9" t="s">
        <v>12443</v>
      </c>
      <c r="C7191" s="9" t="s">
        <v>18317</v>
      </c>
    </row>
    <row r="7192" spans="1:3" x14ac:dyDescent="0.25">
      <c r="A7192" s="9" t="s">
        <v>19117</v>
      </c>
      <c r="B7192" s="9" t="s">
        <v>12443</v>
      </c>
      <c r="C7192" s="9" t="s">
        <v>19117</v>
      </c>
    </row>
    <row r="7193" spans="1:3" x14ac:dyDescent="0.25">
      <c r="A7193" s="9" t="s">
        <v>14854</v>
      </c>
      <c r="B7193" s="9" t="s">
        <v>12443</v>
      </c>
      <c r="C7193" s="9" t="s">
        <v>14854</v>
      </c>
    </row>
    <row r="7194" spans="1:3" x14ac:dyDescent="0.25">
      <c r="A7194" s="9" t="s">
        <v>18052</v>
      </c>
      <c r="B7194" s="9" t="s">
        <v>12443</v>
      </c>
      <c r="C7194" s="9" t="s">
        <v>18052</v>
      </c>
    </row>
    <row r="7195" spans="1:3" x14ac:dyDescent="0.25">
      <c r="A7195" s="9" t="s">
        <v>11309</v>
      </c>
      <c r="B7195" s="9" t="s">
        <v>12443</v>
      </c>
      <c r="C7195" s="9" t="s">
        <v>11309</v>
      </c>
    </row>
    <row r="7196" spans="1:3" x14ac:dyDescent="0.25">
      <c r="A7196" s="9" t="s">
        <v>11369</v>
      </c>
      <c r="B7196" s="9" t="s">
        <v>12443</v>
      </c>
      <c r="C7196" s="9" t="s">
        <v>11369</v>
      </c>
    </row>
    <row r="7197" spans="1:3" x14ac:dyDescent="0.25">
      <c r="A7197" s="9" t="s">
        <v>18857</v>
      </c>
      <c r="B7197" s="9" t="s">
        <v>12443</v>
      </c>
      <c r="C7197" s="9" t="s">
        <v>18857</v>
      </c>
    </row>
    <row r="7198" spans="1:3" x14ac:dyDescent="0.25">
      <c r="A7198" s="9" t="s">
        <v>16378</v>
      </c>
      <c r="B7198" s="9" t="s">
        <v>12443</v>
      </c>
      <c r="C7198" s="9" t="s">
        <v>16378</v>
      </c>
    </row>
    <row r="7199" spans="1:3" x14ac:dyDescent="0.25">
      <c r="A7199" s="9" t="s">
        <v>18923</v>
      </c>
      <c r="B7199" s="9" t="s">
        <v>12443</v>
      </c>
      <c r="C7199" s="9" t="s">
        <v>18923</v>
      </c>
    </row>
    <row r="7200" spans="1:3" x14ac:dyDescent="0.25">
      <c r="A7200" s="9" t="s">
        <v>11314</v>
      </c>
      <c r="B7200" s="9" t="s">
        <v>12443</v>
      </c>
      <c r="C7200" s="9" t="s">
        <v>11314</v>
      </c>
    </row>
    <row r="7201" spans="1:3" x14ac:dyDescent="0.25">
      <c r="A7201" s="9" t="s">
        <v>18953</v>
      </c>
      <c r="B7201" s="9" t="s">
        <v>12443</v>
      </c>
      <c r="C7201" s="9" t="s">
        <v>18953</v>
      </c>
    </row>
    <row r="7202" spans="1:3" x14ac:dyDescent="0.25">
      <c r="A7202" s="9" t="s">
        <v>1165</v>
      </c>
      <c r="B7202" s="9" t="s">
        <v>12443</v>
      </c>
      <c r="C7202" s="9" t="s">
        <v>1165</v>
      </c>
    </row>
    <row r="7203" spans="1:3" x14ac:dyDescent="0.25">
      <c r="A7203" s="9" t="s">
        <v>20543</v>
      </c>
      <c r="B7203" s="9" t="s">
        <v>12443</v>
      </c>
      <c r="C7203" s="9" t="s">
        <v>20543</v>
      </c>
    </row>
    <row r="7204" spans="1:3" x14ac:dyDescent="0.25">
      <c r="A7204" s="9" t="s">
        <v>18926</v>
      </c>
      <c r="B7204" s="9" t="s">
        <v>12443</v>
      </c>
      <c r="C7204" s="9" t="s">
        <v>18926</v>
      </c>
    </row>
    <row r="7205" spans="1:3" x14ac:dyDescent="0.25">
      <c r="A7205" s="9" t="s">
        <v>18824</v>
      </c>
      <c r="B7205" s="9" t="s">
        <v>12443</v>
      </c>
      <c r="C7205" s="9" t="s">
        <v>18824</v>
      </c>
    </row>
    <row r="7206" spans="1:3" x14ac:dyDescent="0.25">
      <c r="A7206" s="9" t="s">
        <v>1012</v>
      </c>
      <c r="B7206" s="9" t="s">
        <v>12443</v>
      </c>
      <c r="C7206" s="9" t="s">
        <v>1012</v>
      </c>
    </row>
    <row r="7207" spans="1:3" x14ac:dyDescent="0.25">
      <c r="A7207" s="9" t="s">
        <v>13158</v>
      </c>
      <c r="B7207" s="9" t="s">
        <v>12443</v>
      </c>
      <c r="C7207" s="9" t="s">
        <v>13158</v>
      </c>
    </row>
    <row r="7208" spans="1:3" x14ac:dyDescent="0.25">
      <c r="A7208" s="9" t="s">
        <v>15671</v>
      </c>
      <c r="B7208" s="9" t="s">
        <v>12443</v>
      </c>
      <c r="C7208" s="9" t="s">
        <v>15671</v>
      </c>
    </row>
    <row r="7209" spans="1:3" x14ac:dyDescent="0.25">
      <c r="A7209" s="9" t="s">
        <v>18411</v>
      </c>
      <c r="B7209" s="9" t="s">
        <v>12443</v>
      </c>
      <c r="C7209" s="9" t="s">
        <v>18411</v>
      </c>
    </row>
    <row r="7210" spans="1:3" x14ac:dyDescent="0.25">
      <c r="A7210" s="9" t="s">
        <v>16591</v>
      </c>
      <c r="B7210" s="9" t="s">
        <v>12443</v>
      </c>
      <c r="C7210" s="9" t="s">
        <v>16591</v>
      </c>
    </row>
    <row r="7211" spans="1:3" x14ac:dyDescent="0.25">
      <c r="A7211" s="9" t="s">
        <v>15000</v>
      </c>
      <c r="B7211" s="9" t="s">
        <v>12443</v>
      </c>
      <c r="C7211" s="9" t="s">
        <v>15000</v>
      </c>
    </row>
    <row r="7212" spans="1:3" x14ac:dyDescent="0.25">
      <c r="A7212" s="9" t="s">
        <v>18110</v>
      </c>
      <c r="B7212" s="9" t="s">
        <v>12443</v>
      </c>
      <c r="C7212" s="9" t="s">
        <v>18110</v>
      </c>
    </row>
    <row r="7213" spans="1:3" x14ac:dyDescent="0.25">
      <c r="A7213" s="9" t="s">
        <v>18961</v>
      </c>
      <c r="B7213" s="9" t="s">
        <v>12443</v>
      </c>
      <c r="C7213" s="9" t="s">
        <v>18961</v>
      </c>
    </row>
    <row r="7214" spans="1:3" x14ac:dyDescent="0.25">
      <c r="A7214" s="9" t="s">
        <v>18439</v>
      </c>
      <c r="B7214" s="9" t="s">
        <v>12443</v>
      </c>
      <c r="C7214" s="9" t="s">
        <v>18439</v>
      </c>
    </row>
    <row r="7215" spans="1:3" x14ac:dyDescent="0.25">
      <c r="A7215" s="9" t="s">
        <v>18831</v>
      </c>
      <c r="B7215" s="9" t="s">
        <v>12443</v>
      </c>
      <c r="C7215" s="9" t="s">
        <v>18831</v>
      </c>
    </row>
    <row r="7216" spans="1:3" x14ac:dyDescent="0.25">
      <c r="A7216" s="9" t="s">
        <v>19223</v>
      </c>
      <c r="B7216" s="9" t="s">
        <v>12443</v>
      </c>
      <c r="C7216" s="9" t="s">
        <v>19223</v>
      </c>
    </row>
    <row r="7217" spans="1:3" x14ac:dyDescent="0.25">
      <c r="A7217" s="9" t="s">
        <v>20345</v>
      </c>
      <c r="B7217" s="9" t="s">
        <v>12443</v>
      </c>
      <c r="C7217" s="9" t="s">
        <v>20345</v>
      </c>
    </row>
    <row r="7218" spans="1:3" x14ac:dyDescent="0.25">
      <c r="A7218" s="9" t="s">
        <v>16639</v>
      </c>
      <c r="B7218" s="9" t="s">
        <v>12443</v>
      </c>
      <c r="C7218" s="9" t="s">
        <v>16639</v>
      </c>
    </row>
    <row r="7219" spans="1:3" x14ac:dyDescent="0.25">
      <c r="A7219" s="9" t="s">
        <v>20547</v>
      </c>
      <c r="B7219" s="9" t="s">
        <v>12443</v>
      </c>
      <c r="C7219" s="9" t="s">
        <v>20547</v>
      </c>
    </row>
    <row r="7220" spans="1:3" x14ac:dyDescent="0.25">
      <c r="A7220" s="9" t="s">
        <v>1032</v>
      </c>
      <c r="B7220" s="9" t="s">
        <v>12443</v>
      </c>
      <c r="C7220" s="9" t="s">
        <v>1032</v>
      </c>
    </row>
    <row r="7221" spans="1:3" x14ac:dyDescent="0.25">
      <c r="A7221" s="9" t="s">
        <v>16701</v>
      </c>
      <c r="B7221" s="9" t="s">
        <v>12443</v>
      </c>
      <c r="C7221" s="9" t="s">
        <v>16701</v>
      </c>
    </row>
    <row r="7222" spans="1:3" x14ac:dyDescent="0.25">
      <c r="A7222" s="9" t="s">
        <v>16355</v>
      </c>
      <c r="B7222" s="9" t="s">
        <v>12443</v>
      </c>
      <c r="C7222" s="9" t="s">
        <v>16355</v>
      </c>
    </row>
    <row r="7223" spans="1:3" x14ac:dyDescent="0.25">
      <c r="A7223" s="9" t="s">
        <v>18232</v>
      </c>
      <c r="B7223" s="9" t="s">
        <v>12443</v>
      </c>
      <c r="C7223" s="9" t="s">
        <v>18232</v>
      </c>
    </row>
    <row r="7224" spans="1:3" x14ac:dyDescent="0.25">
      <c r="A7224" s="9" t="s">
        <v>18305</v>
      </c>
      <c r="B7224" s="9" t="s">
        <v>12443</v>
      </c>
      <c r="C7224" s="9" t="s">
        <v>18305</v>
      </c>
    </row>
    <row r="7225" spans="1:3" x14ac:dyDescent="0.25">
      <c r="A7225" s="9" t="s">
        <v>4971</v>
      </c>
      <c r="B7225" s="9" t="s">
        <v>12443</v>
      </c>
      <c r="C7225" s="9" t="s">
        <v>4971</v>
      </c>
    </row>
    <row r="7226" spans="1:3" x14ac:dyDescent="0.25">
      <c r="A7226" s="9" t="s">
        <v>1037</v>
      </c>
      <c r="B7226" s="9" t="s">
        <v>12443</v>
      </c>
      <c r="C7226" s="9" t="s">
        <v>1037</v>
      </c>
    </row>
    <row r="7227" spans="1:3" x14ac:dyDescent="0.25">
      <c r="A7227" s="9" t="s">
        <v>15913</v>
      </c>
      <c r="B7227" s="9" t="s">
        <v>12443</v>
      </c>
      <c r="C7227" s="9" t="s">
        <v>15913</v>
      </c>
    </row>
    <row r="7228" spans="1:3" x14ac:dyDescent="0.25">
      <c r="A7228" s="9" t="s">
        <v>18597</v>
      </c>
      <c r="B7228" s="9" t="s">
        <v>12443</v>
      </c>
      <c r="C7228" s="9" t="s">
        <v>18597</v>
      </c>
    </row>
    <row r="7229" spans="1:3" x14ac:dyDescent="0.25">
      <c r="A7229" s="9" t="s">
        <v>1293</v>
      </c>
      <c r="B7229" s="9" t="s">
        <v>12443</v>
      </c>
      <c r="C7229" s="9" t="s">
        <v>1293</v>
      </c>
    </row>
    <row r="7230" spans="1:3" x14ac:dyDescent="0.25">
      <c r="A7230" s="9" t="s">
        <v>19273</v>
      </c>
      <c r="B7230" s="9" t="s">
        <v>12443</v>
      </c>
      <c r="C7230" s="9" t="s">
        <v>19273</v>
      </c>
    </row>
    <row r="7231" spans="1:3" x14ac:dyDescent="0.25">
      <c r="A7231" s="9" t="s">
        <v>16930</v>
      </c>
      <c r="B7231" s="9" t="s">
        <v>12443</v>
      </c>
      <c r="C7231" s="9" t="s">
        <v>16930</v>
      </c>
    </row>
    <row r="7232" spans="1:3" x14ac:dyDescent="0.25">
      <c r="A7232" s="9" t="s">
        <v>19020</v>
      </c>
      <c r="B7232" s="9" t="s">
        <v>12443</v>
      </c>
      <c r="C7232" s="9" t="s">
        <v>19020</v>
      </c>
    </row>
    <row r="7233" spans="1:3" x14ac:dyDescent="0.25">
      <c r="A7233" s="9" t="s">
        <v>16262</v>
      </c>
      <c r="B7233" s="9" t="s">
        <v>12443</v>
      </c>
      <c r="C7233" s="9" t="s">
        <v>16262</v>
      </c>
    </row>
    <row r="7234" spans="1:3" x14ac:dyDescent="0.25">
      <c r="A7234" s="9" t="s">
        <v>16418</v>
      </c>
      <c r="B7234" s="9" t="s">
        <v>12443</v>
      </c>
      <c r="C7234" s="9" t="s">
        <v>16418</v>
      </c>
    </row>
    <row r="7235" spans="1:3" x14ac:dyDescent="0.25">
      <c r="A7235" s="9" t="s">
        <v>20126</v>
      </c>
      <c r="B7235" s="9" t="s">
        <v>12443</v>
      </c>
      <c r="C7235" s="9" t="s">
        <v>20126</v>
      </c>
    </row>
    <row r="7236" spans="1:3" x14ac:dyDescent="0.25">
      <c r="A7236" s="9" t="s">
        <v>16640</v>
      </c>
      <c r="B7236" s="9" t="s">
        <v>12443</v>
      </c>
      <c r="C7236" s="9" t="s">
        <v>16640</v>
      </c>
    </row>
    <row r="7237" spans="1:3" x14ac:dyDescent="0.25">
      <c r="A7237" s="9" t="s">
        <v>17797</v>
      </c>
      <c r="B7237" s="9" t="s">
        <v>12443</v>
      </c>
      <c r="C7237" s="9" t="s">
        <v>17797</v>
      </c>
    </row>
    <row r="7238" spans="1:3" x14ac:dyDescent="0.25">
      <c r="A7238" s="9" t="s">
        <v>14498</v>
      </c>
      <c r="B7238" s="9" t="s">
        <v>12443</v>
      </c>
      <c r="C7238" s="9" t="s">
        <v>14498</v>
      </c>
    </row>
    <row r="7239" spans="1:3" x14ac:dyDescent="0.25">
      <c r="A7239" s="9" t="s">
        <v>18862</v>
      </c>
      <c r="B7239" s="9" t="s">
        <v>12443</v>
      </c>
      <c r="C7239" s="9" t="s">
        <v>18862</v>
      </c>
    </row>
    <row r="7240" spans="1:3" x14ac:dyDescent="0.25">
      <c r="A7240" s="9" t="s">
        <v>11145</v>
      </c>
      <c r="B7240" s="9" t="s">
        <v>12443</v>
      </c>
      <c r="C7240" s="9" t="s">
        <v>11145</v>
      </c>
    </row>
    <row r="7241" spans="1:3" x14ac:dyDescent="0.25">
      <c r="A7241" s="9" t="s">
        <v>974</v>
      </c>
      <c r="B7241" s="9" t="s">
        <v>12443</v>
      </c>
      <c r="C7241" s="9" t="s">
        <v>974</v>
      </c>
    </row>
    <row r="7242" spans="1:3" x14ac:dyDescent="0.25">
      <c r="A7242" s="9" t="s">
        <v>25457</v>
      </c>
      <c r="B7242" s="9" t="s">
        <v>21191</v>
      </c>
      <c r="C7242" s="9" t="s">
        <v>974</v>
      </c>
    </row>
    <row r="7243" spans="1:3" x14ac:dyDescent="0.25">
      <c r="A7243" s="9" t="s">
        <v>961</v>
      </c>
      <c r="B7243" s="9" t="s">
        <v>12443</v>
      </c>
      <c r="C7243" s="9" t="s">
        <v>961</v>
      </c>
    </row>
    <row r="7244" spans="1:3" x14ac:dyDescent="0.25">
      <c r="A7244" s="9" t="s">
        <v>1075</v>
      </c>
      <c r="B7244" s="9" t="s">
        <v>12443</v>
      </c>
      <c r="C7244" s="9" t="s">
        <v>1075</v>
      </c>
    </row>
    <row r="7245" spans="1:3" x14ac:dyDescent="0.25">
      <c r="A7245" s="9" t="s">
        <v>18909</v>
      </c>
      <c r="B7245" s="9" t="s">
        <v>12443</v>
      </c>
      <c r="C7245" s="9" t="s">
        <v>18909</v>
      </c>
    </row>
    <row r="7246" spans="1:3" x14ac:dyDescent="0.25">
      <c r="A7246" s="9" t="s">
        <v>18951</v>
      </c>
      <c r="B7246" s="9" t="s">
        <v>12443</v>
      </c>
      <c r="C7246" s="9" t="s">
        <v>18951</v>
      </c>
    </row>
    <row r="7247" spans="1:3" x14ac:dyDescent="0.25">
      <c r="A7247" s="9" t="s">
        <v>918</v>
      </c>
      <c r="B7247" s="9" t="s">
        <v>12443</v>
      </c>
      <c r="C7247" s="9" t="s">
        <v>918</v>
      </c>
    </row>
    <row r="7248" spans="1:3" x14ac:dyDescent="0.25">
      <c r="A7248" s="9" t="s">
        <v>16649</v>
      </c>
      <c r="B7248" s="9" t="s">
        <v>12443</v>
      </c>
      <c r="C7248" s="9" t="s">
        <v>16649</v>
      </c>
    </row>
    <row r="7249" spans="1:3" x14ac:dyDescent="0.25">
      <c r="A7249" s="9" t="s">
        <v>993</v>
      </c>
      <c r="B7249" s="9" t="s">
        <v>12443</v>
      </c>
      <c r="C7249" s="9" t="s">
        <v>993</v>
      </c>
    </row>
    <row r="7250" spans="1:3" x14ac:dyDescent="0.25">
      <c r="A7250" s="9" t="s">
        <v>19909</v>
      </c>
      <c r="B7250" s="9" t="s">
        <v>12443</v>
      </c>
      <c r="C7250" s="9" t="s">
        <v>19909</v>
      </c>
    </row>
    <row r="7251" spans="1:3" x14ac:dyDescent="0.25">
      <c r="A7251" s="9" t="s">
        <v>19883</v>
      </c>
      <c r="B7251" s="9" t="s">
        <v>12443</v>
      </c>
      <c r="C7251" s="9" t="s">
        <v>19883</v>
      </c>
    </row>
    <row r="7252" spans="1:3" x14ac:dyDescent="0.25">
      <c r="A7252" s="9" t="s">
        <v>11131</v>
      </c>
      <c r="B7252" s="9" t="s">
        <v>12443</v>
      </c>
      <c r="C7252" s="9" t="s">
        <v>11131</v>
      </c>
    </row>
    <row r="7253" spans="1:3" x14ac:dyDescent="0.25">
      <c r="A7253" s="9" t="s">
        <v>4875</v>
      </c>
      <c r="B7253" s="9" t="s">
        <v>12443</v>
      </c>
      <c r="C7253" s="9" t="s">
        <v>4875</v>
      </c>
    </row>
    <row r="7254" spans="1:3" x14ac:dyDescent="0.25">
      <c r="A7254" s="9" t="s">
        <v>13763</v>
      </c>
      <c r="B7254" s="9" t="s">
        <v>12443</v>
      </c>
      <c r="C7254" s="9" t="s">
        <v>13763</v>
      </c>
    </row>
    <row r="7255" spans="1:3" x14ac:dyDescent="0.25">
      <c r="A7255" s="9" t="s">
        <v>16749</v>
      </c>
      <c r="B7255" s="9" t="s">
        <v>12443</v>
      </c>
      <c r="C7255" s="9" t="s">
        <v>16749</v>
      </c>
    </row>
    <row r="7256" spans="1:3" x14ac:dyDescent="0.25">
      <c r="A7256" s="9" t="s">
        <v>17115</v>
      </c>
      <c r="B7256" s="9" t="s">
        <v>12443</v>
      </c>
      <c r="C7256" s="9" t="s">
        <v>17115</v>
      </c>
    </row>
    <row r="7257" spans="1:3" x14ac:dyDescent="0.25">
      <c r="A7257" s="9" t="s">
        <v>20095</v>
      </c>
      <c r="B7257" s="9" t="s">
        <v>12443</v>
      </c>
      <c r="C7257" s="9" t="s">
        <v>20095</v>
      </c>
    </row>
    <row r="7258" spans="1:3" x14ac:dyDescent="0.25">
      <c r="A7258" s="9" t="s">
        <v>20058</v>
      </c>
      <c r="B7258" s="9" t="s">
        <v>12443</v>
      </c>
      <c r="C7258" s="9" t="s">
        <v>20058</v>
      </c>
    </row>
    <row r="7259" spans="1:3" x14ac:dyDescent="0.25">
      <c r="A7259" s="9" t="s">
        <v>1211</v>
      </c>
      <c r="B7259" s="9" t="s">
        <v>12443</v>
      </c>
      <c r="C7259" s="9" t="s">
        <v>1211</v>
      </c>
    </row>
    <row r="7260" spans="1:3" x14ac:dyDescent="0.25">
      <c r="A7260" s="9" t="s">
        <v>11931</v>
      </c>
      <c r="B7260" s="9" t="s">
        <v>12443</v>
      </c>
      <c r="C7260" s="9" t="s">
        <v>11931</v>
      </c>
    </row>
    <row r="7261" spans="1:3" x14ac:dyDescent="0.25">
      <c r="A7261" s="9" t="s">
        <v>17574</v>
      </c>
      <c r="B7261" s="9" t="s">
        <v>12443</v>
      </c>
      <c r="C7261" s="9" t="s">
        <v>17574</v>
      </c>
    </row>
    <row r="7262" spans="1:3" x14ac:dyDescent="0.25">
      <c r="A7262" s="9" t="s">
        <v>20132</v>
      </c>
      <c r="B7262" s="9" t="s">
        <v>12443</v>
      </c>
      <c r="C7262" s="9" t="s">
        <v>20132</v>
      </c>
    </row>
    <row r="7263" spans="1:3" x14ac:dyDescent="0.25">
      <c r="A7263" s="9" t="s">
        <v>17660</v>
      </c>
      <c r="B7263" s="9" t="s">
        <v>12443</v>
      </c>
      <c r="C7263" s="9" t="s">
        <v>17660</v>
      </c>
    </row>
    <row r="7264" spans="1:3" x14ac:dyDescent="0.25">
      <c r="A7264" s="9" t="s">
        <v>995</v>
      </c>
      <c r="B7264" s="9" t="s">
        <v>12443</v>
      </c>
      <c r="C7264" s="9" t="s">
        <v>995</v>
      </c>
    </row>
    <row r="7265" spans="1:3" x14ac:dyDescent="0.25">
      <c r="A7265" s="9" t="s">
        <v>18922</v>
      </c>
      <c r="B7265" s="9" t="s">
        <v>12443</v>
      </c>
      <c r="C7265" s="9" t="s">
        <v>18922</v>
      </c>
    </row>
    <row r="7266" spans="1:3" x14ac:dyDescent="0.25">
      <c r="A7266" s="9" t="s">
        <v>16057</v>
      </c>
      <c r="B7266" s="9" t="s">
        <v>12443</v>
      </c>
      <c r="C7266" s="9" t="s">
        <v>16057</v>
      </c>
    </row>
    <row r="7267" spans="1:3" x14ac:dyDescent="0.25">
      <c r="A7267" s="9" t="s">
        <v>18863</v>
      </c>
      <c r="B7267" s="9" t="s">
        <v>12443</v>
      </c>
      <c r="C7267" s="9" t="s">
        <v>18863</v>
      </c>
    </row>
    <row r="7268" spans="1:3" x14ac:dyDescent="0.25">
      <c r="A7268" s="9" t="s">
        <v>20159</v>
      </c>
      <c r="B7268" s="9" t="s">
        <v>12443</v>
      </c>
      <c r="C7268" s="9" t="s">
        <v>20159</v>
      </c>
    </row>
    <row r="7269" spans="1:3" x14ac:dyDescent="0.25">
      <c r="A7269" s="9" t="s">
        <v>7309</v>
      </c>
      <c r="B7269" s="9" t="s">
        <v>12443</v>
      </c>
      <c r="C7269" s="9" t="s">
        <v>7309</v>
      </c>
    </row>
    <row r="7270" spans="1:3" x14ac:dyDescent="0.25">
      <c r="A7270" s="9" t="s">
        <v>7459</v>
      </c>
      <c r="B7270" s="9" t="s">
        <v>12443</v>
      </c>
      <c r="C7270" s="9" t="s">
        <v>7459</v>
      </c>
    </row>
    <row r="7271" spans="1:3" x14ac:dyDescent="0.25">
      <c r="A7271" s="9" t="s">
        <v>7300</v>
      </c>
      <c r="B7271" s="9" t="s">
        <v>12443</v>
      </c>
      <c r="C7271" s="9" t="s">
        <v>7300</v>
      </c>
    </row>
    <row r="7272" spans="1:3" x14ac:dyDescent="0.25">
      <c r="A7272" s="9" t="s">
        <v>20251</v>
      </c>
      <c r="B7272" s="9" t="s">
        <v>12443</v>
      </c>
      <c r="C7272" s="9" t="s">
        <v>20251</v>
      </c>
    </row>
    <row r="7273" spans="1:3" x14ac:dyDescent="0.25">
      <c r="A7273" s="9" t="s">
        <v>19263</v>
      </c>
      <c r="B7273" s="9" t="s">
        <v>12443</v>
      </c>
      <c r="C7273" s="9" t="s">
        <v>19263</v>
      </c>
    </row>
    <row r="7274" spans="1:3" x14ac:dyDescent="0.25">
      <c r="A7274" s="9" t="s">
        <v>7301</v>
      </c>
      <c r="B7274" s="9" t="s">
        <v>12443</v>
      </c>
      <c r="C7274" s="9" t="s">
        <v>7301</v>
      </c>
    </row>
    <row r="7275" spans="1:3" x14ac:dyDescent="0.25">
      <c r="A7275" s="9" t="s">
        <v>20160</v>
      </c>
      <c r="B7275" s="9" t="s">
        <v>12443</v>
      </c>
      <c r="C7275" s="9" t="s">
        <v>20160</v>
      </c>
    </row>
    <row r="7276" spans="1:3" x14ac:dyDescent="0.25">
      <c r="A7276" s="9" t="s">
        <v>18444</v>
      </c>
      <c r="B7276" s="9" t="s">
        <v>12443</v>
      </c>
      <c r="C7276" s="9" t="s">
        <v>18444</v>
      </c>
    </row>
    <row r="7277" spans="1:3" x14ac:dyDescent="0.25">
      <c r="A7277" s="9" t="s">
        <v>20584</v>
      </c>
      <c r="B7277" s="9" t="s">
        <v>12443</v>
      </c>
      <c r="C7277" s="9" t="s">
        <v>20584</v>
      </c>
    </row>
    <row r="7278" spans="1:3" x14ac:dyDescent="0.25">
      <c r="A7278" s="9" t="s">
        <v>18553</v>
      </c>
      <c r="B7278" s="9" t="s">
        <v>12443</v>
      </c>
      <c r="C7278" s="9" t="s">
        <v>18553</v>
      </c>
    </row>
    <row r="7279" spans="1:3" x14ac:dyDescent="0.25">
      <c r="A7279" s="9" t="s">
        <v>20096</v>
      </c>
      <c r="B7279" s="9" t="s">
        <v>12443</v>
      </c>
      <c r="C7279" s="9" t="s">
        <v>20096</v>
      </c>
    </row>
    <row r="7280" spans="1:3" x14ac:dyDescent="0.25">
      <c r="A7280" s="9" t="s">
        <v>15991</v>
      </c>
      <c r="B7280" s="9" t="s">
        <v>12443</v>
      </c>
      <c r="C7280" s="9" t="s">
        <v>15991</v>
      </c>
    </row>
    <row r="7281" spans="1:3" x14ac:dyDescent="0.25">
      <c r="A7281" s="9" t="s">
        <v>18437</v>
      </c>
      <c r="B7281" s="9" t="s">
        <v>12443</v>
      </c>
      <c r="C7281" s="9" t="s">
        <v>18437</v>
      </c>
    </row>
    <row r="7282" spans="1:3" x14ac:dyDescent="0.25">
      <c r="A7282" s="9" t="s">
        <v>19055</v>
      </c>
      <c r="B7282" s="9" t="s">
        <v>12443</v>
      </c>
      <c r="C7282" s="9" t="s">
        <v>19055</v>
      </c>
    </row>
    <row r="7283" spans="1:3" x14ac:dyDescent="0.25">
      <c r="A7283" s="9" t="s">
        <v>18564</v>
      </c>
      <c r="B7283" s="9" t="s">
        <v>12443</v>
      </c>
      <c r="C7283" s="9" t="s">
        <v>18564</v>
      </c>
    </row>
    <row r="7284" spans="1:3" x14ac:dyDescent="0.25">
      <c r="A7284" s="9" t="s">
        <v>19864</v>
      </c>
      <c r="B7284" s="9" t="s">
        <v>12443</v>
      </c>
      <c r="C7284" s="9" t="s">
        <v>19864</v>
      </c>
    </row>
    <row r="7285" spans="1:3" x14ac:dyDescent="0.25">
      <c r="A7285" s="9" t="s">
        <v>17889</v>
      </c>
      <c r="B7285" s="9" t="s">
        <v>12443</v>
      </c>
      <c r="C7285" s="9" t="s">
        <v>17889</v>
      </c>
    </row>
    <row r="7286" spans="1:3" x14ac:dyDescent="0.25">
      <c r="A7286" s="9" t="s">
        <v>20089</v>
      </c>
      <c r="B7286" s="9" t="s">
        <v>12443</v>
      </c>
      <c r="C7286" s="9" t="s">
        <v>20089</v>
      </c>
    </row>
    <row r="7287" spans="1:3" x14ac:dyDescent="0.25">
      <c r="A7287" s="9" t="s">
        <v>7875</v>
      </c>
      <c r="B7287" s="9" t="s">
        <v>12443</v>
      </c>
      <c r="C7287" s="9" t="s">
        <v>7875</v>
      </c>
    </row>
    <row r="7288" spans="1:3" x14ac:dyDescent="0.25">
      <c r="A7288" s="9" t="s">
        <v>12050</v>
      </c>
      <c r="B7288" s="9" t="s">
        <v>12443</v>
      </c>
      <c r="C7288" s="9" t="s">
        <v>12050</v>
      </c>
    </row>
    <row r="7289" spans="1:3" x14ac:dyDescent="0.25">
      <c r="A7289" s="9" t="s">
        <v>17653</v>
      </c>
      <c r="B7289" s="9" t="s">
        <v>12443</v>
      </c>
      <c r="C7289" s="9" t="s">
        <v>17653</v>
      </c>
    </row>
    <row r="7290" spans="1:3" x14ac:dyDescent="0.25">
      <c r="A7290" s="9" t="s">
        <v>12056</v>
      </c>
      <c r="B7290" s="9" t="s">
        <v>12443</v>
      </c>
      <c r="C7290" s="9" t="s">
        <v>12056</v>
      </c>
    </row>
    <row r="7291" spans="1:3" x14ac:dyDescent="0.25">
      <c r="A7291" s="9" t="s">
        <v>20121</v>
      </c>
      <c r="B7291" s="9" t="s">
        <v>12443</v>
      </c>
      <c r="C7291" s="9" t="s">
        <v>20121</v>
      </c>
    </row>
    <row r="7292" spans="1:3" x14ac:dyDescent="0.25">
      <c r="A7292" s="9" t="s">
        <v>20059</v>
      </c>
      <c r="B7292" s="9" t="s">
        <v>12443</v>
      </c>
      <c r="C7292" s="9" t="s">
        <v>20059</v>
      </c>
    </row>
    <row r="7293" spans="1:3" x14ac:dyDescent="0.25">
      <c r="A7293" s="9" t="s">
        <v>19744</v>
      </c>
      <c r="B7293" s="9" t="s">
        <v>12443</v>
      </c>
      <c r="C7293" s="9" t="s">
        <v>19744</v>
      </c>
    </row>
    <row r="7294" spans="1:3" x14ac:dyDescent="0.25">
      <c r="A7294" s="9" t="s">
        <v>20320</v>
      </c>
      <c r="B7294" s="9" t="s">
        <v>12443</v>
      </c>
      <c r="C7294" s="9" t="s">
        <v>20320</v>
      </c>
    </row>
    <row r="7295" spans="1:3" x14ac:dyDescent="0.25">
      <c r="A7295" s="9" t="s">
        <v>6326</v>
      </c>
      <c r="B7295" s="9" t="s">
        <v>12443</v>
      </c>
      <c r="C7295" s="9" t="s">
        <v>6326</v>
      </c>
    </row>
    <row r="7296" spans="1:3" x14ac:dyDescent="0.25">
      <c r="A7296" s="9" t="s">
        <v>20113</v>
      </c>
      <c r="B7296" s="9" t="s">
        <v>12443</v>
      </c>
      <c r="C7296" s="9" t="s">
        <v>20113</v>
      </c>
    </row>
    <row r="7297" spans="1:3" x14ac:dyDescent="0.25">
      <c r="A7297" s="9" t="s">
        <v>20625</v>
      </c>
      <c r="B7297" s="9" t="s">
        <v>12443</v>
      </c>
      <c r="C7297" s="9" t="s">
        <v>20625</v>
      </c>
    </row>
    <row r="7298" spans="1:3" x14ac:dyDescent="0.25">
      <c r="A7298" s="9" t="s">
        <v>16382</v>
      </c>
      <c r="B7298" s="9" t="s">
        <v>12443</v>
      </c>
      <c r="C7298" s="9" t="s">
        <v>16382</v>
      </c>
    </row>
    <row r="7299" spans="1:3" x14ac:dyDescent="0.25">
      <c r="A7299" s="9" t="s">
        <v>18158</v>
      </c>
      <c r="B7299" s="9" t="s">
        <v>12443</v>
      </c>
      <c r="C7299" s="9" t="s">
        <v>18158</v>
      </c>
    </row>
    <row r="7300" spans="1:3" x14ac:dyDescent="0.25">
      <c r="A7300" s="9" t="s">
        <v>20326</v>
      </c>
      <c r="B7300" s="9" t="s">
        <v>12443</v>
      </c>
      <c r="C7300" s="9" t="s">
        <v>20326</v>
      </c>
    </row>
    <row r="7301" spans="1:3" x14ac:dyDescent="0.25">
      <c r="A7301" s="9" t="s">
        <v>20973</v>
      </c>
      <c r="B7301" s="9" t="s">
        <v>12443</v>
      </c>
      <c r="C7301" s="9" t="s">
        <v>20973</v>
      </c>
    </row>
    <row r="7302" spans="1:3" x14ac:dyDescent="0.25">
      <c r="A7302" s="9" t="s">
        <v>18734</v>
      </c>
      <c r="B7302" s="9" t="s">
        <v>12443</v>
      </c>
      <c r="C7302" s="9" t="s">
        <v>18734</v>
      </c>
    </row>
    <row r="7303" spans="1:3" x14ac:dyDescent="0.25">
      <c r="A7303" s="9" t="s">
        <v>12503</v>
      </c>
      <c r="B7303" s="9" t="s">
        <v>12443</v>
      </c>
      <c r="C7303" s="9" t="s">
        <v>12503</v>
      </c>
    </row>
    <row r="7304" spans="1:3" x14ac:dyDescent="0.25">
      <c r="A7304" s="9" t="s">
        <v>12621</v>
      </c>
      <c r="B7304" s="9" t="s">
        <v>12443</v>
      </c>
      <c r="C7304" s="9" t="s">
        <v>12621</v>
      </c>
    </row>
    <row r="7305" spans="1:3" x14ac:dyDescent="0.25">
      <c r="A7305" s="9" t="s">
        <v>7208</v>
      </c>
      <c r="B7305" s="9" t="s">
        <v>12443</v>
      </c>
      <c r="C7305" s="9" t="s">
        <v>7208</v>
      </c>
    </row>
    <row r="7306" spans="1:3" x14ac:dyDescent="0.25">
      <c r="A7306" s="9" t="s">
        <v>161</v>
      </c>
      <c r="B7306" s="9" t="s">
        <v>12443</v>
      </c>
      <c r="C7306" s="9" t="s">
        <v>161</v>
      </c>
    </row>
    <row r="7307" spans="1:3" x14ac:dyDescent="0.25">
      <c r="A7307" s="9" t="s">
        <v>20508</v>
      </c>
      <c r="B7307" s="9" t="s">
        <v>12443</v>
      </c>
      <c r="C7307" s="9" t="s">
        <v>20508</v>
      </c>
    </row>
    <row r="7308" spans="1:3" x14ac:dyDescent="0.25">
      <c r="A7308" s="9" t="s">
        <v>16197</v>
      </c>
      <c r="B7308" s="9" t="s">
        <v>12443</v>
      </c>
      <c r="C7308" s="9" t="s">
        <v>16197</v>
      </c>
    </row>
    <row r="7309" spans="1:3" x14ac:dyDescent="0.25">
      <c r="A7309" s="9" t="s">
        <v>18604</v>
      </c>
      <c r="B7309" s="9" t="s">
        <v>12443</v>
      </c>
      <c r="C7309" s="9" t="s">
        <v>18604</v>
      </c>
    </row>
    <row r="7310" spans="1:3" x14ac:dyDescent="0.25">
      <c r="A7310" s="9" t="s">
        <v>16211</v>
      </c>
      <c r="B7310" s="9" t="s">
        <v>12443</v>
      </c>
      <c r="C7310" s="9" t="s">
        <v>16211</v>
      </c>
    </row>
    <row r="7311" spans="1:3" x14ac:dyDescent="0.25">
      <c r="A7311" s="9" t="s">
        <v>16955</v>
      </c>
      <c r="B7311" s="9" t="s">
        <v>12443</v>
      </c>
      <c r="C7311" s="9" t="s">
        <v>16955</v>
      </c>
    </row>
    <row r="7312" spans="1:3" x14ac:dyDescent="0.25">
      <c r="A7312" s="12" t="s">
        <v>36503</v>
      </c>
      <c r="B7312" s="3" t="s">
        <v>24660</v>
      </c>
      <c r="C7312" s="12" t="s">
        <v>16955</v>
      </c>
    </row>
    <row r="7313" spans="1:3" x14ac:dyDescent="0.25">
      <c r="A7313" s="9" t="s">
        <v>20280</v>
      </c>
      <c r="B7313" s="9" t="s">
        <v>12443</v>
      </c>
      <c r="C7313" s="9" t="s">
        <v>20280</v>
      </c>
    </row>
    <row r="7314" spans="1:3" x14ac:dyDescent="0.25">
      <c r="A7314" s="9" t="s">
        <v>18567</v>
      </c>
      <c r="B7314" s="9" t="s">
        <v>12443</v>
      </c>
      <c r="C7314" s="9" t="s">
        <v>18567</v>
      </c>
    </row>
    <row r="7315" spans="1:3" x14ac:dyDescent="0.25">
      <c r="A7315" s="9" t="s">
        <v>15656</v>
      </c>
      <c r="B7315" s="9" t="s">
        <v>12443</v>
      </c>
      <c r="C7315" s="9" t="s">
        <v>15656</v>
      </c>
    </row>
    <row r="7316" spans="1:3" x14ac:dyDescent="0.25">
      <c r="A7316" s="9" t="s">
        <v>12662</v>
      </c>
      <c r="B7316" s="9" t="s">
        <v>12443</v>
      </c>
      <c r="C7316" s="9" t="s">
        <v>12662</v>
      </c>
    </row>
    <row r="7317" spans="1:3" x14ac:dyDescent="0.25">
      <c r="A7317" s="9" t="s">
        <v>16422</v>
      </c>
      <c r="B7317" s="9" t="s">
        <v>12443</v>
      </c>
      <c r="C7317" s="9" t="s">
        <v>16422</v>
      </c>
    </row>
    <row r="7318" spans="1:3" x14ac:dyDescent="0.25">
      <c r="A7318" s="9" t="s">
        <v>13106</v>
      </c>
      <c r="B7318" s="9" t="s">
        <v>12443</v>
      </c>
      <c r="C7318" s="9" t="s">
        <v>13106</v>
      </c>
    </row>
    <row r="7319" spans="1:3" x14ac:dyDescent="0.25">
      <c r="A7319" s="9" t="s">
        <v>17732</v>
      </c>
      <c r="B7319" s="9" t="s">
        <v>12443</v>
      </c>
      <c r="C7319" s="9" t="s">
        <v>17732</v>
      </c>
    </row>
    <row r="7320" spans="1:3" x14ac:dyDescent="0.25">
      <c r="A7320" s="9" t="s">
        <v>20373</v>
      </c>
      <c r="B7320" s="9" t="s">
        <v>12443</v>
      </c>
      <c r="C7320" s="9" t="s">
        <v>20373</v>
      </c>
    </row>
    <row r="7321" spans="1:3" x14ac:dyDescent="0.25">
      <c r="A7321" s="9" t="s">
        <v>19261</v>
      </c>
      <c r="B7321" s="9" t="s">
        <v>12443</v>
      </c>
      <c r="C7321" s="9" t="s">
        <v>19261</v>
      </c>
    </row>
    <row r="7322" spans="1:3" x14ac:dyDescent="0.25">
      <c r="A7322" s="9" t="s">
        <v>4963</v>
      </c>
      <c r="B7322" s="9" t="s">
        <v>12443</v>
      </c>
      <c r="C7322" s="9" t="s">
        <v>4963</v>
      </c>
    </row>
    <row r="7323" spans="1:3" x14ac:dyDescent="0.25">
      <c r="A7323" s="9" t="s">
        <v>17772</v>
      </c>
      <c r="B7323" s="9" t="s">
        <v>12443</v>
      </c>
      <c r="C7323" s="9" t="s">
        <v>17772</v>
      </c>
    </row>
    <row r="7324" spans="1:3" x14ac:dyDescent="0.25">
      <c r="A7324" s="9" t="s">
        <v>16174</v>
      </c>
      <c r="B7324" s="9" t="s">
        <v>12443</v>
      </c>
      <c r="C7324" s="9" t="s">
        <v>16174</v>
      </c>
    </row>
    <row r="7325" spans="1:3" x14ac:dyDescent="0.25">
      <c r="A7325" s="9" t="s">
        <v>10831</v>
      </c>
      <c r="B7325" s="9" t="s">
        <v>12443</v>
      </c>
      <c r="C7325" s="9" t="s">
        <v>10831</v>
      </c>
    </row>
    <row r="7326" spans="1:3" x14ac:dyDescent="0.25">
      <c r="A7326" s="9" t="s">
        <v>16341</v>
      </c>
      <c r="B7326" s="9" t="s">
        <v>12443</v>
      </c>
      <c r="C7326" s="9" t="s">
        <v>16341</v>
      </c>
    </row>
    <row r="7327" spans="1:3" x14ac:dyDescent="0.25">
      <c r="A7327" s="9" t="s">
        <v>20502</v>
      </c>
      <c r="B7327" s="9" t="s">
        <v>12443</v>
      </c>
      <c r="C7327" s="9" t="s">
        <v>20502</v>
      </c>
    </row>
    <row r="7328" spans="1:3" x14ac:dyDescent="0.25">
      <c r="A7328" s="9" t="s">
        <v>16205</v>
      </c>
      <c r="B7328" s="9" t="s">
        <v>12443</v>
      </c>
      <c r="C7328" s="9" t="s">
        <v>16205</v>
      </c>
    </row>
    <row r="7329" spans="1:3" x14ac:dyDescent="0.25">
      <c r="A7329" s="9" t="s">
        <v>17075</v>
      </c>
      <c r="B7329" s="9" t="s">
        <v>12443</v>
      </c>
      <c r="C7329" s="9" t="s">
        <v>17075</v>
      </c>
    </row>
    <row r="7330" spans="1:3" x14ac:dyDescent="0.25">
      <c r="A7330" s="9" t="s">
        <v>19212</v>
      </c>
      <c r="B7330" s="9" t="s">
        <v>12443</v>
      </c>
      <c r="C7330" s="9" t="s">
        <v>19212</v>
      </c>
    </row>
    <row r="7331" spans="1:3" x14ac:dyDescent="0.25">
      <c r="A7331" s="9" t="s">
        <v>20241</v>
      </c>
      <c r="B7331" s="9" t="s">
        <v>12443</v>
      </c>
      <c r="C7331" s="9" t="s">
        <v>20241</v>
      </c>
    </row>
    <row r="7332" spans="1:3" x14ac:dyDescent="0.25">
      <c r="A7332" s="9" t="s">
        <v>20281</v>
      </c>
      <c r="B7332" s="9" t="s">
        <v>12443</v>
      </c>
      <c r="C7332" s="9" t="s">
        <v>20281</v>
      </c>
    </row>
    <row r="7333" spans="1:3" x14ac:dyDescent="0.25">
      <c r="A7333" s="9" t="s">
        <v>16524</v>
      </c>
      <c r="B7333" s="9" t="s">
        <v>12443</v>
      </c>
      <c r="C7333" s="9" t="s">
        <v>16524</v>
      </c>
    </row>
    <row r="7334" spans="1:3" x14ac:dyDescent="0.25">
      <c r="A7334" s="9" t="s">
        <v>7840</v>
      </c>
      <c r="B7334" s="9" t="s">
        <v>12443</v>
      </c>
      <c r="C7334" s="9" t="s">
        <v>7840</v>
      </c>
    </row>
    <row r="7335" spans="1:3" x14ac:dyDescent="0.25">
      <c r="A7335" s="9" t="s">
        <v>7968</v>
      </c>
      <c r="B7335" s="9" t="s">
        <v>12443</v>
      </c>
      <c r="C7335" s="9" t="s">
        <v>7968</v>
      </c>
    </row>
    <row r="7336" spans="1:3" x14ac:dyDescent="0.25">
      <c r="A7336" s="9" t="s">
        <v>20911</v>
      </c>
      <c r="B7336" s="9" t="s">
        <v>12443</v>
      </c>
      <c r="C7336" s="9" t="s">
        <v>20911</v>
      </c>
    </row>
    <row r="7337" spans="1:3" x14ac:dyDescent="0.25">
      <c r="A7337" s="9" t="s">
        <v>16860</v>
      </c>
      <c r="B7337" s="9" t="s">
        <v>12443</v>
      </c>
      <c r="C7337" s="9" t="s">
        <v>16860</v>
      </c>
    </row>
    <row r="7338" spans="1:3" x14ac:dyDescent="0.25">
      <c r="A7338" s="9" t="s">
        <v>1018</v>
      </c>
      <c r="B7338" s="9" t="s">
        <v>12443</v>
      </c>
      <c r="C7338" s="9" t="s">
        <v>1018</v>
      </c>
    </row>
    <row r="7339" spans="1:3" x14ac:dyDescent="0.25">
      <c r="A7339" s="9" t="s">
        <v>25028</v>
      </c>
      <c r="B7339" s="9" t="s">
        <v>21191</v>
      </c>
      <c r="C7339" s="9" t="s">
        <v>87</v>
      </c>
    </row>
    <row r="7340" spans="1:3" x14ac:dyDescent="0.25">
      <c r="A7340" s="9" t="s">
        <v>20173</v>
      </c>
      <c r="B7340" s="9" t="s">
        <v>12443</v>
      </c>
      <c r="C7340" s="9" t="s">
        <v>20173</v>
      </c>
    </row>
    <row r="7341" spans="1:3" x14ac:dyDescent="0.25">
      <c r="A7341" s="9" t="s">
        <v>7447</v>
      </c>
      <c r="B7341" s="9" t="s">
        <v>12443</v>
      </c>
      <c r="C7341" s="9" t="s">
        <v>7447</v>
      </c>
    </row>
    <row r="7342" spans="1:3" x14ac:dyDescent="0.25">
      <c r="A7342" s="9" t="s">
        <v>17242</v>
      </c>
      <c r="B7342" s="9" t="s">
        <v>12443</v>
      </c>
      <c r="C7342" s="9" t="s">
        <v>17242</v>
      </c>
    </row>
    <row r="7343" spans="1:3" x14ac:dyDescent="0.25">
      <c r="A7343" s="9" t="s">
        <v>13193</v>
      </c>
      <c r="B7343" s="9" t="s">
        <v>12443</v>
      </c>
      <c r="C7343" s="9" t="s">
        <v>13193</v>
      </c>
    </row>
    <row r="7344" spans="1:3" x14ac:dyDescent="0.25">
      <c r="A7344" s="9" t="s">
        <v>17527</v>
      </c>
      <c r="B7344" s="9" t="s">
        <v>12443</v>
      </c>
      <c r="C7344" s="9" t="s">
        <v>17527</v>
      </c>
    </row>
    <row r="7345" spans="1:3" x14ac:dyDescent="0.25">
      <c r="A7345" s="9" t="s">
        <v>16322</v>
      </c>
      <c r="B7345" s="9" t="s">
        <v>12443</v>
      </c>
      <c r="C7345" s="9" t="s">
        <v>16322</v>
      </c>
    </row>
    <row r="7346" spans="1:3" x14ac:dyDescent="0.25">
      <c r="A7346" s="9" t="s">
        <v>17798</v>
      </c>
      <c r="B7346" s="9" t="s">
        <v>12443</v>
      </c>
      <c r="C7346" s="9" t="s">
        <v>17798</v>
      </c>
    </row>
    <row r="7347" spans="1:3" x14ac:dyDescent="0.25">
      <c r="A7347" s="9" t="s">
        <v>7388</v>
      </c>
      <c r="B7347" s="9" t="s">
        <v>12443</v>
      </c>
      <c r="C7347" s="9" t="s">
        <v>7388</v>
      </c>
    </row>
    <row r="7348" spans="1:3" x14ac:dyDescent="0.25">
      <c r="A7348" s="9" t="s">
        <v>17927</v>
      </c>
      <c r="B7348" s="9" t="s">
        <v>12443</v>
      </c>
      <c r="C7348" s="9" t="s">
        <v>17927</v>
      </c>
    </row>
    <row r="7349" spans="1:3" x14ac:dyDescent="0.25">
      <c r="A7349" s="9" t="s">
        <v>15184</v>
      </c>
      <c r="B7349" s="9" t="s">
        <v>12443</v>
      </c>
      <c r="C7349" s="9" t="s">
        <v>15184</v>
      </c>
    </row>
    <row r="7350" spans="1:3" x14ac:dyDescent="0.25">
      <c r="A7350" s="9" t="s">
        <v>16578</v>
      </c>
      <c r="B7350" s="9" t="s">
        <v>12443</v>
      </c>
      <c r="C7350" s="9" t="s">
        <v>16578</v>
      </c>
    </row>
    <row r="7351" spans="1:3" x14ac:dyDescent="0.25">
      <c r="A7351" s="9" t="s">
        <v>18431</v>
      </c>
      <c r="B7351" s="9" t="s">
        <v>12443</v>
      </c>
      <c r="C7351" s="9" t="s">
        <v>18431</v>
      </c>
    </row>
    <row r="7352" spans="1:3" x14ac:dyDescent="0.25">
      <c r="A7352" s="9" t="s">
        <v>19235</v>
      </c>
      <c r="B7352" s="9" t="s">
        <v>12443</v>
      </c>
      <c r="C7352" s="9" t="s">
        <v>19235</v>
      </c>
    </row>
    <row r="7353" spans="1:3" x14ac:dyDescent="0.25">
      <c r="A7353" s="9" t="s">
        <v>20588</v>
      </c>
      <c r="B7353" s="9" t="s">
        <v>12443</v>
      </c>
      <c r="C7353" s="9" t="s">
        <v>20588</v>
      </c>
    </row>
    <row r="7354" spans="1:3" x14ac:dyDescent="0.25">
      <c r="A7354" s="9" t="s">
        <v>17811</v>
      </c>
      <c r="B7354" s="9" t="s">
        <v>12443</v>
      </c>
      <c r="C7354" s="9" t="s">
        <v>17811</v>
      </c>
    </row>
    <row r="7355" spans="1:3" x14ac:dyDescent="0.25">
      <c r="A7355" s="9" t="s">
        <v>4193</v>
      </c>
      <c r="B7355" s="9" t="s">
        <v>12443</v>
      </c>
      <c r="C7355" s="9" t="s">
        <v>4193</v>
      </c>
    </row>
    <row r="7356" spans="1:3" x14ac:dyDescent="0.25">
      <c r="A7356" s="9" t="s">
        <v>19328</v>
      </c>
      <c r="B7356" s="9" t="s">
        <v>12443</v>
      </c>
      <c r="C7356" s="9" t="s">
        <v>19328</v>
      </c>
    </row>
    <row r="7357" spans="1:3" x14ac:dyDescent="0.25">
      <c r="A7357" s="9" t="s">
        <v>13798</v>
      </c>
      <c r="B7357" s="9" t="s">
        <v>12443</v>
      </c>
      <c r="C7357" s="9" t="s">
        <v>13798</v>
      </c>
    </row>
    <row r="7358" spans="1:3" x14ac:dyDescent="0.25">
      <c r="A7358" s="9" t="s">
        <v>4855</v>
      </c>
      <c r="B7358" s="9" t="s">
        <v>12443</v>
      </c>
      <c r="C7358" s="9" t="s">
        <v>4855</v>
      </c>
    </row>
    <row r="7359" spans="1:3" x14ac:dyDescent="0.25">
      <c r="A7359" s="9" t="s">
        <v>971</v>
      </c>
      <c r="B7359" s="9" t="s">
        <v>12443</v>
      </c>
      <c r="C7359" s="9" t="s">
        <v>971</v>
      </c>
    </row>
    <row r="7360" spans="1:3" x14ac:dyDescent="0.25">
      <c r="A7360" s="9" t="s">
        <v>18272</v>
      </c>
      <c r="B7360" s="9" t="s">
        <v>12443</v>
      </c>
      <c r="C7360" s="9" t="s">
        <v>18272</v>
      </c>
    </row>
    <row r="7361" spans="1:3" x14ac:dyDescent="0.25">
      <c r="A7361" s="9" t="s">
        <v>17730</v>
      </c>
      <c r="B7361" s="9" t="s">
        <v>12443</v>
      </c>
      <c r="C7361" s="9" t="s">
        <v>17730</v>
      </c>
    </row>
    <row r="7362" spans="1:3" x14ac:dyDescent="0.25">
      <c r="A7362" s="9" t="s">
        <v>18271</v>
      </c>
      <c r="B7362" s="9" t="s">
        <v>12443</v>
      </c>
      <c r="C7362" s="9" t="s">
        <v>18271</v>
      </c>
    </row>
    <row r="7363" spans="1:3" x14ac:dyDescent="0.25">
      <c r="A7363" s="9" t="s">
        <v>17903</v>
      </c>
      <c r="B7363" s="9" t="s">
        <v>12443</v>
      </c>
      <c r="C7363" s="9" t="s">
        <v>17903</v>
      </c>
    </row>
    <row r="7364" spans="1:3" x14ac:dyDescent="0.25">
      <c r="A7364" s="9" t="s">
        <v>17952</v>
      </c>
      <c r="B7364" s="9" t="s">
        <v>12443</v>
      </c>
      <c r="C7364" s="9" t="s">
        <v>17952</v>
      </c>
    </row>
    <row r="7365" spans="1:3" x14ac:dyDescent="0.25">
      <c r="A7365" s="12" t="s">
        <v>36909</v>
      </c>
      <c r="B7365" s="3" t="s">
        <v>40296</v>
      </c>
      <c r="C7365" s="12" t="s">
        <v>17952</v>
      </c>
    </row>
    <row r="7366" spans="1:3" x14ac:dyDescent="0.25">
      <c r="A7366" s="12" t="s">
        <v>36910</v>
      </c>
      <c r="B7366" s="3" t="s">
        <v>24675</v>
      </c>
      <c r="C7366" s="12" t="s">
        <v>17952</v>
      </c>
    </row>
    <row r="7367" spans="1:3" x14ac:dyDescent="0.25">
      <c r="A7367" s="12" t="s">
        <v>36911</v>
      </c>
      <c r="B7367" s="9" t="s">
        <v>24673</v>
      </c>
      <c r="C7367" s="12" t="s">
        <v>17952</v>
      </c>
    </row>
    <row r="7368" spans="1:3" x14ac:dyDescent="0.25">
      <c r="A7368" s="9" t="s">
        <v>36916</v>
      </c>
      <c r="B7368" s="9" t="s">
        <v>21191</v>
      </c>
      <c r="C7368" s="9" t="s">
        <v>17952</v>
      </c>
    </row>
    <row r="7369" spans="1:3" x14ac:dyDescent="0.25">
      <c r="A7369" s="9" t="s">
        <v>16654</v>
      </c>
      <c r="B7369" s="9" t="s">
        <v>12443</v>
      </c>
      <c r="C7369" s="9" t="s">
        <v>16654</v>
      </c>
    </row>
    <row r="7370" spans="1:3" x14ac:dyDescent="0.25">
      <c r="A7370" s="9" t="s">
        <v>20137</v>
      </c>
      <c r="B7370" s="9" t="s">
        <v>12443</v>
      </c>
      <c r="C7370" s="9" t="s">
        <v>20137</v>
      </c>
    </row>
    <row r="7371" spans="1:3" x14ac:dyDescent="0.25">
      <c r="A7371" s="9" t="s">
        <v>16722</v>
      </c>
      <c r="B7371" s="9" t="s">
        <v>12443</v>
      </c>
      <c r="C7371" s="9" t="s">
        <v>16722</v>
      </c>
    </row>
    <row r="7372" spans="1:3" x14ac:dyDescent="0.25">
      <c r="A7372" s="9" t="s">
        <v>17083</v>
      </c>
      <c r="B7372" s="9" t="s">
        <v>12443</v>
      </c>
      <c r="C7372" s="9" t="s">
        <v>17083</v>
      </c>
    </row>
    <row r="7373" spans="1:3" x14ac:dyDescent="0.25">
      <c r="A7373" s="9" t="s">
        <v>16274</v>
      </c>
      <c r="B7373" s="9" t="s">
        <v>12443</v>
      </c>
      <c r="C7373" s="9" t="s">
        <v>16274</v>
      </c>
    </row>
    <row r="7374" spans="1:3" x14ac:dyDescent="0.25">
      <c r="A7374" s="9" t="s">
        <v>20130</v>
      </c>
      <c r="B7374" s="9" t="s">
        <v>12443</v>
      </c>
      <c r="C7374" s="9" t="s">
        <v>20130</v>
      </c>
    </row>
    <row r="7375" spans="1:3" x14ac:dyDescent="0.25">
      <c r="A7375" s="9" t="s">
        <v>18988</v>
      </c>
      <c r="B7375" s="9" t="s">
        <v>12443</v>
      </c>
      <c r="C7375" s="9" t="s">
        <v>18988</v>
      </c>
    </row>
    <row r="7376" spans="1:3" x14ac:dyDescent="0.25">
      <c r="A7376" s="9" t="s">
        <v>20374</v>
      </c>
      <c r="B7376" s="9" t="s">
        <v>12443</v>
      </c>
      <c r="C7376" s="9" t="s">
        <v>20374</v>
      </c>
    </row>
    <row r="7377" spans="1:3" x14ac:dyDescent="0.25">
      <c r="A7377" s="9" t="s">
        <v>19213</v>
      </c>
      <c r="B7377" s="9" t="s">
        <v>12443</v>
      </c>
      <c r="C7377" s="9" t="s">
        <v>19213</v>
      </c>
    </row>
    <row r="7378" spans="1:3" x14ac:dyDescent="0.25">
      <c r="A7378" s="9" t="s">
        <v>20558</v>
      </c>
      <c r="B7378" s="9" t="s">
        <v>12443</v>
      </c>
      <c r="C7378" s="9" t="s">
        <v>20558</v>
      </c>
    </row>
    <row r="7379" spans="1:3" x14ac:dyDescent="0.25">
      <c r="A7379" s="9" t="s">
        <v>16696</v>
      </c>
      <c r="B7379" s="9" t="s">
        <v>12443</v>
      </c>
      <c r="C7379" s="9" t="s">
        <v>16696</v>
      </c>
    </row>
    <row r="7380" spans="1:3" x14ac:dyDescent="0.25">
      <c r="A7380" s="9" t="s">
        <v>15861</v>
      </c>
      <c r="B7380" s="9" t="s">
        <v>12443</v>
      </c>
      <c r="C7380" s="9" t="s">
        <v>15861</v>
      </c>
    </row>
    <row r="7381" spans="1:3" x14ac:dyDescent="0.25">
      <c r="A7381" s="9" t="s">
        <v>18638</v>
      </c>
      <c r="B7381" s="9" t="s">
        <v>12443</v>
      </c>
      <c r="C7381" s="9" t="s">
        <v>18638</v>
      </c>
    </row>
    <row r="7382" spans="1:3" x14ac:dyDescent="0.25">
      <c r="A7382" s="9" t="s">
        <v>20301</v>
      </c>
      <c r="B7382" s="9" t="s">
        <v>12443</v>
      </c>
      <c r="C7382" s="9" t="s">
        <v>20301</v>
      </c>
    </row>
    <row r="7383" spans="1:3" x14ac:dyDescent="0.25">
      <c r="A7383" s="9" t="s">
        <v>17376</v>
      </c>
      <c r="B7383" s="9" t="s">
        <v>12443</v>
      </c>
      <c r="C7383" s="9" t="s">
        <v>17376</v>
      </c>
    </row>
    <row r="7384" spans="1:3" x14ac:dyDescent="0.25">
      <c r="A7384" s="9" t="s">
        <v>19950</v>
      </c>
      <c r="B7384" s="9" t="s">
        <v>12443</v>
      </c>
      <c r="C7384" s="9" t="s">
        <v>19950</v>
      </c>
    </row>
    <row r="7385" spans="1:3" x14ac:dyDescent="0.25">
      <c r="A7385" s="9" t="s">
        <v>16542</v>
      </c>
      <c r="B7385" s="9" t="s">
        <v>12443</v>
      </c>
      <c r="C7385" s="9" t="s">
        <v>16542</v>
      </c>
    </row>
    <row r="7386" spans="1:3" x14ac:dyDescent="0.25">
      <c r="A7386" s="9" t="s">
        <v>17913</v>
      </c>
      <c r="B7386" s="9" t="s">
        <v>12443</v>
      </c>
      <c r="C7386" s="9" t="s">
        <v>17913</v>
      </c>
    </row>
    <row r="7387" spans="1:3" x14ac:dyDescent="0.25">
      <c r="A7387" s="9" t="s">
        <v>17388</v>
      </c>
      <c r="B7387" s="9" t="s">
        <v>12443</v>
      </c>
      <c r="C7387" s="9" t="s">
        <v>17388</v>
      </c>
    </row>
    <row r="7388" spans="1:3" x14ac:dyDescent="0.25">
      <c r="A7388" s="9" t="s">
        <v>20497</v>
      </c>
      <c r="B7388" s="9" t="s">
        <v>12443</v>
      </c>
      <c r="C7388" s="9" t="s">
        <v>20497</v>
      </c>
    </row>
    <row r="7389" spans="1:3" x14ac:dyDescent="0.25">
      <c r="A7389" s="9" t="s">
        <v>11886</v>
      </c>
      <c r="B7389" s="9" t="s">
        <v>12443</v>
      </c>
      <c r="C7389" s="9" t="s">
        <v>11886</v>
      </c>
    </row>
    <row r="7390" spans="1:3" x14ac:dyDescent="0.25">
      <c r="A7390" s="9" t="s">
        <v>10126</v>
      </c>
      <c r="B7390" s="9" t="s">
        <v>12443</v>
      </c>
      <c r="C7390" s="9" t="s">
        <v>10126</v>
      </c>
    </row>
    <row r="7391" spans="1:3" x14ac:dyDescent="0.25">
      <c r="A7391" s="9" t="s">
        <v>4843</v>
      </c>
      <c r="B7391" s="9" t="s">
        <v>12443</v>
      </c>
      <c r="C7391" s="9" t="s">
        <v>4843</v>
      </c>
    </row>
    <row r="7392" spans="1:3" x14ac:dyDescent="0.25">
      <c r="A7392" s="9" t="s">
        <v>18056</v>
      </c>
      <c r="B7392" s="9" t="s">
        <v>12443</v>
      </c>
      <c r="C7392" s="9" t="s">
        <v>18056</v>
      </c>
    </row>
    <row r="7393" spans="1:3" x14ac:dyDescent="0.25">
      <c r="A7393" s="9" t="s">
        <v>11318</v>
      </c>
      <c r="B7393" s="9" t="s">
        <v>12443</v>
      </c>
      <c r="C7393" s="9" t="s">
        <v>11318</v>
      </c>
    </row>
    <row r="7394" spans="1:3" x14ac:dyDescent="0.25">
      <c r="A7394" s="9" t="s">
        <v>18386</v>
      </c>
      <c r="B7394" s="9" t="s">
        <v>12443</v>
      </c>
      <c r="C7394" s="9" t="s">
        <v>18386</v>
      </c>
    </row>
    <row r="7395" spans="1:3" x14ac:dyDescent="0.25">
      <c r="A7395" s="9" t="s">
        <v>12623</v>
      </c>
      <c r="B7395" s="9" t="s">
        <v>12443</v>
      </c>
      <c r="C7395" s="9" t="s">
        <v>12623</v>
      </c>
    </row>
    <row r="7396" spans="1:3" x14ac:dyDescent="0.25">
      <c r="A7396" s="9" t="s">
        <v>9803</v>
      </c>
      <c r="B7396" s="9" t="s">
        <v>12443</v>
      </c>
      <c r="C7396" s="9" t="s">
        <v>9803</v>
      </c>
    </row>
    <row r="7397" spans="1:3" x14ac:dyDescent="0.25">
      <c r="A7397" s="9" t="s">
        <v>1227</v>
      </c>
      <c r="B7397" s="9" t="s">
        <v>12443</v>
      </c>
      <c r="C7397" s="9" t="s">
        <v>1227</v>
      </c>
    </row>
    <row r="7398" spans="1:3" x14ac:dyDescent="0.25">
      <c r="A7398" s="9" t="s">
        <v>16843</v>
      </c>
      <c r="B7398" s="9" t="s">
        <v>12443</v>
      </c>
      <c r="C7398" s="9" t="s">
        <v>16843</v>
      </c>
    </row>
    <row r="7399" spans="1:3" x14ac:dyDescent="0.25">
      <c r="A7399" s="9" t="s">
        <v>14322</v>
      </c>
      <c r="B7399" s="9" t="s">
        <v>12443</v>
      </c>
      <c r="C7399" s="9" t="s">
        <v>14322</v>
      </c>
    </row>
    <row r="7400" spans="1:3" x14ac:dyDescent="0.25">
      <c r="A7400" s="9" t="s">
        <v>17738</v>
      </c>
      <c r="B7400" s="9" t="s">
        <v>12443</v>
      </c>
      <c r="C7400" s="9" t="s">
        <v>17738</v>
      </c>
    </row>
    <row r="7401" spans="1:3" x14ac:dyDescent="0.25">
      <c r="A7401" s="9" t="s">
        <v>15005</v>
      </c>
      <c r="B7401" s="9" t="s">
        <v>12443</v>
      </c>
      <c r="C7401" s="9" t="s">
        <v>15005</v>
      </c>
    </row>
    <row r="7402" spans="1:3" x14ac:dyDescent="0.25">
      <c r="A7402" s="9" t="s">
        <v>18462</v>
      </c>
      <c r="B7402" s="9" t="s">
        <v>12443</v>
      </c>
      <c r="C7402" s="9" t="s">
        <v>18462</v>
      </c>
    </row>
    <row r="7403" spans="1:3" x14ac:dyDescent="0.25">
      <c r="A7403" s="9" t="s">
        <v>16185</v>
      </c>
      <c r="B7403" s="9" t="s">
        <v>12443</v>
      </c>
      <c r="C7403" s="9" t="s">
        <v>16185</v>
      </c>
    </row>
    <row r="7404" spans="1:3" x14ac:dyDescent="0.25">
      <c r="A7404" s="9" t="s">
        <v>18753</v>
      </c>
      <c r="B7404" s="9" t="s">
        <v>12443</v>
      </c>
      <c r="C7404" s="9" t="s">
        <v>18753</v>
      </c>
    </row>
    <row r="7405" spans="1:3" x14ac:dyDescent="0.25">
      <c r="A7405" s="9" t="s">
        <v>11047</v>
      </c>
      <c r="B7405" s="9" t="s">
        <v>12443</v>
      </c>
      <c r="C7405" s="9" t="s">
        <v>11047</v>
      </c>
    </row>
    <row r="7406" spans="1:3" x14ac:dyDescent="0.25">
      <c r="A7406" s="9" t="s">
        <v>18371</v>
      </c>
      <c r="B7406" s="9" t="s">
        <v>12443</v>
      </c>
      <c r="C7406" s="9" t="s">
        <v>18371</v>
      </c>
    </row>
    <row r="7407" spans="1:3" x14ac:dyDescent="0.25">
      <c r="A7407" s="9" t="s">
        <v>18391</v>
      </c>
      <c r="B7407" s="9" t="s">
        <v>12443</v>
      </c>
      <c r="C7407" s="9" t="s">
        <v>18391</v>
      </c>
    </row>
    <row r="7408" spans="1:3" x14ac:dyDescent="0.25">
      <c r="A7408" s="9" t="s">
        <v>13184</v>
      </c>
      <c r="B7408" s="9" t="s">
        <v>12443</v>
      </c>
      <c r="C7408" s="9" t="s">
        <v>13184</v>
      </c>
    </row>
    <row r="7409" spans="1:3" x14ac:dyDescent="0.25">
      <c r="A7409" s="9" t="s">
        <v>17517</v>
      </c>
      <c r="B7409" s="9" t="s">
        <v>12443</v>
      </c>
      <c r="C7409" s="9" t="s">
        <v>17517</v>
      </c>
    </row>
    <row r="7410" spans="1:3" x14ac:dyDescent="0.25">
      <c r="A7410" s="9" t="s">
        <v>18088</v>
      </c>
      <c r="B7410" s="9" t="s">
        <v>12443</v>
      </c>
      <c r="C7410" s="9" t="s">
        <v>18088</v>
      </c>
    </row>
    <row r="7411" spans="1:3" x14ac:dyDescent="0.25">
      <c r="A7411" s="9" t="s">
        <v>12963</v>
      </c>
      <c r="B7411" s="9" t="s">
        <v>12443</v>
      </c>
      <c r="C7411" s="9" t="s">
        <v>12963</v>
      </c>
    </row>
    <row r="7412" spans="1:3" x14ac:dyDescent="0.25">
      <c r="A7412" s="9" t="s">
        <v>15945</v>
      </c>
      <c r="B7412" s="9" t="s">
        <v>12443</v>
      </c>
      <c r="C7412" s="9" t="s">
        <v>15945</v>
      </c>
    </row>
    <row r="7413" spans="1:3" x14ac:dyDescent="0.25">
      <c r="A7413" s="9" t="s">
        <v>20328</v>
      </c>
      <c r="B7413" s="9" t="s">
        <v>12443</v>
      </c>
      <c r="C7413" s="9" t="s">
        <v>20328</v>
      </c>
    </row>
    <row r="7414" spans="1:3" x14ac:dyDescent="0.25">
      <c r="A7414" s="9" t="s">
        <v>20566</v>
      </c>
      <c r="B7414" s="9" t="s">
        <v>12443</v>
      </c>
      <c r="C7414" s="9" t="s">
        <v>20566</v>
      </c>
    </row>
    <row r="7415" spans="1:3" x14ac:dyDescent="0.25">
      <c r="A7415" s="9" t="s">
        <v>12987</v>
      </c>
      <c r="B7415" s="9" t="s">
        <v>12443</v>
      </c>
      <c r="C7415" s="9" t="s">
        <v>12987</v>
      </c>
    </row>
    <row r="7416" spans="1:3" x14ac:dyDescent="0.25">
      <c r="A7416" s="9" t="s">
        <v>13994</v>
      </c>
      <c r="B7416" s="9" t="s">
        <v>12443</v>
      </c>
      <c r="C7416" s="9" t="s">
        <v>13994</v>
      </c>
    </row>
    <row r="7417" spans="1:3" x14ac:dyDescent="0.25">
      <c r="A7417" s="9" t="s">
        <v>20372</v>
      </c>
      <c r="B7417" s="9" t="s">
        <v>12443</v>
      </c>
      <c r="C7417" s="9" t="s">
        <v>20372</v>
      </c>
    </row>
    <row r="7418" spans="1:3" x14ac:dyDescent="0.25">
      <c r="A7418" s="9" t="s">
        <v>20765</v>
      </c>
      <c r="B7418" s="9" t="s">
        <v>12443</v>
      </c>
      <c r="C7418" s="9" t="s">
        <v>20765</v>
      </c>
    </row>
    <row r="7419" spans="1:3" x14ac:dyDescent="0.25">
      <c r="A7419" s="9" t="s">
        <v>20986</v>
      </c>
      <c r="B7419" s="9" t="s">
        <v>12443</v>
      </c>
      <c r="C7419" s="9" t="s">
        <v>20986</v>
      </c>
    </row>
    <row r="7420" spans="1:3" x14ac:dyDescent="0.25">
      <c r="A7420" s="9" t="s">
        <v>19271</v>
      </c>
      <c r="B7420" s="9" t="s">
        <v>12443</v>
      </c>
      <c r="C7420" s="9" t="s">
        <v>19271</v>
      </c>
    </row>
    <row r="7421" spans="1:3" x14ac:dyDescent="0.25">
      <c r="A7421" s="9" t="s">
        <v>16883</v>
      </c>
      <c r="B7421" s="9" t="s">
        <v>12443</v>
      </c>
      <c r="C7421" s="9" t="s">
        <v>16883</v>
      </c>
    </row>
    <row r="7422" spans="1:3" x14ac:dyDescent="0.25">
      <c r="A7422" s="9" t="s">
        <v>37165</v>
      </c>
      <c r="B7422" s="9" t="s">
        <v>21191</v>
      </c>
      <c r="C7422" s="9" t="s">
        <v>16883</v>
      </c>
    </row>
    <row r="7423" spans="1:3" x14ac:dyDescent="0.25">
      <c r="A7423" s="9" t="s">
        <v>14502</v>
      </c>
      <c r="B7423" s="9" t="s">
        <v>12443</v>
      </c>
      <c r="C7423" s="9" t="s">
        <v>14502</v>
      </c>
    </row>
    <row r="7424" spans="1:3" x14ac:dyDescent="0.25">
      <c r="A7424" s="9" t="s">
        <v>4980</v>
      </c>
      <c r="B7424" s="9" t="s">
        <v>12443</v>
      </c>
      <c r="C7424" s="9" t="s">
        <v>4980</v>
      </c>
    </row>
    <row r="7425" spans="1:3" x14ac:dyDescent="0.25">
      <c r="A7425" s="9" t="s">
        <v>7449</v>
      </c>
      <c r="B7425" s="9" t="s">
        <v>12443</v>
      </c>
      <c r="C7425" s="9" t="s">
        <v>7449</v>
      </c>
    </row>
    <row r="7426" spans="1:3" x14ac:dyDescent="0.25">
      <c r="A7426" s="9" t="s">
        <v>18461</v>
      </c>
      <c r="B7426" s="9" t="s">
        <v>12443</v>
      </c>
      <c r="C7426" s="9" t="s">
        <v>18461</v>
      </c>
    </row>
    <row r="7427" spans="1:3" x14ac:dyDescent="0.25">
      <c r="A7427" s="9" t="s">
        <v>20258</v>
      </c>
      <c r="B7427" s="9" t="s">
        <v>12443</v>
      </c>
      <c r="C7427" s="9" t="s">
        <v>20258</v>
      </c>
    </row>
    <row r="7428" spans="1:3" x14ac:dyDescent="0.25">
      <c r="A7428" s="9" t="s">
        <v>20142</v>
      </c>
      <c r="B7428" s="9" t="s">
        <v>12443</v>
      </c>
      <c r="C7428" s="9" t="s">
        <v>20142</v>
      </c>
    </row>
    <row r="7429" spans="1:3" x14ac:dyDescent="0.25">
      <c r="A7429" s="9" t="s">
        <v>18603</v>
      </c>
      <c r="B7429" s="9" t="s">
        <v>12443</v>
      </c>
      <c r="C7429" s="9" t="s">
        <v>18603</v>
      </c>
    </row>
    <row r="7430" spans="1:3" x14ac:dyDescent="0.25">
      <c r="A7430" s="9" t="s">
        <v>18965</v>
      </c>
      <c r="B7430" s="9" t="s">
        <v>12443</v>
      </c>
      <c r="C7430" s="9" t="s">
        <v>18965</v>
      </c>
    </row>
    <row r="7431" spans="1:3" x14ac:dyDescent="0.25">
      <c r="A7431" s="9" t="s">
        <v>19046</v>
      </c>
      <c r="B7431" s="9" t="s">
        <v>12443</v>
      </c>
      <c r="C7431" s="9" t="s">
        <v>19046</v>
      </c>
    </row>
    <row r="7432" spans="1:3" x14ac:dyDescent="0.25">
      <c r="A7432" s="9" t="s">
        <v>19924</v>
      </c>
      <c r="B7432" s="9" t="s">
        <v>12443</v>
      </c>
      <c r="C7432" s="9" t="s">
        <v>19924</v>
      </c>
    </row>
    <row r="7433" spans="1:3" x14ac:dyDescent="0.25">
      <c r="A7433" s="9" t="s">
        <v>20952</v>
      </c>
      <c r="B7433" s="9" t="s">
        <v>12443</v>
      </c>
      <c r="C7433" s="9" t="s">
        <v>20952</v>
      </c>
    </row>
    <row r="7434" spans="1:3" x14ac:dyDescent="0.25">
      <c r="A7434" s="9" t="s">
        <v>20993</v>
      </c>
      <c r="B7434" s="9" t="s">
        <v>12443</v>
      </c>
      <c r="C7434" s="9" t="s">
        <v>20993</v>
      </c>
    </row>
    <row r="7435" spans="1:3" x14ac:dyDescent="0.25">
      <c r="A7435" s="9" t="s">
        <v>21047</v>
      </c>
      <c r="B7435" s="9" t="s">
        <v>12443</v>
      </c>
      <c r="C7435" s="9" t="s">
        <v>21047</v>
      </c>
    </row>
    <row r="7436" spans="1:3" x14ac:dyDescent="0.25">
      <c r="A7436" s="9" t="s">
        <v>11112</v>
      </c>
      <c r="B7436" s="9" t="s">
        <v>12443</v>
      </c>
      <c r="C7436" s="9" t="s">
        <v>11112</v>
      </c>
    </row>
    <row r="7437" spans="1:3" x14ac:dyDescent="0.25">
      <c r="A7437" s="9" t="s">
        <v>17900</v>
      </c>
      <c r="B7437" s="9" t="s">
        <v>12443</v>
      </c>
      <c r="C7437" s="9" t="s">
        <v>17900</v>
      </c>
    </row>
    <row r="7438" spans="1:3" x14ac:dyDescent="0.25">
      <c r="A7438" s="9" t="s">
        <v>7403</v>
      </c>
      <c r="B7438" s="9" t="s">
        <v>12443</v>
      </c>
      <c r="C7438" s="9" t="s">
        <v>7403</v>
      </c>
    </row>
    <row r="7439" spans="1:3" x14ac:dyDescent="0.25">
      <c r="A7439" s="9" t="s">
        <v>20230</v>
      </c>
      <c r="B7439" s="9" t="s">
        <v>12443</v>
      </c>
      <c r="C7439" s="9" t="s">
        <v>20230</v>
      </c>
    </row>
    <row r="7440" spans="1:3" x14ac:dyDescent="0.25">
      <c r="A7440" s="9" t="s">
        <v>20262</v>
      </c>
      <c r="B7440" s="9" t="s">
        <v>12443</v>
      </c>
      <c r="C7440" s="9" t="s">
        <v>20262</v>
      </c>
    </row>
    <row r="7441" spans="1:3" x14ac:dyDescent="0.25">
      <c r="A7441" s="9" t="s">
        <v>16729</v>
      </c>
      <c r="B7441" s="9" t="s">
        <v>12443</v>
      </c>
      <c r="C7441" s="9" t="s">
        <v>16729</v>
      </c>
    </row>
    <row r="7442" spans="1:3" x14ac:dyDescent="0.25">
      <c r="A7442" s="9" t="s">
        <v>19975</v>
      </c>
      <c r="B7442" s="9" t="s">
        <v>12443</v>
      </c>
      <c r="C7442" s="9" t="s">
        <v>19975</v>
      </c>
    </row>
    <row r="7443" spans="1:3" x14ac:dyDescent="0.25">
      <c r="A7443" s="9" t="s">
        <v>11144</v>
      </c>
      <c r="B7443" s="9" t="s">
        <v>12443</v>
      </c>
      <c r="C7443" s="9" t="s">
        <v>11144</v>
      </c>
    </row>
    <row r="7444" spans="1:3" x14ac:dyDescent="0.25">
      <c r="A7444" s="9" t="s">
        <v>20375</v>
      </c>
      <c r="B7444" s="9" t="s">
        <v>12443</v>
      </c>
      <c r="C7444" s="9" t="s">
        <v>20375</v>
      </c>
    </row>
    <row r="7445" spans="1:3" x14ac:dyDescent="0.25">
      <c r="A7445" s="9" t="s">
        <v>21062</v>
      </c>
      <c r="B7445" s="9" t="s">
        <v>12443</v>
      </c>
      <c r="C7445" s="9" t="s">
        <v>21062</v>
      </c>
    </row>
    <row r="7446" spans="1:3" x14ac:dyDescent="0.25">
      <c r="A7446" s="9" t="s">
        <v>17938</v>
      </c>
      <c r="B7446" s="9" t="s">
        <v>12443</v>
      </c>
      <c r="C7446" s="9" t="s">
        <v>17938</v>
      </c>
    </row>
    <row r="7447" spans="1:3" x14ac:dyDescent="0.25">
      <c r="A7447" s="9" t="s">
        <v>17997</v>
      </c>
      <c r="B7447" s="9" t="s">
        <v>12443</v>
      </c>
      <c r="C7447" s="9" t="s">
        <v>17997</v>
      </c>
    </row>
    <row r="7448" spans="1:3" x14ac:dyDescent="0.25">
      <c r="A7448" s="9" t="s">
        <v>20261</v>
      </c>
      <c r="B7448" s="9" t="s">
        <v>12443</v>
      </c>
      <c r="C7448" s="9" t="s">
        <v>20261</v>
      </c>
    </row>
    <row r="7449" spans="1:3" x14ac:dyDescent="0.25">
      <c r="A7449" s="9" t="s">
        <v>16181</v>
      </c>
      <c r="B7449" s="9" t="s">
        <v>12443</v>
      </c>
      <c r="C7449" s="9" t="s">
        <v>16181</v>
      </c>
    </row>
    <row r="7450" spans="1:3" x14ac:dyDescent="0.25">
      <c r="A7450" s="9" t="s">
        <v>18558</v>
      </c>
      <c r="B7450" s="9" t="s">
        <v>12443</v>
      </c>
      <c r="C7450" s="9" t="s">
        <v>18558</v>
      </c>
    </row>
    <row r="7451" spans="1:3" x14ac:dyDescent="0.25">
      <c r="A7451" s="9" t="s">
        <v>16403</v>
      </c>
      <c r="B7451" s="9" t="s">
        <v>12443</v>
      </c>
      <c r="C7451" s="9" t="s">
        <v>16403</v>
      </c>
    </row>
    <row r="7452" spans="1:3" x14ac:dyDescent="0.25">
      <c r="A7452" s="9" t="s">
        <v>16747</v>
      </c>
      <c r="B7452" s="9" t="s">
        <v>12443</v>
      </c>
      <c r="C7452" s="9" t="s">
        <v>16747</v>
      </c>
    </row>
    <row r="7453" spans="1:3" x14ac:dyDescent="0.25">
      <c r="A7453" s="9" t="s">
        <v>16265</v>
      </c>
      <c r="B7453" s="9" t="s">
        <v>12443</v>
      </c>
      <c r="C7453" s="9" t="s">
        <v>16265</v>
      </c>
    </row>
    <row r="7454" spans="1:3" x14ac:dyDescent="0.25">
      <c r="A7454" s="9" t="s">
        <v>12468</v>
      </c>
      <c r="B7454" s="9" t="s">
        <v>12443</v>
      </c>
      <c r="C7454" s="9" t="s">
        <v>12468</v>
      </c>
    </row>
    <row r="7455" spans="1:3" x14ac:dyDescent="0.25">
      <c r="A7455" s="9" t="s">
        <v>11325</v>
      </c>
      <c r="B7455" s="9" t="s">
        <v>12443</v>
      </c>
      <c r="C7455" s="9" t="s">
        <v>11325</v>
      </c>
    </row>
    <row r="7456" spans="1:3" x14ac:dyDescent="0.25">
      <c r="A7456" s="9" t="s">
        <v>11342</v>
      </c>
      <c r="B7456" s="9" t="s">
        <v>12443</v>
      </c>
      <c r="C7456" s="9" t="s">
        <v>11342</v>
      </c>
    </row>
    <row r="7457" spans="1:3" x14ac:dyDescent="0.25">
      <c r="A7457" s="9" t="s">
        <v>16401</v>
      </c>
      <c r="B7457" s="9" t="s">
        <v>12443</v>
      </c>
      <c r="C7457" s="9" t="s">
        <v>16401</v>
      </c>
    </row>
    <row r="7458" spans="1:3" x14ac:dyDescent="0.25">
      <c r="A7458" s="9" t="s">
        <v>18476</v>
      </c>
      <c r="B7458" s="9" t="s">
        <v>12443</v>
      </c>
      <c r="C7458" s="9" t="s">
        <v>18476</v>
      </c>
    </row>
    <row r="7459" spans="1:3" x14ac:dyDescent="0.25">
      <c r="A7459" s="9" t="s">
        <v>16669</v>
      </c>
      <c r="B7459" s="9" t="s">
        <v>12443</v>
      </c>
      <c r="C7459" s="9" t="s">
        <v>16669</v>
      </c>
    </row>
    <row r="7460" spans="1:3" x14ac:dyDescent="0.25">
      <c r="A7460" s="9" t="s">
        <v>1228</v>
      </c>
      <c r="B7460" s="9" t="s">
        <v>12443</v>
      </c>
      <c r="C7460" s="9" t="s">
        <v>1228</v>
      </c>
    </row>
    <row r="7461" spans="1:3" x14ac:dyDescent="0.25">
      <c r="A7461" s="9" t="s">
        <v>16259</v>
      </c>
      <c r="B7461" s="9" t="s">
        <v>12443</v>
      </c>
      <c r="C7461" s="9" t="s">
        <v>16259</v>
      </c>
    </row>
    <row r="7462" spans="1:3" x14ac:dyDescent="0.25">
      <c r="A7462" s="9" t="s">
        <v>17739</v>
      </c>
      <c r="B7462" s="9" t="s">
        <v>12443</v>
      </c>
      <c r="C7462" s="9" t="s">
        <v>17739</v>
      </c>
    </row>
    <row r="7463" spans="1:3" x14ac:dyDescent="0.25">
      <c r="A7463" s="9" t="s">
        <v>16186</v>
      </c>
      <c r="B7463" s="9" t="s">
        <v>12443</v>
      </c>
      <c r="C7463" s="9" t="s">
        <v>16186</v>
      </c>
    </row>
    <row r="7464" spans="1:3" x14ac:dyDescent="0.25">
      <c r="A7464" s="9" t="s">
        <v>14240</v>
      </c>
      <c r="B7464" s="9" t="s">
        <v>12443</v>
      </c>
      <c r="C7464" s="9" t="s">
        <v>14240</v>
      </c>
    </row>
    <row r="7465" spans="1:3" x14ac:dyDescent="0.25">
      <c r="A7465" s="9" t="s">
        <v>20861</v>
      </c>
      <c r="B7465" s="9" t="s">
        <v>12443</v>
      </c>
      <c r="C7465" s="9" t="s">
        <v>20861</v>
      </c>
    </row>
    <row r="7466" spans="1:3" x14ac:dyDescent="0.25">
      <c r="A7466" s="12" t="s">
        <v>37384</v>
      </c>
      <c r="B7466" s="3" t="s">
        <v>24660</v>
      </c>
      <c r="C7466" s="12" t="s">
        <v>20861</v>
      </c>
    </row>
    <row r="7467" spans="1:3" x14ac:dyDescent="0.25">
      <c r="A7467" s="9" t="s">
        <v>12787</v>
      </c>
      <c r="B7467" s="9" t="s">
        <v>12443</v>
      </c>
      <c r="C7467" s="9" t="s">
        <v>12787</v>
      </c>
    </row>
    <row r="7468" spans="1:3" x14ac:dyDescent="0.25">
      <c r="A7468" s="9" t="s">
        <v>16386</v>
      </c>
      <c r="B7468" s="9" t="s">
        <v>12443</v>
      </c>
      <c r="C7468" s="9" t="s">
        <v>16386</v>
      </c>
    </row>
    <row r="7469" spans="1:3" x14ac:dyDescent="0.25">
      <c r="A7469" s="9" t="s">
        <v>14784</v>
      </c>
      <c r="B7469" s="9" t="s">
        <v>12443</v>
      </c>
      <c r="C7469" s="9" t="s">
        <v>14784</v>
      </c>
    </row>
    <row r="7470" spans="1:3" x14ac:dyDescent="0.25">
      <c r="A7470" s="9" t="s">
        <v>14923</v>
      </c>
      <c r="B7470" s="9" t="s">
        <v>12443</v>
      </c>
      <c r="C7470" s="9" t="s">
        <v>14923</v>
      </c>
    </row>
    <row r="7471" spans="1:3" x14ac:dyDescent="0.25">
      <c r="A7471" s="9" t="s">
        <v>16167</v>
      </c>
      <c r="B7471" s="9" t="s">
        <v>12443</v>
      </c>
      <c r="C7471" s="9" t="s">
        <v>16167</v>
      </c>
    </row>
    <row r="7472" spans="1:3" x14ac:dyDescent="0.25">
      <c r="A7472" s="9" t="s">
        <v>17520</v>
      </c>
      <c r="B7472" s="9" t="s">
        <v>12443</v>
      </c>
      <c r="C7472" s="9" t="s">
        <v>17520</v>
      </c>
    </row>
    <row r="7473" spans="1:3" x14ac:dyDescent="0.25">
      <c r="A7473" s="9" t="s">
        <v>12080</v>
      </c>
      <c r="B7473" s="9" t="s">
        <v>12443</v>
      </c>
      <c r="C7473" s="9" t="s">
        <v>12080</v>
      </c>
    </row>
    <row r="7474" spans="1:3" x14ac:dyDescent="0.25">
      <c r="A7474" s="9" t="s">
        <v>20841</v>
      </c>
      <c r="B7474" s="9" t="s">
        <v>12443</v>
      </c>
      <c r="C7474" s="9" t="s">
        <v>20841</v>
      </c>
    </row>
    <row r="7475" spans="1:3" x14ac:dyDescent="0.25">
      <c r="A7475" s="9" t="s">
        <v>11132</v>
      </c>
      <c r="B7475" s="9" t="s">
        <v>12443</v>
      </c>
      <c r="C7475" s="9" t="s">
        <v>11132</v>
      </c>
    </row>
    <row r="7476" spans="1:3" x14ac:dyDescent="0.25">
      <c r="A7476" s="9" t="s">
        <v>4749</v>
      </c>
      <c r="B7476" s="9" t="s">
        <v>12443</v>
      </c>
      <c r="C7476" s="9" t="s">
        <v>4749</v>
      </c>
    </row>
    <row r="7477" spans="1:3" x14ac:dyDescent="0.25">
      <c r="A7477" s="9" t="s">
        <v>4750</v>
      </c>
      <c r="B7477" s="9" t="s">
        <v>12443</v>
      </c>
      <c r="C7477" s="9" t="s">
        <v>4750</v>
      </c>
    </row>
    <row r="7478" spans="1:3" x14ac:dyDescent="0.25">
      <c r="A7478" s="9" t="s">
        <v>21182</v>
      </c>
      <c r="B7478" s="9" t="s">
        <v>12443</v>
      </c>
      <c r="C7478" s="9" t="s">
        <v>21182</v>
      </c>
    </row>
    <row r="7479" spans="1:3" x14ac:dyDescent="0.25">
      <c r="A7479" s="9" t="s">
        <v>16208</v>
      </c>
      <c r="B7479" s="9" t="s">
        <v>12443</v>
      </c>
      <c r="C7479" s="9" t="s">
        <v>16208</v>
      </c>
    </row>
    <row r="7480" spans="1:3" x14ac:dyDescent="0.25">
      <c r="A7480" s="9" t="s">
        <v>18578</v>
      </c>
      <c r="B7480" s="9" t="s">
        <v>12443</v>
      </c>
      <c r="C7480" s="9" t="s">
        <v>18578</v>
      </c>
    </row>
    <row r="7481" spans="1:3" x14ac:dyDescent="0.25">
      <c r="A7481" s="9" t="s">
        <v>15982</v>
      </c>
      <c r="B7481" s="9" t="s">
        <v>12443</v>
      </c>
      <c r="C7481" s="9" t="s">
        <v>15982</v>
      </c>
    </row>
    <row r="7482" spans="1:3" x14ac:dyDescent="0.25">
      <c r="A7482" s="9" t="s">
        <v>18701</v>
      </c>
      <c r="B7482" s="9" t="s">
        <v>12443</v>
      </c>
      <c r="C7482" s="9" t="s">
        <v>18701</v>
      </c>
    </row>
    <row r="7483" spans="1:3" x14ac:dyDescent="0.25">
      <c r="A7483" s="9" t="s">
        <v>17969</v>
      </c>
      <c r="B7483" s="9" t="s">
        <v>12443</v>
      </c>
      <c r="C7483" s="9" t="s">
        <v>17969</v>
      </c>
    </row>
    <row r="7484" spans="1:3" x14ac:dyDescent="0.25">
      <c r="A7484" s="9" t="s">
        <v>18712</v>
      </c>
      <c r="B7484" s="9" t="s">
        <v>12443</v>
      </c>
      <c r="C7484" s="9" t="s">
        <v>18712</v>
      </c>
    </row>
    <row r="7485" spans="1:3" x14ac:dyDescent="0.25">
      <c r="A7485" s="9" t="s">
        <v>18783</v>
      </c>
      <c r="B7485" s="9" t="s">
        <v>12443</v>
      </c>
      <c r="C7485" s="9" t="s">
        <v>18783</v>
      </c>
    </row>
    <row r="7486" spans="1:3" x14ac:dyDescent="0.25">
      <c r="A7486" s="9" t="s">
        <v>12049</v>
      </c>
      <c r="B7486" s="9" t="s">
        <v>12443</v>
      </c>
      <c r="C7486" s="9" t="s">
        <v>12049</v>
      </c>
    </row>
    <row r="7487" spans="1:3" x14ac:dyDescent="0.25">
      <c r="A7487" s="9" t="s">
        <v>4886</v>
      </c>
      <c r="B7487" s="9" t="s">
        <v>12443</v>
      </c>
      <c r="C7487" s="9" t="s">
        <v>4886</v>
      </c>
    </row>
    <row r="7488" spans="1:3" x14ac:dyDescent="0.25">
      <c r="A7488" s="9" t="s">
        <v>7452</v>
      </c>
      <c r="B7488" s="9" t="s">
        <v>12443</v>
      </c>
      <c r="C7488" s="9" t="s">
        <v>7452</v>
      </c>
    </row>
    <row r="7489" spans="1:3" x14ac:dyDescent="0.25">
      <c r="A7489" s="9" t="s">
        <v>18248</v>
      </c>
      <c r="B7489" s="9" t="s">
        <v>12443</v>
      </c>
      <c r="C7489" s="9" t="s">
        <v>18248</v>
      </c>
    </row>
    <row r="7490" spans="1:3" x14ac:dyDescent="0.25">
      <c r="A7490" s="9" t="s">
        <v>14303</v>
      </c>
      <c r="B7490" s="9" t="s">
        <v>12443</v>
      </c>
      <c r="C7490" s="9" t="s">
        <v>14303</v>
      </c>
    </row>
    <row r="7491" spans="1:3" x14ac:dyDescent="0.25">
      <c r="A7491" s="9" t="s">
        <v>19340</v>
      </c>
      <c r="B7491" s="9" t="s">
        <v>12443</v>
      </c>
      <c r="C7491" s="9" t="s">
        <v>19340</v>
      </c>
    </row>
    <row r="7492" spans="1:3" x14ac:dyDescent="0.25">
      <c r="A7492" s="12" t="s">
        <v>37455</v>
      </c>
      <c r="B7492" s="9" t="s">
        <v>24657</v>
      </c>
      <c r="C7492" s="12" t="s">
        <v>19340</v>
      </c>
    </row>
    <row r="7493" spans="1:3" x14ac:dyDescent="0.25">
      <c r="A7493" s="9" t="s">
        <v>13819</v>
      </c>
      <c r="B7493" s="9" t="s">
        <v>12443</v>
      </c>
      <c r="C7493" s="9" t="s">
        <v>13819</v>
      </c>
    </row>
    <row r="7494" spans="1:3" x14ac:dyDescent="0.25">
      <c r="A7494" s="9" t="s">
        <v>13210</v>
      </c>
      <c r="B7494" s="9" t="s">
        <v>12443</v>
      </c>
      <c r="C7494" s="9" t="s">
        <v>13210</v>
      </c>
    </row>
    <row r="7495" spans="1:3" x14ac:dyDescent="0.25">
      <c r="A7495" s="9" t="s">
        <v>18152</v>
      </c>
      <c r="B7495" s="9" t="s">
        <v>12443</v>
      </c>
      <c r="C7495" s="9" t="s">
        <v>18152</v>
      </c>
    </row>
    <row r="7496" spans="1:3" x14ac:dyDescent="0.25">
      <c r="A7496" s="12" t="s">
        <v>37466</v>
      </c>
      <c r="B7496" s="3" t="s">
        <v>24661</v>
      </c>
      <c r="C7496" s="12" t="s">
        <v>41789</v>
      </c>
    </row>
    <row r="7497" spans="1:3" x14ac:dyDescent="0.25">
      <c r="A7497" s="9" t="s">
        <v>26388</v>
      </c>
      <c r="B7497" s="9" t="s">
        <v>24660</v>
      </c>
      <c r="C7497" s="9" t="s">
        <v>7442</v>
      </c>
    </row>
    <row r="7498" spans="1:3" x14ac:dyDescent="0.25">
      <c r="A7498" s="9" t="s">
        <v>16485</v>
      </c>
      <c r="B7498" s="9" t="s">
        <v>12443</v>
      </c>
      <c r="C7498" s="9" t="s">
        <v>16485</v>
      </c>
    </row>
    <row r="7499" spans="1:3" x14ac:dyDescent="0.25">
      <c r="A7499" s="9" t="s">
        <v>16705</v>
      </c>
      <c r="B7499" s="9" t="s">
        <v>12443</v>
      </c>
      <c r="C7499" s="9" t="s">
        <v>16705</v>
      </c>
    </row>
    <row r="7500" spans="1:3" x14ac:dyDescent="0.25">
      <c r="A7500" s="9" t="s">
        <v>16670</v>
      </c>
      <c r="B7500" s="9" t="s">
        <v>12443</v>
      </c>
      <c r="C7500" s="9" t="s">
        <v>16670</v>
      </c>
    </row>
    <row r="7501" spans="1:3" x14ac:dyDescent="0.25">
      <c r="A7501" s="9" t="s">
        <v>16704</v>
      </c>
      <c r="B7501" s="9" t="s">
        <v>12443</v>
      </c>
      <c r="C7501" s="9" t="s">
        <v>16704</v>
      </c>
    </row>
    <row r="7502" spans="1:3" x14ac:dyDescent="0.25">
      <c r="A7502" s="9" t="s">
        <v>20630</v>
      </c>
      <c r="B7502" s="9" t="s">
        <v>12443</v>
      </c>
      <c r="C7502" s="9" t="s">
        <v>20630</v>
      </c>
    </row>
    <row r="7503" spans="1:3" x14ac:dyDescent="0.25">
      <c r="A7503" s="12" t="s">
        <v>37473</v>
      </c>
      <c r="B7503" s="3" t="s">
        <v>21195</v>
      </c>
      <c r="C7503" s="12" t="s">
        <v>20630</v>
      </c>
    </row>
    <row r="7504" spans="1:3" x14ac:dyDescent="0.25">
      <c r="A7504" s="12" t="s">
        <v>37474</v>
      </c>
      <c r="B7504" s="3" t="s">
        <v>24661</v>
      </c>
      <c r="C7504" s="12" t="s">
        <v>20630</v>
      </c>
    </row>
    <row r="7505" spans="1:3" x14ac:dyDescent="0.25">
      <c r="A7505" s="9" t="s">
        <v>11274</v>
      </c>
      <c r="B7505" s="9" t="s">
        <v>12443</v>
      </c>
      <c r="C7505" s="9" t="s">
        <v>11274</v>
      </c>
    </row>
    <row r="7506" spans="1:3" x14ac:dyDescent="0.25">
      <c r="A7506" s="12" t="s">
        <v>37475</v>
      </c>
      <c r="B7506" s="3" t="s">
        <v>24660</v>
      </c>
      <c r="C7506" s="12" t="s">
        <v>20630</v>
      </c>
    </row>
    <row r="7507" spans="1:3" x14ac:dyDescent="0.25">
      <c r="A7507" s="12" t="s">
        <v>37476</v>
      </c>
      <c r="B7507" s="3" t="s">
        <v>24670</v>
      </c>
      <c r="C7507" s="12" t="s">
        <v>20630</v>
      </c>
    </row>
    <row r="7508" spans="1:3" x14ac:dyDescent="0.25">
      <c r="A7508" s="12" t="s">
        <v>37477</v>
      </c>
      <c r="B7508" s="3" t="s">
        <v>24675</v>
      </c>
      <c r="C7508" s="12" t="s">
        <v>20630</v>
      </c>
    </row>
    <row r="7509" spans="1:3" x14ac:dyDescent="0.25">
      <c r="A7509" s="9" t="s">
        <v>16476</v>
      </c>
      <c r="B7509" s="9" t="s">
        <v>12443</v>
      </c>
      <c r="C7509" s="9" t="s">
        <v>16476</v>
      </c>
    </row>
    <row r="7510" spans="1:3" x14ac:dyDescent="0.25">
      <c r="A7510" s="9" t="s">
        <v>14362</v>
      </c>
      <c r="B7510" s="9" t="s">
        <v>12443</v>
      </c>
      <c r="C7510" s="9" t="s">
        <v>14362</v>
      </c>
    </row>
    <row r="7511" spans="1:3" x14ac:dyDescent="0.25">
      <c r="A7511" s="9" t="s">
        <v>19330</v>
      </c>
      <c r="B7511" s="9" t="s">
        <v>12443</v>
      </c>
      <c r="C7511" s="9" t="s">
        <v>19330</v>
      </c>
    </row>
    <row r="7512" spans="1:3" x14ac:dyDescent="0.25">
      <c r="A7512" s="9" t="s">
        <v>7351</v>
      </c>
      <c r="B7512" s="9" t="s">
        <v>12443</v>
      </c>
      <c r="C7512" s="9" t="s">
        <v>7351</v>
      </c>
    </row>
    <row r="7513" spans="1:3" x14ac:dyDescent="0.25">
      <c r="A7513" s="9" t="s">
        <v>13057</v>
      </c>
      <c r="B7513" s="9" t="s">
        <v>12443</v>
      </c>
      <c r="C7513" s="9" t="s">
        <v>13057</v>
      </c>
    </row>
    <row r="7514" spans="1:3" x14ac:dyDescent="0.25">
      <c r="A7514" s="9" t="s">
        <v>12747</v>
      </c>
      <c r="B7514" s="9" t="s">
        <v>12443</v>
      </c>
      <c r="C7514" s="9" t="s">
        <v>12747</v>
      </c>
    </row>
    <row r="7515" spans="1:3" x14ac:dyDescent="0.25">
      <c r="A7515" s="9" t="s">
        <v>12054</v>
      </c>
      <c r="B7515" s="9" t="s">
        <v>12443</v>
      </c>
      <c r="C7515" s="9" t="s">
        <v>12054</v>
      </c>
    </row>
    <row r="7516" spans="1:3" x14ac:dyDescent="0.25">
      <c r="A7516" s="9" t="s">
        <v>15270</v>
      </c>
      <c r="B7516" s="9" t="s">
        <v>12443</v>
      </c>
      <c r="C7516" s="9" t="s">
        <v>15270</v>
      </c>
    </row>
    <row r="7517" spans="1:3" x14ac:dyDescent="0.25">
      <c r="A7517" s="12" t="s">
        <v>37525</v>
      </c>
      <c r="B7517" s="9" t="s">
        <v>21191</v>
      </c>
      <c r="C7517" s="12" t="s">
        <v>15270</v>
      </c>
    </row>
    <row r="7518" spans="1:3" x14ac:dyDescent="0.25">
      <c r="A7518" s="9" t="s">
        <v>16182</v>
      </c>
      <c r="B7518" s="9" t="s">
        <v>12443</v>
      </c>
      <c r="C7518" s="9" t="s">
        <v>16182</v>
      </c>
    </row>
    <row r="7519" spans="1:3" x14ac:dyDescent="0.25">
      <c r="A7519" s="9" t="s">
        <v>15867</v>
      </c>
      <c r="B7519" s="9" t="s">
        <v>12443</v>
      </c>
      <c r="C7519" s="9" t="s">
        <v>15867</v>
      </c>
    </row>
    <row r="7520" spans="1:3" x14ac:dyDescent="0.25">
      <c r="A7520" s="9" t="s">
        <v>16559</v>
      </c>
      <c r="B7520" s="9" t="s">
        <v>12443</v>
      </c>
      <c r="C7520" s="9" t="s">
        <v>16559</v>
      </c>
    </row>
    <row r="7521" spans="1:3" x14ac:dyDescent="0.25">
      <c r="A7521" s="9" t="s">
        <v>18298</v>
      </c>
      <c r="B7521" s="9" t="s">
        <v>12443</v>
      </c>
      <c r="C7521" s="9" t="s">
        <v>18298</v>
      </c>
    </row>
    <row r="7522" spans="1:3" x14ac:dyDescent="0.25">
      <c r="A7522" s="9" t="s">
        <v>17513</v>
      </c>
      <c r="B7522" s="9" t="s">
        <v>12443</v>
      </c>
      <c r="C7522" s="9" t="s">
        <v>17513</v>
      </c>
    </row>
    <row r="7523" spans="1:3" x14ac:dyDescent="0.25">
      <c r="A7523" s="9" t="s">
        <v>17514</v>
      </c>
      <c r="B7523" s="9" t="s">
        <v>12443</v>
      </c>
      <c r="C7523" s="9" t="s">
        <v>17514</v>
      </c>
    </row>
    <row r="7524" spans="1:3" x14ac:dyDescent="0.25">
      <c r="A7524" s="9" t="s">
        <v>19244</v>
      </c>
      <c r="B7524" s="9" t="s">
        <v>12443</v>
      </c>
      <c r="C7524" s="9" t="s">
        <v>19244</v>
      </c>
    </row>
    <row r="7525" spans="1:3" x14ac:dyDescent="0.25">
      <c r="A7525" s="9" t="s">
        <v>20586</v>
      </c>
      <c r="B7525" s="9" t="s">
        <v>12443</v>
      </c>
      <c r="C7525" s="9" t="s">
        <v>20586</v>
      </c>
    </row>
    <row r="7526" spans="1:3" x14ac:dyDescent="0.25">
      <c r="A7526" s="9" t="s">
        <v>15454</v>
      </c>
      <c r="B7526" s="9" t="s">
        <v>12443</v>
      </c>
      <c r="C7526" s="9" t="s">
        <v>15454</v>
      </c>
    </row>
    <row r="7527" spans="1:3" x14ac:dyDescent="0.25">
      <c r="A7527" s="9" t="s">
        <v>12534</v>
      </c>
      <c r="B7527" s="9" t="s">
        <v>12443</v>
      </c>
      <c r="C7527" s="9" t="s">
        <v>12534</v>
      </c>
    </row>
    <row r="7528" spans="1:3" x14ac:dyDescent="0.25">
      <c r="A7528" s="9" t="s">
        <v>15383</v>
      </c>
      <c r="B7528" s="9" t="s">
        <v>12443</v>
      </c>
      <c r="C7528" s="9" t="s">
        <v>15383</v>
      </c>
    </row>
    <row r="7529" spans="1:3" x14ac:dyDescent="0.25">
      <c r="A7529" s="9" t="s">
        <v>13091</v>
      </c>
      <c r="B7529" s="9" t="s">
        <v>12443</v>
      </c>
      <c r="C7529" s="9" t="s">
        <v>13091</v>
      </c>
    </row>
    <row r="7530" spans="1:3" x14ac:dyDescent="0.25">
      <c r="A7530" s="9" t="s">
        <v>15809</v>
      </c>
      <c r="B7530" s="9" t="s">
        <v>12443</v>
      </c>
      <c r="C7530" s="9" t="s">
        <v>15809</v>
      </c>
    </row>
    <row r="7531" spans="1:3" x14ac:dyDescent="0.25">
      <c r="A7531" s="9" t="s">
        <v>14540</v>
      </c>
      <c r="B7531" s="9" t="s">
        <v>12443</v>
      </c>
      <c r="C7531" s="9" t="s">
        <v>14540</v>
      </c>
    </row>
    <row r="7532" spans="1:3" x14ac:dyDescent="0.25">
      <c r="A7532" s="9" t="s">
        <v>20042</v>
      </c>
      <c r="B7532" s="9" t="s">
        <v>12443</v>
      </c>
      <c r="C7532" s="9" t="s">
        <v>20042</v>
      </c>
    </row>
    <row r="7533" spans="1:3" x14ac:dyDescent="0.25">
      <c r="A7533" s="9" t="s">
        <v>13306</v>
      </c>
      <c r="B7533" s="9" t="s">
        <v>12443</v>
      </c>
      <c r="C7533" s="9" t="s">
        <v>13306</v>
      </c>
    </row>
    <row r="7534" spans="1:3" x14ac:dyDescent="0.25">
      <c r="A7534" s="9" t="s">
        <v>17050</v>
      </c>
      <c r="B7534" s="9" t="s">
        <v>12443</v>
      </c>
      <c r="C7534" s="9" t="s">
        <v>17050</v>
      </c>
    </row>
    <row r="7535" spans="1:3" x14ac:dyDescent="0.25">
      <c r="A7535" s="9" t="s">
        <v>19121</v>
      </c>
      <c r="B7535" s="9" t="s">
        <v>12443</v>
      </c>
      <c r="C7535" s="9" t="s">
        <v>19121</v>
      </c>
    </row>
    <row r="7536" spans="1:3" x14ac:dyDescent="0.25">
      <c r="A7536" s="9" t="s">
        <v>15876</v>
      </c>
      <c r="B7536" s="9" t="s">
        <v>12443</v>
      </c>
      <c r="C7536" s="9" t="s">
        <v>15876</v>
      </c>
    </row>
    <row r="7537" spans="1:3" x14ac:dyDescent="0.25">
      <c r="A7537" s="9" t="s">
        <v>17073</v>
      </c>
      <c r="B7537" s="9" t="s">
        <v>12443</v>
      </c>
      <c r="C7537" s="9" t="s">
        <v>17073</v>
      </c>
    </row>
    <row r="7538" spans="1:3" x14ac:dyDescent="0.25">
      <c r="A7538" s="9" t="s">
        <v>18022</v>
      </c>
      <c r="B7538" s="9" t="s">
        <v>12443</v>
      </c>
      <c r="C7538" s="9" t="s">
        <v>18022</v>
      </c>
    </row>
    <row r="7539" spans="1:3" x14ac:dyDescent="0.25">
      <c r="A7539" s="9" t="s">
        <v>16127</v>
      </c>
      <c r="B7539" s="9" t="s">
        <v>12443</v>
      </c>
      <c r="C7539" s="9" t="s">
        <v>16127</v>
      </c>
    </row>
    <row r="7540" spans="1:3" x14ac:dyDescent="0.25">
      <c r="A7540" s="9" t="s">
        <v>16992</v>
      </c>
      <c r="B7540" s="9" t="s">
        <v>12443</v>
      </c>
      <c r="C7540" s="9" t="s">
        <v>16992</v>
      </c>
    </row>
    <row r="7541" spans="1:3" x14ac:dyDescent="0.25">
      <c r="A7541" s="9" t="s">
        <v>15063</v>
      </c>
      <c r="B7541" s="9" t="s">
        <v>12443</v>
      </c>
      <c r="C7541" s="9" t="s">
        <v>15063</v>
      </c>
    </row>
    <row r="7542" spans="1:3" x14ac:dyDescent="0.25">
      <c r="A7542" s="9" t="s">
        <v>15746</v>
      </c>
      <c r="B7542" s="9" t="s">
        <v>12443</v>
      </c>
      <c r="C7542" s="9" t="s">
        <v>15746</v>
      </c>
    </row>
    <row r="7543" spans="1:3" x14ac:dyDescent="0.25">
      <c r="A7543" s="9" t="s">
        <v>17721</v>
      </c>
      <c r="B7543" s="9" t="s">
        <v>12443</v>
      </c>
      <c r="C7543" s="9" t="s">
        <v>17721</v>
      </c>
    </row>
    <row r="7544" spans="1:3" x14ac:dyDescent="0.25">
      <c r="A7544" s="9" t="s">
        <v>14939</v>
      </c>
      <c r="B7544" s="9" t="s">
        <v>12443</v>
      </c>
      <c r="C7544" s="9" t="s">
        <v>14939</v>
      </c>
    </row>
    <row r="7545" spans="1:3" x14ac:dyDescent="0.25">
      <c r="A7545" s="9" t="s">
        <v>18073</v>
      </c>
      <c r="B7545" s="9" t="s">
        <v>12443</v>
      </c>
      <c r="C7545" s="9" t="s">
        <v>18073</v>
      </c>
    </row>
    <row r="7546" spans="1:3" x14ac:dyDescent="0.25">
      <c r="A7546" s="9" t="s">
        <v>18493</v>
      </c>
      <c r="B7546" s="9" t="s">
        <v>12443</v>
      </c>
      <c r="C7546" s="9" t="s">
        <v>18493</v>
      </c>
    </row>
    <row r="7547" spans="1:3" x14ac:dyDescent="0.25">
      <c r="A7547" s="9" t="s">
        <v>13337</v>
      </c>
      <c r="B7547" s="9" t="s">
        <v>12443</v>
      </c>
      <c r="C7547" s="9" t="s">
        <v>13337</v>
      </c>
    </row>
    <row r="7548" spans="1:3" x14ac:dyDescent="0.25">
      <c r="A7548" s="9" t="s">
        <v>13649</v>
      </c>
      <c r="B7548" s="9" t="s">
        <v>12443</v>
      </c>
      <c r="C7548" s="9" t="s">
        <v>13649</v>
      </c>
    </row>
    <row r="7549" spans="1:3" x14ac:dyDescent="0.25">
      <c r="A7549" s="9" t="s">
        <v>18697</v>
      </c>
      <c r="B7549" s="9" t="s">
        <v>12443</v>
      </c>
      <c r="C7549" s="9" t="s">
        <v>18697</v>
      </c>
    </row>
    <row r="7550" spans="1:3" x14ac:dyDescent="0.25">
      <c r="A7550" s="9" t="s">
        <v>12708</v>
      </c>
      <c r="B7550" s="9" t="s">
        <v>12443</v>
      </c>
      <c r="C7550" s="9" t="s">
        <v>12708</v>
      </c>
    </row>
    <row r="7551" spans="1:3" x14ac:dyDescent="0.25">
      <c r="A7551" s="9" t="s">
        <v>12702</v>
      </c>
      <c r="B7551" s="9" t="s">
        <v>12443</v>
      </c>
      <c r="C7551" s="9" t="s">
        <v>12702</v>
      </c>
    </row>
    <row r="7552" spans="1:3" x14ac:dyDescent="0.25">
      <c r="A7552" s="9" t="s">
        <v>12593</v>
      </c>
      <c r="B7552" s="9" t="s">
        <v>12443</v>
      </c>
      <c r="C7552" s="9" t="s">
        <v>12593</v>
      </c>
    </row>
    <row r="7553" spans="1:3" x14ac:dyDescent="0.25">
      <c r="A7553" s="9" t="s">
        <v>16145</v>
      </c>
      <c r="B7553" s="9" t="s">
        <v>12443</v>
      </c>
      <c r="C7553" s="9" t="s">
        <v>16145</v>
      </c>
    </row>
    <row r="7554" spans="1:3" x14ac:dyDescent="0.25">
      <c r="A7554" s="9" t="s">
        <v>19798</v>
      </c>
      <c r="B7554" s="9" t="s">
        <v>12443</v>
      </c>
      <c r="C7554" s="9" t="s">
        <v>19798</v>
      </c>
    </row>
    <row r="7555" spans="1:3" x14ac:dyDescent="0.25">
      <c r="A7555" s="9" t="s">
        <v>19412</v>
      </c>
      <c r="B7555" s="9" t="s">
        <v>12443</v>
      </c>
      <c r="C7555" s="9" t="s">
        <v>19412</v>
      </c>
    </row>
    <row r="7556" spans="1:3" x14ac:dyDescent="0.25">
      <c r="A7556" s="9" t="s">
        <v>17230</v>
      </c>
      <c r="B7556" s="9" t="s">
        <v>12443</v>
      </c>
      <c r="C7556" s="9" t="s">
        <v>17230</v>
      </c>
    </row>
    <row r="7557" spans="1:3" x14ac:dyDescent="0.25">
      <c r="A7557" s="9" t="s">
        <v>15741</v>
      </c>
      <c r="B7557" s="9" t="s">
        <v>12443</v>
      </c>
      <c r="C7557" s="9" t="s">
        <v>15741</v>
      </c>
    </row>
    <row r="7558" spans="1:3" x14ac:dyDescent="0.25">
      <c r="A7558" s="9" t="s">
        <v>13787</v>
      </c>
      <c r="B7558" s="9" t="s">
        <v>12443</v>
      </c>
      <c r="C7558" s="9" t="s">
        <v>13787</v>
      </c>
    </row>
    <row r="7559" spans="1:3" x14ac:dyDescent="0.25">
      <c r="A7559" s="9" t="s">
        <v>17787</v>
      </c>
      <c r="B7559" s="9" t="s">
        <v>12443</v>
      </c>
      <c r="C7559" s="9" t="s">
        <v>17787</v>
      </c>
    </row>
    <row r="7560" spans="1:3" x14ac:dyDescent="0.25">
      <c r="A7560" s="9" t="s">
        <v>17641</v>
      </c>
      <c r="B7560" s="9" t="s">
        <v>12443</v>
      </c>
      <c r="C7560" s="9" t="s">
        <v>17641</v>
      </c>
    </row>
    <row r="7561" spans="1:3" x14ac:dyDescent="0.25">
      <c r="A7561" s="9" t="s">
        <v>13278</v>
      </c>
      <c r="B7561" s="9" t="s">
        <v>12443</v>
      </c>
      <c r="C7561" s="9" t="s">
        <v>13278</v>
      </c>
    </row>
    <row r="7562" spans="1:3" x14ac:dyDescent="0.25">
      <c r="A7562" s="9" t="s">
        <v>18774</v>
      </c>
      <c r="B7562" s="9" t="s">
        <v>12443</v>
      </c>
      <c r="C7562" s="9" t="s">
        <v>18774</v>
      </c>
    </row>
    <row r="7563" spans="1:3" x14ac:dyDescent="0.25">
      <c r="A7563" s="9" t="s">
        <v>13435</v>
      </c>
      <c r="B7563" s="9" t="s">
        <v>12443</v>
      </c>
      <c r="C7563" s="9" t="s">
        <v>13435</v>
      </c>
    </row>
    <row r="7564" spans="1:3" x14ac:dyDescent="0.25">
      <c r="A7564" s="9" t="s">
        <v>18676</v>
      </c>
      <c r="B7564" s="9" t="s">
        <v>12443</v>
      </c>
      <c r="C7564" s="9" t="s">
        <v>18676</v>
      </c>
    </row>
    <row r="7565" spans="1:3" x14ac:dyDescent="0.25">
      <c r="A7565" s="9" t="s">
        <v>14670</v>
      </c>
      <c r="B7565" s="9" t="s">
        <v>12443</v>
      </c>
      <c r="C7565" s="9" t="s">
        <v>14670</v>
      </c>
    </row>
    <row r="7566" spans="1:3" x14ac:dyDescent="0.25">
      <c r="A7566" s="9" t="s">
        <v>13794</v>
      </c>
      <c r="B7566" s="9" t="s">
        <v>12443</v>
      </c>
      <c r="C7566" s="9" t="s">
        <v>13794</v>
      </c>
    </row>
    <row r="7567" spans="1:3" x14ac:dyDescent="0.25">
      <c r="A7567" s="9" t="s">
        <v>13566</v>
      </c>
      <c r="B7567" s="9" t="s">
        <v>12443</v>
      </c>
      <c r="C7567" s="9" t="s">
        <v>13566</v>
      </c>
    </row>
    <row r="7568" spans="1:3" x14ac:dyDescent="0.25">
      <c r="A7568" s="9" t="s">
        <v>14587</v>
      </c>
      <c r="B7568" s="9" t="s">
        <v>12443</v>
      </c>
      <c r="C7568" s="9" t="s">
        <v>14587</v>
      </c>
    </row>
    <row r="7569" spans="1:3" x14ac:dyDescent="0.25">
      <c r="A7569" s="9" t="s">
        <v>14757</v>
      </c>
      <c r="B7569" s="9" t="s">
        <v>12443</v>
      </c>
      <c r="C7569" s="9" t="s">
        <v>14757</v>
      </c>
    </row>
    <row r="7570" spans="1:3" x14ac:dyDescent="0.25">
      <c r="A7570" s="9" t="s">
        <v>14184</v>
      </c>
      <c r="B7570" s="9" t="s">
        <v>12443</v>
      </c>
      <c r="C7570" s="9" t="s">
        <v>14184</v>
      </c>
    </row>
    <row r="7571" spans="1:3" x14ac:dyDescent="0.25">
      <c r="A7571" s="9" t="s">
        <v>13837</v>
      </c>
      <c r="B7571" s="9" t="s">
        <v>12443</v>
      </c>
      <c r="C7571" s="9" t="s">
        <v>13837</v>
      </c>
    </row>
    <row r="7572" spans="1:3" x14ac:dyDescent="0.25">
      <c r="A7572" s="9" t="s">
        <v>12744</v>
      </c>
      <c r="B7572" s="9" t="s">
        <v>12443</v>
      </c>
      <c r="C7572" s="9" t="s">
        <v>12744</v>
      </c>
    </row>
    <row r="7573" spans="1:3" x14ac:dyDescent="0.25">
      <c r="A7573" s="9" t="s">
        <v>19801</v>
      </c>
      <c r="B7573" s="9" t="s">
        <v>12443</v>
      </c>
      <c r="C7573" s="9" t="s">
        <v>19801</v>
      </c>
    </row>
    <row r="7574" spans="1:3" x14ac:dyDescent="0.25">
      <c r="A7574" s="9" t="s">
        <v>14935</v>
      </c>
      <c r="B7574" s="9" t="s">
        <v>12443</v>
      </c>
      <c r="C7574" s="9" t="s">
        <v>14935</v>
      </c>
    </row>
    <row r="7575" spans="1:3" x14ac:dyDescent="0.25">
      <c r="A7575" s="9" t="s">
        <v>14621</v>
      </c>
      <c r="B7575" s="9" t="s">
        <v>12443</v>
      </c>
      <c r="C7575" s="9" t="s">
        <v>14621</v>
      </c>
    </row>
    <row r="7576" spans="1:3" x14ac:dyDescent="0.25">
      <c r="A7576" s="9" t="s">
        <v>19109</v>
      </c>
      <c r="B7576" s="9" t="s">
        <v>12443</v>
      </c>
      <c r="C7576" s="9" t="s">
        <v>19109</v>
      </c>
    </row>
    <row r="7577" spans="1:3" x14ac:dyDescent="0.25">
      <c r="A7577" s="9" t="s">
        <v>18169</v>
      </c>
      <c r="B7577" s="9" t="s">
        <v>12443</v>
      </c>
      <c r="C7577" s="9" t="s">
        <v>18169</v>
      </c>
    </row>
    <row r="7578" spans="1:3" x14ac:dyDescent="0.25">
      <c r="A7578" s="9" t="s">
        <v>13603</v>
      </c>
      <c r="B7578" s="9" t="s">
        <v>12443</v>
      </c>
      <c r="C7578" s="9" t="s">
        <v>13603</v>
      </c>
    </row>
    <row r="7579" spans="1:3" x14ac:dyDescent="0.25">
      <c r="A7579" s="9" t="s">
        <v>17707</v>
      </c>
      <c r="B7579" s="9" t="s">
        <v>12443</v>
      </c>
      <c r="C7579" s="9" t="s">
        <v>17707</v>
      </c>
    </row>
    <row r="7580" spans="1:3" x14ac:dyDescent="0.25">
      <c r="A7580" s="9" t="s">
        <v>20833</v>
      </c>
      <c r="B7580" s="9" t="s">
        <v>12443</v>
      </c>
      <c r="C7580" s="9" t="s">
        <v>20833</v>
      </c>
    </row>
    <row r="7581" spans="1:3" x14ac:dyDescent="0.25">
      <c r="A7581" s="9" t="s">
        <v>20430</v>
      </c>
      <c r="B7581" s="9" t="s">
        <v>12443</v>
      </c>
      <c r="C7581" s="9" t="s">
        <v>20430</v>
      </c>
    </row>
    <row r="7582" spans="1:3" x14ac:dyDescent="0.25">
      <c r="A7582" s="9" t="s">
        <v>15549</v>
      </c>
      <c r="B7582" s="9" t="s">
        <v>12443</v>
      </c>
      <c r="C7582" s="9" t="s">
        <v>15549</v>
      </c>
    </row>
    <row r="7583" spans="1:3" x14ac:dyDescent="0.25">
      <c r="A7583" s="9" t="s">
        <v>18664</v>
      </c>
      <c r="B7583" s="9" t="s">
        <v>12443</v>
      </c>
      <c r="C7583" s="9" t="s">
        <v>18664</v>
      </c>
    </row>
    <row r="7584" spans="1:3" x14ac:dyDescent="0.25">
      <c r="A7584" s="9" t="s">
        <v>16595</v>
      </c>
      <c r="B7584" s="9" t="s">
        <v>12443</v>
      </c>
      <c r="C7584" s="9" t="s">
        <v>16595</v>
      </c>
    </row>
    <row r="7585" spans="1:3" x14ac:dyDescent="0.25">
      <c r="A7585" s="9" t="s">
        <v>14177</v>
      </c>
      <c r="B7585" s="9" t="s">
        <v>12443</v>
      </c>
      <c r="C7585" s="9" t="s">
        <v>14177</v>
      </c>
    </row>
    <row r="7586" spans="1:3" x14ac:dyDescent="0.25">
      <c r="A7586" s="9" t="s">
        <v>19984</v>
      </c>
      <c r="B7586" s="9" t="s">
        <v>12443</v>
      </c>
      <c r="C7586" s="9" t="s">
        <v>19984</v>
      </c>
    </row>
    <row r="7587" spans="1:3" x14ac:dyDescent="0.25">
      <c r="A7587" s="9" t="s">
        <v>19112</v>
      </c>
      <c r="B7587" s="9" t="s">
        <v>12443</v>
      </c>
      <c r="C7587" s="9" t="s">
        <v>19112</v>
      </c>
    </row>
    <row r="7588" spans="1:3" x14ac:dyDescent="0.25">
      <c r="A7588" s="9" t="s">
        <v>16227</v>
      </c>
      <c r="B7588" s="9" t="s">
        <v>12443</v>
      </c>
      <c r="C7588" s="9" t="s">
        <v>16227</v>
      </c>
    </row>
    <row r="7589" spans="1:3" x14ac:dyDescent="0.25">
      <c r="A7589" s="9" t="s">
        <v>12549</v>
      </c>
      <c r="B7589" s="9" t="s">
        <v>12443</v>
      </c>
      <c r="C7589" s="9" t="s">
        <v>12549</v>
      </c>
    </row>
    <row r="7590" spans="1:3" x14ac:dyDescent="0.25">
      <c r="A7590" s="9" t="s">
        <v>12451</v>
      </c>
      <c r="B7590" s="9" t="s">
        <v>12443</v>
      </c>
      <c r="C7590" s="9" t="s">
        <v>12451</v>
      </c>
    </row>
    <row r="7591" spans="1:3" x14ac:dyDescent="0.25">
      <c r="A7591" s="9" t="s">
        <v>16914</v>
      </c>
      <c r="B7591" s="9" t="s">
        <v>12443</v>
      </c>
      <c r="C7591" s="9" t="s">
        <v>16914</v>
      </c>
    </row>
    <row r="7592" spans="1:3" x14ac:dyDescent="0.25">
      <c r="A7592" s="9" t="s">
        <v>13492</v>
      </c>
      <c r="B7592" s="9" t="s">
        <v>12443</v>
      </c>
      <c r="C7592" s="9" t="s">
        <v>13492</v>
      </c>
    </row>
    <row r="7593" spans="1:3" x14ac:dyDescent="0.25">
      <c r="A7593" s="9" t="s">
        <v>14052</v>
      </c>
      <c r="B7593" s="9" t="s">
        <v>12443</v>
      </c>
      <c r="C7593" s="9" t="s">
        <v>14052</v>
      </c>
    </row>
    <row r="7594" spans="1:3" x14ac:dyDescent="0.25">
      <c r="A7594" s="9" t="s">
        <v>20489</v>
      </c>
      <c r="B7594" s="9" t="s">
        <v>12443</v>
      </c>
      <c r="C7594" s="9" t="s">
        <v>20489</v>
      </c>
    </row>
    <row r="7595" spans="1:3" x14ac:dyDescent="0.25">
      <c r="A7595" s="9" t="s">
        <v>19993</v>
      </c>
      <c r="B7595" s="9" t="s">
        <v>12443</v>
      </c>
      <c r="C7595" s="9" t="s">
        <v>19993</v>
      </c>
    </row>
    <row r="7596" spans="1:3" x14ac:dyDescent="0.25">
      <c r="A7596" s="9" t="s">
        <v>14309</v>
      </c>
      <c r="B7596" s="9" t="s">
        <v>12443</v>
      </c>
      <c r="C7596" s="9" t="s">
        <v>14309</v>
      </c>
    </row>
    <row r="7597" spans="1:3" x14ac:dyDescent="0.25">
      <c r="A7597" s="9" t="s">
        <v>19115</v>
      </c>
      <c r="B7597" s="9" t="s">
        <v>12443</v>
      </c>
      <c r="C7597" s="9" t="s">
        <v>19115</v>
      </c>
    </row>
    <row r="7598" spans="1:3" x14ac:dyDescent="0.25">
      <c r="A7598" s="9" t="s">
        <v>14334</v>
      </c>
      <c r="B7598" s="9" t="s">
        <v>12443</v>
      </c>
      <c r="C7598" s="9" t="s">
        <v>14334</v>
      </c>
    </row>
    <row r="7599" spans="1:3" x14ac:dyDescent="0.25">
      <c r="A7599" s="9" t="s">
        <v>20709</v>
      </c>
      <c r="B7599" s="9" t="s">
        <v>12443</v>
      </c>
      <c r="C7599" s="9" t="s">
        <v>20709</v>
      </c>
    </row>
    <row r="7600" spans="1:3" x14ac:dyDescent="0.25">
      <c r="A7600" s="9" t="s">
        <v>21040</v>
      </c>
      <c r="B7600" s="9" t="s">
        <v>12443</v>
      </c>
      <c r="C7600" s="9" t="s">
        <v>21040</v>
      </c>
    </row>
    <row r="7601" spans="1:3" x14ac:dyDescent="0.25">
      <c r="A7601" s="9" t="s">
        <v>14205</v>
      </c>
      <c r="B7601" s="9" t="s">
        <v>12443</v>
      </c>
      <c r="C7601" s="9" t="s">
        <v>14205</v>
      </c>
    </row>
    <row r="7602" spans="1:3" x14ac:dyDescent="0.25">
      <c r="A7602" s="9" t="s">
        <v>12568</v>
      </c>
      <c r="B7602" s="9" t="s">
        <v>12443</v>
      </c>
      <c r="C7602" s="9" t="s">
        <v>12568</v>
      </c>
    </row>
    <row r="7603" spans="1:3" x14ac:dyDescent="0.25">
      <c r="A7603" s="9" t="s">
        <v>17482</v>
      </c>
      <c r="B7603" s="9" t="s">
        <v>12443</v>
      </c>
      <c r="C7603" s="9" t="s">
        <v>17482</v>
      </c>
    </row>
    <row r="7604" spans="1:3" x14ac:dyDescent="0.25">
      <c r="A7604" s="9" t="s">
        <v>14483</v>
      </c>
      <c r="B7604" s="9" t="s">
        <v>12443</v>
      </c>
      <c r="C7604" s="9" t="s">
        <v>14483</v>
      </c>
    </row>
    <row r="7605" spans="1:3" x14ac:dyDescent="0.25">
      <c r="A7605" s="9" t="s">
        <v>16975</v>
      </c>
      <c r="B7605" s="9" t="s">
        <v>12443</v>
      </c>
      <c r="C7605" s="9" t="s">
        <v>16975</v>
      </c>
    </row>
    <row r="7606" spans="1:3" x14ac:dyDescent="0.25">
      <c r="A7606" s="9" t="s">
        <v>15169</v>
      </c>
      <c r="B7606" s="9" t="s">
        <v>12443</v>
      </c>
      <c r="C7606" s="9" t="s">
        <v>15169</v>
      </c>
    </row>
    <row r="7607" spans="1:3" x14ac:dyDescent="0.25">
      <c r="A7607" s="9" t="s">
        <v>19761</v>
      </c>
      <c r="B7607" s="9" t="s">
        <v>12443</v>
      </c>
      <c r="C7607" s="9" t="s">
        <v>19761</v>
      </c>
    </row>
    <row r="7608" spans="1:3" x14ac:dyDescent="0.25">
      <c r="A7608" s="9" t="s">
        <v>21004</v>
      </c>
      <c r="B7608" s="9" t="s">
        <v>12443</v>
      </c>
      <c r="C7608" s="9" t="s">
        <v>21004</v>
      </c>
    </row>
    <row r="7609" spans="1:3" x14ac:dyDescent="0.25">
      <c r="A7609" s="9" t="s">
        <v>13330</v>
      </c>
      <c r="B7609" s="9" t="s">
        <v>12443</v>
      </c>
      <c r="C7609" s="9" t="s">
        <v>13330</v>
      </c>
    </row>
    <row r="7610" spans="1:3" x14ac:dyDescent="0.25">
      <c r="A7610" s="9" t="s">
        <v>13730</v>
      </c>
      <c r="B7610" s="9" t="s">
        <v>12443</v>
      </c>
      <c r="C7610" s="9" t="s">
        <v>13730</v>
      </c>
    </row>
    <row r="7611" spans="1:3" x14ac:dyDescent="0.25">
      <c r="A7611" s="9" t="s">
        <v>14471</v>
      </c>
      <c r="B7611" s="9" t="s">
        <v>12443</v>
      </c>
      <c r="C7611" s="9" t="s">
        <v>14471</v>
      </c>
    </row>
    <row r="7612" spans="1:3" x14ac:dyDescent="0.25">
      <c r="A7612" s="9" t="s">
        <v>13016</v>
      </c>
      <c r="B7612" s="9" t="s">
        <v>12443</v>
      </c>
      <c r="C7612" s="9" t="s">
        <v>13016</v>
      </c>
    </row>
    <row r="7613" spans="1:3" x14ac:dyDescent="0.25">
      <c r="A7613" s="9" t="s">
        <v>16508</v>
      </c>
      <c r="B7613" s="9" t="s">
        <v>12443</v>
      </c>
      <c r="C7613" s="9" t="s">
        <v>16508</v>
      </c>
    </row>
    <row r="7614" spans="1:3" x14ac:dyDescent="0.25">
      <c r="A7614" s="9" t="s">
        <v>12496</v>
      </c>
      <c r="B7614" s="9" t="s">
        <v>12443</v>
      </c>
      <c r="C7614" s="9" t="s">
        <v>12496</v>
      </c>
    </row>
    <row r="7615" spans="1:3" x14ac:dyDescent="0.25">
      <c r="A7615" s="9" t="s">
        <v>15581</v>
      </c>
      <c r="B7615" s="9" t="s">
        <v>12443</v>
      </c>
      <c r="C7615" s="9" t="s">
        <v>15581</v>
      </c>
    </row>
    <row r="7616" spans="1:3" x14ac:dyDescent="0.25">
      <c r="A7616" s="9" t="s">
        <v>13850</v>
      </c>
      <c r="B7616" s="9" t="s">
        <v>12443</v>
      </c>
      <c r="C7616" s="9" t="s">
        <v>13850</v>
      </c>
    </row>
    <row r="7617" spans="1:3" x14ac:dyDescent="0.25">
      <c r="A7617" s="9" t="s">
        <v>14081</v>
      </c>
      <c r="B7617" s="9" t="s">
        <v>12443</v>
      </c>
      <c r="C7617" s="9" t="s">
        <v>14081</v>
      </c>
    </row>
    <row r="7618" spans="1:3" x14ac:dyDescent="0.25">
      <c r="A7618" s="9" t="s">
        <v>12764</v>
      </c>
      <c r="B7618" s="9" t="s">
        <v>12443</v>
      </c>
      <c r="C7618" s="9" t="s">
        <v>12764</v>
      </c>
    </row>
    <row r="7619" spans="1:3" x14ac:dyDescent="0.25">
      <c r="A7619" s="9" t="s">
        <v>12761</v>
      </c>
      <c r="B7619" s="9" t="s">
        <v>12443</v>
      </c>
      <c r="C7619" s="9" t="s">
        <v>12761</v>
      </c>
    </row>
    <row r="7620" spans="1:3" x14ac:dyDescent="0.25">
      <c r="A7620" s="9" t="s">
        <v>14768</v>
      </c>
      <c r="B7620" s="9" t="s">
        <v>12443</v>
      </c>
      <c r="C7620" s="9" t="s">
        <v>14768</v>
      </c>
    </row>
    <row r="7621" spans="1:3" x14ac:dyDescent="0.25">
      <c r="A7621" s="9" t="s">
        <v>19820</v>
      </c>
      <c r="B7621" s="9" t="s">
        <v>12443</v>
      </c>
      <c r="C7621" s="9" t="s">
        <v>19820</v>
      </c>
    </row>
    <row r="7622" spans="1:3" x14ac:dyDescent="0.25">
      <c r="A7622" s="9" t="s">
        <v>19422</v>
      </c>
      <c r="B7622" s="9" t="s">
        <v>12443</v>
      </c>
      <c r="C7622" s="9" t="s">
        <v>19422</v>
      </c>
    </row>
    <row r="7623" spans="1:3" x14ac:dyDescent="0.25">
      <c r="A7623" s="12" t="s">
        <v>37661</v>
      </c>
      <c r="B7623" s="3" t="s">
        <v>24660</v>
      </c>
      <c r="C7623" s="12" t="s">
        <v>19422</v>
      </c>
    </row>
    <row r="7624" spans="1:3" x14ac:dyDescent="0.25">
      <c r="A7624" s="9" t="s">
        <v>19460</v>
      </c>
      <c r="B7624" s="9" t="s">
        <v>12443</v>
      </c>
      <c r="C7624" s="9" t="s">
        <v>19460</v>
      </c>
    </row>
    <row r="7625" spans="1:3" x14ac:dyDescent="0.25">
      <c r="A7625" s="9" t="s">
        <v>12652</v>
      </c>
      <c r="B7625" s="9" t="s">
        <v>12443</v>
      </c>
      <c r="C7625" s="9" t="s">
        <v>12652</v>
      </c>
    </row>
    <row r="7626" spans="1:3" x14ac:dyDescent="0.25">
      <c r="A7626" s="9" t="s">
        <v>12649</v>
      </c>
      <c r="B7626" s="9" t="s">
        <v>12443</v>
      </c>
      <c r="C7626" s="9" t="s">
        <v>12649</v>
      </c>
    </row>
    <row r="7627" spans="1:3" x14ac:dyDescent="0.25">
      <c r="A7627" s="9" t="s">
        <v>20010</v>
      </c>
      <c r="B7627" s="9" t="s">
        <v>12443</v>
      </c>
      <c r="C7627" s="9" t="s">
        <v>20010</v>
      </c>
    </row>
    <row r="7628" spans="1:3" x14ac:dyDescent="0.25">
      <c r="A7628" s="9" t="s">
        <v>19829</v>
      </c>
      <c r="B7628" s="9" t="s">
        <v>12443</v>
      </c>
      <c r="C7628" s="9" t="s">
        <v>19829</v>
      </c>
    </row>
    <row r="7629" spans="1:3" x14ac:dyDescent="0.25">
      <c r="A7629" s="9" t="s">
        <v>14344</v>
      </c>
      <c r="B7629" s="9" t="s">
        <v>12443</v>
      </c>
      <c r="C7629" s="9" t="s">
        <v>14344</v>
      </c>
    </row>
    <row r="7630" spans="1:3" x14ac:dyDescent="0.25">
      <c r="A7630" s="9" t="s">
        <v>16473</v>
      </c>
      <c r="B7630" s="9" t="s">
        <v>12443</v>
      </c>
      <c r="C7630" s="9" t="s">
        <v>16473</v>
      </c>
    </row>
    <row r="7631" spans="1:3" x14ac:dyDescent="0.25">
      <c r="A7631" s="9" t="s">
        <v>19045</v>
      </c>
      <c r="B7631" s="9" t="s">
        <v>12443</v>
      </c>
      <c r="C7631" s="9" t="s">
        <v>19045</v>
      </c>
    </row>
    <row r="7632" spans="1:3" x14ac:dyDescent="0.25">
      <c r="A7632" s="9" t="s">
        <v>19573</v>
      </c>
      <c r="B7632" s="9" t="s">
        <v>12443</v>
      </c>
      <c r="C7632" s="9" t="s">
        <v>19573</v>
      </c>
    </row>
    <row r="7633" spans="1:3" x14ac:dyDescent="0.25">
      <c r="A7633" s="9" t="s">
        <v>12447</v>
      </c>
      <c r="B7633" s="9" t="s">
        <v>12443</v>
      </c>
      <c r="C7633" s="9" t="s">
        <v>12447</v>
      </c>
    </row>
    <row r="7634" spans="1:3" x14ac:dyDescent="0.25">
      <c r="A7634" s="9" t="s">
        <v>15765</v>
      </c>
      <c r="B7634" s="9" t="s">
        <v>12443</v>
      </c>
      <c r="C7634" s="9" t="s">
        <v>15765</v>
      </c>
    </row>
    <row r="7635" spans="1:3" x14ac:dyDescent="0.25">
      <c r="A7635" s="9" t="s">
        <v>13062</v>
      </c>
      <c r="B7635" s="9" t="s">
        <v>12443</v>
      </c>
      <c r="C7635" s="9" t="s">
        <v>13062</v>
      </c>
    </row>
    <row r="7636" spans="1:3" x14ac:dyDescent="0.25">
      <c r="A7636" s="9" t="s">
        <v>13201</v>
      </c>
      <c r="B7636" s="9" t="s">
        <v>12443</v>
      </c>
      <c r="C7636" s="9" t="s">
        <v>13201</v>
      </c>
    </row>
    <row r="7637" spans="1:3" x14ac:dyDescent="0.25">
      <c r="A7637" s="12" t="s">
        <v>37662</v>
      </c>
      <c r="B7637" s="9" t="s">
        <v>21191</v>
      </c>
      <c r="C7637" s="12" t="s">
        <v>13201</v>
      </c>
    </row>
    <row r="7638" spans="1:3" x14ac:dyDescent="0.25">
      <c r="A7638" s="9" t="s">
        <v>13082</v>
      </c>
      <c r="B7638" s="9" t="s">
        <v>12443</v>
      </c>
      <c r="C7638" s="9" t="s">
        <v>13082</v>
      </c>
    </row>
    <row r="7639" spans="1:3" x14ac:dyDescent="0.25">
      <c r="A7639" s="9" t="s">
        <v>13233</v>
      </c>
      <c r="B7639" s="9" t="s">
        <v>12443</v>
      </c>
      <c r="C7639" s="9" t="s">
        <v>13233</v>
      </c>
    </row>
    <row r="7640" spans="1:3" x14ac:dyDescent="0.25">
      <c r="A7640" s="9" t="s">
        <v>19787</v>
      </c>
      <c r="B7640" s="9" t="s">
        <v>12443</v>
      </c>
      <c r="C7640" s="9" t="s">
        <v>19787</v>
      </c>
    </row>
    <row r="7641" spans="1:3" x14ac:dyDescent="0.25">
      <c r="A7641" s="9" t="s">
        <v>15367</v>
      </c>
      <c r="B7641" s="9" t="s">
        <v>12443</v>
      </c>
      <c r="C7641" s="9" t="s">
        <v>15367</v>
      </c>
    </row>
    <row r="7642" spans="1:3" x14ac:dyDescent="0.25">
      <c r="A7642" s="9" t="s">
        <v>14921</v>
      </c>
      <c r="B7642" s="9" t="s">
        <v>12443</v>
      </c>
      <c r="C7642" s="9" t="s">
        <v>14921</v>
      </c>
    </row>
    <row r="7643" spans="1:3" x14ac:dyDescent="0.25">
      <c r="A7643" s="9" t="s">
        <v>19295</v>
      </c>
      <c r="B7643" s="9" t="s">
        <v>12443</v>
      </c>
      <c r="C7643" s="9" t="s">
        <v>19295</v>
      </c>
    </row>
    <row r="7644" spans="1:3" x14ac:dyDescent="0.25">
      <c r="A7644" s="9" t="s">
        <v>14710</v>
      </c>
      <c r="B7644" s="9" t="s">
        <v>12443</v>
      </c>
      <c r="C7644" s="9" t="s">
        <v>14710</v>
      </c>
    </row>
    <row r="7645" spans="1:3" x14ac:dyDescent="0.25">
      <c r="A7645" s="9" t="s">
        <v>19126</v>
      </c>
      <c r="B7645" s="9" t="s">
        <v>12443</v>
      </c>
      <c r="C7645" s="9" t="s">
        <v>19126</v>
      </c>
    </row>
    <row r="7646" spans="1:3" x14ac:dyDescent="0.25">
      <c r="A7646" s="9" t="s">
        <v>13616</v>
      </c>
      <c r="B7646" s="9" t="s">
        <v>12443</v>
      </c>
      <c r="C7646" s="9" t="s">
        <v>13616</v>
      </c>
    </row>
    <row r="7647" spans="1:3" x14ac:dyDescent="0.25">
      <c r="A7647" s="9" t="s">
        <v>15418</v>
      </c>
      <c r="B7647" s="9" t="s">
        <v>12443</v>
      </c>
      <c r="C7647" s="9" t="s">
        <v>15418</v>
      </c>
    </row>
    <row r="7648" spans="1:3" x14ac:dyDescent="0.25">
      <c r="A7648" s="9" t="s">
        <v>12798</v>
      </c>
      <c r="B7648" s="9" t="s">
        <v>12443</v>
      </c>
      <c r="C7648" s="9" t="s">
        <v>12798</v>
      </c>
    </row>
    <row r="7649" spans="1:3" x14ac:dyDescent="0.25">
      <c r="A7649" s="9" t="s">
        <v>15075</v>
      </c>
      <c r="B7649" s="9" t="s">
        <v>12443</v>
      </c>
      <c r="C7649" s="9" t="s">
        <v>15075</v>
      </c>
    </row>
    <row r="7650" spans="1:3" x14ac:dyDescent="0.25">
      <c r="A7650" s="9" t="s">
        <v>14790</v>
      </c>
      <c r="B7650" s="9" t="s">
        <v>12443</v>
      </c>
      <c r="C7650" s="9" t="s">
        <v>14790</v>
      </c>
    </row>
    <row r="7651" spans="1:3" x14ac:dyDescent="0.25">
      <c r="A7651" s="9" t="s">
        <v>14789</v>
      </c>
      <c r="B7651" s="9" t="s">
        <v>12443</v>
      </c>
      <c r="C7651" s="9" t="s">
        <v>14789</v>
      </c>
    </row>
    <row r="7652" spans="1:3" x14ac:dyDescent="0.25">
      <c r="A7652" s="9" t="s">
        <v>18032</v>
      </c>
      <c r="B7652" s="9" t="s">
        <v>12443</v>
      </c>
      <c r="C7652" s="9" t="s">
        <v>18032</v>
      </c>
    </row>
    <row r="7653" spans="1:3" x14ac:dyDescent="0.25">
      <c r="A7653" s="9" t="s">
        <v>15826</v>
      </c>
      <c r="B7653" s="9" t="s">
        <v>12443</v>
      </c>
      <c r="C7653" s="9" t="s">
        <v>15826</v>
      </c>
    </row>
    <row r="7654" spans="1:3" x14ac:dyDescent="0.25">
      <c r="A7654" s="9" t="s">
        <v>16001</v>
      </c>
      <c r="B7654" s="9" t="s">
        <v>12443</v>
      </c>
      <c r="C7654" s="9" t="s">
        <v>16001</v>
      </c>
    </row>
    <row r="7655" spans="1:3" x14ac:dyDescent="0.25">
      <c r="A7655" s="9" t="s">
        <v>17499</v>
      </c>
      <c r="B7655" s="9" t="s">
        <v>12443</v>
      </c>
      <c r="C7655" s="9" t="s">
        <v>17499</v>
      </c>
    </row>
    <row r="7656" spans="1:3" x14ac:dyDescent="0.25">
      <c r="A7656" s="9" t="s">
        <v>19089</v>
      </c>
      <c r="B7656" s="9" t="s">
        <v>12443</v>
      </c>
      <c r="C7656" s="9" t="s">
        <v>19089</v>
      </c>
    </row>
    <row r="7657" spans="1:3" x14ac:dyDescent="0.25">
      <c r="A7657" s="9" t="s">
        <v>14798</v>
      </c>
      <c r="B7657" s="9" t="s">
        <v>12443</v>
      </c>
      <c r="C7657" s="9" t="s">
        <v>14798</v>
      </c>
    </row>
    <row r="7658" spans="1:3" x14ac:dyDescent="0.25">
      <c r="A7658" s="9" t="s">
        <v>17026</v>
      </c>
      <c r="B7658" s="9" t="s">
        <v>12443</v>
      </c>
      <c r="C7658" s="9" t="s">
        <v>17026</v>
      </c>
    </row>
    <row r="7659" spans="1:3" x14ac:dyDescent="0.25">
      <c r="A7659" s="9" t="s">
        <v>15747</v>
      </c>
      <c r="B7659" s="9" t="s">
        <v>12443</v>
      </c>
      <c r="C7659" s="9" t="s">
        <v>15747</v>
      </c>
    </row>
    <row r="7660" spans="1:3" x14ac:dyDescent="0.25">
      <c r="A7660" s="9" t="s">
        <v>17613</v>
      </c>
      <c r="B7660" s="9" t="s">
        <v>12443</v>
      </c>
      <c r="C7660" s="9" t="s">
        <v>17613</v>
      </c>
    </row>
    <row r="7661" spans="1:3" x14ac:dyDescent="0.25">
      <c r="A7661" s="9" t="s">
        <v>15181</v>
      </c>
      <c r="B7661" s="9" t="s">
        <v>12443</v>
      </c>
      <c r="C7661" s="9" t="s">
        <v>15181</v>
      </c>
    </row>
    <row r="7662" spans="1:3" x14ac:dyDescent="0.25">
      <c r="A7662" s="9" t="s">
        <v>13652</v>
      </c>
      <c r="B7662" s="9" t="s">
        <v>12443</v>
      </c>
      <c r="C7662" s="9" t="s">
        <v>13652</v>
      </c>
    </row>
    <row r="7663" spans="1:3" x14ac:dyDescent="0.25">
      <c r="A7663" s="9" t="s">
        <v>12949</v>
      </c>
      <c r="B7663" s="9" t="s">
        <v>12443</v>
      </c>
      <c r="C7663" s="9" t="s">
        <v>12949</v>
      </c>
    </row>
    <row r="7664" spans="1:3" x14ac:dyDescent="0.25">
      <c r="A7664" s="9" t="s">
        <v>20894</v>
      </c>
      <c r="B7664" s="9" t="s">
        <v>12443</v>
      </c>
      <c r="C7664" s="9" t="s">
        <v>20894</v>
      </c>
    </row>
    <row r="7665" spans="1:3" x14ac:dyDescent="0.25">
      <c r="A7665" s="9" t="s">
        <v>17861</v>
      </c>
      <c r="B7665" s="9" t="s">
        <v>12443</v>
      </c>
      <c r="C7665" s="9" t="s">
        <v>17861</v>
      </c>
    </row>
    <row r="7666" spans="1:3" x14ac:dyDescent="0.25">
      <c r="A7666" s="9" t="s">
        <v>16810</v>
      </c>
      <c r="B7666" s="9" t="s">
        <v>12443</v>
      </c>
      <c r="C7666" s="9" t="s">
        <v>16810</v>
      </c>
    </row>
    <row r="7667" spans="1:3" x14ac:dyDescent="0.25">
      <c r="A7667" s="9" t="s">
        <v>19882</v>
      </c>
      <c r="B7667" s="9" t="s">
        <v>12443</v>
      </c>
      <c r="C7667" s="9" t="s">
        <v>19882</v>
      </c>
    </row>
    <row r="7668" spans="1:3" x14ac:dyDescent="0.25">
      <c r="A7668" s="9" t="s">
        <v>13339</v>
      </c>
      <c r="B7668" s="9" t="s">
        <v>12443</v>
      </c>
      <c r="C7668" s="9" t="s">
        <v>13339</v>
      </c>
    </row>
    <row r="7669" spans="1:3" x14ac:dyDescent="0.25">
      <c r="A7669" s="9" t="s">
        <v>14536</v>
      </c>
      <c r="B7669" s="9" t="s">
        <v>12443</v>
      </c>
      <c r="C7669" s="9" t="s">
        <v>14536</v>
      </c>
    </row>
    <row r="7670" spans="1:3" x14ac:dyDescent="0.25">
      <c r="A7670" s="9" t="s">
        <v>18459</v>
      </c>
      <c r="B7670" s="9" t="s">
        <v>12443</v>
      </c>
      <c r="C7670" s="9" t="s">
        <v>18459</v>
      </c>
    </row>
    <row r="7671" spans="1:3" x14ac:dyDescent="0.25">
      <c r="A7671" s="9" t="s">
        <v>17088</v>
      </c>
      <c r="B7671" s="9" t="s">
        <v>12443</v>
      </c>
      <c r="C7671" s="9" t="s">
        <v>17088</v>
      </c>
    </row>
    <row r="7672" spans="1:3" x14ac:dyDescent="0.25">
      <c r="A7672" s="3" t="s">
        <v>26615</v>
      </c>
      <c r="B7672" s="3" t="s">
        <v>21064</v>
      </c>
      <c r="C7672" s="3" t="s">
        <v>42111</v>
      </c>
    </row>
    <row r="7673" spans="1:3" x14ac:dyDescent="0.25">
      <c r="A7673" s="9" t="s">
        <v>26044</v>
      </c>
      <c r="B7673" s="9" t="s">
        <v>21191</v>
      </c>
      <c r="C7673" s="9" t="s">
        <v>17088</v>
      </c>
    </row>
    <row r="7674" spans="1:3" x14ac:dyDescent="0.25">
      <c r="A7674" s="9" t="s">
        <v>13092</v>
      </c>
      <c r="B7674" s="9" t="s">
        <v>12443</v>
      </c>
      <c r="C7674" s="9" t="s">
        <v>13092</v>
      </c>
    </row>
    <row r="7675" spans="1:3" x14ac:dyDescent="0.25">
      <c r="A7675" s="9" t="s">
        <v>12805</v>
      </c>
      <c r="B7675" s="9" t="s">
        <v>12443</v>
      </c>
      <c r="C7675" s="9" t="s">
        <v>12805</v>
      </c>
    </row>
    <row r="7676" spans="1:3" x14ac:dyDescent="0.25">
      <c r="A7676" s="9" t="s">
        <v>15415</v>
      </c>
      <c r="B7676" s="9" t="s">
        <v>12443</v>
      </c>
      <c r="C7676" s="9" t="s">
        <v>15415</v>
      </c>
    </row>
    <row r="7677" spans="1:3" x14ac:dyDescent="0.25">
      <c r="A7677" s="9" t="s">
        <v>13576</v>
      </c>
      <c r="B7677" s="9" t="s">
        <v>12443</v>
      </c>
      <c r="C7677" s="9" t="s">
        <v>13576</v>
      </c>
    </row>
    <row r="7678" spans="1:3" x14ac:dyDescent="0.25">
      <c r="A7678" s="9" t="s">
        <v>18842</v>
      </c>
      <c r="B7678" s="9" t="s">
        <v>12443</v>
      </c>
      <c r="C7678" s="9" t="s">
        <v>18842</v>
      </c>
    </row>
    <row r="7679" spans="1:3" x14ac:dyDescent="0.25">
      <c r="A7679" s="9" t="s">
        <v>15805</v>
      </c>
      <c r="B7679" s="9" t="s">
        <v>12443</v>
      </c>
      <c r="C7679" s="9" t="s">
        <v>15805</v>
      </c>
    </row>
    <row r="7680" spans="1:3" x14ac:dyDescent="0.25">
      <c r="A7680" s="9" t="s">
        <v>15203</v>
      </c>
      <c r="B7680" s="9" t="s">
        <v>12443</v>
      </c>
      <c r="C7680" s="9" t="s">
        <v>15203</v>
      </c>
    </row>
    <row r="7681" spans="1:3" x14ac:dyDescent="0.25">
      <c r="A7681" s="3" t="s">
        <v>23080</v>
      </c>
      <c r="B7681" s="3" t="s">
        <v>24660</v>
      </c>
      <c r="C7681" s="3" t="s">
        <v>14031</v>
      </c>
    </row>
    <row r="7682" spans="1:3" x14ac:dyDescent="0.25">
      <c r="A7682" s="9" t="s">
        <v>18978</v>
      </c>
      <c r="B7682" s="9" t="s">
        <v>12443</v>
      </c>
      <c r="C7682" s="9" t="s">
        <v>18978</v>
      </c>
    </row>
    <row r="7683" spans="1:3" x14ac:dyDescent="0.25">
      <c r="A7683" s="9" t="s">
        <v>16235</v>
      </c>
      <c r="B7683" s="9" t="s">
        <v>12443</v>
      </c>
      <c r="C7683" s="9" t="s">
        <v>16235</v>
      </c>
    </row>
    <row r="7684" spans="1:3" x14ac:dyDescent="0.25">
      <c r="A7684" s="9" t="s">
        <v>15072</v>
      </c>
      <c r="B7684" s="9" t="s">
        <v>12443</v>
      </c>
      <c r="C7684" s="9" t="s">
        <v>15072</v>
      </c>
    </row>
    <row r="7685" spans="1:3" x14ac:dyDescent="0.25">
      <c r="A7685" s="9" t="s">
        <v>17726</v>
      </c>
      <c r="B7685" s="9" t="s">
        <v>12443</v>
      </c>
      <c r="C7685" s="9" t="s">
        <v>17726</v>
      </c>
    </row>
    <row r="7686" spans="1:3" x14ac:dyDescent="0.25">
      <c r="A7686" s="9" t="s">
        <v>14234</v>
      </c>
      <c r="B7686" s="9" t="s">
        <v>12443</v>
      </c>
      <c r="C7686" s="9" t="s">
        <v>14234</v>
      </c>
    </row>
    <row r="7687" spans="1:3" x14ac:dyDescent="0.25">
      <c r="A7687" s="9" t="s">
        <v>18216</v>
      </c>
      <c r="B7687" s="9" t="s">
        <v>12443</v>
      </c>
      <c r="C7687" s="9" t="s">
        <v>18216</v>
      </c>
    </row>
    <row r="7688" spans="1:3" x14ac:dyDescent="0.25">
      <c r="A7688" s="9" t="s">
        <v>13315</v>
      </c>
      <c r="B7688" s="9" t="s">
        <v>12443</v>
      </c>
      <c r="C7688" s="9" t="s">
        <v>13315</v>
      </c>
    </row>
    <row r="7689" spans="1:3" x14ac:dyDescent="0.25">
      <c r="A7689" s="9" t="s">
        <v>14959</v>
      </c>
      <c r="B7689" s="9" t="s">
        <v>12443</v>
      </c>
      <c r="C7689" s="9" t="s">
        <v>14959</v>
      </c>
    </row>
    <row r="7690" spans="1:3" x14ac:dyDescent="0.25">
      <c r="A7690" s="9" t="s">
        <v>15425</v>
      </c>
      <c r="B7690" s="9" t="s">
        <v>12443</v>
      </c>
      <c r="C7690" s="9" t="s">
        <v>15425</v>
      </c>
    </row>
    <row r="7691" spans="1:3" x14ac:dyDescent="0.25">
      <c r="A7691" s="12" t="s">
        <v>37665</v>
      </c>
      <c r="B7691" s="3" t="s">
        <v>24660</v>
      </c>
      <c r="C7691" s="12" t="s">
        <v>15425</v>
      </c>
    </row>
    <row r="7692" spans="1:3" x14ac:dyDescent="0.25">
      <c r="A7692" s="9" t="s">
        <v>19135</v>
      </c>
      <c r="B7692" s="9" t="s">
        <v>12443</v>
      </c>
      <c r="C7692" s="9" t="s">
        <v>19135</v>
      </c>
    </row>
    <row r="7693" spans="1:3" x14ac:dyDescent="0.25">
      <c r="A7693" s="9" t="s">
        <v>20343</v>
      </c>
      <c r="B7693" s="9" t="s">
        <v>12443</v>
      </c>
      <c r="C7693" s="9" t="s">
        <v>20343</v>
      </c>
    </row>
    <row r="7694" spans="1:3" x14ac:dyDescent="0.25">
      <c r="A7694" s="9" t="s">
        <v>19308</v>
      </c>
      <c r="B7694" s="9" t="s">
        <v>12443</v>
      </c>
      <c r="C7694" s="9" t="s">
        <v>19308</v>
      </c>
    </row>
    <row r="7695" spans="1:3" x14ac:dyDescent="0.25">
      <c r="A7695" s="9" t="s">
        <v>15185</v>
      </c>
      <c r="B7695" s="9" t="s">
        <v>12443</v>
      </c>
      <c r="C7695" s="9" t="s">
        <v>15185</v>
      </c>
    </row>
    <row r="7696" spans="1:3" x14ac:dyDescent="0.25">
      <c r="A7696" s="9" t="s">
        <v>17626</v>
      </c>
      <c r="B7696" s="9" t="s">
        <v>12443</v>
      </c>
      <c r="C7696" s="9" t="s">
        <v>17626</v>
      </c>
    </row>
    <row r="7697" spans="1:3" x14ac:dyDescent="0.25">
      <c r="A7697" s="9" t="s">
        <v>15724</v>
      </c>
      <c r="B7697" s="9" t="s">
        <v>12443</v>
      </c>
      <c r="C7697" s="9" t="s">
        <v>15724</v>
      </c>
    </row>
    <row r="7698" spans="1:3" x14ac:dyDescent="0.25">
      <c r="A7698" s="9" t="s">
        <v>17319</v>
      </c>
      <c r="B7698" s="9" t="s">
        <v>12443</v>
      </c>
      <c r="C7698" s="9" t="s">
        <v>17319</v>
      </c>
    </row>
    <row r="7699" spans="1:3" x14ac:dyDescent="0.25">
      <c r="A7699" s="9" t="s">
        <v>13791</v>
      </c>
      <c r="B7699" s="9" t="s">
        <v>12443</v>
      </c>
      <c r="C7699" s="9" t="s">
        <v>13791</v>
      </c>
    </row>
    <row r="7700" spans="1:3" x14ac:dyDescent="0.25">
      <c r="A7700" s="9" t="s">
        <v>16557</v>
      </c>
      <c r="B7700" s="9" t="s">
        <v>12443</v>
      </c>
      <c r="C7700" s="9" t="s">
        <v>16557</v>
      </c>
    </row>
    <row r="7701" spans="1:3" x14ac:dyDescent="0.25">
      <c r="A7701" s="9" t="s">
        <v>18428</v>
      </c>
      <c r="B7701" s="9" t="s">
        <v>12443</v>
      </c>
      <c r="C7701" s="9" t="s">
        <v>18428</v>
      </c>
    </row>
    <row r="7702" spans="1:3" x14ac:dyDescent="0.25">
      <c r="A7702" s="9" t="s">
        <v>20836</v>
      </c>
      <c r="B7702" s="9" t="s">
        <v>12443</v>
      </c>
      <c r="C7702" s="9" t="s">
        <v>20836</v>
      </c>
    </row>
    <row r="7703" spans="1:3" x14ac:dyDescent="0.25">
      <c r="A7703" s="9" t="s">
        <v>15089</v>
      </c>
      <c r="B7703" s="9" t="s">
        <v>12443</v>
      </c>
      <c r="C7703" s="9" t="s">
        <v>15089</v>
      </c>
    </row>
    <row r="7704" spans="1:3" x14ac:dyDescent="0.25">
      <c r="A7704" s="9" t="s">
        <v>20839</v>
      </c>
      <c r="B7704" s="9" t="s">
        <v>12443</v>
      </c>
      <c r="C7704" s="9" t="s">
        <v>20839</v>
      </c>
    </row>
    <row r="7705" spans="1:3" x14ac:dyDescent="0.25">
      <c r="A7705" s="9" t="s">
        <v>19645</v>
      </c>
      <c r="B7705" s="9" t="s">
        <v>12443</v>
      </c>
      <c r="C7705" s="9" t="s">
        <v>19645</v>
      </c>
    </row>
    <row r="7706" spans="1:3" x14ac:dyDescent="0.25">
      <c r="A7706" s="9" t="s">
        <v>13381</v>
      </c>
      <c r="B7706" s="9" t="s">
        <v>12443</v>
      </c>
      <c r="C7706" s="9" t="s">
        <v>13381</v>
      </c>
    </row>
    <row r="7707" spans="1:3" x14ac:dyDescent="0.25">
      <c r="A7707" s="9" t="s">
        <v>13580</v>
      </c>
      <c r="B7707" s="9" t="s">
        <v>12443</v>
      </c>
      <c r="C7707" s="9" t="s">
        <v>13580</v>
      </c>
    </row>
    <row r="7708" spans="1:3" x14ac:dyDescent="0.25">
      <c r="A7708" s="9" t="s">
        <v>17494</v>
      </c>
      <c r="B7708" s="9" t="s">
        <v>12443</v>
      </c>
      <c r="C7708" s="9" t="s">
        <v>17494</v>
      </c>
    </row>
    <row r="7709" spans="1:3" x14ac:dyDescent="0.25">
      <c r="A7709" s="9" t="s">
        <v>20051</v>
      </c>
      <c r="B7709" s="9" t="s">
        <v>12443</v>
      </c>
      <c r="C7709" s="9" t="s">
        <v>20051</v>
      </c>
    </row>
    <row r="7710" spans="1:3" x14ac:dyDescent="0.25">
      <c r="A7710" s="9" t="s">
        <v>20688</v>
      </c>
      <c r="B7710" s="9" t="s">
        <v>12443</v>
      </c>
      <c r="C7710" s="9" t="s">
        <v>20688</v>
      </c>
    </row>
    <row r="7711" spans="1:3" x14ac:dyDescent="0.25">
      <c r="A7711" s="9" t="s">
        <v>20198</v>
      </c>
      <c r="B7711" s="9" t="s">
        <v>12443</v>
      </c>
      <c r="C7711" s="9" t="s">
        <v>20198</v>
      </c>
    </row>
    <row r="7712" spans="1:3" x14ac:dyDescent="0.25">
      <c r="A7712" s="9" t="s">
        <v>15722</v>
      </c>
      <c r="B7712" s="9" t="s">
        <v>12443</v>
      </c>
      <c r="C7712" s="9" t="s">
        <v>15722</v>
      </c>
    </row>
    <row r="7713" spans="1:3" x14ac:dyDescent="0.25">
      <c r="A7713" s="9" t="s">
        <v>25164</v>
      </c>
      <c r="B7713" s="9" t="s">
        <v>21191</v>
      </c>
      <c r="C7713" s="9" t="s">
        <v>15722</v>
      </c>
    </row>
    <row r="7714" spans="1:3" x14ac:dyDescent="0.25">
      <c r="A7714" s="9" t="s">
        <v>15616</v>
      </c>
      <c r="B7714" s="9" t="s">
        <v>12443</v>
      </c>
      <c r="C7714" s="9" t="s">
        <v>15616</v>
      </c>
    </row>
    <row r="7715" spans="1:3" x14ac:dyDescent="0.25">
      <c r="A7715" s="9" t="s">
        <v>14916</v>
      </c>
      <c r="B7715" s="9" t="s">
        <v>12443</v>
      </c>
      <c r="C7715" s="9" t="s">
        <v>14916</v>
      </c>
    </row>
    <row r="7716" spans="1:3" x14ac:dyDescent="0.25">
      <c r="A7716" s="9" t="s">
        <v>12832</v>
      </c>
      <c r="B7716" s="9" t="s">
        <v>12443</v>
      </c>
      <c r="C7716" s="9" t="s">
        <v>12832</v>
      </c>
    </row>
    <row r="7717" spans="1:3" x14ac:dyDescent="0.25">
      <c r="A7717" s="9" t="s">
        <v>15125</v>
      </c>
      <c r="B7717" s="9" t="s">
        <v>12443</v>
      </c>
      <c r="C7717" s="9" t="s">
        <v>15125</v>
      </c>
    </row>
    <row r="7718" spans="1:3" x14ac:dyDescent="0.25">
      <c r="A7718" s="9" t="s">
        <v>17837</v>
      </c>
      <c r="B7718" s="9" t="s">
        <v>12443</v>
      </c>
      <c r="C7718" s="9" t="s">
        <v>17837</v>
      </c>
    </row>
    <row r="7719" spans="1:3" x14ac:dyDescent="0.25">
      <c r="A7719" s="9" t="s">
        <v>12807</v>
      </c>
      <c r="B7719" s="9" t="s">
        <v>12443</v>
      </c>
      <c r="C7719" s="9" t="s">
        <v>12807</v>
      </c>
    </row>
    <row r="7720" spans="1:3" x14ac:dyDescent="0.25">
      <c r="A7720" s="9" t="s">
        <v>13125</v>
      </c>
      <c r="B7720" s="9" t="s">
        <v>12443</v>
      </c>
      <c r="C7720" s="9" t="s">
        <v>13125</v>
      </c>
    </row>
    <row r="7721" spans="1:3" x14ac:dyDescent="0.25">
      <c r="A7721" s="9" t="s">
        <v>13427</v>
      </c>
      <c r="B7721" s="9" t="s">
        <v>12443</v>
      </c>
      <c r="C7721" s="9" t="s">
        <v>13427</v>
      </c>
    </row>
    <row r="7722" spans="1:3" x14ac:dyDescent="0.25">
      <c r="A7722" s="9" t="s">
        <v>15984</v>
      </c>
      <c r="B7722" s="9" t="s">
        <v>12443</v>
      </c>
      <c r="C7722" s="9" t="s">
        <v>15984</v>
      </c>
    </row>
    <row r="7723" spans="1:3" x14ac:dyDescent="0.25">
      <c r="A7723" s="9" t="s">
        <v>18378</v>
      </c>
      <c r="B7723" s="9" t="s">
        <v>12443</v>
      </c>
      <c r="C7723" s="9" t="s">
        <v>18378</v>
      </c>
    </row>
    <row r="7724" spans="1:3" x14ac:dyDescent="0.25">
      <c r="A7724" s="9" t="s">
        <v>13487</v>
      </c>
      <c r="B7724" s="9" t="s">
        <v>12443</v>
      </c>
      <c r="C7724" s="9" t="s">
        <v>13487</v>
      </c>
    </row>
    <row r="7725" spans="1:3" x14ac:dyDescent="0.25">
      <c r="A7725" s="9" t="s">
        <v>13152</v>
      </c>
      <c r="B7725" s="9" t="s">
        <v>12443</v>
      </c>
      <c r="C7725" s="9" t="s">
        <v>13152</v>
      </c>
    </row>
    <row r="7726" spans="1:3" x14ac:dyDescent="0.25">
      <c r="A7726" s="9" t="s">
        <v>17618</v>
      </c>
      <c r="B7726" s="9" t="s">
        <v>12443</v>
      </c>
      <c r="C7726" s="9" t="s">
        <v>17618</v>
      </c>
    </row>
    <row r="7727" spans="1:3" x14ac:dyDescent="0.25">
      <c r="A7727" s="9" t="s">
        <v>17980</v>
      </c>
      <c r="B7727" s="9" t="s">
        <v>12443</v>
      </c>
      <c r="C7727" s="9" t="s">
        <v>17980</v>
      </c>
    </row>
    <row r="7728" spans="1:3" x14ac:dyDescent="0.25">
      <c r="A7728" s="9" t="s">
        <v>18100</v>
      </c>
      <c r="B7728" s="9" t="s">
        <v>12443</v>
      </c>
      <c r="C7728" s="9" t="s">
        <v>18100</v>
      </c>
    </row>
    <row r="7729" spans="1:3" x14ac:dyDescent="0.25">
      <c r="A7729" s="9" t="s">
        <v>18590</v>
      </c>
      <c r="B7729" s="9" t="s">
        <v>12443</v>
      </c>
      <c r="C7729" s="9" t="s">
        <v>18590</v>
      </c>
    </row>
    <row r="7730" spans="1:3" x14ac:dyDescent="0.25">
      <c r="A7730" s="9" t="s">
        <v>17511</v>
      </c>
      <c r="B7730" s="9" t="s">
        <v>12443</v>
      </c>
      <c r="C7730" s="9" t="s">
        <v>17511</v>
      </c>
    </row>
    <row r="7731" spans="1:3" x14ac:dyDescent="0.25">
      <c r="A7731" s="9" t="s">
        <v>19162</v>
      </c>
      <c r="B7731" s="9" t="s">
        <v>12443</v>
      </c>
      <c r="C7731" s="9" t="s">
        <v>19162</v>
      </c>
    </row>
    <row r="7732" spans="1:3" x14ac:dyDescent="0.25">
      <c r="A7732" s="9" t="s">
        <v>18648</v>
      </c>
      <c r="B7732" s="9" t="s">
        <v>12443</v>
      </c>
      <c r="C7732" s="9" t="s">
        <v>18648</v>
      </c>
    </row>
    <row r="7733" spans="1:3" x14ac:dyDescent="0.25">
      <c r="A7733" s="9" t="s">
        <v>19475</v>
      </c>
      <c r="B7733" s="9" t="s">
        <v>12443</v>
      </c>
      <c r="C7733" s="9" t="s">
        <v>19475</v>
      </c>
    </row>
    <row r="7734" spans="1:3" x14ac:dyDescent="0.25">
      <c r="A7734" s="9" t="s">
        <v>19007</v>
      </c>
      <c r="B7734" s="9" t="s">
        <v>12443</v>
      </c>
      <c r="C7734" s="9" t="s">
        <v>19007</v>
      </c>
    </row>
    <row r="7735" spans="1:3" x14ac:dyDescent="0.25">
      <c r="A7735" s="9" t="s">
        <v>18959</v>
      </c>
      <c r="B7735" s="9" t="s">
        <v>12443</v>
      </c>
      <c r="C7735" s="9" t="s">
        <v>18959</v>
      </c>
    </row>
    <row r="7736" spans="1:3" x14ac:dyDescent="0.25">
      <c r="A7736" s="9" t="s">
        <v>20937</v>
      </c>
      <c r="B7736" s="9" t="s">
        <v>12443</v>
      </c>
      <c r="C7736" s="9" t="s">
        <v>20937</v>
      </c>
    </row>
    <row r="7737" spans="1:3" x14ac:dyDescent="0.25">
      <c r="A7737" s="9" t="s">
        <v>16045</v>
      </c>
      <c r="B7737" s="9" t="s">
        <v>12443</v>
      </c>
      <c r="C7737" s="9" t="s">
        <v>16045</v>
      </c>
    </row>
    <row r="7738" spans="1:3" x14ac:dyDescent="0.25">
      <c r="A7738" s="9" t="s">
        <v>13044</v>
      </c>
      <c r="B7738" s="9" t="s">
        <v>12443</v>
      </c>
      <c r="C7738" s="9" t="s">
        <v>13044</v>
      </c>
    </row>
    <row r="7739" spans="1:3" x14ac:dyDescent="0.25">
      <c r="A7739" s="9" t="s">
        <v>13415</v>
      </c>
      <c r="B7739" s="9" t="s">
        <v>12443</v>
      </c>
      <c r="C7739" s="9" t="s">
        <v>13415</v>
      </c>
    </row>
    <row r="7740" spans="1:3" x14ac:dyDescent="0.25">
      <c r="A7740" s="9" t="s">
        <v>19151</v>
      </c>
      <c r="B7740" s="9" t="s">
        <v>12443</v>
      </c>
      <c r="C7740" s="9" t="s">
        <v>19151</v>
      </c>
    </row>
    <row r="7741" spans="1:3" x14ac:dyDescent="0.25">
      <c r="A7741" s="9" t="s">
        <v>20517</v>
      </c>
      <c r="B7741" s="9" t="s">
        <v>12443</v>
      </c>
      <c r="C7741" s="9" t="s">
        <v>20517</v>
      </c>
    </row>
    <row r="7742" spans="1:3" x14ac:dyDescent="0.25">
      <c r="A7742" s="12" t="s">
        <v>37669</v>
      </c>
      <c r="B7742" s="3" t="s">
        <v>24660</v>
      </c>
      <c r="C7742" s="12" t="s">
        <v>20517</v>
      </c>
    </row>
    <row r="7743" spans="1:3" x14ac:dyDescent="0.25">
      <c r="A7743" s="9" t="s">
        <v>12675</v>
      </c>
      <c r="B7743" s="9" t="s">
        <v>12443</v>
      </c>
      <c r="C7743" s="9" t="s">
        <v>12675</v>
      </c>
    </row>
    <row r="7744" spans="1:3" x14ac:dyDescent="0.25">
      <c r="A7744" s="9" t="s">
        <v>13621</v>
      </c>
      <c r="B7744" s="9" t="s">
        <v>12443</v>
      </c>
      <c r="C7744" s="9" t="s">
        <v>13621</v>
      </c>
    </row>
    <row r="7745" spans="1:3" x14ac:dyDescent="0.25">
      <c r="A7745" s="9" t="s">
        <v>18661</v>
      </c>
      <c r="B7745" s="9" t="s">
        <v>12443</v>
      </c>
      <c r="C7745" s="9" t="s">
        <v>18661</v>
      </c>
    </row>
    <row r="7746" spans="1:3" x14ac:dyDescent="0.25">
      <c r="A7746" s="9" t="s">
        <v>14409</v>
      </c>
      <c r="B7746" s="9" t="s">
        <v>12443</v>
      </c>
      <c r="C7746" s="9" t="s">
        <v>14409</v>
      </c>
    </row>
    <row r="7747" spans="1:3" x14ac:dyDescent="0.25">
      <c r="A7747" s="9" t="s">
        <v>13773</v>
      </c>
      <c r="B7747" s="9" t="s">
        <v>12443</v>
      </c>
      <c r="C7747" s="9" t="s">
        <v>13773</v>
      </c>
    </row>
    <row r="7748" spans="1:3" x14ac:dyDescent="0.25">
      <c r="A7748" s="9" t="s">
        <v>17466</v>
      </c>
      <c r="B7748" s="9" t="s">
        <v>12443</v>
      </c>
      <c r="C7748" s="9" t="s">
        <v>17466</v>
      </c>
    </row>
    <row r="7749" spans="1:3" x14ac:dyDescent="0.25">
      <c r="A7749" s="9" t="s">
        <v>13595</v>
      </c>
      <c r="B7749" s="9" t="s">
        <v>12443</v>
      </c>
      <c r="C7749" s="9" t="s">
        <v>13595</v>
      </c>
    </row>
    <row r="7750" spans="1:3" x14ac:dyDescent="0.25">
      <c r="A7750" s="9" t="s">
        <v>14602</v>
      </c>
      <c r="B7750" s="9" t="s">
        <v>12443</v>
      </c>
      <c r="C7750" s="9" t="s">
        <v>14602</v>
      </c>
    </row>
    <row r="7751" spans="1:3" x14ac:dyDescent="0.25">
      <c r="A7751" s="9" t="s">
        <v>18740</v>
      </c>
      <c r="B7751" s="9" t="s">
        <v>12443</v>
      </c>
      <c r="C7751" s="9" t="s">
        <v>18740</v>
      </c>
    </row>
    <row r="7752" spans="1:3" x14ac:dyDescent="0.25">
      <c r="A7752" s="9" t="s">
        <v>20152</v>
      </c>
      <c r="B7752" s="9" t="s">
        <v>12443</v>
      </c>
      <c r="C7752" s="9" t="s">
        <v>20152</v>
      </c>
    </row>
    <row r="7753" spans="1:3" x14ac:dyDescent="0.25">
      <c r="A7753" s="9" t="s">
        <v>15144</v>
      </c>
      <c r="B7753" s="9" t="s">
        <v>12443</v>
      </c>
      <c r="C7753" s="9" t="s">
        <v>15144</v>
      </c>
    </row>
    <row r="7754" spans="1:3" x14ac:dyDescent="0.25">
      <c r="A7754" s="9" t="s">
        <v>17918</v>
      </c>
      <c r="B7754" s="9" t="s">
        <v>12443</v>
      </c>
      <c r="C7754" s="9" t="s">
        <v>17918</v>
      </c>
    </row>
    <row r="7755" spans="1:3" x14ac:dyDescent="0.25">
      <c r="A7755" s="9" t="s">
        <v>13285</v>
      </c>
      <c r="B7755" s="9" t="s">
        <v>12443</v>
      </c>
      <c r="C7755" s="9" t="s">
        <v>13285</v>
      </c>
    </row>
    <row r="7756" spans="1:3" x14ac:dyDescent="0.25">
      <c r="A7756" s="9" t="s">
        <v>15515</v>
      </c>
      <c r="B7756" s="9" t="s">
        <v>12443</v>
      </c>
      <c r="C7756" s="9" t="s">
        <v>15515</v>
      </c>
    </row>
    <row r="7757" spans="1:3" x14ac:dyDescent="0.25">
      <c r="A7757" s="9" t="s">
        <v>14741</v>
      </c>
      <c r="B7757" s="9" t="s">
        <v>12443</v>
      </c>
      <c r="C7757" s="9" t="s">
        <v>14741</v>
      </c>
    </row>
    <row r="7758" spans="1:3" x14ac:dyDescent="0.25">
      <c r="A7758" s="9" t="s">
        <v>13369</v>
      </c>
      <c r="B7758" s="9" t="s">
        <v>12443</v>
      </c>
      <c r="C7758" s="9" t="s">
        <v>13369</v>
      </c>
    </row>
    <row r="7759" spans="1:3" x14ac:dyDescent="0.25">
      <c r="A7759" s="9" t="s">
        <v>15967</v>
      </c>
      <c r="B7759" s="9" t="s">
        <v>12443</v>
      </c>
      <c r="C7759" s="9" t="s">
        <v>15967</v>
      </c>
    </row>
    <row r="7760" spans="1:3" x14ac:dyDescent="0.25">
      <c r="A7760" s="9" t="s">
        <v>18778</v>
      </c>
      <c r="B7760" s="9" t="s">
        <v>12443</v>
      </c>
      <c r="C7760" s="9" t="s">
        <v>18778</v>
      </c>
    </row>
    <row r="7761" spans="1:3" x14ac:dyDescent="0.25">
      <c r="A7761" s="9" t="s">
        <v>15142</v>
      </c>
      <c r="B7761" s="9" t="s">
        <v>12443</v>
      </c>
      <c r="C7761" s="9" t="s">
        <v>15142</v>
      </c>
    </row>
    <row r="7762" spans="1:3" x14ac:dyDescent="0.25">
      <c r="A7762" s="9" t="s">
        <v>25217</v>
      </c>
      <c r="B7762" s="9" t="s">
        <v>21191</v>
      </c>
      <c r="C7762" s="9" t="s">
        <v>15142</v>
      </c>
    </row>
    <row r="7763" spans="1:3" x14ac:dyDescent="0.25">
      <c r="A7763" s="9" t="s">
        <v>20854</v>
      </c>
      <c r="B7763" s="9" t="s">
        <v>12443</v>
      </c>
      <c r="C7763" s="9" t="s">
        <v>20854</v>
      </c>
    </row>
    <row r="7764" spans="1:3" x14ac:dyDescent="0.25">
      <c r="A7764" s="9" t="s">
        <v>20992</v>
      </c>
      <c r="B7764" s="9" t="s">
        <v>12443</v>
      </c>
      <c r="C7764" s="9" t="s">
        <v>20992</v>
      </c>
    </row>
    <row r="7765" spans="1:3" x14ac:dyDescent="0.25">
      <c r="A7765" s="9" t="s">
        <v>16328</v>
      </c>
      <c r="B7765" s="9" t="s">
        <v>12443</v>
      </c>
      <c r="C7765" s="9" t="s">
        <v>16328</v>
      </c>
    </row>
    <row r="7766" spans="1:3" x14ac:dyDescent="0.25">
      <c r="A7766" s="9" t="s">
        <v>19570</v>
      </c>
      <c r="B7766" s="9" t="s">
        <v>12443</v>
      </c>
      <c r="C7766" s="9" t="s">
        <v>19570</v>
      </c>
    </row>
    <row r="7767" spans="1:3" x14ac:dyDescent="0.25">
      <c r="A7767" s="9" t="s">
        <v>14537</v>
      </c>
      <c r="B7767" s="9" t="s">
        <v>12443</v>
      </c>
      <c r="C7767" s="9" t="s">
        <v>14537</v>
      </c>
    </row>
    <row r="7768" spans="1:3" x14ac:dyDescent="0.25">
      <c r="A7768" s="9" t="s">
        <v>18919</v>
      </c>
      <c r="B7768" s="9" t="s">
        <v>12443</v>
      </c>
      <c r="C7768" s="9" t="s">
        <v>18919</v>
      </c>
    </row>
    <row r="7769" spans="1:3" x14ac:dyDescent="0.25">
      <c r="A7769" s="9" t="s">
        <v>20162</v>
      </c>
      <c r="B7769" s="9" t="s">
        <v>12443</v>
      </c>
      <c r="C7769" s="9" t="s">
        <v>20162</v>
      </c>
    </row>
    <row r="7770" spans="1:3" x14ac:dyDescent="0.25">
      <c r="A7770" s="9" t="s">
        <v>18537</v>
      </c>
      <c r="B7770" s="9" t="s">
        <v>12443</v>
      </c>
      <c r="C7770" s="9" t="s">
        <v>18537</v>
      </c>
    </row>
    <row r="7771" spans="1:3" x14ac:dyDescent="0.25">
      <c r="A7771" s="9" t="s">
        <v>15829</v>
      </c>
      <c r="B7771" s="9" t="s">
        <v>12443</v>
      </c>
      <c r="C7771" s="9" t="s">
        <v>15829</v>
      </c>
    </row>
    <row r="7772" spans="1:3" x14ac:dyDescent="0.25">
      <c r="A7772" s="9" t="s">
        <v>19276</v>
      </c>
      <c r="B7772" s="9" t="s">
        <v>12443</v>
      </c>
      <c r="C7772" s="9" t="s">
        <v>19276</v>
      </c>
    </row>
    <row r="7773" spans="1:3" x14ac:dyDescent="0.25">
      <c r="A7773" s="9" t="s">
        <v>18768</v>
      </c>
      <c r="B7773" s="9" t="s">
        <v>12443</v>
      </c>
      <c r="C7773" s="9" t="s">
        <v>18768</v>
      </c>
    </row>
    <row r="7774" spans="1:3" x14ac:dyDescent="0.25">
      <c r="A7774" s="9" t="s">
        <v>16055</v>
      </c>
      <c r="B7774" s="9" t="s">
        <v>12443</v>
      </c>
      <c r="C7774" s="9" t="s">
        <v>16055</v>
      </c>
    </row>
    <row r="7775" spans="1:3" x14ac:dyDescent="0.25">
      <c r="A7775" s="9" t="s">
        <v>18785</v>
      </c>
      <c r="B7775" s="9" t="s">
        <v>12443</v>
      </c>
      <c r="C7775" s="9" t="s">
        <v>18785</v>
      </c>
    </row>
    <row r="7776" spans="1:3" x14ac:dyDescent="0.25">
      <c r="A7776" s="9" t="s">
        <v>12514</v>
      </c>
      <c r="B7776" s="9" t="s">
        <v>12443</v>
      </c>
      <c r="C7776" s="9" t="s">
        <v>12514</v>
      </c>
    </row>
    <row r="7777" spans="1:3" x14ac:dyDescent="0.25">
      <c r="A7777" s="9" t="s">
        <v>17832</v>
      </c>
      <c r="B7777" s="9" t="s">
        <v>12443</v>
      </c>
      <c r="C7777" s="9" t="s">
        <v>17832</v>
      </c>
    </row>
    <row r="7778" spans="1:3" x14ac:dyDescent="0.25">
      <c r="A7778" s="9" t="s">
        <v>12871</v>
      </c>
      <c r="B7778" s="9" t="s">
        <v>12443</v>
      </c>
      <c r="C7778" s="9" t="s">
        <v>12871</v>
      </c>
    </row>
    <row r="7779" spans="1:3" x14ac:dyDescent="0.25">
      <c r="A7779" s="9" t="s">
        <v>17688</v>
      </c>
      <c r="B7779" s="9" t="s">
        <v>12443</v>
      </c>
      <c r="C7779" s="9" t="s">
        <v>17688</v>
      </c>
    </row>
    <row r="7780" spans="1:3" x14ac:dyDescent="0.25">
      <c r="A7780" s="9" t="s">
        <v>13096</v>
      </c>
      <c r="B7780" s="9" t="s">
        <v>12443</v>
      </c>
      <c r="C7780" s="9" t="s">
        <v>13096</v>
      </c>
    </row>
    <row r="7781" spans="1:3" x14ac:dyDescent="0.25">
      <c r="A7781" s="9" t="s">
        <v>18652</v>
      </c>
      <c r="B7781" s="9" t="s">
        <v>12443</v>
      </c>
      <c r="C7781" s="9" t="s">
        <v>18652</v>
      </c>
    </row>
    <row r="7782" spans="1:3" x14ac:dyDescent="0.25">
      <c r="A7782" s="9" t="s">
        <v>18470</v>
      </c>
      <c r="B7782" s="9" t="s">
        <v>12443</v>
      </c>
      <c r="C7782" s="9" t="s">
        <v>18470</v>
      </c>
    </row>
    <row r="7783" spans="1:3" x14ac:dyDescent="0.25">
      <c r="A7783" s="9" t="s">
        <v>13248</v>
      </c>
      <c r="B7783" s="9" t="s">
        <v>12443</v>
      </c>
      <c r="C7783" s="9" t="s">
        <v>13248</v>
      </c>
    </row>
    <row r="7784" spans="1:3" x14ac:dyDescent="0.25">
      <c r="A7784" s="9" t="s">
        <v>18398</v>
      </c>
      <c r="B7784" s="9" t="s">
        <v>12443</v>
      </c>
      <c r="C7784" s="9" t="s">
        <v>18398</v>
      </c>
    </row>
    <row r="7785" spans="1:3" x14ac:dyDescent="0.25">
      <c r="A7785" s="9" t="s">
        <v>15942</v>
      </c>
      <c r="B7785" s="9" t="s">
        <v>12443</v>
      </c>
      <c r="C7785" s="9" t="s">
        <v>15942</v>
      </c>
    </row>
    <row r="7786" spans="1:3" x14ac:dyDescent="0.25">
      <c r="A7786" s="9" t="s">
        <v>18801</v>
      </c>
      <c r="B7786" s="9" t="s">
        <v>12443</v>
      </c>
      <c r="C7786" s="9" t="s">
        <v>18801</v>
      </c>
    </row>
    <row r="7787" spans="1:3" x14ac:dyDescent="0.25">
      <c r="A7787" s="9" t="s">
        <v>16131</v>
      </c>
      <c r="B7787" s="9" t="s">
        <v>12443</v>
      </c>
      <c r="C7787" s="9" t="s">
        <v>16131</v>
      </c>
    </row>
    <row r="7788" spans="1:3" x14ac:dyDescent="0.25">
      <c r="A7788" s="9" t="s">
        <v>13693</v>
      </c>
      <c r="B7788" s="9" t="s">
        <v>12443</v>
      </c>
      <c r="C7788" s="9" t="s">
        <v>13693</v>
      </c>
    </row>
    <row r="7789" spans="1:3" x14ac:dyDescent="0.25">
      <c r="A7789" s="9" t="s">
        <v>16244</v>
      </c>
      <c r="B7789" s="9" t="s">
        <v>12443</v>
      </c>
      <c r="C7789" s="9" t="s">
        <v>16244</v>
      </c>
    </row>
    <row r="7790" spans="1:3" x14ac:dyDescent="0.25">
      <c r="A7790" s="9" t="s">
        <v>17178</v>
      </c>
      <c r="B7790" s="9" t="s">
        <v>12443</v>
      </c>
      <c r="C7790" s="9" t="s">
        <v>17178</v>
      </c>
    </row>
    <row r="7791" spans="1:3" x14ac:dyDescent="0.25">
      <c r="A7791" s="9" t="s">
        <v>18224</v>
      </c>
      <c r="B7791" s="9" t="s">
        <v>12443</v>
      </c>
      <c r="C7791" s="9" t="s">
        <v>18224</v>
      </c>
    </row>
    <row r="7792" spans="1:3" x14ac:dyDescent="0.25">
      <c r="A7792" s="9" t="s">
        <v>18687</v>
      </c>
      <c r="B7792" s="9" t="s">
        <v>12443</v>
      </c>
      <c r="C7792" s="9" t="s">
        <v>18687</v>
      </c>
    </row>
    <row r="7793" spans="1:3" x14ac:dyDescent="0.25">
      <c r="A7793" s="9" t="s">
        <v>17630</v>
      </c>
      <c r="B7793" s="9" t="s">
        <v>12443</v>
      </c>
      <c r="C7793" s="9" t="s">
        <v>17630</v>
      </c>
    </row>
    <row r="7794" spans="1:3" x14ac:dyDescent="0.25">
      <c r="A7794" s="9" t="s">
        <v>18610</v>
      </c>
      <c r="B7794" s="9" t="s">
        <v>12443</v>
      </c>
      <c r="C7794" s="9" t="s">
        <v>18610</v>
      </c>
    </row>
    <row r="7795" spans="1:3" x14ac:dyDescent="0.25">
      <c r="A7795" s="9" t="s">
        <v>14374</v>
      </c>
      <c r="B7795" s="9" t="s">
        <v>12443</v>
      </c>
      <c r="C7795" s="9" t="s">
        <v>14374</v>
      </c>
    </row>
    <row r="7796" spans="1:3" x14ac:dyDescent="0.25">
      <c r="A7796" s="9" t="s">
        <v>16757</v>
      </c>
      <c r="B7796" s="9" t="s">
        <v>12443</v>
      </c>
      <c r="C7796" s="9" t="s">
        <v>16757</v>
      </c>
    </row>
    <row r="7797" spans="1:3" x14ac:dyDescent="0.25">
      <c r="A7797" s="9" t="s">
        <v>14909</v>
      </c>
      <c r="B7797" s="9" t="s">
        <v>12443</v>
      </c>
      <c r="C7797" s="9" t="s">
        <v>14909</v>
      </c>
    </row>
    <row r="7798" spans="1:3" x14ac:dyDescent="0.25">
      <c r="A7798" s="9" t="s">
        <v>17697</v>
      </c>
      <c r="B7798" s="9" t="s">
        <v>12443</v>
      </c>
      <c r="C7798" s="9" t="s">
        <v>17697</v>
      </c>
    </row>
    <row r="7799" spans="1:3" x14ac:dyDescent="0.25">
      <c r="A7799" s="9" t="s">
        <v>13198</v>
      </c>
      <c r="B7799" s="9" t="s">
        <v>12443</v>
      </c>
      <c r="C7799" s="9" t="s">
        <v>13198</v>
      </c>
    </row>
    <row r="7800" spans="1:3" x14ac:dyDescent="0.25">
      <c r="A7800" s="9" t="s">
        <v>17551</v>
      </c>
      <c r="B7800" s="9" t="s">
        <v>12443</v>
      </c>
      <c r="C7800" s="9" t="s">
        <v>17551</v>
      </c>
    </row>
    <row r="7801" spans="1:3" x14ac:dyDescent="0.25">
      <c r="A7801" s="9" t="s">
        <v>14759</v>
      </c>
      <c r="B7801" s="9" t="s">
        <v>12443</v>
      </c>
      <c r="C7801" s="9" t="s">
        <v>14759</v>
      </c>
    </row>
    <row r="7802" spans="1:3" x14ac:dyDescent="0.25">
      <c r="A7802" s="9" t="s">
        <v>15467</v>
      </c>
      <c r="B7802" s="9" t="s">
        <v>12443</v>
      </c>
      <c r="C7802" s="9" t="s">
        <v>15467</v>
      </c>
    </row>
    <row r="7803" spans="1:3" x14ac:dyDescent="0.25">
      <c r="A7803" s="9" t="s">
        <v>13909</v>
      </c>
      <c r="B7803" s="9" t="s">
        <v>12443</v>
      </c>
      <c r="C7803" s="9" t="s">
        <v>13909</v>
      </c>
    </row>
    <row r="7804" spans="1:3" x14ac:dyDescent="0.25">
      <c r="A7804" s="9" t="s">
        <v>15054</v>
      </c>
      <c r="B7804" s="9" t="s">
        <v>12443</v>
      </c>
      <c r="C7804" s="9" t="s">
        <v>15054</v>
      </c>
    </row>
    <row r="7805" spans="1:3" x14ac:dyDescent="0.25">
      <c r="A7805" s="9" t="s">
        <v>15241</v>
      </c>
      <c r="B7805" s="9" t="s">
        <v>12443</v>
      </c>
      <c r="C7805" s="9" t="s">
        <v>15241</v>
      </c>
    </row>
    <row r="7806" spans="1:3" x14ac:dyDescent="0.25">
      <c r="A7806" s="9" t="s">
        <v>14901</v>
      </c>
      <c r="B7806" s="9" t="s">
        <v>12443</v>
      </c>
      <c r="C7806" s="9" t="s">
        <v>14901</v>
      </c>
    </row>
    <row r="7807" spans="1:3" x14ac:dyDescent="0.25">
      <c r="A7807" s="9" t="s">
        <v>15026</v>
      </c>
      <c r="B7807" s="9" t="s">
        <v>12443</v>
      </c>
      <c r="C7807" s="9" t="s">
        <v>15026</v>
      </c>
    </row>
    <row r="7808" spans="1:3" x14ac:dyDescent="0.25">
      <c r="A7808" s="9" t="s">
        <v>699</v>
      </c>
      <c r="B7808" s="9" t="s">
        <v>12443</v>
      </c>
      <c r="C7808" s="9" t="s">
        <v>699</v>
      </c>
    </row>
    <row r="7809" spans="1:3" x14ac:dyDescent="0.25">
      <c r="A7809" s="9" t="s">
        <v>12611</v>
      </c>
      <c r="B7809" s="9" t="s">
        <v>12443</v>
      </c>
      <c r="C7809" s="9" t="s">
        <v>12611</v>
      </c>
    </row>
    <row r="7810" spans="1:3" x14ac:dyDescent="0.25">
      <c r="A7810" s="9" t="s">
        <v>15036</v>
      </c>
      <c r="B7810" s="9" t="s">
        <v>12443</v>
      </c>
      <c r="C7810" s="9" t="s">
        <v>15036</v>
      </c>
    </row>
    <row r="7811" spans="1:3" x14ac:dyDescent="0.25">
      <c r="A7811" s="3" t="s">
        <v>26313</v>
      </c>
      <c r="B7811" s="3" t="s">
        <v>24660</v>
      </c>
      <c r="C7811" s="3" t="s">
        <v>17163</v>
      </c>
    </row>
    <row r="7812" spans="1:3" x14ac:dyDescent="0.25">
      <c r="A7812" s="9" t="s">
        <v>12971</v>
      </c>
      <c r="B7812" s="9" t="s">
        <v>12443</v>
      </c>
      <c r="C7812" s="9" t="s">
        <v>12971</v>
      </c>
    </row>
    <row r="7813" spans="1:3" x14ac:dyDescent="0.25">
      <c r="A7813" s="9" t="s">
        <v>16347</v>
      </c>
      <c r="B7813" s="9" t="s">
        <v>12443</v>
      </c>
      <c r="C7813" s="9" t="s">
        <v>16347</v>
      </c>
    </row>
    <row r="7814" spans="1:3" x14ac:dyDescent="0.25">
      <c r="A7814" s="9" t="s">
        <v>15877</v>
      </c>
      <c r="B7814" s="9" t="s">
        <v>12443</v>
      </c>
      <c r="C7814" s="9" t="s">
        <v>15877</v>
      </c>
    </row>
    <row r="7815" spans="1:3" x14ac:dyDescent="0.25">
      <c r="A7815" s="9" t="s">
        <v>12584</v>
      </c>
      <c r="B7815" s="9" t="s">
        <v>12443</v>
      </c>
      <c r="C7815" s="9" t="s">
        <v>12584</v>
      </c>
    </row>
    <row r="7816" spans="1:3" x14ac:dyDescent="0.25">
      <c r="A7816" s="9" t="s">
        <v>18025</v>
      </c>
      <c r="B7816" s="9" t="s">
        <v>12443</v>
      </c>
      <c r="C7816" s="9" t="s">
        <v>18025</v>
      </c>
    </row>
    <row r="7817" spans="1:3" x14ac:dyDescent="0.25">
      <c r="A7817" s="9" t="s">
        <v>16128</v>
      </c>
      <c r="B7817" s="9" t="s">
        <v>12443</v>
      </c>
      <c r="C7817" s="9" t="s">
        <v>16128</v>
      </c>
    </row>
    <row r="7818" spans="1:3" x14ac:dyDescent="0.25">
      <c r="A7818" s="9" t="s">
        <v>20070</v>
      </c>
      <c r="B7818" s="9" t="s">
        <v>12443</v>
      </c>
      <c r="C7818" s="9" t="s">
        <v>20070</v>
      </c>
    </row>
    <row r="7819" spans="1:3" x14ac:dyDescent="0.25">
      <c r="A7819" s="9" t="s">
        <v>16993</v>
      </c>
      <c r="B7819" s="9" t="s">
        <v>12443</v>
      </c>
      <c r="C7819" s="9" t="s">
        <v>16993</v>
      </c>
    </row>
    <row r="7820" spans="1:3" x14ac:dyDescent="0.25">
      <c r="A7820" s="9" t="s">
        <v>14941</v>
      </c>
      <c r="B7820" s="9" t="s">
        <v>12443</v>
      </c>
      <c r="C7820" s="9" t="s">
        <v>14941</v>
      </c>
    </row>
    <row r="7821" spans="1:3" x14ac:dyDescent="0.25">
      <c r="A7821" s="9" t="s">
        <v>18079</v>
      </c>
      <c r="B7821" s="9" t="s">
        <v>12443</v>
      </c>
      <c r="C7821" s="9" t="s">
        <v>18079</v>
      </c>
    </row>
    <row r="7822" spans="1:3" x14ac:dyDescent="0.25">
      <c r="A7822" s="9" t="s">
        <v>18498</v>
      </c>
      <c r="B7822" s="9" t="s">
        <v>12443</v>
      </c>
      <c r="C7822" s="9" t="s">
        <v>18498</v>
      </c>
    </row>
    <row r="7823" spans="1:3" x14ac:dyDescent="0.25">
      <c r="A7823" s="9" t="s">
        <v>13338</v>
      </c>
      <c r="B7823" s="9" t="s">
        <v>12443</v>
      </c>
      <c r="C7823" s="9" t="s">
        <v>13338</v>
      </c>
    </row>
    <row r="7824" spans="1:3" x14ac:dyDescent="0.25">
      <c r="A7824" s="9" t="s">
        <v>12704</v>
      </c>
      <c r="B7824" s="9" t="s">
        <v>12443</v>
      </c>
      <c r="C7824" s="9" t="s">
        <v>12704</v>
      </c>
    </row>
    <row r="7825" spans="1:3" x14ac:dyDescent="0.25">
      <c r="A7825" s="9" t="s">
        <v>16147</v>
      </c>
      <c r="B7825" s="9" t="s">
        <v>12443</v>
      </c>
      <c r="C7825" s="9" t="s">
        <v>16147</v>
      </c>
    </row>
    <row r="7826" spans="1:3" x14ac:dyDescent="0.25">
      <c r="A7826" s="9" t="s">
        <v>14671</v>
      </c>
      <c r="B7826" s="9" t="s">
        <v>12443</v>
      </c>
      <c r="C7826" s="9" t="s">
        <v>14671</v>
      </c>
    </row>
    <row r="7827" spans="1:3" x14ac:dyDescent="0.25">
      <c r="A7827" s="9" t="s">
        <v>14594</v>
      </c>
      <c r="B7827" s="9" t="s">
        <v>12443</v>
      </c>
      <c r="C7827" s="9" t="s">
        <v>14594</v>
      </c>
    </row>
    <row r="7828" spans="1:3" x14ac:dyDescent="0.25">
      <c r="A7828" s="9" t="s">
        <v>14192</v>
      </c>
      <c r="B7828" s="9" t="s">
        <v>12443</v>
      </c>
      <c r="C7828" s="9" t="s">
        <v>14192</v>
      </c>
    </row>
    <row r="7829" spans="1:3" x14ac:dyDescent="0.25">
      <c r="A7829" s="9" t="s">
        <v>18172</v>
      </c>
      <c r="B7829" s="9" t="s">
        <v>12443</v>
      </c>
      <c r="C7829" s="9" t="s">
        <v>18172</v>
      </c>
    </row>
    <row r="7830" spans="1:3" x14ac:dyDescent="0.25">
      <c r="A7830" s="9" t="s">
        <v>20431</v>
      </c>
      <c r="B7830" s="9" t="s">
        <v>12443</v>
      </c>
      <c r="C7830" s="9" t="s">
        <v>20431</v>
      </c>
    </row>
    <row r="7831" spans="1:3" x14ac:dyDescent="0.25">
      <c r="A7831" s="9" t="s">
        <v>18033</v>
      </c>
      <c r="B7831" s="9" t="s">
        <v>12443</v>
      </c>
      <c r="C7831" s="9" t="s">
        <v>18033</v>
      </c>
    </row>
    <row r="7832" spans="1:3" x14ac:dyDescent="0.25">
      <c r="A7832" s="9" t="s">
        <v>18251</v>
      </c>
      <c r="B7832" s="9" t="s">
        <v>12443</v>
      </c>
      <c r="C7832" s="9" t="s">
        <v>18251</v>
      </c>
    </row>
    <row r="7833" spans="1:3" x14ac:dyDescent="0.25">
      <c r="A7833" s="9" t="s">
        <v>12645</v>
      </c>
      <c r="B7833" s="9" t="s">
        <v>12443</v>
      </c>
      <c r="C7833" s="9" t="s">
        <v>12645</v>
      </c>
    </row>
    <row r="7834" spans="1:3" x14ac:dyDescent="0.25">
      <c r="A7834" s="9" t="s">
        <v>12574</v>
      </c>
      <c r="B7834" s="9" t="s">
        <v>12443</v>
      </c>
      <c r="C7834" s="9" t="s">
        <v>12574</v>
      </c>
    </row>
    <row r="7835" spans="1:3" x14ac:dyDescent="0.25">
      <c r="A7835" s="9" t="s">
        <v>12455</v>
      </c>
      <c r="B7835" s="9" t="s">
        <v>12443</v>
      </c>
      <c r="C7835" s="9" t="s">
        <v>12455</v>
      </c>
    </row>
    <row r="7836" spans="1:3" x14ac:dyDescent="0.25">
      <c r="A7836" s="9" t="s">
        <v>13005</v>
      </c>
      <c r="B7836" s="9" t="s">
        <v>12443</v>
      </c>
      <c r="C7836" s="9" t="s">
        <v>13005</v>
      </c>
    </row>
    <row r="7837" spans="1:3" x14ac:dyDescent="0.25">
      <c r="A7837" s="9" t="s">
        <v>14943</v>
      </c>
      <c r="B7837" s="9" t="s">
        <v>12443</v>
      </c>
      <c r="C7837" s="9" t="s">
        <v>14943</v>
      </c>
    </row>
    <row r="7838" spans="1:3" x14ac:dyDescent="0.25">
      <c r="A7838" s="9" t="s">
        <v>16946</v>
      </c>
      <c r="B7838" s="9" t="s">
        <v>12443</v>
      </c>
      <c r="C7838" s="9" t="s">
        <v>16946</v>
      </c>
    </row>
    <row r="7839" spans="1:3" x14ac:dyDescent="0.25">
      <c r="A7839" s="9" t="s">
        <v>20495</v>
      </c>
      <c r="B7839" s="9" t="s">
        <v>12443</v>
      </c>
      <c r="C7839" s="9" t="s">
        <v>20495</v>
      </c>
    </row>
    <row r="7840" spans="1:3" x14ac:dyDescent="0.25">
      <c r="A7840" s="9" t="s">
        <v>20000</v>
      </c>
      <c r="B7840" s="9" t="s">
        <v>12443</v>
      </c>
      <c r="C7840" s="9" t="s">
        <v>20000</v>
      </c>
    </row>
    <row r="7841" spans="1:3" x14ac:dyDescent="0.25">
      <c r="A7841" s="9" t="s">
        <v>14311</v>
      </c>
      <c r="B7841" s="9" t="s">
        <v>12443</v>
      </c>
      <c r="C7841" s="9" t="s">
        <v>14311</v>
      </c>
    </row>
    <row r="7842" spans="1:3" x14ac:dyDescent="0.25">
      <c r="A7842" s="9" t="s">
        <v>14338</v>
      </c>
      <c r="B7842" s="9" t="s">
        <v>12443</v>
      </c>
      <c r="C7842" s="9" t="s">
        <v>14338</v>
      </c>
    </row>
    <row r="7843" spans="1:3" x14ac:dyDescent="0.25">
      <c r="A7843" s="9" t="s">
        <v>20711</v>
      </c>
      <c r="B7843" s="9" t="s">
        <v>12443</v>
      </c>
      <c r="C7843" s="9" t="s">
        <v>20711</v>
      </c>
    </row>
    <row r="7844" spans="1:3" x14ac:dyDescent="0.25">
      <c r="A7844" s="9" t="s">
        <v>21045</v>
      </c>
      <c r="B7844" s="9" t="s">
        <v>12443</v>
      </c>
      <c r="C7844" s="9" t="s">
        <v>21045</v>
      </c>
    </row>
    <row r="7845" spans="1:3" x14ac:dyDescent="0.25">
      <c r="A7845" s="9" t="s">
        <v>17894</v>
      </c>
      <c r="B7845" s="9" t="s">
        <v>12443</v>
      </c>
      <c r="C7845" s="9" t="s">
        <v>17894</v>
      </c>
    </row>
    <row r="7846" spans="1:3" x14ac:dyDescent="0.25">
      <c r="A7846" s="9" t="s">
        <v>15177</v>
      </c>
      <c r="B7846" s="9" t="s">
        <v>12443</v>
      </c>
      <c r="C7846" s="9" t="s">
        <v>15177</v>
      </c>
    </row>
    <row r="7847" spans="1:3" x14ac:dyDescent="0.25">
      <c r="A7847" s="9" t="s">
        <v>19763</v>
      </c>
      <c r="B7847" s="9" t="s">
        <v>12443</v>
      </c>
      <c r="C7847" s="9" t="s">
        <v>19763</v>
      </c>
    </row>
    <row r="7848" spans="1:3" x14ac:dyDescent="0.25">
      <c r="A7848" s="9" t="s">
        <v>21006</v>
      </c>
      <c r="B7848" s="9" t="s">
        <v>12443</v>
      </c>
      <c r="C7848" s="9" t="s">
        <v>21006</v>
      </c>
    </row>
    <row r="7849" spans="1:3" x14ac:dyDescent="0.25">
      <c r="A7849" s="9" t="s">
        <v>13332</v>
      </c>
      <c r="B7849" s="9" t="s">
        <v>12443</v>
      </c>
      <c r="C7849" s="9" t="s">
        <v>13332</v>
      </c>
    </row>
    <row r="7850" spans="1:3" x14ac:dyDescent="0.25">
      <c r="A7850" s="9" t="s">
        <v>13018</v>
      </c>
      <c r="B7850" s="9" t="s">
        <v>12443</v>
      </c>
      <c r="C7850" s="9" t="s">
        <v>13018</v>
      </c>
    </row>
    <row r="7851" spans="1:3" x14ac:dyDescent="0.25">
      <c r="A7851" s="9" t="s">
        <v>12767</v>
      </c>
      <c r="B7851" s="9" t="s">
        <v>12443</v>
      </c>
      <c r="C7851" s="9" t="s">
        <v>12767</v>
      </c>
    </row>
    <row r="7852" spans="1:3" x14ac:dyDescent="0.25">
      <c r="A7852" s="9" t="s">
        <v>19429</v>
      </c>
      <c r="B7852" s="9" t="s">
        <v>12443</v>
      </c>
      <c r="C7852" s="9" t="s">
        <v>19429</v>
      </c>
    </row>
    <row r="7853" spans="1:3" x14ac:dyDescent="0.25">
      <c r="A7853" s="9" t="s">
        <v>12719</v>
      </c>
      <c r="B7853" s="9" t="s">
        <v>12443</v>
      </c>
      <c r="C7853" s="9" t="s">
        <v>12719</v>
      </c>
    </row>
    <row r="7854" spans="1:3" x14ac:dyDescent="0.25">
      <c r="A7854" s="9" t="s">
        <v>20012</v>
      </c>
      <c r="B7854" s="9" t="s">
        <v>12443</v>
      </c>
      <c r="C7854" s="9" t="s">
        <v>20012</v>
      </c>
    </row>
    <row r="7855" spans="1:3" x14ac:dyDescent="0.25">
      <c r="A7855" s="9" t="s">
        <v>19847</v>
      </c>
      <c r="B7855" s="9" t="s">
        <v>12443</v>
      </c>
      <c r="C7855" s="9" t="s">
        <v>19847</v>
      </c>
    </row>
    <row r="7856" spans="1:3" x14ac:dyDescent="0.25">
      <c r="A7856" s="9" t="s">
        <v>13204</v>
      </c>
      <c r="B7856" s="9" t="s">
        <v>12443</v>
      </c>
      <c r="C7856" s="9" t="s">
        <v>13204</v>
      </c>
    </row>
    <row r="7857" spans="1:3" x14ac:dyDescent="0.25">
      <c r="A7857" s="9" t="s">
        <v>19795</v>
      </c>
      <c r="B7857" s="9" t="s">
        <v>12443</v>
      </c>
      <c r="C7857" s="9" t="s">
        <v>19795</v>
      </c>
    </row>
    <row r="7858" spans="1:3" x14ac:dyDescent="0.25">
      <c r="A7858" s="9" t="s">
        <v>15368</v>
      </c>
      <c r="B7858" s="9" t="s">
        <v>12443</v>
      </c>
      <c r="C7858" s="9" t="s">
        <v>15368</v>
      </c>
    </row>
    <row r="7859" spans="1:3" x14ac:dyDescent="0.25">
      <c r="A7859" s="9" t="s">
        <v>14922</v>
      </c>
      <c r="B7859" s="9" t="s">
        <v>12443</v>
      </c>
      <c r="C7859" s="9" t="s">
        <v>14922</v>
      </c>
    </row>
    <row r="7860" spans="1:3" x14ac:dyDescent="0.25">
      <c r="A7860" s="9" t="s">
        <v>19178</v>
      </c>
      <c r="B7860" s="9" t="s">
        <v>12443</v>
      </c>
      <c r="C7860" s="9" t="s">
        <v>19178</v>
      </c>
    </row>
    <row r="7861" spans="1:3" x14ac:dyDescent="0.25">
      <c r="A7861" s="12" t="s">
        <v>37675</v>
      </c>
      <c r="B7861" s="3" t="s">
        <v>24661</v>
      </c>
      <c r="C7861" s="12" t="s">
        <v>19178</v>
      </c>
    </row>
    <row r="7862" spans="1:3" x14ac:dyDescent="0.25">
      <c r="A7862" s="9" t="s">
        <v>13643</v>
      </c>
      <c r="B7862" s="9" t="s">
        <v>12443</v>
      </c>
      <c r="C7862" s="9" t="s">
        <v>13643</v>
      </c>
    </row>
    <row r="7863" spans="1:3" x14ac:dyDescent="0.25">
      <c r="A7863" s="9" t="s">
        <v>17035</v>
      </c>
      <c r="B7863" s="9" t="s">
        <v>12443</v>
      </c>
      <c r="C7863" s="9" t="s">
        <v>17035</v>
      </c>
    </row>
    <row r="7864" spans="1:3" x14ac:dyDescent="0.25">
      <c r="A7864" s="9" t="s">
        <v>17865</v>
      </c>
      <c r="B7864" s="9" t="s">
        <v>12443</v>
      </c>
      <c r="C7864" s="9" t="s">
        <v>17865</v>
      </c>
    </row>
    <row r="7865" spans="1:3" x14ac:dyDescent="0.25">
      <c r="A7865" s="9" t="s">
        <v>17090</v>
      </c>
      <c r="B7865" s="9" t="s">
        <v>12443</v>
      </c>
      <c r="C7865" s="9" t="s">
        <v>17090</v>
      </c>
    </row>
    <row r="7866" spans="1:3" x14ac:dyDescent="0.25">
      <c r="A7866" s="9" t="s">
        <v>13094</v>
      </c>
      <c r="B7866" s="9" t="s">
        <v>12443</v>
      </c>
      <c r="C7866" s="9" t="s">
        <v>13094</v>
      </c>
    </row>
    <row r="7867" spans="1:3" x14ac:dyDescent="0.25">
      <c r="A7867" s="9" t="s">
        <v>15807</v>
      </c>
      <c r="B7867" s="9" t="s">
        <v>12443</v>
      </c>
      <c r="C7867" s="9" t="s">
        <v>15807</v>
      </c>
    </row>
    <row r="7868" spans="1:3" x14ac:dyDescent="0.25">
      <c r="A7868" s="9" t="s">
        <v>18979</v>
      </c>
      <c r="B7868" s="9" t="s">
        <v>12443</v>
      </c>
      <c r="C7868" s="9" t="s">
        <v>18979</v>
      </c>
    </row>
    <row r="7869" spans="1:3" x14ac:dyDescent="0.25">
      <c r="A7869" s="9" t="s">
        <v>14235</v>
      </c>
      <c r="B7869" s="9" t="s">
        <v>12443</v>
      </c>
      <c r="C7869" s="9" t="s">
        <v>14235</v>
      </c>
    </row>
    <row r="7870" spans="1:3" x14ac:dyDescent="0.25">
      <c r="A7870" s="9" t="s">
        <v>19141</v>
      </c>
      <c r="B7870" s="9" t="s">
        <v>12443</v>
      </c>
      <c r="C7870" s="9" t="s">
        <v>19141</v>
      </c>
    </row>
    <row r="7871" spans="1:3" x14ac:dyDescent="0.25">
      <c r="A7871" s="9" t="s">
        <v>16856</v>
      </c>
      <c r="B7871" s="9" t="s">
        <v>12443</v>
      </c>
      <c r="C7871" s="9" t="s">
        <v>16856</v>
      </c>
    </row>
    <row r="7872" spans="1:3" x14ac:dyDescent="0.25">
      <c r="A7872" s="9" t="s">
        <v>19313</v>
      </c>
      <c r="B7872" s="9" t="s">
        <v>12443</v>
      </c>
      <c r="C7872" s="9" t="s">
        <v>19313</v>
      </c>
    </row>
    <row r="7873" spans="1:3" x14ac:dyDescent="0.25">
      <c r="A7873" s="9" t="s">
        <v>20355</v>
      </c>
      <c r="B7873" s="9" t="s">
        <v>12443</v>
      </c>
      <c r="C7873" s="9" t="s">
        <v>20355</v>
      </c>
    </row>
    <row r="7874" spans="1:3" x14ac:dyDescent="0.25">
      <c r="A7874" s="9" t="s">
        <v>17327</v>
      </c>
      <c r="B7874" s="9" t="s">
        <v>12443</v>
      </c>
      <c r="C7874" s="9" t="s">
        <v>17327</v>
      </c>
    </row>
    <row r="7875" spans="1:3" x14ac:dyDescent="0.25">
      <c r="A7875" s="9" t="s">
        <v>16096</v>
      </c>
      <c r="B7875" s="9" t="s">
        <v>12443</v>
      </c>
      <c r="C7875" s="9" t="s">
        <v>16096</v>
      </c>
    </row>
    <row r="7876" spans="1:3" x14ac:dyDescent="0.25">
      <c r="A7876" s="9" t="s">
        <v>13382</v>
      </c>
      <c r="B7876" s="9" t="s">
        <v>12443</v>
      </c>
      <c r="C7876" s="9" t="s">
        <v>13382</v>
      </c>
    </row>
    <row r="7877" spans="1:3" x14ac:dyDescent="0.25">
      <c r="A7877" s="9" t="s">
        <v>20693</v>
      </c>
      <c r="B7877" s="9" t="s">
        <v>12443</v>
      </c>
      <c r="C7877" s="9" t="s">
        <v>20693</v>
      </c>
    </row>
    <row r="7878" spans="1:3" x14ac:dyDescent="0.25">
      <c r="A7878" s="9" t="s">
        <v>14917</v>
      </c>
      <c r="B7878" s="9" t="s">
        <v>12443</v>
      </c>
      <c r="C7878" s="9" t="s">
        <v>14917</v>
      </c>
    </row>
    <row r="7879" spans="1:3" x14ac:dyDescent="0.25">
      <c r="A7879" s="9" t="s">
        <v>12835</v>
      </c>
      <c r="B7879" s="9" t="s">
        <v>12443</v>
      </c>
      <c r="C7879" s="9" t="s">
        <v>12835</v>
      </c>
    </row>
    <row r="7880" spans="1:3" x14ac:dyDescent="0.25">
      <c r="A7880" s="9" t="s">
        <v>12808</v>
      </c>
      <c r="B7880" s="9" t="s">
        <v>12443</v>
      </c>
      <c r="C7880" s="9" t="s">
        <v>12808</v>
      </c>
    </row>
    <row r="7881" spans="1:3" x14ac:dyDescent="0.25">
      <c r="A7881" s="9" t="s">
        <v>15964</v>
      </c>
      <c r="B7881" s="9" t="s">
        <v>12443</v>
      </c>
      <c r="C7881" s="9" t="s">
        <v>15964</v>
      </c>
    </row>
    <row r="7882" spans="1:3" x14ac:dyDescent="0.25">
      <c r="A7882" s="9" t="s">
        <v>16036</v>
      </c>
      <c r="B7882" s="9" t="s">
        <v>12443</v>
      </c>
      <c r="C7882" s="9" t="s">
        <v>16036</v>
      </c>
    </row>
    <row r="7883" spans="1:3" x14ac:dyDescent="0.25">
      <c r="A7883" s="9" t="s">
        <v>18381</v>
      </c>
      <c r="B7883" s="9" t="s">
        <v>12443</v>
      </c>
      <c r="C7883" s="9" t="s">
        <v>18381</v>
      </c>
    </row>
    <row r="7884" spans="1:3" x14ac:dyDescent="0.25">
      <c r="A7884" s="9" t="s">
        <v>13489</v>
      </c>
      <c r="B7884" s="9" t="s">
        <v>12443</v>
      </c>
      <c r="C7884" s="9" t="s">
        <v>13489</v>
      </c>
    </row>
    <row r="7885" spans="1:3" x14ac:dyDescent="0.25">
      <c r="A7885" s="9" t="s">
        <v>14986</v>
      </c>
      <c r="B7885" s="9" t="s">
        <v>12443</v>
      </c>
      <c r="C7885" s="9" t="s">
        <v>14986</v>
      </c>
    </row>
    <row r="7886" spans="1:3" x14ac:dyDescent="0.25">
      <c r="A7886" s="9" t="s">
        <v>18103</v>
      </c>
      <c r="B7886" s="9" t="s">
        <v>12443</v>
      </c>
      <c r="C7886" s="9" t="s">
        <v>18103</v>
      </c>
    </row>
    <row r="7887" spans="1:3" x14ac:dyDescent="0.25">
      <c r="A7887" s="9" t="s">
        <v>18594</v>
      </c>
      <c r="B7887" s="9" t="s">
        <v>12443</v>
      </c>
      <c r="C7887" s="9" t="s">
        <v>18594</v>
      </c>
    </row>
    <row r="7888" spans="1:3" x14ac:dyDescent="0.25">
      <c r="A7888" s="9" t="s">
        <v>17512</v>
      </c>
      <c r="B7888" s="9" t="s">
        <v>12443</v>
      </c>
      <c r="C7888" s="9" t="s">
        <v>17512</v>
      </c>
    </row>
    <row r="7889" spans="1:3" x14ac:dyDescent="0.25">
      <c r="A7889" s="9" t="s">
        <v>17531</v>
      </c>
      <c r="B7889" s="9" t="s">
        <v>12443</v>
      </c>
      <c r="C7889" s="9" t="s">
        <v>17531</v>
      </c>
    </row>
    <row r="7890" spans="1:3" x14ac:dyDescent="0.25">
      <c r="A7890" s="9" t="s">
        <v>19478</v>
      </c>
      <c r="B7890" s="9" t="s">
        <v>12443</v>
      </c>
      <c r="C7890" s="9" t="s">
        <v>19478</v>
      </c>
    </row>
    <row r="7891" spans="1:3" x14ac:dyDescent="0.25">
      <c r="A7891" s="9" t="s">
        <v>19012</v>
      </c>
      <c r="B7891" s="9" t="s">
        <v>12443</v>
      </c>
      <c r="C7891" s="9" t="s">
        <v>19012</v>
      </c>
    </row>
    <row r="7892" spans="1:3" x14ac:dyDescent="0.25">
      <c r="A7892" s="9" t="s">
        <v>18960</v>
      </c>
      <c r="B7892" s="9" t="s">
        <v>12443</v>
      </c>
      <c r="C7892" s="9" t="s">
        <v>18960</v>
      </c>
    </row>
    <row r="7893" spans="1:3" x14ac:dyDescent="0.25">
      <c r="A7893" s="9" t="s">
        <v>20940</v>
      </c>
      <c r="B7893" s="9" t="s">
        <v>12443</v>
      </c>
      <c r="C7893" s="9" t="s">
        <v>20940</v>
      </c>
    </row>
    <row r="7894" spans="1:3" x14ac:dyDescent="0.25">
      <c r="A7894" s="9" t="s">
        <v>20713</v>
      </c>
      <c r="B7894" s="9" t="s">
        <v>12443</v>
      </c>
      <c r="C7894" s="9" t="s">
        <v>20713</v>
      </c>
    </row>
    <row r="7895" spans="1:3" x14ac:dyDescent="0.25">
      <c r="A7895" s="9" t="s">
        <v>20524</v>
      </c>
      <c r="B7895" s="9" t="s">
        <v>12443</v>
      </c>
      <c r="C7895" s="9" t="s">
        <v>20524</v>
      </c>
    </row>
    <row r="7896" spans="1:3" x14ac:dyDescent="0.25">
      <c r="A7896" s="9" t="s">
        <v>12682</v>
      </c>
      <c r="B7896" s="9" t="s">
        <v>12443</v>
      </c>
      <c r="C7896" s="9" t="s">
        <v>12682</v>
      </c>
    </row>
    <row r="7897" spans="1:3" x14ac:dyDescent="0.25">
      <c r="A7897" s="9" t="s">
        <v>13623</v>
      </c>
      <c r="B7897" s="9" t="s">
        <v>12443</v>
      </c>
      <c r="C7897" s="9" t="s">
        <v>13623</v>
      </c>
    </row>
    <row r="7898" spans="1:3" x14ac:dyDescent="0.25">
      <c r="A7898" s="9" t="s">
        <v>18121</v>
      </c>
      <c r="B7898" s="9" t="s">
        <v>12443</v>
      </c>
      <c r="C7898" s="9" t="s">
        <v>18121</v>
      </c>
    </row>
    <row r="7899" spans="1:3" x14ac:dyDescent="0.25">
      <c r="A7899" s="9" t="s">
        <v>13778</v>
      </c>
      <c r="B7899" s="9" t="s">
        <v>12443</v>
      </c>
      <c r="C7899" s="9" t="s">
        <v>13778</v>
      </c>
    </row>
    <row r="7900" spans="1:3" x14ac:dyDescent="0.25">
      <c r="A7900" s="9" t="s">
        <v>17070</v>
      </c>
      <c r="B7900" s="9" t="s">
        <v>12443</v>
      </c>
      <c r="C7900" s="9" t="s">
        <v>17070</v>
      </c>
    </row>
    <row r="7901" spans="1:3" x14ac:dyDescent="0.25">
      <c r="A7901" s="9" t="s">
        <v>13371</v>
      </c>
      <c r="B7901" s="9" t="s">
        <v>12443</v>
      </c>
      <c r="C7901" s="9" t="s">
        <v>13371</v>
      </c>
    </row>
    <row r="7902" spans="1:3" x14ac:dyDescent="0.25">
      <c r="A7902" s="9" t="s">
        <v>15147</v>
      </c>
      <c r="B7902" s="9" t="s">
        <v>12443</v>
      </c>
      <c r="C7902" s="9" t="s">
        <v>15147</v>
      </c>
    </row>
    <row r="7903" spans="1:3" x14ac:dyDescent="0.25">
      <c r="A7903" s="9" t="s">
        <v>20859</v>
      </c>
      <c r="B7903" s="9" t="s">
        <v>12443</v>
      </c>
      <c r="C7903" s="9" t="s">
        <v>20859</v>
      </c>
    </row>
    <row r="7904" spans="1:3" x14ac:dyDescent="0.25">
      <c r="A7904" s="9" t="s">
        <v>15830</v>
      </c>
      <c r="B7904" s="9" t="s">
        <v>12443</v>
      </c>
      <c r="C7904" s="9" t="s">
        <v>15830</v>
      </c>
    </row>
    <row r="7905" spans="1:3" x14ac:dyDescent="0.25">
      <c r="A7905" s="9" t="s">
        <v>16056</v>
      </c>
      <c r="B7905" s="9" t="s">
        <v>12443</v>
      </c>
      <c r="C7905" s="9" t="s">
        <v>16056</v>
      </c>
    </row>
    <row r="7906" spans="1:3" x14ac:dyDescent="0.25">
      <c r="A7906" s="9" t="s">
        <v>12524</v>
      </c>
      <c r="B7906" s="9" t="s">
        <v>12443</v>
      </c>
      <c r="C7906" s="9" t="s">
        <v>12524</v>
      </c>
    </row>
    <row r="7907" spans="1:3" x14ac:dyDescent="0.25">
      <c r="A7907" s="9" t="s">
        <v>16133</v>
      </c>
      <c r="B7907" s="9" t="s">
        <v>12443</v>
      </c>
      <c r="C7907" s="9" t="s">
        <v>16133</v>
      </c>
    </row>
    <row r="7908" spans="1:3" x14ac:dyDescent="0.25">
      <c r="A7908" s="9" t="s">
        <v>17192</v>
      </c>
      <c r="B7908" s="9" t="s">
        <v>12443</v>
      </c>
      <c r="C7908" s="9" t="s">
        <v>17192</v>
      </c>
    </row>
    <row r="7909" spans="1:3" x14ac:dyDescent="0.25">
      <c r="A7909" s="9" t="s">
        <v>18227</v>
      </c>
      <c r="B7909" s="9" t="s">
        <v>12443</v>
      </c>
      <c r="C7909" s="9" t="s">
        <v>18227</v>
      </c>
    </row>
    <row r="7910" spans="1:3" x14ac:dyDescent="0.25">
      <c r="A7910" s="9" t="s">
        <v>18688</v>
      </c>
      <c r="B7910" s="9" t="s">
        <v>12443</v>
      </c>
      <c r="C7910" s="9" t="s">
        <v>18688</v>
      </c>
    </row>
    <row r="7911" spans="1:3" x14ac:dyDescent="0.25">
      <c r="A7911" s="9" t="s">
        <v>17632</v>
      </c>
      <c r="B7911" s="9" t="s">
        <v>12443</v>
      </c>
      <c r="C7911" s="9" t="s">
        <v>17632</v>
      </c>
    </row>
    <row r="7912" spans="1:3" x14ac:dyDescent="0.25">
      <c r="A7912" s="9" t="s">
        <v>16759</v>
      </c>
      <c r="B7912" s="9" t="s">
        <v>12443</v>
      </c>
      <c r="C7912" s="9" t="s">
        <v>16759</v>
      </c>
    </row>
    <row r="7913" spans="1:3" x14ac:dyDescent="0.25">
      <c r="A7913" s="9" t="s">
        <v>15470</v>
      </c>
      <c r="B7913" s="9" t="s">
        <v>12443</v>
      </c>
      <c r="C7913" s="9" t="s">
        <v>15470</v>
      </c>
    </row>
    <row r="7914" spans="1:3" x14ac:dyDescent="0.25">
      <c r="A7914" s="9" t="s">
        <v>20125</v>
      </c>
      <c r="B7914" s="9" t="s">
        <v>12443</v>
      </c>
      <c r="C7914" s="9" t="s">
        <v>20125</v>
      </c>
    </row>
    <row r="7915" spans="1:3" x14ac:dyDescent="0.25">
      <c r="A7915" s="9" t="s">
        <v>19071</v>
      </c>
      <c r="B7915" s="9" t="s">
        <v>12443</v>
      </c>
      <c r="C7915" s="9" t="s">
        <v>19071</v>
      </c>
    </row>
    <row r="7916" spans="1:3" x14ac:dyDescent="0.25">
      <c r="A7916" s="9" t="s">
        <v>13313</v>
      </c>
      <c r="B7916" s="9" t="s">
        <v>12443</v>
      </c>
      <c r="C7916" s="9" t="s">
        <v>13313</v>
      </c>
    </row>
    <row r="7917" spans="1:3" x14ac:dyDescent="0.25">
      <c r="A7917" s="9" t="s">
        <v>17311</v>
      </c>
      <c r="B7917" s="9" t="s">
        <v>12443</v>
      </c>
      <c r="C7917" s="9" t="s">
        <v>17311</v>
      </c>
    </row>
    <row r="7918" spans="1:3" x14ac:dyDescent="0.25">
      <c r="A7918" s="9" t="s">
        <v>17301</v>
      </c>
      <c r="B7918" s="9" t="s">
        <v>12443</v>
      </c>
      <c r="C7918" s="9" t="s">
        <v>17301</v>
      </c>
    </row>
    <row r="7919" spans="1:3" x14ac:dyDescent="0.25">
      <c r="A7919" s="9" t="s">
        <v>15910</v>
      </c>
      <c r="B7919" s="9" t="s">
        <v>12443</v>
      </c>
      <c r="C7919" s="9" t="s">
        <v>15910</v>
      </c>
    </row>
    <row r="7920" spans="1:3" x14ac:dyDescent="0.25">
      <c r="A7920" s="9" t="s">
        <v>12978</v>
      </c>
      <c r="B7920" s="9" t="s">
        <v>12443</v>
      </c>
      <c r="C7920" s="9" t="s">
        <v>12978</v>
      </c>
    </row>
    <row r="7921" spans="1:3" x14ac:dyDescent="0.25">
      <c r="A7921" s="9" t="s">
        <v>12736</v>
      </c>
      <c r="B7921" s="9" t="s">
        <v>12443</v>
      </c>
      <c r="C7921" s="9" t="s">
        <v>12736</v>
      </c>
    </row>
    <row r="7922" spans="1:3" x14ac:dyDescent="0.25">
      <c r="A7922" s="9" t="s">
        <v>13138</v>
      </c>
      <c r="B7922" s="9" t="s">
        <v>12443</v>
      </c>
      <c r="C7922" s="9" t="s">
        <v>13138</v>
      </c>
    </row>
    <row r="7923" spans="1:3" x14ac:dyDescent="0.25">
      <c r="A7923" s="9" t="s">
        <v>18812</v>
      </c>
      <c r="B7923" s="9" t="s">
        <v>12443</v>
      </c>
      <c r="C7923" s="9" t="s">
        <v>18812</v>
      </c>
    </row>
    <row r="7924" spans="1:3" x14ac:dyDescent="0.25">
      <c r="A7924" s="9" t="s">
        <v>17287</v>
      </c>
      <c r="B7924" s="9" t="s">
        <v>12443</v>
      </c>
      <c r="C7924" s="9" t="s">
        <v>17287</v>
      </c>
    </row>
    <row r="7925" spans="1:3" x14ac:dyDescent="0.25">
      <c r="A7925" s="9" t="s">
        <v>13187</v>
      </c>
      <c r="B7925" s="9" t="s">
        <v>12443</v>
      </c>
      <c r="C7925" s="9" t="s">
        <v>13187</v>
      </c>
    </row>
    <row r="7926" spans="1:3" x14ac:dyDescent="0.25">
      <c r="A7926" s="9" t="s">
        <v>17452</v>
      </c>
      <c r="B7926" s="9" t="s">
        <v>12443</v>
      </c>
      <c r="C7926" s="9" t="s">
        <v>17452</v>
      </c>
    </row>
    <row r="7927" spans="1:3" x14ac:dyDescent="0.25">
      <c r="A7927" s="9" t="s">
        <v>18780</v>
      </c>
      <c r="B7927" s="9" t="s">
        <v>12443</v>
      </c>
      <c r="C7927" s="9" t="s">
        <v>18780</v>
      </c>
    </row>
    <row r="7928" spans="1:3" x14ac:dyDescent="0.25">
      <c r="A7928" s="9" t="s">
        <v>14839</v>
      </c>
      <c r="B7928" s="9" t="s">
        <v>12443</v>
      </c>
      <c r="C7928" s="9" t="s">
        <v>14839</v>
      </c>
    </row>
    <row r="7929" spans="1:3" x14ac:dyDescent="0.25">
      <c r="A7929" s="9" t="s">
        <v>18048</v>
      </c>
      <c r="B7929" s="9" t="s">
        <v>12443</v>
      </c>
      <c r="C7929" s="9" t="s">
        <v>18048</v>
      </c>
    </row>
    <row r="7930" spans="1:3" x14ac:dyDescent="0.25">
      <c r="A7930" s="9" t="s">
        <v>14749</v>
      </c>
      <c r="B7930" s="9" t="s">
        <v>12443</v>
      </c>
      <c r="C7930" s="9" t="s">
        <v>14749</v>
      </c>
    </row>
    <row r="7931" spans="1:3" x14ac:dyDescent="0.25">
      <c r="A7931" s="9" t="s">
        <v>15111</v>
      </c>
      <c r="B7931" s="9" t="s">
        <v>12443</v>
      </c>
      <c r="C7931" s="9" t="s">
        <v>15111</v>
      </c>
    </row>
    <row r="7932" spans="1:3" x14ac:dyDescent="0.25">
      <c r="A7932" s="9" t="s">
        <v>16522</v>
      </c>
      <c r="B7932" s="9" t="s">
        <v>12443</v>
      </c>
      <c r="C7932" s="9" t="s">
        <v>16522</v>
      </c>
    </row>
    <row r="7933" spans="1:3" x14ac:dyDescent="0.25">
      <c r="A7933" s="9" t="s">
        <v>14548</v>
      </c>
      <c r="B7933" s="9" t="s">
        <v>12443</v>
      </c>
      <c r="C7933" s="9" t="s">
        <v>14548</v>
      </c>
    </row>
    <row r="7934" spans="1:3" x14ac:dyDescent="0.25">
      <c r="A7934" s="9" t="s">
        <v>13420</v>
      </c>
      <c r="B7934" s="9" t="s">
        <v>12443</v>
      </c>
      <c r="C7934" s="9" t="s">
        <v>13420</v>
      </c>
    </row>
    <row r="7935" spans="1:3" x14ac:dyDescent="0.25">
      <c r="A7935" s="9" t="s">
        <v>17926</v>
      </c>
      <c r="B7935" s="9" t="s">
        <v>12443</v>
      </c>
      <c r="C7935" s="9" t="s">
        <v>17926</v>
      </c>
    </row>
    <row r="7936" spans="1:3" x14ac:dyDescent="0.25">
      <c r="A7936" s="9" t="s">
        <v>16904</v>
      </c>
      <c r="B7936" s="9" t="s">
        <v>12443</v>
      </c>
      <c r="C7936" s="9" t="s">
        <v>16904</v>
      </c>
    </row>
    <row r="7937" spans="1:3" x14ac:dyDescent="0.25">
      <c r="A7937" s="9" t="s">
        <v>19817</v>
      </c>
      <c r="B7937" s="9" t="s">
        <v>12443</v>
      </c>
      <c r="C7937" s="9" t="s">
        <v>19817</v>
      </c>
    </row>
    <row r="7938" spans="1:3" x14ac:dyDescent="0.25">
      <c r="A7938" s="9" t="s">
        <v>13314</v>
      </c>
      <c r="B7938" s="9" t="s">
        <v>12443</v>
      </c>
      <c r="C7938" s="9" t="s">
        <v>13314</v>
      </c>
    </row>
    <row r="7939" spans="1:3" x14ac:dyDescent="0.25">
      <c r="A7939" s="9" t="s">
        <v>17332</v>
      </c>
      <c r="B7939" s="9" t="s">
        <v>12443</v>
      </c>
      <c r="C7939" s="9" t="s">
        <v>17332</v>
      </c>
    </row>
    <row r="7940" spans="1:3" x14ac:dyDescent="0.25">
      <c r="A7940" s="9" t="s">
        <v>17608</v>
      </c>
      <c r="B7940" s="9" t="s">
        <v>12443</v>
      </c>
      <c r="C7940" s="9" t="s">
        <v>17608</v>
      </c>
    </row>
    <row r="7941" spans="1:3" x14ac:dyDescent="0.25">
      <c r="A7941" s="9" t="s">
        <v>12558</v>
      </c>
      <c r="B7941" s="9" t="s">
        <v>12443</v>
      </c>
      <c r="C7941" s="9" t="s">
        <v>12558</v>
      </c>
    </row>
    <row r="7942" spans="1:3" x14ac:dyDescent="0.25">
      <c r="A7942" s="9" t="s">
        <v>17682</v>
      </c>
      <c r="B7942" s="9" t="s">
        <v>12443</v>
      </c>
      <c r="C7942" s="9" t="s">
        <v>17682</v>
      </c>
    </row>
    <row r="7943" spans="1:3" x14ac:dyDescent="0.25">
      <c r="A7943" s="9" t="s">
        <v>14389</v>
      </c>
      <c r="B7943" s="9" t="s">
        <v>12443</v>
      </c>
      <c r="C7943" s="9" t="s">
        <v>14389</v>
      </c>
    </row>
    <row r="7944" spans="1:3" x14ac:dyDescent="0.25">
      <c r="A7944" s="9" t="s">
        <v>19665</v>
      </c>
      <c r="B7944" s="9" t="s">
        <v>12443</v>
      </c>
      <c r="C7944" s="9" t="s">
        <v>19665</v>
      </c>
    </row>
    <row r="7945" spans="1:3" x14ac:dyDescent="0.25">
      <c r="A7945" s="9" t="s">
        <v>18994</v>
      </c>
      <c r="B7945" s="9" t="s">
        <v>12443</v>
      </c>
      <c r="C7945" s="9" t="s">
        <v>18994</v>
      </c>
    </row>
    <row r="7946" spans="1:3" x14ac:dyDescent="0.25">
      <c r="A7946" s="9" t="s">
        <v>17136</v>
      </c>
      <c r="B7946" s="9" t="s">
        <v>12443</v>
      </c>
      <c r="C7946" s="9" t="s">
        <v>17136</v>
      </c>
    </row>
    <row r="7947" spans="1:3" x14ac:dyDescent="0.25">
      <c r="A7947" s="9" t="s">
        <v>19971</v>
      </c>
      <c r="B7947" s="9" t="s">
        <v>12443</v>
      </c>
      <c r="C7947" s="9" t="s">
        <v>19971</v>
      </c>
    </row>
    <row r="7948" spans="1:3" x14ac:dyDescent="0.25">
      <c r="A7948" s="9" t="s">
        <v>20574</v>
      </c>
      <c r="B7948" s="9" t="s">
        <v>12443</v>
      </c>
      <c r="C7948" s="9" t="s">
        <v>20574</v>
      </c>
    </row>
    <row r="7949" spans="1:3" x14ac:dyDescent="0.25">
      <c r="A7949" s="9" t="s">
        <v>18312</v>
      </c>
      <c r="B7949" s="9" t="s">
        <v>12443</v>
      </c>
      <c r="C7949" s="9" t="s">
        <v>18312</v>
      </c>
    </row>
    <row r="7950" spans="1:3" x14ac:dyDescent="0.25">
      <c r="A7950" s="9" t="s">
        <v>20491</v>
      </c>
      <c r="B7950" s="9" t="s">
        <v>12443</v>
      </c>
      <c r="C7950" s="9" t="s">
        <v>20491</v>
      </c>
    </row>
    <row r="7951" spans="1:3" x14ac:dyDescent="0.25">
      <c r="A7951" s="9" t="s">
        <v>18051</v>
      </c>
      <c r="B7951" s="9" t="s">
        <v>12443</v>
      </c>
      <c r="C7951" s="9" t="s">
        <v>18051</v>
      </c>
    </row>
    <row r="7952" spans="1:3" x14ac:dyDescent="0.25">
      <c r="A7952" s="9" t="s">
        <v>19239</v>
      </c>
      <c r="B7952" s="9" t="s">
        <v>12443</v>
      </c>
      <c r="C7952" s="9" t="s">
        <v>19239</v>
      </c>
    </row>
    <row r="7953" spans="1:3" x14ac:dyDescent="0.25">
      <c r="A7953" s="9" t="s">
        <v>13940</v>
      </c>
      <c r="B7953" s="9" t="s">
        <v>12443</v>
      </c>
      <c r="C7953" s="9" t="s">
        <v>13940</v>
      </c>
    </row>
    <row r="7954" spans="1:3" x14ac:dyDescent="0.25">
      <c r="A7954" s="9" t="s">
        <v>17353</v>
      </c>
      <c r="B7954" s="9" t="s">
        <v>12443</v>
      </c>
      <c r="C7954" s="9" t="s">
        <v>17353</v>
      </c>
    </row>
    <row r="7955" spans="1:3" x14ac:dyDescent="0.25">
      <c r="A7955" s="9" t="s">
        <v>18109</v>
      </c>
      <c r="B7955" s="9" t="s">
        <v>12443</v>
      </c>
      <c r="C7955" s="9" t="s">
        <v>18109</v>
      </c>
    </row>
    <row r="7956" spans="1:3" x14ac:dyDescent="0.25">
      <c r="A7956" s="9" t="s">
        <v>18247</v>
      </c>
      <c r="B7956" s="9" t="s">
        <v>12443</v>
      </c>
      <c r="C7956" s="9" t="s">
        <v>18247</v>
      </c>
    </row>
    <row r="7957" spans="1:3" x14ac:dyDescent="0.25">
      <c r="A7957" s="9" t="s">
        <v>14226</v>
      </c>
      <c r="B7957" s="9" t="s">
        <v>12443</v>
      </c>
      <c r="C7957" s="9" t="s">
        <v>14226</v>
      </c>
    </row>
    <row r="7958" spans="1:3" x14ac:dyDescent="0.25">
      <c r="A7958" s="9" t="s">
        <v>19210</v>
      </c>
      <c r="B7958" s="9" t="s">
        <v>12443</v>
      </c>
      <c r="C7958" s="9" t="s">
        <v>19210</v>
      </c>
    </row>
    <row r="7959" spans="1:3" x14ac:dyDescent="0.25">
      <c r="A7959" s="9" t="s">
        <v>19508</v>
      </c>
      <c r="B7959" s="9" t="s">
        <v>12443</v>
      </c>
      <c r="C7959" s="9" t="s">
        <v>19508</v>
      </c>
    </row>
    <row r="7960" spans="1:3" x14ac:dyDescent="0.25">
      <c r="A7960" s="9" t="s">
        <v>19641</v>
      </c>
      <c r="B7960" s="9" t="s">
        <v>12443</v>
      </c>
      <c r="C7960" s="9" t="s">
        <v>19641</v>
      </c>
    </row>
    <row r="7961" spans="1:3" x14ac:dyDescent="0.25">
      <c r="A7961" s="9" t="s">
        <v>17795</v>
      </c>
      <c r="B7961" s="9" t="s">
        <v>12443</v>
      </c>
      <c r="C7961" s="9" t="s">
        <v>17795</v>
      </c>
    </row>
    <row r="7962" spans="1:3" x14ac:dyDescent="0.25">
      <c r="A7962" s="9" t="s">
        <v>13360</v>
      </c>
      <c r="B7962" s="9" t="s">
        <v>12443</v>
      </c>
      <c r="C7962" s="9" t="s">
        <v>13360</v>
      </c>
    </row>
    <row r="7963" spans="1:3" x14ac:dyDescent="0.25">
      <c r="A7963" s="9" t="s">
        <v>19327</v>
      </c>
      <c r="B7963" s="9" t="s">
        <v>12443</v>
      </c>
      <c r="C7963" s="9" t="s">
        <v>19327</v>
      </c>
    </row>
    <row r="7964" spans="1:3" x14ac:dyDescent="0.25">
      <c r="A7964" s="9" t="s">
        <v>20505</v>
      </c>
      <c r="B7964" s="9" t="s">
        <v>12443</v>
      </c>
      <c r="C7964" s="9" t="s">
        <v>20505</v>
      </c>
    </row>
    <row r="7965" spans="1:3" x14ac:dyDescent="0.25">
      <c r="A7965" s="9" t="s">
        <v>15210</v>
      </c>
      <c r="B7965" s="9" t="s">
        <v>12443</v>
      </c>
      <c r="C7965" s="9" t="s">
        <v>15210</v>
      </c>
    </row>
    <row r="7966" spans="1:3" x14ac:dyDescent="0.25">
      <c r="A7966" s="9" t="s">
        <v>15365</v>
      </c>
      <c r="B7966" s="9" t="s">
        <v>12443</v>
      </c>
      <c r="C7966" s="9" t="s">
        <v>15365</v>
      </c>
    </row>
    <row r="7967" spans="1:3" x14ac:dyDescent="0.25">
      <c r="A7967" s="9" t="s">
        <v>19552</v>
      </c>
      <c r="B7967" s="9" t="s">
        <v>12443</v>
      </c>
      <c r="C7967" s="9" t="s">
        <v>19552</v>
      </c>
    </row>
    <row r="7968" spans="1:3" x14ac:dyDescent="0.25">
      <c r="A7968" s="9" t="s">
        <v>19705</v>
      </c>
      <c r="B7968" s="9" t="s">
        <v>12443</v>
      </c>
      <c r="C7968" s="9" t="s">
        <v>19705</v>
      </c>
    </row>
    <row r="7969" spans="1:3" x14ac:dyDescent="0.25">
      <c r="A7969" s="9" t="s">
        <v>19742</v>
      </c>
      <c r="B7969" s="9" t="s">
        <v>12443</v>
      </c>
      <c r="C7969" s="9" t="s">
        <v>19742</v>
      </c>
    </row>
    <row r="7970" spans="1:3" x14ac:dyDescent="0.25">
      <c r="A7970" s="9" t="s">
        <v>14162</v>
      </c>
      <c r="B7970" s="9" t="s">
        <v>12443</v>
      </c>
      <c r="C7970" s="9" t="s">
        <v>14162</v>
      </c>
    </row>
    <row r="7971" spans="1:3" x14ac:dyDescent="0.25">
      <c r="A7971" s="9" t="s">
        <v>14852</v>
      </c>
      <c r="B7971" s="9" t="s">
        <v>12443</v>
      </c>
      <c r="C7971" s="9" t="s">
        <v>14852</v>
      </c>
    </row>
    <row r="7972" spans="1:3" x14ac:dyDescent="0.25">
      <c r="A7972" s="9" t="s">
        <v>17364</v>
      </c>
      <c r="B7972" s="9" t="s">
        <v>12443</v>
      </c>
      <c r="C7972" s="9" t="s">
        <v>17364</v>
      </c>
    </row>
    <row r="7973" spans="1:3" x14ac:dyDescent="0.25">
      <c r="A7973" s="9" t="s">
        <v>21024</v>
      </c>
      <c r="B7973" s="9" t="s">
        <v>12443</v>
      </c>
      <c r="C7973" s="9" t="s">
        <v>21024</v>
      </c>
    </row>
    <row r="7974" spans="1:3" x14ac:dyDescent="0.25">
      <c r="A7974" s="9" t="s">
        <v>13375</v>
      </c>
      <c r="B7974" s="9" t="s">
        <v>12443</v>
      </c>
      <c r="C7974" s="9" t="s">
        <v>13375</v>
      </c>
    </row>
    <row r="7975" spans="1:3" x14ac:dyDescent="0.25">
      <c r="A7975" s="9" t="s">
        <v>17492</v>
      </c>
      <c r="B7975" s="9" t="s">
        <v>12443</v>
      </c>
      <c r="C7975" s="9" t="s">
        <v>17492</v>
      </c>
    </row>
    <row r="7976" spans="1:3" x14ac:dyDescent="0.25">
      <c r="A7976" s="9" t="s">
        <v>12915</v>
      </c>
      <c r="B7976" s="9" t="s">
        <v>12443</v>
      </c>
      <c r="C7976" s="9" t="s">
        <v>12915</v>
      </c>
    </row>
    <row r="7977" spans="1:3" x14ac:dyDescent="0.25">
      <c r="A7977" s="9" t="s">
        <v>19522</v>
      </c>
      <c r="B7977" s="9" t="s">
        <v>12443</v>
      </c>
      <c r="C7977" s="9" t="s">
        <v>19522</v>
      </c>
    </row>
    <row r="7978" spans="1:3" x14ac:dyDescent="0.25">
      <c r="A7978" s="9" t="s">
        <v>20296</v>
      </c>
      <c r="B7978" s="9" t="s">
        <v>12443</v>
      </c>
      <c r="C7978" s="9" t="s">
        <v>20296</v>
      </c>
    </row>
    <row r="7979" spans="1:3" x14ac:dyDescent="0.25">
      <c r="A7979" s="9" t="s">
        <v>15613</v>
      </c>
      <c r="B7979" s="9" t="s">
        <v>12443</v>
      </c>
      <c r="C7979" s="9" t="s">
        <v>15613</v>
      </c>
    </row>
    <row r="7980" spans="1:3" x14ac:dyDescent="0.25">
      <c r="A7980" s="9" t="s">
        <v>18326</v>
      </c>
      <c r="B7980" s="9" t="s">
        <v>12443</v>
      </c>
      <c r="C7980" s="9" t="s">
        <v>18326</v>
      </c>
    </row>
    <row r="7981" spans="1:3" x14ac:dyDescent="0.25">
      <c r="A7981" s="9" t="s">
        <v>19118</v>
      </c>
      <c r="B7981" s="9" t="s">
        <v>12443</v>
      </c>
      <c r="C7981" s="9" t="s">
        <v>19118</v>
      </c>
    </row>
    <row r="7982" spans="1:3" x14ac:dyDescent="0.25">
      <c r="A7982" s="9" t="s">
        <v>14867</v>
      </c>
      <c r="B7982" s="9" t="s">
        <v>12443</v>
      </c>
      <c r="C7982" s="9" t="s">
        <v>14867</v>
      </c>
    </row>
    <row r="7983" spans="1:3" x14ac:dyDescent="0.25">
      <c r="A7983" s="9" t="s">
        <v>15482</v>
      </c>
      <c r="B7983" s="9" t="s">
        <v>12443</v>
      </c>
      <c r="C7983" s="9" t="s">
        <v>15482</v>
      </c>
    </row>
    <row r="7984" spans="1:3" x14ac:dyDescent="0.25">
      <c r="A7984" s="9" t="s">
        <v>13163</v>
      </c>
      <c r="B7984" s="9" t="s">
        <v>12443</v>
      </c>
      <c r="C7984" s="9" t="s">
        <v>13163</v>
      </c>
    </row>
    <row r="7985" spans="1:3" x14ac:dyDescent="0.25">
      <c r="A7985" s="9" t="s">
        <v>19944</v>
      </c>
      <c r="B7985" s="9" t="s">
        <v>12443</v>
      </c>
      <c r="C7985" s="9" t="s">
        <v>19944</v>
      </c>
    </row>
    <row r="7986" spans="1:3" x14ac:dyDescent="0.25">
      <c r="A7986" s="9" t="s">
        <v>18237</v>
      </c>
      <c r="B7986" s="9" t="s">
        <v>12443</v>
      </c>
      <c r="C7986" s="9" t="s">
        <v>18237</v>
      </c>
    </row>
    <row r="7987" spans="1:3" x14ac:dyDescent="0.25">
      <c r="A7987" s="9" t="s">
        <v>18601</v>
      </c>
      <c r="B7987" s="9" t="s">
        <v>12443</v>
      </c>
      <c r="C7987" s="9" t="s">
        <v>18601</v>
      </c>
    </row>
    <row r="7988" spans="1:3" x14ac:dyDescent="0.25">
      <c r="A7988" s="9" t="s">
        <v>20596</v>
      </c>
      <c r="B7988" s="9" t="s">
        <v>12443</v>
      </c>
      <c r="C7988" s="9" t="s">
        <v>20596</v>
      </c>
    </row>
    <row r="7989" spans="1:3" x14ac:dyDescent="0.25">
      <c r="A7989" s="9" t="s">
        <v>19024</v>
      </c>
      <c r="B7989" s="9" t="s">
        <v>12443</v>
      </c>
      <c r="C7989" s="9" t="s">
        <v>19024</v>
      </c>
    </row>
    <row r="7990" spans="1:3" x14ac:dyDescent="0.25">
      <c r="A7990" s="9" t="s">
        <v>14606</v>
      </c>
      <c r="B7990" s="9" t="s">
        <v>12443</v>
      </c>
      <c r="C7990" s="9" t="s">
        <v>14606</v>
      </c>
    </row>
    <row r="7991" spans="1:3" x14ac:dyDescent="0.25">
      <c r="A7991" s="9" t="s">
        <v>19922</v>
      </c>
      <c r="B7991" s="9" t="s">
        <v>12443</v>
      </c>
      <c r="C7991" s="9" t="s">
        <v>19922</v>
      </c>
    </row>
    <row r="7992" spans="1:3" x14ac:dyDescent="0.25">
      <c r="A7992" s="9" t="s">
        <v>17122</v>
      </c>
      <c r="B7992" s="9" t="s">
        <v>12443</v>
      </c>
      <c r="C7992" s="9" t="s">
        <v>17122</v>
      </c>
    </row>
    <row r="7993" spans="1:3" x14ac:dyDescent="0.25">
      <c r="A7993" s="9" t="s">
        <v>20136</v>
      </c>
      <c r="B7993" s="9" t="s">
        <v>12443</v>
      </c>
      <c r="C7993" s="9" t="s">
        <v>20136</v>
      </c>
    </row>
    <row r="7994" spans="1:3" x14ac:dyDescent="0.25">
      <c r="A7994" s="9" t="s">
        <v>16067</v>
      </c>
      <c r="B7994" s="9" t="s">
        <v>12443</v>
      </c>
      <c r="C7994" s="9" t="s">
        <v>16067</v>
      </c>
    </row>
    <row r="7995" spans="1:3" x14ac:dyDescent="0.25">
      <c r="A7995" s="9" t="s">
        <v>20800</v>
      </c>
      <c r="B7995" s="9" t="s">
        <v>12443</v>
      </c>
      <c r="C7995" s="9" t="s">
        <v>20800</v>
      </c>
    </row>
    <row r="7996" spans="1:3" x14ac:dyDescent="0.25">
      <c r="A7996" s="9" t="s">
        <v>20065</v>
      </c>
      <c r="B7996" s="9" t="s">
        <v>12443</v>
      </c>
      <c r="C7996" s="9" t="s">
        <v>20065</v>
      </c>
    </row>
    <row r="7997" spans="1:3" x14ac:dyDescent="0.25">
      <c r="A7997" s="9" t="s">
        <v>20327</v>
      </c>
      <c r="B7997" s="9" t="s">
        <v>12443</v>
      </c>
      <c r="C7997" s="9" t="s">
        <v>20327</v>
      </c>
    </row>
    <row r="7998" spans="1:3" x14ac:dyDescent="0.25">
      <c r="A7998" s="9" t="s">
        <v>20980</v>
      </c>
      <c r="B7998" s="9" t="s">
        <v>12443</v>
      </c>
      <c r="C7998" s="9" t="s">
        <v>20980</v>
      </c>
    </row>
    <row r="7999" spans="1:3" x14ac:dyDescent="0.25">
      <c r="A7999" s="9" t="s">
        <v>18737</v>
      </c>
      <c r="B7999" s="9" t="s">
        <v>12443</v>
      </c>
      <c r="C7999" s="9" t="s">
        <v>18737</v>
      </c>
    </row>
    <row r="8000" spans="1:3" x14ac:dyDescent="0.25">
      <c r="A8000" s="9" t="s">
        <v>16960</v>
      </c>
      <c r="B8000" s="9" t="s">
        <v>12443</v>
      </c>
      <c r="C8000" s="9" t="s">
        <v>16960</v>
      </c>
    </row>
    <row r="8001" spans="1:3" x14ac:dyDescent="0.25">
      <c r="A8001" s="9" t="s">
        <v>14431</v>
      </c>
      <c r="B8001" s="9" t="s">
        <v>12443</v>
      </c>
      <c r="C8001" s="9" t="s">
        <v>14431</v>
      </c>
    </row>
    <row r="8002" spans="1:3" x14ac:dyDescent="0.25">
      <c r="A8002" s="9" t="s">
        <v>16866</v>
      </c>
      <c r="B8002" s="9" t="s">
        <v>12443</v>
      </c>
      <c r="C8002" s="9" t="s">
        <v>16866</v>
      </c>
    </row>
    <row r="8003" spans="1:3" x14ac:dyDescent="0.25">
      <c r="A8003" s="9" t="s">
        <v>16260</v>
      </c>
      <c r="B8003" s="9" t="s">
        <v>12443</v>
      </c>
      <c r="C8003" s="9" t="s">
        <v>16260</v>
      </c>
    </row>
    <row r="8004" spans="1:3" x14ac:dyDescent="0.25">
      <c r="A8004" s="9" t="s">
        <v>20240</v>
      </c>
      <c r="B8004" s="9" t="s">
        <v>12443</v>
      </c>
      <c r="C8004" s="9" t="s">
        <v>20240</v>
      </c>
    </row>
    <row r="8005" spans="1:3" x14ac:dyDescent="0.25">
      <c r="A8005" s="9" t="s">
        <v>17255</v>
      </c>
      <c r="B8005" s="9" t="s">
        <v>12443</v>
      </c>
      <c r="C8005" s="9" t="s">
        <v>17255</v>
      </c>
    </row>
    <row r="8006" spans="1:3" x14ac:dyDescent="0.25">
      <c r="A8006" s="9" t="s">
        <v>16882</v>
      </c>
      <c r="B8006" s="9" t="s">
        <v>12443</v>
      </c>
      <c r="C8006" s="9" t="s">
        <v>16882</v>
      </c>
    </row>
    <row r="8007" spans="1:3" x14ac:dyDescent="0.25">
      <c r="A8007" s="9" t="s">
        <v>17793</v>
      </c>
      <c r="B8007" s="9" t="s">
        <v>12443</v>
      </c>
      <c r="C8007" s="9" t="s">
        <v>17793</v>
      </c>
    </row>
    <row r="8008" spans="1:3" x14ac:dyDescent="0.25">
      <c r="A8008" s="9" t="s">
        <v>17958</v>
      </c>
      <c r="B8008" s="9" t="s">
        <v>12443</v>
      </c>
      <c r="C8008" s="9" t="s">
        <v>17958</v>
      </c>
    </row>
    <row r="8009" spans="1:3" x14ac:dyDescent="0.25">
      <c r="A8009" s="9" t="s">
        <v>15866</v>
      </c>
      <c r="B8009" s="9" t="s">
        <v>12443</v>
      </c>
      <c r="C8009" s="9" t="s">
        <v>15866</v>
      </c>
    </row>
    <row r="8010" spans="1:3" x14ac:dyDescent="0.25">
      <c r="A8010" s="9" t="s">
        <v>17402</v>
      </c>
      <c r="B8010" s="9" t="s">
        <v>12443</v>
      </c>
      <c r="C8010" s="9" t="s">
        <v>17402</v>
      </c>
    </row>
    <row r="8011" spans="1:3" x14ac:dyDescent="0.25">
      <c r="A8011" s="9" t="s">
        <v>13969</v>
      </c>
      <c r="B8011" s="9" t="s">
        <v>12443</v>
      </c>
      <c r="C8011" s="9" t="s">
        <v>13969</v>
      </c>
    </row>
    <row r="8012" spans="1:3" x14ac:dyDescent="0.25">
      <c r="A8012" s="9" t="s">
        <v>18059</v>
      </c>
      <c r="B8012" s="9" t="s">
        <v>12443</v>
      </c>
      <c r="C8012" s="9" t="s">
        <v>18059</v>
      </c>
    </row>
    <row r="8013" spans="1:3" x14ac:dyDescent="0.25">
      <c r="A8013" s="9" t="s">
        <v>15756</v>
      </c>
      <c r="B8013" s="9" t="s">
        <v>12443</v>
      </c>
      <c r="C8013" s="9" t="s">
        <v>15756</v>
      </c>
    </row>
    <row r="8014" spans="1:3" x14ac:dyDescent="0.25">
      <c r="A8014" s="9" t="s">
        <v>16890</v>
      </c>
      <c r="B8014" s="9" t="s">
        <v>12443</v>
      </c>
      <c r="C8014" s="9" t="s">
        <v>16890</v>
      </c>
    </row>
    <row r="8015" spans="1:3" x14ac:dyDescent="0.25">
      <c r="A8015" s="9" t="s">
        <v>19111</v>
      </c>
      <c r="B8015" s="9" t="s">
        <v>12443</v>
      </c>
      <c r="C8015" s="9" t="s">
        <v>19111</v>
      </c>
    </row>
    <row r="8016" spans="1:3" x14ac:dyDescent="0.25">
      <c r="A8016" s="9" t="s">
        <v>20267</v>
      </c>
      <c r="B8016" s="9" t="s">
        <v>12443</v>
      </c>
      <c r="C8016" s="9" t="s">
        <v>20267</v>
      </c>
    </row>
    <row r="8017" spans="1:3" x14ac:dyDescent="0.25">
      <c r="A8017" s="9" t="s">
        <v>17433</v>
      </c>
      <c r="B8017" s="9" t="s">
        <v>12443</v>
      </c>
      <c r="C8017" s="9" t="s">
        <v>17433</v>
      </c>
    </row>
    <row r="8018" spans="1:3" x14ac:dyDescent="0.25">
      <c r="A8018" s="9" t="s">
        <v>14254</v>
      </c>
      <c r="B8018" s="9" t="s">
        <v>12443</v>
      </c>
      <c r="C8018" s="9" t="s">
        <v>14254</v>
      </c>
    </row>
    <row r="8019" spans="1:3" x14ac:dyDescent="0.25">
      <c r="A8019" s="9" t="s">
        <v>19729</v>
      </c>
      <c r="B8019" s="9" t="s">
        <v>12443</v>
      </c>
      <c r="C8019" s="9" t="s">
        <v>19729</v>
      </c>
    </row>
    <row r="8020" spans="1:3" x14ac:dyDescent="0.25">
      <c r="A8020" s="9" t="s">
        <v>15095</v>
      </c>
      <c r="B8020" s="9" t="s">
        <v>12443</v>
      </c>
      <c r="C8020" s="9" t="s">
        <v>15095</v>
      </c>
    </row>
    <row r="8021" spans="1:3" x14ac:dyDescent="0.25">
      <c r="A8021" s="9" t="s">
        <v>20845</v>
      </c>
      <c r="B8021" s="9" t="s">
        <v>12443</v>
      </c>
      <c r="C8021" s="9" t="s">
        <v>20845</v>
      </c>
    </row>
    <row r="8022" spans="1:3" x14ac:dyDescent="0.25">
      <c r="A8022" s="9" t="s">
        <v>13626</v>
      </c>
      <c r="B8022" s="9" t="s">
        <v>12443</v>
      </c>
      <c r="C8022" s="9" t="s">
        <v>13626</v>
      </c>
    </row>
    <row r="8023" spans="1:3" x14ac:dyDescent="0.25">
      <c r="A8023" s="9" t="s">
        <v>19354</v>
      </c>
      <c r="B8023" s="9" t="s">
        <v>12443</v>
      </c>
      <c r="C8023" s="9" t="s">
        <v>19354</v>
      </c>
    </row>
    <row r="8024" spans="1:3" x14ac:dyDescent="0.25">
      <c r="A8024" s="9" t="s">
        <v>13832</v>
      </c>
      <c r="B8024" s="9" t="s">
        <v>12443</v>
      </c>
      <c r="C8024" s="9" t="s">
        <v>13832</v>
      </c>
    </row>
    <row r="8025" spans="1:3" x14ac:dyDescent="0.25">
      <c r="A8025" s="9" t="s">
        <v>20882</v>
      </c>
      <c r="B8025" s="9" t="s">
        <v>12443</v>
      </c>
      <c r="C8025" s="9" t="s">
        <v>20882</v>
      </c>
    </row>
    <row r="8026" spans="1:3" x14ac:dyDescent="0.25">
      <c r="A8026" s="9" t="s">
        <v>20646</v>
      </c>
      <c r="B8026" s="9" t="s">
        <v>12443</v>
      </c>
      <c r="C8026" s="9" t="s">
        <v>20646</v>
      </c>
    </row>
    <row r="8027" spans="1:3" x14ac:dyDescent="0.25">
      <c r="A8027" s="9" t="s">
        <v>12755</v>
      </c>
      <c r="B8027" s="9" t="s">
        <v>12443</v>
      </c>
      <c r="C8027" s="9" t="s">
        <v>12755</v>
      </c>
    </row>
    <row r="8028" spans="1:3" x14ac:dyDescent="0.25">
      <c r="A8028" s="9" t="s">
        <v>13080</v>
      </c>
      <c r="B8028" s="9" t="s">
        <v>12443</v>
      </c>
      <c r="C8028" s="9" t="s">
        <v>13080</v>
      </c>
    </row>
    <row r="8029" spans="1:3" x14ac:dyDescent="0.25">
      <c r="A8029" s="9" t="s">
        <v>13517</v>
      </c>
      <c r="B8029" s="9" t="s">
        <v>12443</v>
      </c>
      <c r="C8029" s="9" t="s">
        <v>13517</v>
      </c>
    </row>
    <row r="8030" spans="1:3" x14ac:dyDescent="0.25">
      <c r="A8030" s="9" t="s">
        <v>14999</v>
      </c>
      <c r="B8030" s="9" t="s">
        <v>12443</v>
      </c>
      <c r="C8030" s="9" t="s">
        <v>14999</v>
      </c>
    </row>
    <row r="8031" spans="1:3" x14ac:dyDescent="0.25">
      <c r="A8031" s="9" t="s">
        <v>15708</v>
      </c>
      <c r="B8031" s="9" t="s">
        <v>12443</v>
      </c>
      <c r="C8031" s="9" t="s">
        <v>15708</v>
      </c>
    </row>
    <row r="8032" spans="1:3" x14ac:dyDescent="0.25">
      <c r="A8032" s="9" t="s">
        <v>15637</v>
      </c>
      <c r="B8032" s="9" t="s">
        <v>12443</v>
      </c>
      <c r="C8032" s="9" t="s">
        <v>15637</v>
      </c>
    </row>
    <row r="8033" spans="1:3" x14ac:dyDescent="0.25">
      <c r="A8033" s="9" t="s">
        <v>19959</v>
      </c>
      <c r="B8033" s="9" t="s">
        <v>12443</v>
      </c>
      <c r="C8033" s="9" t="s">
        <v>19959</v>
      </c>
    </row>
    <row r="8034" spans="1:3" x14ac:dyDescent="0.25">
      <c r="A8034" s="9" t="s">
        <v>15024</v>
      </c>
      <c r="B8034" s="9" t="s">
        <v>12443</v>
      </c>
      <c r="C8034" s="9" t="s">
        <v>15024</v>
      </c>
    </row>
    <row r="8035" spans="1:3" x14ac:dyDescent="0.25">
      <c r="A8035" s="9" t="s">
        <v>15841</v>
      </c>
      <c r="B8035" s="9" t="s">
        <v>12443</v>
      </c>
      <c r="C8035" s="9" t="s">
        <v>15841</v>
      </c>
    </row>
    <row r="8036" spans="1:3" x14ac:dyDescent="0.25">
      <c r="A8036" s="9" t="s">
        <v>17143</v>
      </c>
      <c r="B8036" s="9" t="s">
        <v>12443</v>
      </c>
      <c r="C8036" s="9" t="s">
        <v>17143</v>
      </c>
    </row>
    <row r="8037" spans="1:3" x14ac:dyDescent="0.25">
      <c r="A8037" s="9" t="s">
        <v>13635</v>
      </c>
      <c r="B8037" s="9" t="s">
        <v>12443</v>
      </c>
      <c r="C8037" s="9" t="s">
        <v>13635</v>
      </c>
    </row>
    <row r="8038" spans="1:3" x14ac:dyDescent="0.25">
      <c r="A8038" s="9" t="s">
        <v>20250</v>
      </c>
      <c r="B8038" s="9" t="s">
        <v>12443</v>
      </c>
      <c r="C8038" s="9" t="s">
        <v>20250</v>
      </c>
    </row>
    <row r="8039" spans="1:3" x14ac:dyDescent="0.25">
      <c r="A8039" s="9" t="s">
        <v>20656</v>
      </c>
      <c r="B8039" s="9" t="s">
        <v>12443</v>
      </c>
      <c r="C8039" s="9" t="s">
        <v>20656</v>
      </c>
    </row>
    <row r="8040" spans="1:3" x14ac:dyDescent="0.25">
      <c r="A8040" s="9" t="s">
        <v>19054</v>
      </c>
      <c r="B8040" s="9" t="s">
        <v>12443</v>
      </c>
      <c r="C8040" s="9" t="s">
        <v>19054</v>
      </c>
    </row>
    <row r="8041" spans="1:3" x14ac:dyDescent="0.25">
      <c r="A8041" s="9" t="s">
        <v>18628</v>
      </c>
      <c r="B8041" s="9" t="s">
        <v>12443</v>
      </c>
      <c r="C8041" s="9" t="s">
        <v>18628</v>
      </c>
    </row>
    <row r="8042" spans="1:3" x14ac:dyDescent="0.25">
      <c r="A8042" s="9" t="s">
        <v>14649</v>
      </c>
      <c r="B8042" s="9" t="s">
        <v>12443</v>
      </c>
      <c r="C8042" s="9" t="s">
        <v>14649</v>
      </c>
    </row>
    <row r="8043" spans="1:3" x14ac:dyDescent="0.25">
      <c r="A8043" s="9" t="s">
        <v>14200</v>
      </c>
      <c r="B8043" s="9" t="s">
        <v>12443</v>
      </c>
      <c r="C8043" s="9" t="s">
        <v>14200</v>
      </c>
    </row>
    <row r="8044" spans="1:3" x14ac:dyDescent="0.25">
      <c r="A8044" s="9" t="s">
        <v>17748</v>
      </c>
      <c r="B8044" s="9" t="s">
        <v>12443</v>
      </c>
      <c r="C8044" s="9" t="s">
        <v>17748</v>
      </c>
    </row>
    <row r="8045" spans="1:3" x14ac:dyDescent="0.25">
      <c r="A8045" s="9" t="s">
        <v>19019</v>
      </c>
      <c r="B8045" s="9" t="s">
        <v>12443</v>
      </c>
      <c r="C8045" s="9" t="s">
        <v>19019</v>
      </c>
    </row>
    <row r="8046" spans="1:3" x14ac:dyDescent="0.25">
      <c r="A8046" s="9" t="s">
        <v>20034</v>
      </c>
      <c r="B8046" s="9" t="s">
        <v>12443</v>
      </c>
      <c r="C8046" s="9" t="s">
        <v>20034</v>
      </c>
    </row>
    <row r="8047" spans="1:3" x14ac:dyDescent="0.25">
      <c r="A8047" s="9" t="s">
        <v>13757</v>
      </c>
      <c r="B8047" s="9" t="s">
        <v>12443</v>
      </c>
      <c r="C8047" s="9" t="s">
        <v>13757</v>
      </c>
    </row>
    <row r="8048" spans="1:3" x14ac:dyDescent="0.25">
      <c r="A8048" s="9" t="s">
        <v>14457</v>
      </c>
      <c r="B8048" s="9" t="s">
        <v>12443</v>
      </c>
      <c r="C8048" s="9" t="s">
        <v>14457</v>
      </c>
    </row>
    <row r="8049" spans="1:3" x14ac:dyDescent="0.25">
      <c r="A8049" s="9" t="s">
        <v>20255</v>
      </c>
      <c r="B8049" s="9" t="s">
        <v>12443</v>
      </c>
      <c r="C8049" s="9" t="s">
        <v>20255</v>
      </c>
    </row>
    <row r="8050" spans="1:3" x14ac:dyDescent="0.25">
      <c r="A8050" s="9" t="s">
        <v>19397</v>
      </c>
      <c r="B8050" s="9" t="s">
        <v>12443</v>
      </c>
      <c r="C8050" s="9" t="s">
        <v>19397</v>
      </c>
    </row>
    <row r="8051" spans="1:3" x14ac:dyDescent="0.25">
      <c r="A8051" s="9" t="s">
        <v>19678</v>
      </c>
      <c r="B8051" s="9" t="s">
        <v>12443</v>
      </c>
      <c r="C8051" s="9" t="s">
        <v>19678</v>
      </c>
    </row>
    <row r="8052" spans="1:3" x14ac:dyDescent="0.25">
      <c r="A8052" s="9" t="s">
        <v>20958</v>
      </c>
      <c r="B8052" s="9" t="s">
        <v>12443</v>
      </c>
      <c r="C8052" s="9" t="s">
        <v>20958</v>
      </c>
    </row>
    <row r="8053" spans="1:3" x14ac:dyDescent="0.25">
      <c r="A8053" s="9" t="s">
        <v>20299</v>
      </c>
      <c r="B8053" s="9" t="s">
        <v>12443</v>
      </c>
      <c r="C8053" s="9" t="s">
        <v>20299</v>
      </c>
    </row>
    <row r="8054" spans="1:3" x14ac:dyDescent="0.25">
      <c r="A8054" s="9" t="s">
        <v>15299</v>
      </c>
      <c r="B8054" s="9" t="s">
        <v>12443</v>
      </c>
      <c r="C8054" s="9" t="s">
        <v>15299</v>
      </c>
    </row>
    <row r="8055" spans="1:3" x14ac:dyDescent="0.25">
      <c r="A8055" s="9" t="s">
        <v>20449</v>
      </c>
      <c r="B8055" s="9" t="s">
        <v>12443</v>
      </c>
      <c r="C8055" s="9" t="s">
        <v>20449</v>
      </c>
    </row>
    <row r="8056" spans="1:3" x14ac:dyDescent="0.25">
      <c r="A8056" s="9" t="s">
        <v>13386</v>
      </c>
      <c r="B8056" s="9" t="s">
        <v>12443</v>
      </c>
      <c r="C8056" s="9" t="s">
        <v>13386</v>
      </c>
    </row>
    <row r="8057" spans="1:3" x14ac:dyDescent="0.25">
      <c r="A8057" s="9" t="s">
        <v>18632</v>
      </c>
      <c r="B8057" s="9" t="s">
        <v>12443</v>
      </c>
      <c r="C8057" s="9" t="s">
        <v>18632</v>
      </c>
    </row>
    <row r="8058" spans="1:3" x14ac:dyDescent="0.25">
      <c r="A8058" s="9" t="s">
        <v>16033</v>
      </c>
      <c r="B8058" s="9" t="s">
        <v>12443</v>
      </c>
      <c r="C8058" s="9" t="s">
        <v>16033</v>
      </c>
    </row>
    <row r="8059" spans="1:3" x14ac:dyDescent="0.25">
      <c r="A8059" s="9" t="s">
        <v>19908</v>
      </c>
      <c r="B8059" s="9" t="s">
        <v>12443</v>
      </c>
      <c r="C8059" s="9" t="s">
        <v>19908</v>
      </c>
    </row>
    <row r="8060" spans="1:3" x14ac:dyDescent="0.25">
      <c r="A8060" s="9" t="s">
        <v>17201</v>
      </c>
      <c r="B8060" s="9" t="s">
        <v>12443</v>
      </c>
      <c r="C8060" s="9" t="s">
        <v>17201</v>
      </c>
    </row>
    <row r="8061" spans="1:3" x14ac:dyDescent="0.25">
      <c r="A8061" s="9" t="s">
        <v>16624</v>
      </c>
      <c r="B8061" s="9" t="s">
        <v>12443</v>
      </c>
      <c r="C8061" s="9" t="s">
        <v>16624</v>
      </c>
    </row>
    <row r="8062" spans="1:3" x14ac:dyDescent="0.25">
      <c r="A8062" s="9" t="s">
        <v>19590</v>
      </c>
      <c r="B8062" s="9" t="s">
        <v>12443</v>
      </c>
      <c r="C8062" s="9" t="s">
        <v>19590</v>
      </c>
    </row>
    <row r="8063" spans="1:3" x14ac:dyDescent="0.25">
      <c r="A8063" s="9" t="s">
        <v>13896</v>
      </c>
      <c r="B8063" s="9" t="s">
        <v>12443</v>
      </c>
      <c r="C8063" s="9" t="s">
        <v>13896</v>
      </c>
    </row>
    <row r="8064" spans="1:3" x14ac:dyDescent="0.25">
      <c r="A8064" s="9" t="s">
        <v>18719</v>
      </c>
      <c r="B8064" s="9" t="s">
        <v>12443</v>
      </c>
      <c r="C8064" s="9" t="s">
        <v>18719</v>
      </c>
    </row>
    <row r="8065" spans="1:3" x14ac:dyDescent="0.25">
      <c r="A8065" s="9" t="s">
        <v>20076</v>
      </c>
      <c r="B8065" s="9" t="s">
        <v>12443</v>
      </c>
      <c r="C8065" s="9" t="s">
        <v>20076</v>
      </c>
    </row>
    <row r="8066" spans="1:3" x14ac:dyDescent="0.25">
      <c r="A8066" s="9" t="s">
        <v>19339</v>
      </c>
      <c r="B8066" s="9" t="s">
        <v>12443</v>
      </c>
      <c r="C8066" s="9" t="s">
        <v>19339</v>
      </c>
    </row>
    <row r="8067" spans="1:3" x14ac:dyDescent="0.25">
      <c r="A8067" s="9" t="s">
        <v>16849</v>
      </c>
      <c r="B8067" s="9" t="s">
        <v>12443</v>
      </c>
      <c r="C8067" s="9" t="s">
        <v>16849</v>
      </c>
    </row>
    <row r="8068" spans="1:3" x14ac:dyDescent="0.25">
      <c r="A8068" s="9" t="s">
        <v>4794</v>
      </c>
      <c r="B8068" s="9" t="s">
        <v>12443</v>
      </c>
      <c r="C8068" s="9" t="s">
        <v>4794</v>
      </c>
    </row>
    <row r="8069" spans="1:3" x14ac:dyDescent="0.25">
      <c r="A8069" s="9" t="s">
        <v>20016</v>
      </c>
      <c r="B8069" s="9" t="s">
        <v>12443</v>
      </c>
      <c r="C8069" s="9" t="s">
        <v>20016</v>
      </c>
    </row>
    <row r="8070" spans="1:3" x14ac:dyDescent="0.25">
      <c r="A8070" s="9" t="s">
        <v>20468</v>
      </c>
      <c r="B8070" s="9" t="s">
        <v>12443</v>
      </c>
      <c r="C8070" s="9" t="s">
        <v>20468</v>
      </c>
    </row>
    <row r="8071" spans="1:3" x14ac:dyDescent="0.25">
      <c r="A8071" s="9" t="s">
        <v>18707</v>
      </c>
      <c r="B8071" s="9" t="s">
        <v>12443</v>
      </c>
      <c r="C8071" s="9" t="s">
        <v>18707</v>
      </c>
    </row>
    <row r="8072" spans="1:3" x14ac:dyDescent="0.25">
      <c r="A8072" s="9" t="s">
        <v>19840</v>
      </c>
      <c r="B8072" s="9" t="s">
        <v>12443</v>
      </c>
      <c r="C8072" s="9" t="s">
        <v>19840</v>
      </c>
    </row>
    <row r="8073" spans="1:3" x14ac:dyDescent="0.25">
      <c r="A8073" s="9" t="s">
        <v>19492</v>
      </c>
      <c r="B8073" s="9" t="s">
        <v>12443</v>
      </c>
      <c r="C8073" s="9" t="s">
        <v>19492</v>
      </c>
    </row>
    <row r="8074" spans="1:3" x14ac:dyDescent="0.25">
      <c r="A8074" s="9" t="s">
        <v>17154</v>
      </c>
      <c r="B8074" s="9" t="s">
        <v>12443</v>
      </c>
      <c r="C8074" s="9" t="s">
        <v>17154</v>
      </c>
    </row>
    <row r="8075" spans="1:3" x14ac:dyDescent="0.25">
      <c r="A8075" s="9" t="s">
        <v>18137</v>
      </c>
      <c r="B8075" s="9" t="s">
        <v>12443</v>
      </c>
      <c r="C8075" s="9" t="s">
        <v>18137</v>
      </c>
    </row>
    <row r="8076" spans="1:3" x14ac:dyDescent="0.25">
      <c r="A8076" s="9" t="s">
        <v>14029</v>
      </c>
      <c r="B8076" s="9" t="s">
        <v>12443</v>
      </c>
      <c r="C8076" s="9" t="s">
        <v>14029</v>
      </c>
    </row>
    <row r="8077" spans="1:3" x14ac:dyDescent="0.25">
      <c r="A8077" s="9" t="s">
        <v>24873</v>
      </c>
      <c r="B8077" s="9" t="s">
        <v>21191</v>
      </c>
      <c r="C8077" s="9" t="s">
        <v>14029</v>
      </c>
    </row>
    <row r="8078" spans="1:3" x14ac:dyDescent="0.25">
      <c r="A8078" s="9" t="s">
        <v>24873</v>
      </c>
      <c r="B8078" s="9" t="s">
        <v>12443</v>
      </c>
      <c r="C8078" s="9" t="s">
        <v>24873</v>
      </c>
    </row>
    <row r="8079" spans="1:3" x14ac:dyDescent="0.25">
      <c r="A8079" s="9" t="s">
        <v>16802</v>
      </c>
      <c r="B8079" s="9" t="s">
        <v>12443</v>
      </c>
      <c r="C8079" s="9" t="s">
        <v>16802</v>
      </c>
    </row>
    <row r="8080" spans="1:3" x14ac:dyDescent="0.25">
      <c r="A8080" s="9" t="s">
        <v>12733</v>
      </c>
      <c r="B8080" s="9" t="s">
        <v>12443</v>
      </c>
      <c r="C8080" s="9" t="s">
        <v>12733</v>
      </c>
    </row>
    <row r="8081" spans="1:3" x14ac:dyDescent="0.25">
      <c r="A8081" s="9" t="s">
        <v>20745</v>
      </c>
      <c r="B8081" s="9" t="s">
        <v>12443</v>
      </c>
      <c r="C8081" s="9" t="s">
        <v>20745</v>
      </c>
    </row>
    <row r="8082" spans="1:3" x14ac:dyDescent="0.25">
      <c r="A8082" s="9" t="s">
        <v>16686</v>
      </c>
      <c r="B8082" s="9" t="s">
        <v>12443</v>
      </c>
      <c r="C8082" s="9" t="s">
        <v>16686</v>
      </c>
    </row>
    <row r="8083" spans="1:3" x14ac:dyDescent="0.25">
      <c r="A8083" s="9" t="s">
        <v>19579</v>
      </c>
      <c r="B8083" s="9" t="s">
        <v>12443</v>
      </c>
      <c r="C8083" s="9" t="s">
        <v>19579</v>
      </c>
    </row>
    <row r="8084" spans="1:3" x14ac:dyDescent="0.25">
      <c r="A8084" s="9" t="s">
        <v>16280</v>
      </c>
      <c r="B8084" s="9" t="s">
        <v>12443</v>
      </c>
      <c r="C8084" s="9" t="s">
        <v>16280</v>
      </c>
    </row>
    <row r="8085" spans="1:3" x14ac:dyDescent="0.25">
      <c r="A8085" s="9" t="s">
        <v>17003</v>
      </c>
      <c r="B8085" s="9" t="s">
        <v>12443</v>
      </c>
      <c r="C8085" s="9" t="s">
        <v>17003</v>
      </c>
    </row>
    <row r="8086" spans="1:3" x14ac:dyDescent="0.25">
      <c r="A8086" s="9" t="s">
        <v>14277</v>
      </c>
      <c r="B8086" s="9" t="s">
        <v>12443</v>
      </c>
      <c r="C8086" s="9" t="s">
        <v>14277</v>
      </c>
    </row>
    <row r="8087" spans="1:3" x14ac:dyDescent="0.25">
      <c r="A8087" s="9" t="s">
        <v>20478</v>
      </c>
      <c r="B8087" s="9" t="s">
        <v>12443</v>
      </c>
      <c r="C8087" s="9" t="s">
        <v>20478</v>
      </c>
    </row>
    <row r="8088" spans="1:3" x14ac:dyDescent="0.25">
      <c r="A8088" s="9" t="s">
        <v>17855</v>
      </c>
      <c r="B8088" s="9" t="s">
        <v>12443</v>
      </c>
      <c r="C8088" s="9" t="s">
        <v>17855</v>
      </c>
    </row>
    <row r="8089" spans="1:3" x14ac:dyDescent="0.25">
      <c r="A8089" s="9" t="s">
        <v>20674</v>
      </c>
      <c r="B8089" s="9" t="s">
        <v>12443</v>
      </c>
      <c r="C8089" s="9" t="s">
        <v>20674</v>
      </c>
    </row>
    <row r="8090" spans="1:3" x14ac:dyDescent="0.25">
      <c r="A8090" s="9" t="s">
        <v>17668</v>
      </c>
      <c r="B8090" s="9" t="s">
        <v>12443</v>
      </c>
      <c r="C8090" s="9" t="s">
        <v>17668</v>
      </c>
    </row>
    <row r="8091" spans="1:3" x14ac:dyDescent="0.25">
      <c r="A8091" s="9" t="s">
        <v>13631</v>
      </c>
      <c r="B8091" s="9" t="s">
        <v>12443</v>
      </c>
      <c r="C8091" s="9" t="s">
        <v>13631</v>
      </c>
    </row>
    <row r="8092" spans="1:3" x14ac:dyDescent="0.25">
      <c r="A8092" s="9" t="s">
        <v>17476</v>
      </c>
      <c r="B8092" s="9" t="s">
        <v>12443</v>
      </c>
      <c r="C8092" s="9" t="s">
        <v>17476</v>
      </c>
    </row>
    <row r="8093" spans="1:3" x14ac:dyDescent="0.25">
      <c r="A8093" s="9" t="s">
        <v>14891</v>
      </c>
      <c r="B8093" s="9" t="s">
        <v>12443</v>
      </c>
      <c r="C8093" s="9" t="s">
        <v>14891</v>
      </c>
    </row>
    <row r="8094" spans="1:3" x14ac:dyDescent="0.25">
      <c r="A8094" s="9" t="s">
        <v>18984</v>
      </c>
      <c r="B8094" s="9" t="s">
        <v>12443</v>
      </c>
      <c r="C8094" s="9" t="s">
        <v>18984</v>
      </c>
    </row>
    <row r="8095" spans="1:3" x14ac:dyDescent="0.25">
      <c r="A8095" s="9" t="s">
        <v>18293</v>
      </c>
      <c r="B8095" s="9" t="s">
        <v>12443</v>
      </c>
      <c r="C8095" s="9" t="s">
        <v>18293</v>
      </c>
    </row>
    <row r="8096" spans="1:3" x14ac:dyDescent="0.25">
      <c r="A8096" s="9" t="s">
        <v>17020</v>
      </c>
      <c r="B8096" s="9" t="s">
        <v>12443</v>
      </c>
      <c r="C8096" s="9" t="s">
        <v>17020</v>
      </c>
    </row>
    <row r="8097" spans="1:3" x14ac:dyDescent="0.25">
      <c r="A8097" s="9" t="s">
        <v>17459</v>
      </c>
      <c r="B8097" s="9" t="s">
        <v>12443</v>
      </c>
      <c r="C8097" s="9" t="s">
        <v>17459</v>
      </c>
    </row>
    <row r="8098" spans="1:3" x14ac:dyDescent="0.25">
      <c r="A8098" s="9" t="s">
        <v>18418</v>
      </c>
      <c r="B8098" s="9" t="s">
        <v>12443</v>
      </c>
      <c r="C8098" s="9" t="s">
        <v>18418</v>
      </c>
    </row>
    <row r="8099" spans="1:3" x14ac:dyDescent="0.25">
      <c r="A8099" s="9" t="s">
        <v>18894</v>
      </c>
      <c r="B8099" s="9" t="s">
        <v>12443</v>
      </c>
      <c r="C8099" s="9" t="s">
        <v>18894</v>
      </c>
    </row>
    <row r="8100" spans="1:3" x14ac:dyDescent="0.25">
      <c r="A8100" s="9" t="s">
        <v>15507</v>
      </c>
      <c r="B8100" s="9" t="s">
        <v>12443</v>
      </c>
      <c r="C8100" s="9" t="s">
        <v>15507</v>
      </c>
    </row>
    <row r="8101" spans="1:3" x14ac:dyDescent="0.25">
      <c r="A8101" s="9" t="s">
        <v>15847</v>
      </c>
      <c r="B8101" s="9" t="s">
        <v>12443</v>
      </c>
      <c r="C8101" s="9" t="s">
        <v>15847</v>
      </c>
    </row>
    <row r="8102" spans="1:3" x14ac:dyDescent="0.25">
      <c r="A8102" s="9" t="s">
        <v>17169</v>
      </c>
      <c r="B8102" s="9" t="s">
        <v>12443</v>
      </c>
      <c r="C8102" s="9" t="s">
        <v>17169</v>
      </c>
    </row>
    <row r="8103" spans="1:3" x14ac:dyDescent="0.25">
      <c r="A8103" s="9" t="s">
        <v>20014</v>
      </c>
      <c r="B8103" s="9" t="s">
        <v>12443</v>
      </c>
      <c r="C8103" s="9" t="s">
        <v>20014</v>
      </c>
    </row>
    <row r="8104" spans="1:3" x14ac:dyDescent="0.25">
      <c r="A8104" s="9" t="s">
        <v>20756</v>
      </c>
      <c r="B8104" s="9" t="s">
        <v>12443</v>
      </c>
      <c r="C8104" s="9" t="s">
        <v>20756</v>
      </c>
    </row>
    <row r="8105" spans="1:3" x14ac:dyDescent="0.25">
      <c r="A8105" s="9" t="s">
        <v>20969</v>
      </c>
      <c r="B8105" s="9" t="s">
        <v>12443</v>
      </c>
      <c r="C8105" s="9" t="s">
        <v>20969</v>
      </c>
    </row>
    <row r="8106" spans="1:3" x14ac:dyDescent="0.25">
      <c r="A8106" s="9" t="s">
        <v>20309</v>
      </c>
      <c r="B8106" s="9" t="s">
        <v>12443</v>
      </c>
      <c r="C8106" s="9" t="s">
        <v>20309</v>
      </c>
    </row>
    <row r="8107" spans="1:3" x14ac:dyDescent="0.25">
      <c r="A8107" s="9" t="s">
        <v>20112</v>
      </c>
      <c r="B8107" s="9" t="s">
        <v>12443</v>
      </c>
      <c r="C8107" s="9" t="s">
        <v>20112</v>
      </c>
    </row>
    <row r="8108" spans="1:3" x14ac:dyDescent="0.25">
      <c r="A8108" s="9" t="s">
        <v>20817</v>
      </c>
      <c r="B8108" s="9" t="s">
        <v>12443</v>
      </c>
      <c r="C8108" s="9" t="s">
        <v>20817</v>
      </c>
    </row>
    <row r="8109" spans="1:3" x14ac:dyDescent="0.25">
      <c r="A8109" s="9" t="s">
        <v>20024</v>
      </c>
      <c r="B8109" s="9" t="s">
        <v>12443</v>
      </c>
      <c r="C8109" s="9" t="s">
        <v>20024</v>
      </c>
    </row>
    <row r="8110" spans="1:3" x14ac:dyDescent="0.25">
      <c r="A8110" s="9" t="s">
        <v>19404</v>
      </c>
      <c r="B8110" s="9" t="s">
        <v>12443</v>
      </c>
      <c r="C8110" s="9" t="s">
        <v>19404</v>
      </c>
    </row>
    <row r="8111" spans="1:3" x14ac:dyDescent="0.25">
      <c r="A8111" s="9" t="s">
        <v>17542</v>
      </c>
      <c r="B8111" s="9" t="s">
        <v>12443</v>
      </c>
      <c r="C8111" s="9" t="s">
        <v>17542</v>
      </c>
    </row>
    <row r="8112" spans="1:3" x14ac:dyDescent="0.25">
      <c r="A8112" s="9" t="s">
        <v>16453</v>
      </c>
      <c r="B8112" s="9" t="s">
        <v>12443</v>
      </c>
      <c r="C8112" s="9" t="s">
        <v>16453</v>
      </c>
    </row>
    <row r="8113" spans="1:3" x14ac:dyDescent="0.25">
      <c r="A8113" s="9" t="s">
        <v>20221</v>
      </c>
      <c r="B8113" s="9" t="s">
        <v>12443</v>
      </c>
      <c r="C8113" s="9" t="s">
        <v>20221</v>
      </c>
    </row>
    <row r="8114" spans="1:3" x14ac:dyDescent="0.25">
      <c r="A8114" s="9" t="s">
        <v>19615</v>
      </c>
      <c r="B8114" s="9" t="s">
        <v>12443</v>
      </c>
      <c r="C8114" s="9" t="s">
        <v>19615</v>
      </c>
    </row>
    <row r="8115" spans="1:3" x14ac:dyDescent="0.25">
      <c r="A8115" s="9" t="s">
        <v>18065</v>
      </c>
      <c r="B8115" s="9" t="s">
        <v>12443</v>
      </c>
      <c r="C8115" s="9" t="s">
        <v>18065</v>
      </c>
    </row>
    <row r="8116" spans="1:3" x14ac:dyDescent="0.25">
      <c r="A8116" s="9" t="s">
        <v>18987</v>
      </c>
      <c r="B8116" s="9" t="s">
        <v>12443</v>
      </c>
      <c r="C8116" s="9" t="s">
        <v>18987</v>
      </c>
    </row>
    <row r="8117" spans="1:3" x14ac:dyDescent="0.25">
      <c r="A8117" s="9" t="s">
        <v>16042</v>
      </c>
      <c r="B8117" s="9" t="s">
        <v>12443</v>
      </c>
      <c r="C8117" s="9" t="s">
        <v>16042</v>
      </c>
    </row>
    <row r="8118" spans="1:3" x14ac:dyDescent="0.25">
      <c r="A8118" s="9" t="s">
        <v>15655</v>
      </c>
      <c r="B8118" s="9" t="s">
        <v>12443</v>
      </c>
      <c r="C8118" s="9" t="s">
        <v>15655</v>
      </c>
    </row>
    <row r="8119" spans="1:3" x14ac:dyDescent="0.25">
      <c r="A8119" s="9" t="s">
        <v>19566</v>
      </c>
      <c r="B8119" s="9" t="s">
        <v>12443</v>
      </c>
      <c r="C8119" s="9" t="s">
        <v>19566</v>
      </c>
    </row>
    <row r="8120" spans="1:3" x14ac:dyDescent="0.25">
      <c r="A8120" s="9" t="s">
        <v>13173</v>
      </c>
      <c r="B8120" s="9" t="s">
        <v>12443</v>
      </c>
      <c r="C8120" s="9" t="s">
        <v>13173</v>
      </c>
    </row>
    <row r="8121" spans="1:3" x14ac:dyDescent="0.25">
      <c r="A8121" s="9" t="s">
        <v>20702</v>
      </c>
      <c r="B8121" s="9" t="s">
        <v>12443</v>
      </c>
      <c r="C8121" s="9" t="s">
        <v>20702</v>
      </c>
    </row>
    <row r="8122" spans="1:3" x14ac:dyDescent="0.25">
      <c r="A8122" s="9" t="s">
        <v>12867</v>
      </c>
      <c r="B8122" s="9" t="s">
        <v>12443</v>
      </c>
      <c r="C8122" s="9" t="s">
        <v>12867</v>
      </c>
    </row>
    <row r="8123" spans="1:3" x14ac:dyDescent="0.25">
      <c r="A8123" s="9" t="s">
        <v>13311</v>
      </c>
      <c r="B8123" s="9" t="s">
        <v>12443</v>
      </c>
      <c r="C8123" s="9" t="s">
        <v>13311</v>
      </c>
    </row>
    <row r="8124" spans="1:3" x14ac:dyDescent="0.25">
      <c r="A8124" s="9" t="s">
        <v>15692</v>
      </c>
      <c r="B8124" s="9" t="s">
        <v>12443</v>
      </c>
      <c r="C8124" s="9" t="s">
        <v>15692</v>
      </c>
    </row>
    <row r="8125" spans="1:3" x14ac:dyDescent="0.25">
      <c r="A8125" s="9" t="s">
        <v>17676</v>
      </c>
      <c r="B8125" s="9" t="s">
        <v>12443</v>
      </c>
      <c r="C8125" s="9" t="s">
        <v>17676</v>
      </c>
    </row>
    <row r="8126" spans="1:3" x14ac:dyDescent="0.25">
      <c r="A8126" s="9" t="s">
        <v>17310</v>
      </c>
      <c r="B8126" s="9" t="s">
        <v>12443</v>
      </c>
      <c r="C8126" s="9" t="s">
        <v>17310</v>
      </c>
    </row>
    <row r="8127" spans="1:3" x14ac:dyDescent="0.25">
      <c r="A8127" s="9" t="s">
        <v>17296</v>
      </c>
      <c r="B8127" s="9" t="s">
        <v>12443</v>
      </c>
      <c r="C8127" s="9" t="s">
        <v>17296</v>
      </c>
    </row>
    <row r="8128" spans="1:3" x14ac:dyDescent="0.25">
      <c r="A8128" s="9" t="s">
        <v>15908</v>
      </c>
      <c r="B8128" s="9" t="s">
        <v>12443</v>
      </c>
      <c r="C8128" s="9" t="s">
        <v>15908</v>
      </c>
    </row>
    <row r="8129" spans="1:3" x14ac:dyDescent="0.25">
      <c r="A8129" s="9" t="s">
        <v>14772</v>
      </c>
      <c r="B8129" s="9" t="s">
        <v>12443</v>
      </c>
      <c r="C8129" s="9" t="s">
        <v>14772</v>
      </c>
    </row>
    <row r="8130" spans="1:3" x14ac:dyDescent="0.25">
      <c r="A8130" s="9" t="s">
        <v>19123</v>
      </c>
      <c r="B8130" s="9" t="s">
        <v>12443</v>
      </c>
      <c r="C8130" s="9" t="s">
        <v>19123</v>
      </c>
    </row>
    <row r="8131" spans="1:3" x14ac:dyDescent="0.25">
      <c r="A8131" s="9" t="s">
        <v>18177</v>
      </c>
      <c r="B8131" s="9" t="s">
        <v>12443</v>
      </c>
      <c r="C8131" s="9" t="s">
        <v>18177</v>
      </c>
    </row>
    <row r="8132" spans="1:3" x14ac:dyDescent="0.25">
      <c r="A8132" s="9" t="s">
        <v>20542</v>
      </c>
      <c r="B8132" s="9" t="s">
        <v>12443</v>
      </c>
      <c r="C8132" s="9" t="s">
        <v>20542</v>
      </c>
    </row>
    <row r="8133" spans="1:3" x14ac:dyDescent="0.25">
      <c r="A8133" s="9" t="s">
        <v>15695</v>
      </c>
      <c r="B8133" s="9" t="s">
        <v>12443</v>
      </c>
      <c r="C8133" s="9" t="s">
        <v>15695</v>
      </c>
    </row>
    <row r="8134" spans="1:3" x14ac:dyDescent="0.25">
      <c r="A8134" s="9" t="s">
        <v>12925</v>
      </c>
      <c r="B8134" s="9" t="s">
        <v>12443</v>
      </c>
      <c r="C8134" s="9" t="s">
        <v>12925</v>
      </c>
    </row>
    <row r="8135" spans="1:3" x14ac:dyDescent="0.25">
      <c r="A8135" s="9" t="s">
        <v>15219</v>
      </c>
      <c r="B8135" s="9" t="s">
        <v>12443</v>
      </c>
      <c r="C8135" s="9" t="s">
        <v>15219</v>
      </c>
    </row>
    <row r="8136" spans="1:3" x14ac:dyDescent="0.25">
      <c r="A8136" s="9" t="s">
        <v>20452</v>
      </c>
      <c r="B8136" s="9" t="s">
        <v>12443</v>
      </c>
      <c r="C8136" s="9" t="s">
        <v>20452</v>
      </c>
    </row>
    <row r="8137" spans="1:3" x14ac:dyDescent="0.25">
      <c r="A8137" s="9" t="s">
        <v>15013</v>
      </c>
      <c r="B8137" s="9" t="s">
        <v>12443</v>
      </c>
      <c r="C8137" s="9" t="s">
        <v>15013</v>
      </c>
    </row>
    <row r="8138" spans="1:3" x14ac:dyDescent="0.25">
      <c r="A8138" s="9" t="s">
        <v>17305</v>
      </c>
      <c r="B8138" s="9" t="s">
        <v>12443</v>
      </c>
      <c r="C8138" s="9" t="s">
        <v>17305</v>
      </c>
    </row>
    <row r="8139" spans="1:3" x14ac:dyDescent="0.25">
      <c r="A8139" s="9" t="s">
        <v>17238</v>
      </c>
      <c r="B8139" s="9" t="s">
        <v>12443</v>
      </c>
      <c r="C8139" s="9" t="s">
        <v>17238</v>
      </c>
    </row>
    <row r="8140" spans="1:3" x14ac:dyDescent="0.25">
      <c r="A8140" s="9" t="s">
        <v>13441</v>
      </c>
      <c r="B8140" s="9" t="s">
        <v>12443</v>
      </c>
      <c r="C8140" s="9" t="s">
        <v>13441</v>
      </c>
    </row>
    <row r="8141" spans="1:3" x14ac:dyDescent="0.25">
      <c r="A8141" s="9" t="s">
        <v>15486</v>
      </c>
      <c r="B8141" s="9" t="s">
        <v>12443</v>
      </c>
      <c r="C8141" s="9" t="s">
        <v>15486</v>
      </c>
    </row>
    <row r="8142" spans="1:3" x14ac:dyDescent="0.25">
      <c r="A8142" s="9" t="s">
        <v>17262</v>
      </c>
      <c r="B8142" s="9" t="s">
        <v>12443</v>
      </c>
      <c r="C8142" s="9" t="s">
        <v>17262</v>
      </c>
    </row>
    <row r="8143" spans="1:3" x14ac:dyDescent="0.25">
      <c r="A8143" s="9" t="s">
        <v>15040</v>
      </c>
      <c r="B8143" s="9" t="s">
        <v>12443</v>
      </c>
      <c r="C8143" s="9" t="s">
        <v>15040</v>
      </c>
    </row>
    <row r="8144" spans="1:3" x14ac:dyDescent="0.25">
      <c r="A8144" s="9" t="s">
        <v>14295</v>
      </c>
      <c r="B8144" s="9" t="s">
        <v>12443</v>
      </c>
      <c r="C8144" s="9" t="s">
        <v>14295</v>
      </c>
    </row>
    <row r="8145" spans="1:3" x14ac:dyDescent="0.25">
      <c r="A8145" s="9" t="s">
        <v>15133</v>
      </c>
      <c r="B8145" s="9" t="s">
        <v>12443</v>
      </c>
      <c r="C8145" s="9" t="s">
        <v>15133</v>
      </c>
    </row>
    <row r="8146" spans="1:3" x14ac:dyDescent="0.25">
      <c r="A8146" s="9" t="s">
        <v>26389</v>
      </c>
      <c r="B8146" s="9" t="s">
        <v>24660</v>
      </c>
      <c r="C8146" s="9" t="s">
        <v>15133</v>
      </c>
    </row>
    <row r="8147" spans="1:3" x14ac:dyDescent="0.25">
      <c r="A8147" s="9" t="s">
        <v>24777</v>
      </c>
      <c r="B8147" s="9" t="s">
        <v>21191</v>
      </c>
      <c r="C8147" s="9" t="s">
        <v>15133</v>
      </c>
    </row>
    <row r="8148" spans="1:3" x14ac:dyDescent="0.25">
      <c r="A8148" s="9" t="s">
        <v>24777</v>
      </c>
      <c r="B8148" s="9" t="s">
        <v>12443</v>
      </c>
      <c r="C8148" s="9" t="s">
        <v>24777</v>
      </c>
    </row>
    <row r="8149" spans="1:3" x14ac:dyDescent="0.25">
      <c r="A8149" s="9" t="s">
        <v>17264</v>
      </c>
      <c r="B8149" s="9" t="s">
        <v>12443</v>
      </c>
      <c r="C8149" s="9" t="s">
        <v>17264</v>
      </c>
    </row>
    <row r="8150" spans="1:3" x14ac:dyDescent="0.25">
      <c r="A8150" s="9" t="s">
        <v>15737</v>
      </c>
      <c r="B8150" s="9" t="s">
        <v>12443</v>
      </c>
      <c r="C8150" s="9" t="s">
        <v>15737</v>
      </c>
    </row>
    <row r="8151" spans="1:3" x14ac:dyDescent="0.25">
      <c r="A8151" s="9" t="s">
        <v>14001</v>
      </c>
      <c r="B8151" s="9" t="s">
        <v>12443</v>
      </c>
      <c r="C8151" s="9" t="s">
        <v>14001</v>
      </c>
    </row>
    <row r="8152" spans="1:3" x14ac:dyDescent="0.25">
      <c r="A8152" s="9" t="s">
        <v>14885</v>
      </c>
      <c r="B8152" s="9" t="s">
        <v>12443</v>
      </c>
      <c r="C8152" s="9" t="s">
        <v>14885</v>
      </c>
    </row>
    <row r="8153" spans="1:3" x14ac:dyDescent="0.25">
      <c r="A8153" s="9" t="s">
        <v>14045</v>
      </c>
      <c r="B8153" s="9" t="s">
        <v>12443</v>
      </c>
      <c r="C8153" s="9" t="s">
        <v>14045</v>
      </c>
    </row>
    <row r="8154" spans="1:3" s="2" customFormat="1" x14ac:dyDescent="0.25">
      <c r="A8154" s="9" t="s">
        <v>19152</v>
      </c>
      <c r="B8154" s="9" t="s">
        <v>12443</v>
      </c>
      <c r="C8154" s="9" t="s">
        <v>19152</v>
      </c>
    </row>
    <row r="8155" spans="1:3" s="2" customFormat="1" x14ac:dyDescent="0.25">
      <c r="A8155" s="9" t="s">
        <v>15647</v>
      </c>
      <c r="B8155" s="9" t="s">
        <v>12443</v>
      </c>
      <c r="C8155" s="9" t="s">
        <v>15647</v>
      </c>
    </row>
    <row r="8156" spans="1:3" s="2" customFormat="1" x14ac:dyDescent="0.25">
      <c r="A8156" s="9" t="s">
        <v>12976</v>
      </c>
      <c r="B8156" s="9" t="s">
        <v>12443</v>
      </c>
      <c r="C8156" s="9" t="s">
        <v>12976</v>
      </c>
    </row>
    <row r="8157" spans="1:3" x14ac:dyDescent="0.25">
      <c r="A8157" s="9" t="s">
        <v>15378</v>
      </c>
      <c r="B8157" s="9" t="s">
        <v>12443</v>
      </c>
      <c r="C8157" s="9" t="s">
        <v>15378</v>
      </c>
    </row>
    <row r="8158" spans="1:3" x14ac:dyDescent="0.25">
      <c r="A8158" s="9" t="s">
        <v>17105</v>
      </c>
      <c r="B8158" s="9" t="s">
        <v>12443</v>
      </c>
      <c r="C8158" s="9" t="s">
        <v>17105</v>
      </c>
    </row>
    <row r="8159" spans="1:3" x14ac:dyDescent="0.25">
      <c r="A8159" s="9" t="s">
        <v>19368</v>
      </c>
      <c r="B8159" s="9" t="s">
        <v>12443</v>
      </c>
      <c r="C8159" s="9" t="s">
        <v>19368</v>
      </c>
    </row>
    <row r="8160" spans="1:3" x14ac:dyDescent="0.25">
      <c r="A8160" s="9" t="s">
        <v>14707</v>
      </c>
      <c r="B8160" s="9" t="s">
        <v>12443</v>
      </c>
      <c r="C8160" s="9" t="s">
        <v>14707</v>
      </c>
    </row>
    <row r="8161" spans="1:3" x14ac:dyDescent="0.25">
      <c r="A8161" s="9" t="s">
        <v>15039</v>
      </c>
      <c r="B8161" s="9" t="s">
        <v>12443</v>
      </c>
      <c r="C8161" s="9" t="s">
        <v>15039</v>
      </c>
    </row>
    <row r="8162" spans="1:3" x14ac:dyDescent="0.25">
      <c r="A8162" s="9" t="s">
        <v>13868</v>
      </c>
      <c r="B8162" s="9" t="s">
        <v>12443</v>
      </c>
      <c r="C8162" s="9" t="s">
        <v>13868</v>
      </c>
    </row>
    <row r="8163" spans="1:3" x14ac:dyDescent="0.25">
      <c r="A8163" s="9" t="s">
        <v>12735</v>
      </c>
      <c r="B8163" s="9" t="s">
        <v>12443</v>
      </c>
      <c r="C8163" s="9" t="s">
        <v>12735</v>
      </c>
    </row>
    <row r="8164" spans="1:3" x14ac:dyDescent="0.25">
      <c r="A8164" s="9" t="s">
        <v>13132</v>
      </c>
      <c r="B8164" s="9" t="s">
        <v>12443</v>
      </c>
      <c r="C8164" s="9" t="s">
        <v>13132</v>
      </c>
    </row>
    <row r="8165" spans="1:3" x14ac:dyDescent="0.25">
      <c r="A8165" s="9" t="s">
        <v>15458</v>
      </c>
      <c r="B8165" s="9" t="s">
        <v>12443</v>
      </c>
      <c r="C8165" s="9" t="s">
        <v>15458</v>
      </c>
    </row>
    <row r="8166" spans="1:3" x14ac:dyDescent="0.25">
      <c r="A8166" s="9" t="s">
        <v>14147</v>
      </c>
      <c r="B8166" s="9" t="s">
        <v>12443</v>
      </c>
      <c r="C8166" s="9" t="s">
        <v>14147</v>
      </c>
    </row>
    <row r="8167" spans="1:3" x14ac:dyDescent="0.25">
      <c r="A8167" s="9" t="s">
        <v>15979</v>
      </c>
      <c r="B8167" s="9" t="s">
        <v>12443</v>
      </c>
      <c r="C8167" s="9" t="s">
        <v>15979</v>
      </c>
    </row>
    <row r="8168" spans="1:3" x14ac:dyDescent="0.25">
      <c r="A8168" s="9" t="s">
        <v>14638</v>
      </c>
      <c r="B8168" s="9" t="s">
        <v>12443</v>
      </c>
      <c r="C8168" s="9" t="s">
        <v>14638</v>
      </c>
    </row>
    <row r="8169" spans="1:3" x14ac:dyDescent="0.25">
      <c r="A8169" s="9" t="s">
        <v>26390</v>
      </c>
      <c r="B8169" s="9" t="s">
        <v>24660</v>
      </c>
      <c r="C8169" s="9" t="s">
        <v>14638</v>
      </c>
    </row>
    <row r="8170" spans="1:3" x14ac:dyDescent="0.25">
      <c r="A8170" s="9" t="s">
        <v>25292</v>
      </c>
      <c r="B8170" s="9" t="s">
        <v>21191</v>
      </c>
      <c r="C8170" s="9" t="s">
        <v>14638</v>
      </c>
    </row>
    <row r="8171" spans="1:3" x14ac:dyDescent="0.25">
      <c r="A8171" s="9" t="s">
        <v>16124</v>
      </c>
      <c r="B8171" s="9" t="s">
        <v>12443</v>
      </c>
      <c r="C8171" s="9" t="s">
        <v>16124</v>
      </c>
    </row>
    <row r="8172" spans="1:3" x14ac:dyDescent="0.25">
      <c r="A8172" s="9" t="s">
        <v>17647</v>
      </c>
      <c r="B8172" s="9" t="s">
        <v>12443</v>
      </c>
      <c r="C8172" s="9" t="s">
        <v>17647</v>
      </c>
    </row>
    <row r="8173" spans="1:3" x14ac:dyDescent="0.25">
      <c r="A8173" s="9" t="s">
        <v>15341</v>
      </c>
      <c r="B8173" s="9" t="s">
        <v>12443</v>
      </c>
      <c r="C8173" s="9" t="s">
        <v>15341</v>
      </c>
    </row>
    <row r="8174" spans="1:3" x14ac:dyDescent="0.25">
      <c r="A8174" s="9" t="s">
        <v>13667</v>
      </c>
      <c r="B8174" s="9" t="s">
        <v>12443</v>
      </c>
      <c r="C8174" s="9" t="s">
        <v>13667</v>
      </c>
    </row>
    <row r="8175" spans="1:3" x14ac:dyDescent="0.25">
      <c r="A8175" s="9" t="s">
        <v>20591</v>
      </c>
      <c r="B8175" s="9" t="s">
        <v>12443</v>
      </c>
      <c r="C8175" s="9" t="s">
        <v>20591</v>
      </c>
    </row>
    <row r="8176" spans="1:3" x14ac:dyDescent="0.25">
      <c r="A8176" s="9" t="s">
        <v>18809</v>
      </c>
      <c r="B8176" s="9" t="s">
        <v>12443</v>
      </c>
      <c r="C8176" s="9" t="s">
        <v>18809</v>
      </c>
    </row>
    <row r="8177" spans="1:3" x14ac:dyDescent="0.25">
      <c r="A8177" s="9" t="s">
        <v>26045</v>
      </c>
      <c r="B8177" s="9" t="s">
        <v>21191</v>
      </c>
      <c r="C8177" s="9" t="s">
        <v>18809</v>
      </c>
    </row>
    <row r="8178" spans="1:3" x14ac:dyDescent="0.25">
      <c r="A8178" s="9" t="s">
        <v>17279</v>
      </c>
      <c r="B8178" s="9" t="s">
        <v>12443</v>
      </c>
      <c r="C8178" s="9" t="s">
        <v>17279</v>
      </c>
    </row>
    <row r="8179" spans="1:3" x14ac:dyDescent="0.25">
      <c r="A8179" s="9" t="s">
        <v>16269</v>
      </c>
      <c r="B8179" s="9" t="s">
        <v>12443</v>
      </c>
      <c r="C8179" s="9" t="s">
        <v>16269</v>
      </c>
    </row>
    <row r="8180" spans="1:3" x14ac:dyDescent="0.25">
      <c r="A8180" s="9" t="s">
        <v>14256</v>
      </c>
      <c r="B8180" s="9" t="s">
        <v>12443</v>
      </c>
      <c r="C8180" s="9" t="s">
        <v>14256</v>
      </c>
    </row>
    <row r="8181" spans="1:3" x14ac:dyDescent="0.25">
      <c r="A8181" s="12" t="s">
        <v>37676</v>
      </c>
      <c r="B8181" s="3" t="s">
        <v>24660</v>
      </c>
      <c r="C8181" s="12" t="s">
        <v>14256</v>
      </c>
    </row>
    <row r="8182" spans="1:3" x14ac:dyDescent="0.25">
      <c r="A8182" s="9" t="s">
        <v>12458</v>
      </c>
      <c r="B8182" s="9" t="s">
        <v>12443</v>
      </c>
      <c r="C8182" s="9" t="s">
        <v>12458</v>
      </c>
    </row>
    <row r="8183" spans="1:3" x14ac:dyDescent="0.25">
      <c r="A8183" s="9" t="s">
        <v>13549</v>
      </c>
      <c r="B8183" s="9" t="s">
        <v>12443</v>
      </c>
      <c r="C8183" s="9" t="s">
        <v>13549</v>
      </c>
    </row>
    <row r="8184" spans="1:3" x14ac:dyDescent="0.25">
      <c r="A8184" s="12" t="s">
        <v>37677</v>
      </c>
      <c r="B8184" s="9" t="s">
        <v>21191</v>
      </c>
      <c r="C8184" s="12" t="s">
        <v>13549</v>
      </c>
    </row>
    <row r="8185" spans="1:3" x14ac:dyDescent="0.25">
      <c r="A8185" s="9" t="s">
        <v>13186</v>
      </c>
      <c r="B8185" s="9" t="s">
        <v>12443</v>
      </c>
      <c r="C8185" s="9" t="s">
        <v>13186</v>
      </c>
    </row>
    <row r="8186" spans="1:3" x14ac:dyDescent="0.25">
      <c r="A8186" s="9" t="s">
        <v>19650</v>
      </c>
      <c r="B8186" s="9" t="s">
        <v>12443</v>
      </c>
      <c r="C8186" s="9" t="s">
        <v>19650</v>
      </c>
    </row>
    <row r="8187" spans="1:3" x14ac:dyDescent="0.25">
      <c r="A8187" s="9" t="s">
        <v>17448</v>
      </c>
      <c r="B8187" s="9" t="s">
        <v>12443</v>
      </c>
      <c r="C8187" s="9" t="s">
        <v>17448</v>
      </c>
    </row>
    <row r="8188" spans="1:3" x14ac:dyDescent="0.25">
      <c r="A8188" s="9" t="s">
        <v>12827</v>
      </c>
      <c r="B8188" s="9" t="s">
        <v>12443</v>
      </c>
      <c r="C8188" s="9" t="s">
        <v>12827</v>
      </c>
    </row>
    <row r="8189" spans="1:3" x14ac:dyDescent="0.25">
      <c r="A8189" s="9" t="s">
        <v>13164</v>
      </c>
      <c r="B8189" s="9" t="s">
        <v>12443</v>
      </c>
      <c r="C8189" s="9" t="s">
        <v>13164</v>
      </c>
    </row>
    <row r="8190" spans="1:3" x14ac:dyDescent="0.25">
      <c r="A8190" s="9" t="s">
        <v>19198</v>
      </c>
      <c r="B8190" s="9" t="s">
        <v>12443</v>
      </c>
      <c r="C8190" s="9" t="s">
        <v>19198</v>
      </c>
    </row>
    <row r="8191" spans="1:3" x14ac:dyDescent="0.25">
      <c r="A8191" s="9" t="s">
        <v>16893</v>
      </c>
      <c r="B8191" s="9" t="s">
        <v>12443</v>
      </c>
      <c r="C8191" s="9" t="s">
        <v>16893</v>
      </c>
    </row>
    <row r="8192" spans="1:3" x14ac:dyDescent="0.25">
      <c r="A8192" s="9" t="s">
        <v>20085</v>
      </c>
      <c r="B8192" s="9" t="s">
        <v>12443</v>
      </c>
      <c r="C8192" s="9" t="s">
        <v>20085</v>
      </c>
    </row>
    <row r="8193" spans="1:3" x14ac:dyDescent="0.25">
      <c r="A8193" s="9" t="s">
        <v>17339</v>
      </c>
      <c r="B8193" s="9" t="s">
        <v>12443</v>
      </c>
      <c r="C8193" s="9" t="s">
        <v>17339</v>
      </c>
    </row>
    <row r="8194" spans="1:3" x14ac:dyDescent="0.25">
      <c r="A8194" s="9" t="s">
        <v>17652</v>
      </c>
      <c r="B8194" s="9" t="s">
        <v>12443</v>
      </c>
      <c r="C8194" s="9" t="s">
        <v>17652</v>
      </c>
    </row>
    <row r="8195" spans="1:3" x14ac:dyDescent="0.25">
      <c r="A8195" s="9" t="s">
        <v>17337</v>
      </c>
      <c r="B8195" s="9" t="s">
        <v>12443</v>
      </c>
      <c r="C8195" s="9" t="s">
        <v>17337</v>
      </c>
    </row>
    <row r="8196" spans="1:3" x14ac:dyDescent="0.25">
      <c r="A8196" s="9" t="s">
        <v>17346</v>
      </c>
      <c r="B8196" s="9" t="s">
        <v>12443</v>
      </c>
      <c r="C8196" s="9" t="s">
        <v>17346</v>
      </c>
    </row>
    <row r="8197" spans="1:3" x14ac:dyDescent="0.25">
      <c r="A8197" s="9" t="s">
        <v>17342</v>
      </c>
      <c r="B8197" s="9" t="s">
        <v>12443</v>
      </c>
      <c r="C8197" s="9" t="s">
        <v>17342</v>
      </c>
    </row>
    <row r="8198" spans="1:3" x14ac:dyDescent="0.25">
      <c r="A8198" s="9" t="s">
        <v>12481</v>
      </c>
      <c r="B8198" s="9" t="s">
        <v>12443</v>
      </c>
      <c r="C8198" s="9" t="s">
        <v>12481</v>
      </c>
    </row>
    <row r="8199" spans="1:3" x14ac:dyDescent="0.25">
      <c r="A8199" s="9" t="s">
        <v>13287</v>
      </c>
      <c r="B8199" s="9" t="s">
        <v>12443</v>
      </c>
      <c r="C8199" s="9" t="s">
        <v>13287</v>
      </c>
    </row>
    <row r="8200" spans="1:3" x14ac:dyDescent="0.25">
      <c r="A8200" s="9" t="s">
        <v>19234</v>
      </c>
      <c r="B8200" s="9" t="s">
        <v>12443</v>
      </c>
      <c r="C8200" s="9" t="s">
        <v>19234</v>
      </c>
    </row>
    <row r="8201" spans="1:3" x14ac:dyDescent="0.25">
      <c r="A8201" s="9" t="s">
        <v>14952</v>
      </c>
      <c r="B8201" s="9" t="s">
        <v>12443</v>
      </c>
      <c r="C8201" s="9" t="s">
        <v>14952</v>
      </c>
    </row>
    <row r="8202" spans="1:3" x14ac:dyDescent="0.25">
      <c r="A8202" s="9" t="s">
        <v>14083</v>
      </c>
      <c r="B8202" s="9" t="s">
        <v>12443</v>
      </c>
      <c r="C8202" s="9" t="s">
        <v>14083</v>
      </c>
    </row>
    <row r="8203" spans="1:3" x14ac:dyDescent="0.25">
      <c r="A8203" s="9" t="s">
        <v>15919</v>
      </c>
      <c r="B8203" s="9" t="s">
        <v>12443</v>
      </c>
      <c r="C8203" s="9" t="s">
        <v>15919</v>
      </c>
    </row>
    <row r="8204" spans="1:3" x14ac:dyDescent="0.25">
      <c r="A8204" s="9" t="s">
        <v>14833</v>
      </c>
      <c r="B8204" s="9" t="s">
        <v>12443</v>
      </c>
      <c r="C8204" s="9" t="s">
        <v>14833</v>
      </c>
    </row>
    <row r="8205" spans="1:3" x14ac:dyDescent="0.25">
      <c r="A8205" s="9" t="s">
        <v>18043</v>
      </c>
      <c r="B8205" s="9" t="s">
        <v>12443</v>
      </c>
      <c r="C8205" s="9" t="s">
        <v>18043</v>
      </c>
    </row>
    <row r="8206" spans="1:3" x14ac:dyDescent="0.25">
      <c r="A8206" s="9" t="s">
        <v>16099</v>
      </c>
      <c r="B8206" s="9" t="s">
        <v>12443</v>
      </c>
      <c r="C8206" s="9" t="s">
        <v>16099</v>
      </c>
    </row>
    <row r="8207" spans="1:3" x14ac:dyDescent="0.25">
      <c r="A8207" s="9" t="s">
        <v>12875</v>
      </c>
      <c r="B8207" s="9" t="s">
        <v>12443</v>
      </c>
      <c r="C8207" s="9" t="s">
        <v>12875</v>
      </c>
    </row>
    <row r="8208" spans="1:3" x14ac:dyDescent="0.25">
      <c r="A8208" s="9" t="s">
        <v>12983</v>
      </c>
      <c r="B8208" s="9" t="s">
        <v>12443</v>
      </c>
      <c r="C8208" s="9" t="s">
        <v>12983</v>
      </c>
    </row>
    <row r="8209" spans="1:3" x14ac:dyDescent="0.25">
      <c r="A8209" s="9" t="s">
        <v>14746</v>
      </c>
      <c r="B8209" s="9" t="s">
        <v>12443</v>
      </c>
      <c r="C8209" s="9" t="s">
        <v>14746</v>
      </c>
    </row>
    <row r="8210" spans="1:3" x14ac:dyDescent="0.25">
      <c r="A8210" s="9" t="s">
        <v>15110</v>
      </c>
      <c r="B8210" s="9" t="s">
        <v>12443</v>
      </c>
      <c r="C8210" s="9" t="s">
        <v>15110</v>
      </c>
    </row>
    <row r="8211" spans="1:3" x14ac:dyDescent="0.25">
      <c r="A8211" s="9" t="s">
        <v>15113</v>
      </c>
      <c r="B8211" s="9" t="s">
        <v>12443</v>
      </c>
      <c r="C8211" s="9" t="s">
        <v>15113</v>
      </c>
    </row>
    <row r="8212" spans="1:3" x14ac:dyDescent="0.25">
      <c r="A8212" s="9" t="s">
        <v>12484</v>
      </c>
      <c r="B8212" s="9" t="s">
        <v>12443</v>
      </c>
      <c r="C8212" s="9" t="s">
        <v>12484</v>
      </c>
    </row>
    <row r="8213" spans="1:3" x14ac:dyDescent="0.25">
      <c r="A8213" s="9" t="s">
        <v>15255</v>
      </c>
      <c r="B8213" s="9" t="s">
        <v>12443</v>
      </c>
      <c r="C8213" s="9" t="s">
        <v>15255</v>
      </c>
    </row>
    <row r="8214" spans="1:3" x14ac:dyDescent="0.25">
      <c r="A8214" s="9" t="s">
        <v>16516</v>
      </c>
      <c r="B8214" s="9" t="s">
        <v>12443</v>
      </c>
      <c r="C8214" s="9" t="s">
        <v>16516</v>
      </c>
    </row>
    <row r="8215" spans="1:3" x14ac:dyDescent="0.25">
      <c r="A8215" s="9" t="s">
        <v>13267</v>
      </c>
      <c r="B8215" s="9" t="s">
        <v>12443</v>
      </c>
      <c r="C8215" s="9" t="s">
        <v>13267</v>
      </c>
    </row>
    <row r="8216" spans="1:3" x14ac:dyDescent="0.25">
      <c r="A8216" s="9" t="s">
        <v>14426</v>
      </c>
      <c r="B8216" s="9" t="s">
        <v>12443</v>
      </c>
      <c r="C8216" s="9" t="s">
        <v>14426</v>
      </c>
    </row>
    <row r="8217" spans="1:3" x14ac:dyDescent="0.25">
      <c r="A8217" s="9" t="s">
        <v>14547</v>
      </c>
      <c r="B8217" s="9" t="s">
        <v>12443</v>
      </c>
      <c r="C8217" s="9" t="s">
        <v>14547</v>
      </c>
    </row>
    <row r="8218" spans="1:3" x14ac:dyDescent="0.25">
      <c r="A8218" s="9" t="s">
        <v>13419</v>
      </c>
      <c r="B8218" s="9" t="s">
        <v>12443</v>
      </c>
      <c r="C8218" s="9" t="s">
        <v>13419</v>
      </c>
    </row>
    <row r="8219" spans="1:3" x14ac:dyDescent="0.25">
      <c r="A8219" s="9" t="s">
        <v>18727</v>
      </c>
      <c r="B8219" s="9" t="s">
        <v>12443</v>
      </c>
      <c r="C8219" s="9" t="s">
        <v>18727</v>
      </c>
    </row>
    <row r="8220" spans="1:3" x14ac:dyDescent="0.25">
      <c r="A8220" s="9" t="s">
        <v>16599</v>
      </c>
      <c r="B8220" s="9" t="s">
        <v>12443</v>
      </c>
      <c r="C8220" s="9" t="s">
        <v>16599</v>
      </c>
    </row>
    <row r="8221" spans="1:3" x14ac:dyDescent="0.25">
      <c r="A8221" s="9" t="s">
        <v>13743</v>
      </c>
      <c r="B8221" s="9" t="s">
        <v>12443</v>
      </c>
      <c r="C8221" s="9" t="s">
        <v>13743</v>
      </c>
    </row>
    <row r="8222" spans="1:3" x14ac:dyDescent="0.25">
      <c r="A8222" s="9" t="s">
        <v>17923</v>
      </c>
      <c r="B8222" s="9" t="s">
        <v>12443</v>
      </c>
      <c r="C8222" s="9" t="s">
        <v>17923</v>
      </c>
    </row>
    <row r="8223" spans="1:3" x14ac:dyDescent="0.25">
      <c r="A8223" s="9" t="s">
        <v>13350</v>
      </c>
      <c r="B8223" s="9" t="s">
        <v>12443</v>
      </c>
      <c r="C8223" s="9" t="s">
        <v>13350</v>
      </c>
    </row>
    <row r="8224" spans="1:3" x14ac:dyDescent="0.25">
      <c r="A8224" s="9" t="s">
        <v>13797</v>
      </c>
      <c r="B8224" s="9" t="s">
        <v>12443</v>
      </c>
      <c r="C8224" s="9" t="s">
        <v>13797</v>
      </c>
    </row>
    <row r="8225" spans="1:3" x14ac:dyDescent="0.25">
      <c r="A8225" s="9" t="s">
        <v>13456</v>
      </c>
      <c r="B8225" s="9" t="s">
        <v>12443</v>
      </c>
      <c r="C8225" s="9" t="s">
        <v>13456</v>
      </c>
    </row>
    <row r="8226" spans="1:3" x14ac:dyDescent="0.25">
      <c r="A8226" s="9" t="s">
        <v>14578</v>
      </c>
      <c r="B8226" s="9" t="s">
        <v>12443</v>
      </c>
      <c r="C8226" s="9" t="s">
        <v>14578</v>
      </c>
    </row>
    <row r="8227" spans="1:3" x14ac:dyDescent="0.25">
      <c r="A8227" s="9" t="s">
        <v>16901</v>
      </c>
      <c r="B8227" s="9" t="s">
        <v>12443</v>
      </c>
      <c r="C8227" s="9" t="s">
        <v>16901</v>
      </c>
    </row>
    <row r="8228" spans="1:3" x14ac:dyDescent="0.25">
      <c r="A8228" s="9" t="s">
        <v>18925</v>
      </c>
      <c r="B8228" s="9" t="s">
        <v>12443</v>
      </c>
      <c r="C8228" s="9" t="s">
        <v>18925</v>
      </c>
    </row>
    <row r="8229" spans="1:3" x14ac:dyDescent="0.25">
      <c r="A8229" s="9" t="s">
        <v>19811</v>
      </c>
      <c r="B8229" s="9" t="s">
        <v>12443</v>
      </c>
      <c r="C8229" s="9" t="s">
        <v>19811</v>
      </c>
    </row>
    <row r="8230" spans="1:3" x14ac:dyDescent="0.25">
      <c r="A8230" s="9" t="s">
        <v>13698</v>
      </c>
      <c r="B8230" s="9" t="s">
        <v>12443</v>
      </c>
      <c r="C8230" s="9" t="s">
        <v>13698</v>
      </c>
    </row>
    <row r="8231" spans="1:3" x14ac:dyDescent="0.25">
      <c r="A8231" s="9" t="s">
        <v>12587</v>
      </c>
      <c r="B8231" s="9" t="s">
        <v>12443</v>
      </c>
      <c r="C8231" s="9" t="s">
        <v>12587</v>
      </c>
    </row>
    <row r="8232" spans="1:3" x14ac:dyDescent="0.25">
      <c r="A8232" s="9" t="s">
        <v>16968</v>
      </c>
      <c r="B8232" s="9" t="s">
        <v>12443</v>
      </c>
      <c r="C8232" s="9" t="s">
        <v>16968</v>
      </c>
    </row>
    <row r="8233" spans="1:3" x14ac:dyDescent="0.25">
      <c r="A8233" s="9" t="s">
        <v>13309</v>
      </c>
      <c r="B8233" s="9" t="s">
        <v>12443</v>
      </c>
      <c r="C8233" s="9" t="s">
        <v>13309</v>
      </c>
    </row>
    <row r="8234" spans="1:3" x14ac:dyDescent="0.25">
      <c r="A8234" s="9" t="s">
        <v>17289</v>
      </c>
      <c r="B8234" s="9" t="s">
        <v>12443</v>
      </c>
      <c r="C8234" s="9" t="s">
        <v>17289</v>
      </c>
    </row>
    <row r="8235" spans="1:3" x14ac:dyDescent="0.25">
      <c r="A8235" s="9" t="s">
        <v>17600</v>
      </c>
      <c r="B8235" s="9" t="s">
        <v>12443</v>
      </c>
      <c r="C8235" s="9" t="s">
        <v>17600</v>
      </c>
    </row>
    <row r="8236" spans="1:3" x14ac:dyDescent="0.25">
      <c r="A8236" s="9" t="s">
        <v>15532</v>
      </c>
      <c r="B8236" s="9" t="s">
        <v>12443</v>
      </c>
      <c r="C8236" s="9" t="s">
        <v>15532</v>
      </c>
    </row>
    <row r="8237" spans="1:3" x14ac:dyDescent="0.25">
      <c r="A8237" s="9" t="s">
        <v>18933</v>
      </c>
      <c r="B8237" s="9" t="s">
        <v>12443</v>
      </c>
      <c r="C8237" s="9" t="s">
        <v>18933</v>
      </c>
    </row>
    <row r="8238" spans="1:3" x14ac:dyDescent="0.25">
      <c r="A8238" s="9" t="s">
        <v>17558</v>
      </c>
      <c r="B8238" s="9" t="s">
        <v>12443</v>
      </c>
      <c r="C8238" s="9" t="s">
        <v>17558</v>
      </c>
    </row>
    <row r="8239" spans="1:3" x14ac:dyDescent="0.25">
      <c r="A8239" s="9" t="s">
        <v>14356</v>
      </c>
      <c r="B8239" s="9" t="s">
        <v>12443</v>
      </c>
      <c r="C8239" s="9" t="s">
        <v>14356</v>
      </c>
    </row>
    <row r="8240" spans="1:3" x14ac:dyDescent="0.25">
      <c r="A8240" s="9" t="s">
        <v>17207</v>
      </c>
      <c r="B8240" s="9" t="s">
        <v>12443</v>
      </c>
      <c r="C8240" s="9" t="s">
        <v>17207</v>
      </c>
    </row>
    <row r="8241" spans="1:3" x14ac:dyDescent="0.25">
      <c r="A8241" s="9" t="s">
        <v>12555</v>
      </c>
      <c r="B8241" s="9" t="s">
        <v>12443</v>
      </c>
      <c r="C8241" s="9" t="s">
        <v>12555</v>
      </c>
    </row>
    <row r="8242" spans="1:3" x14ac:dyDescent="0.25">
      <c r="A8242" s="9" t="s">
        <v>17842</v>
      </c>
      <c r="B8242" s="9" t="s">
        <v>12443</v>
      </c>
      <c r="C8242" s="9" t="s">
        <v>17842</v>
      </c>
    </row>
    <row r="8243" spans="1:3" x14ac:dyDescent="0.25">
      <c r="A8243" s="9" t="s">
        <v>14734</v>
      </c>
      <c r="B8243" s="9" t="s">
        <v>12443</v>
      </c>
      <c r="C8243" s="9" t="s">
        <v>14734</v>
      </c>
    </row>
    <row r="8244" spans="1:3" x14ac:dyDescent="0.25">
      <c r="A8244" s="9" t="s">
        <v>18897</v>
      </c>
      <c r="B8244" s="9" t="s">
        <v>12443</v>
      </c>
      <c r="C8244" s="9" t="s">
        <v>18897</v>
      </c>
    </row>
    <row r="8245" spans="1:3" x14ac:dyDescent="0.25">
      <c r="A8245" s="9" t="s">
        <v>18946</v>
      </c>
      <c r="B8245" s="9" t="s">
        <v>12443</v>
      </c>
      <c r="C8245" s="9" t="s">
        <v>18946</v>
      </c>
    </row>
    <row r="8246" spans="1:3" x14ac:dyDescent="0.25">
      <c r="A8246" s="9" t="s">
        <v>14388</v>
      </c>
      <c r="B8246" s="9" t="s">
        <v>12443</v>
      </c>
      <c r="C8246" s="9" t="s">
        <v>14388</v>
      </c>
    </row>
    <row r="8247" spans="1:3" x14ac:dyDescent="0.25">
      <c r="A8247" s="9" t="s">
        <v>18993</v>
      </c>
      <c r="B8247" s="9" t="s">
        <v>12443</v>
      </c>
      <c r="C8247" s="9" t="s">
        <v>18993</v>
      </c>
    </row>
    <row r="8248" spans="1:3" x14ac:dyDescent="0.25">
      <c r="A8248" s="9" t="s">
        <v>17218</v>
      </c>
      <c r="B8248" s="9" t="s">
        <v>12443</v>
      </c>
      <c r="C8248" s="9" t="s">
        <v>17218</v>
      </c>
    </row>
    <row r="8249" spans="1:3" x14ac:dyDescent="0.25">
      <c r="A8249" s="9" t="s">
        <v>17131</v>
      </c>
      <c r="B8249" s="9" t="s">
        <v>12443</v>
      </c>
      <c r="C8249" s="9" t="s">
        <v>17131</v>
      </c>
    </row>
    <row r="8250" spans="1:3" x14ac:dyDescent="0.25">
      <c r="A8250" s="9" t="s">
        <v>17368</v>
      </c>
      <c r="B8250" s="9" t="s">
        <v>12443</v>
      </c>
      <c r="C8250" s="9" t="s">
        <v>17368</v>
      </c>
    </row>
    <row r="8251" spans="1:3" x14ac:dyDescent="0.25">
      <c r="A8251" s="9" t="s">
        <v>20080</v>
      </c>
      <c r="B8251" s="9" t="s">
        <v>12443</v>
      </c>
      <c r="C8251" s="9" t="s">
        <v>20080</v>
      </c>
    </row>
    <row r="8252" spans="1:3" x14ac:dyDescent="0.25">
      <c r="A8252" s="9" t="s">
        <v>17385</v>
      </c>
      <c r="B8252" s="9" t="s">
        <v>12443</v>
      </c>
      <c r="C8252" s="9" t="s">
        <v>17385</v>
      </c>
    </row>
    <row r="8253" spans="1:3" x14ac:dyDescent="0.25">
      <c r="A8253" s="9" t="s">
        <v>26046</v>
      </c>
      <c r="B8253" s="9" t="s">
        <v>21191</v>
      </c>
      <c r="C8253" s="9" t="s">
        <v>17385</v>
      </c>
    </row>
    <row r="8254" spans="1:3" x14ac:dyDescent="0.25">
      <c r="A8254" s="9" t="s">
        <v>19967</v>
      </c>
      <c r="B8254" s="9" t="s">
        <v>12443</v>
      </c>
      <c r="C8254" s="9" t="s">
        <v>19967</v>
      </c>
    </row>
    <row r="8255" spans="1:3" x14ac:dyDescent="0.25">
      <c r="A8255" s="9" t="s">
        <v>19881</v>
      </c>
      <c r="B8255" s="9" t="s">
        <v>12443</v>
      </c>
      <c r="C8255" s="9" t="s">
        <v>19881</v>
      </c>
    </row>
    <row r="8256" spans="1:3" x14ac:dyDescent="0.25">
      <c r="A8256" s="9" t="s">
        <v>19667</v>
      </c>
      <c r="B8256" s="9" t="s">
        <v>12443</v>
      </c>
      <c r="C8256" s="9" t="s">
        <v>19667</v>
      </c>
    </row>
    <row r="8257" spans="1:3" x14ac:dyDescent="0.25">
      <c r="A8257" s="9" t="s">
        <v>16744</v>
      </c>
      <c r="B8257" s="9" t="s">
        <v>12443</v>
      </c>
      <c r="C8257" s="9" t="s">
        <v>16744</v>
      </c>
    </row>
    <row r="8258" spans="1:3" x14ac:dyDescent="0.25">
      <c r="A8258" s="9" t="s">
        <v>17462</v>
      </c>
      <c r="B8258" s="9" t="s">
        <v>12443</v>
      </c>
      <c r="C8258" s="9" t="s">
        <v>17462</v>
      </c>
    </row>
    <row r="8259" spans="1:3" x14ac:dyDescent="0.25">
      <c r="A8259" s="9" t="s">
        <v>18310</v>
      </c>
      <c r="B8259" s="9" t="s">
        <v>12443</v>
      </c>
      <c r="C8259" s="9" t="s">
        <v>18310</v>
      </c>
    </row>
    <row r="8260" spans="1:3" x14ac:dyDescent="0.25">
      <c r="A8260" s="9" t="s">
        <v>19201</v>
      </c>
      <c r="B8260" s="9" t="s">
        <v>12443</v>
      </c>
      <c r="C8260" s="9" t="s">
        <v>19201</v>
      </c>
    </row>
    <row r="8261" spans="1:3" x14ac:dyDescent="0.25">
      <c r="A8261" s="9" t="s">
        <v>18050</v>
      </c>
      <c r="B8261" s="9" t="s">
        <v>12443</v>
      </c>
      <c r="C8261" s="9" t="s">
        <v>18050</v>
      </c>
    </row>
    <row r="8262" spans="1:3" x14ac:dyDescent="0.25">
      <c r="A8262" s="9" t="s">
        <v>13575</v>
      </c>
      <c r="B8262" s="9" t="s">
        <v>12443</v>
      </c>
      <c r="C8262" s="9" t="s">
        <v>13575</v>
      </c>
    </row>
    <row r="8263" spans="1:3" x14ac:dyDescent="0.25">
      <c r="A8263" s="9" t="s">
        <v>13936</v>
      </c>
      <c r="B8263" s="9" t="s">
        <v>12443</v>
      </c>
      <c r="C8263" s="9" t="s">
        <v>13936</v>
      </c>
    </row>
    <row r="8264" spans="1:3" x14ac:dyDescent="0.25">
      <c r="A8264" s="9" t="s">
        <v>17350</v>
      </c>
      <c r="B8264" s="9" t="s">
        <v>12443</v>
      </c>
      <c r="C8264" s="9" t="s">
        <v>17350</v>
      </c>
    </row>
    <row r="8265" spans="1:3" x14ac:dyDescent="0.25">
      <c r="A8265" s="9" t="s">
        <v>13500</v>
      </c>
      <c r="B8265" s="9" t="s">
        <v>12443</v>
      </c>
      <c r="C8265" s="9" t="s">
        <v>13500</v>
      </c>
    </row>
    <row r="8266" spans="1:3" x14ac:dyDescent="0.25">
      <c r="A8266" s="9" t="s">
        <v>14218</v>
      </c>
      <c r="B8266" s="9" t="s">
        <v>12443</v>
      </c>
      <c r="C8266" s="9" t="s">
        <v>14218</v>
      </c>
    </row>
    <row r="8267" spans="1:3" x14ac:dyDescent="0.25">
      <c r="A8267" s="9" t="s">
        <v>19195</v>
      </c>
      <c r="B8267" s="9" t="s">
        <v>12443</v>
      </c>
      <c r="C8267" s="9" t="s">
        <v>19195</v>
      </c>
    </row>
    <row r="8268" spans="1:3" x14ac:dyDescent="0.25">
      <c r="A8268" s="9" t="s">
        <v>26912</v>
      </c>
      <c r="B8268" s="9" t="s">
        <v>24671</v>
      </c>
      <c r="C8268" s="9" t="s">
        <v>19195</v>
      </c>
    </row>
    <row r="8269" spans="1:3" x14ac:dyDescent="0.25">
      <c r="A8269" s="9" t="s">
        <v>26391</v>
      </c>
      <c r="B8269" s="9" t="s">
        <v>24660</v>
      </c>
      <c r="C8269" s="9" t="s">
        <v>19195</v>
      </c>
    </row>
    <row r="8270" spans="1:3" x14ac:dyDescent="0.25">
      <c r="A8270" s="9" t="s">
        <v>20385</v>
      </c>
      <c r="B8270" s="9" t="s">
        <v>12443</v>
      </c>
      <c r="C8270" s="9" t="s">
        <v>20385</v>
      </c>
    </row>
    <row r="8271" spans="1:3" x14ac:dyDescent="0.25">
      <c r="A8271" s="9" t="s">
        <v>26047</v>
      </c>
      <c r="B8271" s="9" t="s">
        <v>21191</v>
      </c>
      <c r="C8271" s="9" t="s">
        <v>19195</v>
      </c>
    </row>
    <row r="8272" spans="1:3" x14ac:dyDescent="0.25">
      <c r="A8272" s="9" t="s">
        <v>37688</v>
      </c>
      <c r="B8272" s="9" t="s">
        <v>21191</v>
      </c>
      <c r="C8272" s="9" t="s">
        <v>19195</v>
      </c>
    </row>
    <row r="8273" spans="1:3" x14ac:dyDescent="0.25">
      <c r="A8273" s="9" t="s">
        <v>20536</v>
      </c>
      <c r="B8273" s="9" t="s">
        <v>12443</v>
      </c>
      <c r="C8273" s="9" t="s">
        <v>20536</v>
      </c>
    </row>
    <row r="8274" spans="1:3" x14ac:dyDescent="0.25">
      <c r="A8274" s="9" t="s">
        <v>12981</v>
      </c>
      <c r="B8274" s="9" t="s">
        <v>12443</v>
      </c>
      <c r="C8274" s="9" t="s">
        <v>12981</v>
      </c>
    </row>
    <row r="8275" spans="1:3" x14ac:dyDescent="0.25">
      <c r="A8275" s="9" t="s">
        <v>14420</v>
      </c>
      <c r="B8275" s="9" t="s">
        <v>12443</v>
      </c>
      <c r="C8275" s="9" t="s">
        <v>14420</v>
      </c>
    </row>
    <row r="8276" spans="1:3" x14ac:dyDescent="0.25">
      <c r="A8276" s="9" t="s">
        <v>15934</v>
      </c>
      <c r="B8276" s="9" t="s">
        <v>12443</v>
      </c>
      <c r="C8276" s="9" t="s">
        <v>15934</v>
      </c>
    </row>
    <row r="8277" spans="1:3" x14ac:dyDescent="0.25">
      <c r="A8277" s="9" t="s">
        <v>13065</v>
      </c>
      <c r="B8277" s="9" t="s">
        <v>12443</v>
      </c>
      <c r="C8277" s="9" t="s">
        <v>13065</v>
      </c>
    </row>
    <row r="8278" spans="1:3" x14ac:dyDescent="0.25">
      <c r="A8278" s="9" t="s">
        <v>19501</v>
      </c>
      <c r="B8278" s="9" t="s">
        <v>12443</v>
      </c>
      <c r="C8278" s="9" t="s">
        <v>19501</v>
      </c>
    </row>
    <row r="8279" spans="1:3" x14ac:dyDescent="0.25">
      <c r="A8279" s="9" t="s">
        <v>20038</v>
      </c>
      <c r="B8279" s="9" t="s">
        <v>12443</v>
      </c>
      <c r="C8279" s="9" t="s">
        <v>20038</v>
      </c>
    </row>
    <row r="8280" spans="1:3" x14ac:dyDescent="0.25">
      <c r="A8280" s="9" t="s">
        <v>14724</v>
      </c>
      <c r="B8280" s="9" t="s">
        <v>12443</v>
      </c>
      <c r="C8280" s="9" t="s">
        <v>14724</v>
      </c>
    </row>
    <row r="8281" spans="1:3" x14ac:dyDescent="0.25">
      <c r="A8281" s="9" t="s">
        <v>19633</v>
      </c>
      <c r="B8281" s="9" t="s">
        <v>12443</v>
      </c>
      <c r="C8281" s="9" t="s">
        <v>19633</v>
      </c>
    </row>
    <row r="8282" spans="1:3" x14ac:dyDescent="0.25">
      <c r="A8282" s="9" t="s">
        <v>19896</v>
      </c>
      <c r="B8282" s="9" t="s">
        <v>12443</v>
      </c>
      <c r="C8282" s="9" t="s">
        <v>19896</v>
      </c>
    </row>
    <row r="8283" spans="1:3" x14ac:dyDescent="0.25">
      <c r="A8283" s="9" t="s">
        <v>16636</v>
      </c>
      <c r="B8283" s="9" t="s">
        <v>12443</v>
      </c>
      <c r="C8283" s="9" t="s">
        <v>16636</v>
      </c>
    </row>
    <row r="8284" spans="1:3" x14ac:dyDescent="0.25">
      <c r="A8284" s="9" t="s">
        <v>13844</v>
      </c>
      <c r="B8284" s="9" t="s">
        <v>12443</v>
      </c>
      <c r="C8284" s="9" t="s">
        <v>13844</v>
      </c>
    </row>
    <row r="8285" spans="1:3" x14ac:dyDescent="0.25">
      <c r="A8285" s="9" t="s">
        <v>20721</v>
      </c>
      <c r="B8285" s="9" t="s">
        <v>12443</v>
      </c>
      <c r="C8285" s="9" t="s">
        <v>20721</v>
      </c>
    </row>
    <row r="8286" spans="1:3" x14ac:dyDescent="0.25">
      <c r="A8286" s="9" t="s">
        <v>13355</v>
      </c>
      <c r="B8286" s="9" t="s">
        <v>12443</v>
      </c>
      <c r="C8286" s="9" t="s">
        <v>13355</v>
      </c>
    </row>
    <row r="8287" spans="1:3" x14ac:dyDescent="0.25">
      <c r="A8287" s="9" t="s">
        <v>19321</v>
      </c>
      <c r="B8287" s="9" t="s">
        <v>12443</v>
      </c>
      <c r="C8287" s="9" t="s">
        <v>19321</v>
      </c>
    </row>
    <row r="8288" spans="1:3" x14ac:dyDescent="0.25">
      <c r="A8288" s="9" t="s">
        <v>13872</v>
      </c>
      <c r="B8288" s="9" t="s">
        <v>12443</v>
      </c>
      <c r="C8288" s="9" t="s">
        <v>13872</v>
      </c>
    </row>
    <row r="8289" spans="1:3" x14ac:dyDescent="0.25">
      <c r="A8289" s="9" t="s">
        <v>26392</v>
      </c>
      <c r="B8289" s="9" t="s">
        <v>24660</v>
      </c>
      <c r="C8289" s="9" t="s">
        <v>13872</v>
      </c>
    </row>
    <row r="8290" spans="1:3" x14ac:dyDescent="0.25">
      <c r="A8290" s="9" t="s">
        <v>24737</v>
      </c>
      <c r="B8290" s="9" t="s">
        <v>21191</v>
      </c>
      <c r="C8290" s="9" t="s">
        <v>13872</v>
      </c>
    </row>
    <row r="8291" spans="1:3" x14ac:dyDescent="0.25">
      <c r="A8291" s="9" t="s">
        <v>24737</v>
      </c>
      <c r="B8291" s="9" t="s">
        <v>12443</v>
      </c>
      <c r="C8291" s="9" t="s">
        <v>24737</v>
      </c>
    </row>
    <row r="8292" spans="1:3" x14ac:dyDescent="0.25">
      <c r="A8292" s="9" t="s">
        <v>18352</v>
      </c>
      <c r="B8292" s="9" t="s">
        <v>12443</v>
      </c>
      <c r="C8292" s="9" t="s">
        <v>18352</v>
      </c>
    </row>
    <row r="8293" spans="1:3" x14ac:dyDescent="0.25">
      <c r="A8293" s="9" t="s">
        <v>1225</v>
      </c>
      <c r="B8293" s="9" t="s">
        <v>12443</v>
      </c>
      <c r="C8293" s="9" t="s">
        <v>1225</v>
      </c>
    </row>
    <row r="8294" spans="1:3" x14ac:dyDescent="0.25">
      <c r="A8294" s="9" t="s">
        <v>20504</v>
      </c>
      <c r="B8294" s="9" t="s">
        <v>12443</v>
      </c>
      <c r="C8294" s="9" t="s">
        <v>20504</v>
      </c>
    </row>
    <row r="8295" spans="1:3" x14ac:dyDescent="0.25">
      <c r="A8295" s="9" t="s">
        <v>15678</v>
      </c>
      <c r="B8295" s="9" t="s">
        <v>12443</v>
      </c>
      <c r="C8295" s="9" t="s">
        <v>15678</v>
      </c>
    </row>
    <row r="8296" spans="1:3" x14ac:dyDescent="0.25">
      <c r="A8296" s="9" t="s">
        <v>18422</v>
      </c>
      <c r="B8296" s="9" t="s">
        <v>12443</v>
      </c>
      <c r="C8296" s="9" t="s">
        <v>18422</v>
      </c>
    </row>
    <row r="8297" spans="1:3" x14ac:dyDescent="0.25">
      <c r="A8297" s="9" t="s">
        <v>20209</v>
      </c>
      <c r="B8297" s="9" t="s">
        <v>12443</v>
      </c>
      <c r="C8297" s="9" t="s">
        <v>20209</v>
      </c>
    </row>
    <row r="8298" spans="1:3" x14ac:dyDescent="0.25">
      <c r="A8298" s="9" t="s">
        <v>15558</v>
      </c>
      <c r="B8298" s="9" t="s">
        <v>12443</v>
      </c>
      <c r="C8298" s="9" t="s">
        <v>15558</v>
      </c>
    </row>
    <row r="8299" spans="1:3" x14ac:dyDescent="0.25">
      <c r="A8299" s="9" t="s">
        <v>18357</v>
      </c>
      <c r="B8299" s="9" t="s">
        <v>12443</v>
      </c>
      <c r="C8299" s="9" t="s">
        <v>18357</v>
      </c>
    </row>
    <row r="8300" spans="1:3" x14ac:dyDescent="0.25">
      <c r="A8300" s="9" t="s">
        <v>15699</v>
      </c>
      <c r="B8300" s="9" t="s">
        <v>12443</v>
      </c>
      <c r="C8300" s="9" t="s">
        <v>15699</v>
      </c>
    </row>
    <row r="8301" spans="1:3" x14ac:dyDescent="0.25">
      <c r="A8301" s="9" t="s">
        <v>13564</v>
      </c>
      <c r="B8301" s="9" t="s">
        <v>12443</v>
      </c>
      <c r="C8301" s="9" t="s">
        <v>13564</v>
      </c>
    </row>
    <row r="8302" spans="1:3" x14ac:dyDescent="0.25">
      <c r="A8302" s="9" t="s">
        <v>17040</v>
      </c>
      <c r="B8302" s="9" t="s">
        <v>12443</v>
      </c>
      <c r="C8302" s="9" t="s">
        <v>17040</v>
      </c>
    </row>
    <row r="8303" spans="1:3" x14ac:dyDescent="0.25">
      <c r="A8303" s="9" t="s">
        <v>25052</v>
      </c>
      <c r="B8303" s="9" t="s">
        <v>24658</v>
      </c>
      <c r="C8303" s="9" t="s">
        <v>17040</v>
      </c>
    </row>
    <row r="8304" spans="1:3" x14ac:dyDescent="0.25">
      <c r="A8304" s="9" t="s">
        <v>26048</v>
      </c>
      <c r="B8304" s="9" t="s">
        <v>21191</v>
      </c>
      <c r="C8304" s="9" t="s">
        <v>17040</v>
      </c>
    </row>
    <row r="8305" spans="1:3" x14ac:dyDescent="0.25">
      <c r="A8305" s="9" t="s">
        <v>19104</v>
      </c>
      <c r="B8305" s="9" t="s">
        <v>12443</v>
      </c>
      <c r="C8305" s="9" t="s">
        <v>19104</v>
      </c>
    </row>
    <row r="8306" spans="1:3" x14ac:dyDescent="0.25">
      <c r="A8306" s="9" t="s">
        <v>26393</v>
      </c>
      <c r="B8306" s="9" t="s">
        <v>24660</v>
      </c>
      <c r="C8306" s="9" t="s">
        <v>19104</v>
      </c>
    </row>
    <row r="8307" spans="1:3" x14ac:dyDescent="0.25">
      <c r="A8307" s="9" t="s">
        <v>26049</v>
      </c>
      <c r="B8307" s="9" t="s">
        <v>21191</v>
      </c>
      <c r="C8307" s="9" t="s">
        <v>19104</v>
      </c>
    </row>
    <row r="8308" spans="1:3" x14ac:dyDescent="0.25">
      <c r="A8308" s="12" t="s">
        <v>37689</v>
      </c>
      <c r="B8308" s="9" t="s">
        <v>24669</v>
      </c>
      <c r="C8308" s="12" t="s">
        <v>19104</v>
      </c>
    </row>
    <row r="8309" spans="1:3" x14ac:dyDescent="0.25">
      <c r="A8309" s="9" t="s">
        <v>15206</v>
      </c>
      <c r="B8309" s="9" t="s">
        <v>12443</v>
      </c>
      <c r="C8309" s="9" t="s">
        <v>15206</v>
      </c>
    </row>
    <row r="8310" spans="1:3" x14ac:dyDescent="0.25">
      <c r="A8310" s="9" t="s">
        <v>1158</v>
      </c>
      <c r="B8310" s="9" t="s">
        <v>12443</v>
      </c>
      <c r="C8310" s="9" t="s">
        <v>1158</v>
      </c>
    </row>
    <row r="8311" spans="1:3" x14ac:dyDescent="0.25">
      <c r="A8311" s="9" t="s">
        <v>19547</v>
      </c>
      <c r="B8311" s="9" t="s">
        <v>12443</v>
      </c>
      <c r="C8311" s="9" t="s">
        <v>19547</v>
      </c>
    </row>
    <row r="8312" spans="1:3" x14ac:dyDescent="0.25">
      <c r="A8312" s="9" t="s">
        <v>20411</v>
      </c>
      <c r="B8312" s="9" t="s">
        <v>12443</v>
      </c>
      <c r="C8312" s="9" t="s">
        <v>20411</v>
      </c>
    </row>
    <row r="8313" spans="1:3" x14ac:dyDescent="0.25">
      <c r="A8313" s="9" t="s">
        <v>141</v>
      </c>
      <c r="B8313" s="9" t="s">
        <v>12443</v>
      </c>
      <c r="C8313" s="9" t="s">
        <v>141</v>
      </c>
    </row>
    <row r="8314" spans="1:3" x14ac:dyDescent="0.25">
      <c r="A8314" s="9" t="s">
        <v>19289</v>
      </c>
      <c r="B8314" s="9" t="s">
        <v>12443</v>
      </c>
      <c r="C8314" s="9" t="s">
        <v>19289</v>
      </c>
    </row>
    <row r="8315" spans="1:3" x14ac:dyDescent="0.25">
      <c r="A8315" s="9" t="s">
        <v>20782</v>
      </c>
      <c r="B8315" s="9" t="s">
        <v>12443</v>
      </c>
      <c r="C8315" s="9" t="s">
        <v>20782</v>
      </c>
    </row>
    <row r="8316" spans="1:3" x14ac:dyDescent="0.25">
      <c r="A8316" s="9" t="s">
        <v>7035</v>
      </c>
      <c r="B8316" s="9" t="s">
        <v>12443</v>
      </c>
      <c r="C8316" s="9" t="s">
        <v>7035</v>
      </c>
    </row>
    <row r="8317" spans="1:3" x14ac:dyDescent="0.25">
      <c r="A8317" s="9" t="s">
        <v>19697</v>
      </c>
      <c r="B8317" s="9" t="s">
        <v>12443</v>
      </c>
      <c r="C8317" s="9" t="s">
        <v>19697</v>
      </c>
    </row>
    <row r="8318" spans="1:3" x14ac:dyDescent="0.25">
      <c r="A8318" s="9" t="s">
        <v>15315</v>
      </c>
      <c r="B8318" s="9" t="s">
        <v>12443</v>
      </c>
      <c r="C8318" s="9" t="s">
        <v>15315</v>
      </c>
    </row>
    <row r="8319" spans="1:3" x14ac:dyDescent="0.25">
      <c r="A8319" s="9" t="s">
        <v>13263</v>
      </c>
      <c r="B8319" s="9" t="s">
        <v>12443</v>
      </c>
      <c r="C8319" s="9" t="s">
        <v>13263</v>
      </c>
    </row>
    <row r="8320" spans="1:3" x14ac:dyDescent="0.25">
      <c r="A8320" s="9" t="s">
        <v>19735</v>
      </c>
      <c r="B8320" s="9" t="s">
        <v>12443</v>
      </c>
      <c r="C8320" s="9" t="s">
        <v>19735</v>
      </c>
    </row>
    <row r="8321" spans="1:3" x14ac:dyDescent="0.25">
      <c r="A8321" s="9" t="s">
        <v>26394</v>
      </c>
      <c r="B8321" s="9" t="s">
        <v>24660</v>
      </c>
      <c r="C8321" s="9" t="s">
        <v>19735</v>
      </c>
    </row>
    <row r="8322" spans="1:3" x14ac:dyDescent="0.25">
      <c r="A8322" s="9" t="s">
        <v>14158</v>
      </c>
      <c r="B8322" s="9" t="s">
        <v>12443</v>
      </c>
      <c r="C8322" s="9" t="s">
        <v>14158</v>
      </c>
    </row>
    <row r="8323" spans="1:3" x14ac:dyDescent="0.25">
      <c r="A8323" s="9" t="s">
        <v>26050</v>
      </c>
      <c r="B8323" s="9" t="s">
        <v>21191</v>
      </c>
      <c r="C8323" s="9" t="s">
        <v>19735</v>
      </c>
    </row>
    <row r="8324" spans="1:3" x14ac:dyDescent="0.25">
      <c r="A8324" s="9" t="s">
        <v>14847</v>
      </c>
      <c r="B8324" s="9" t="s">
        <v>12443</v>
      </c>
      <c r="C8324" s="9" t="s">
        <v>14847</v>
      </c>
    </row>
    <row r="8325" spans="1:3" x14ac:dyDescent="0.25">
      <c r="A8325" s="9" t="s">
        <v>14155</v>
      </c>
      <c r="B8325" s="9" t="s">
        <v>12443</v>
      </c>
      <c r="C8325" s="9" t="s">
        <v>14155</v>
      </c>
    </row>
    <row r="8326" spans="1:3" x14ac:dyDescent="0.25">
      <c r="A8326" s="9" t="s">
        <v>15891</v>
      </c>
      <c r="B8326" s="9" t="s">
        <v>12443</v>
      </c>
      <c r="C8326" s="9" t="s">
        <v>15891</v>
      </c>
    </row>
    <row r="8327" spans="1:3" x14ac:dyDescent="0.25">
      <c r="A8327" s="9" t="s">
        <v>15160</v>
      </c>
      <c r="B8327" s="9" t="s">
        <v>12443</v>
      </c>
      <c r="C8327" s="9" t="s">
        <v>15160</v>
      </c>
    </row>
    <row r="8328" spans="1:3" x14ac:dyDescent="0.25">
      <c r="A8328" s="9" t="s">
        <v>17360</v>
      </c>
      <c r="B8328" s="9" t="s">
        <v>12443</v>
      </c>
      <c r="C8328" s="9" t="s">
        <v>17360</v>
      </c>
    </row>
    <row r="8329" spans="1:3" x14ac:dyDescent="0.25">
      <c r="A8329" s="9" t="s">
        <v>26051</v>
      </c>
      <c r="B8329" s="9" t="s">
        <v>21191</v>
      </c>
      <c r="C8329" s="9" t="s">
        <v>17360</v>
      </c>
    </row>
    <row r="8330" spans="1:3" x14ac:dyDescent="0.25">
      <c r="A8330" s="9" t="s">
        <v>19930</v>
      </c>
      <c r="B8330" s="9" t="s">
        <v>12443</v>
      </c>
      <c r="C8330" s="9" t="s">
        <v>19930</v>
      </c>
    </row>
    <row r="8331" spans="1:3" x14ac:dyDescent="0.25">
      <c r="A8331" s="9" t="s">
        <v>14099</v>
      </c>
      <c r="B8331" s="9" t="s">
        <v>12443</v>
      </c>
      <c r="C8331" s="9" t="s">
        <v>14099</v>
      </c>
    </row>
    <row r="8332" spans="1:3" x14ac:dyDescent="0.25">
      <c r="A8332" s="9" t="s">
        <v>21019</v>
      </c>
      <c r="B8332" s="9" t="s">
        <v>12443</v>
      </c>
      <c r="C8332" s="9" t="s">
        <v>21019</v>
      </c>
    </row>
    <row r="8333" spans="1:3" x14ac:dyDescent="0.25">
      <c r="A8333" s="9" t="s">
        <v>15120</v>
      </c>
      <c r="B8333" s="9" t="s">
        <v>12443</v>
      </c>
      <c r="C8333" s="9" t="s">
        <v>15120</v>
      </c>
    </row>
    <row r="8334" spans="1:3" x14ac:dyDescent="0.25">
      <c r="A8334" s="9" t="s">
        <v>16239</v>
      </c>
      <c r="B8334" s="9" t="s">
        <v>12443</v>
      </c>
      <c r="C8334" s="9" t="s">
        <v>16239</v>
      </c>
    </row>
    <row r="8335" spans="1:3" x14ac:dyDescent="0.25">
      <c r="A8335" s="9" t="s">
        <v>18573</v>
      </c>
      <c r="B8335" s="9" t="s">
        <v>12443</v>
      </c>
      <c r="C8335" s="9" t="s">
        <v>18573</v>
      </c>
    </row>
    <row r="8336" spans="1:3" x14ac:dyDescent="0.25">
      <c r="A8336" s="9" t="s">
        <v>15937</v>
      </c>
      <c r="B8336" s="9" t="s">
        <v>12443</v>
      </c>
      <c r="C8336" s="9" t="s">
        <v>15937</v>
      </c>
    </row>
    <row r="8337" spans="1:3" x14ac:dyDescent="0.25">
      <c r="A8337" s="9" t="s">
        <v>13023</v>
      </c>
      <c r="B8337" s="9" t="s">
        <v>12443</v>
      </c>
      <c r="C8337" s="9" t="s">
        <v>13023</v>
      </c>
    </row>
    <row r="8338" spans="1:3" x14ac:dyDescent="0.25">
      <c r="A8338" s="9" t="s">
        <v>13295</v>
      </c>
      <c r="B8338" s="9" t="s">
        <v>12443</v>
      </c>
      <c r="C8338" s="9" t="s">
        <v>13295</v>
      </c>
    </row>
    <row r="8339" spans="1:3" x14ac:dyDescent="0.25">
      <c r="A8339" s="9" t="s">
        <v>13813</v>
      </c>
      <c r="B8339" s="9" t="s">
        <v>12443</v>
      </c>
      <c r="C8339" s="9" t="s">
        <v>13813</v>
      </c>
    </row>
    <row r="8340" spans="1:3" x14ac:dyDescent="0.25">
      <c r="A8340" s="9" t="s">
        <v>17991</v>
      </c>
      <c r="B8340" s="9" t="s">
        <v>12443</v>
      </c>
      <c r="C8340" s="9" t="s">
        <v>17991</v>
      </c>
    </row>
    <row r="8341" spans="1:3" x14ac:dyDescent="0.25">
      <c r="A8341" s="9" t="s">
        <v>14143</v>
      </c>
      <c r="B8341" s="9" t="s">
        <v>12443</v>
      </c>
      <c r="C8341" s="9" t="s">
        <v>14143</v>
      </c>
    </row>
    <row r="8342" spans="1:3" x14ac:dyDescent="0.25">
      <c r="A8342" s="9" t="s">
        <v>14429</v>
      </c>
      <c r="B8342" s="9" t="s">
        <v>12443</v>
      </c>
      <c r="C8342" s="9" t="s">
        <v>14429</v>
      </c>
    </row>
    <row r="8343" spans="1:3" x14ac:dyDescent="0.25">
      <c r="A8343" s="9" t="s">
        <v>15683</v>
      </c>
      <c r="B8343" s="9" t="s">
        <v>12443</v>
      </c>
      <c r="C8343" s="9" t="s">
        <v>15683</v>
      </c>
    </row>
    <row r="8344" spans="1:3" x14ac:dyDescent="0.25">
      <c r="A8344" s="9" t="s">
        <v>13365</v>
      </c>
      <c r="B8344" s="9" t="s">
        <v>12443</v>
      </c>
      <c r="C8344" s="9" t="s">
        <v>13365</v>
      </c>
    </row>
    <row r="8345" spans="1:3" x14ac:dyDescent="0.25">
      <c r="A8345" s="9" t="s">
        <v>18268</v>
      </c>
      <c r="B8345" s="9" t="s">
        <v>12443</v>
      </c>
      <c r="C8345" s="9" t="s">
        <v>18268</v>
      </c>
    </row>
    <row r="8346" spans="1:3" x14ac:dyDescent="0.25">
      <c r="A8346" s="9" t="s">
        <v>18270</v>
      </c>
      <c r="B8346" s="9" t="s">
        <v>12443</v>
      </c>
      <c r="C8346" s="9" t="s">
        <v>18270</v>
      </c>
    </row>
    <row r="8347" spans="1:3" x14ac:dyDescent="0.25">
      <c r="A8347" s="9" t="s">
        <v>18280</v>
      </c>
      <c r="B8347" s="9" t="s">
        <v>12443</v>
      </c>
      <c r="C8347" s="9" t="s">
        <v>18280</v>
      </c>
    </row>
    <row r="8348" spans="1:3" x14ac:dyDescent="0.25">
      <c r="A8348" s="9" t="s">
        <v>12912</v>
      </c>
      <c r="B8348" s="9" t="s">
        <v>12443</v>
      </c>
      <c r="C8348" s="9" t="s">
        <v>12912</v>
      </c>
    </row>
    <row r="8349" spans="1:3" x14ac:dyDescent="0.25">
      <c r="A8349" s="9" t="s">
        <v>14565</v>
      </c>
      <c r="B8349" s="9" t="s">
        <v>12443</v>
      </c>
      <c r="C8349" s="9" t="s">
        <v>14565</v>
      </c>
    </row>
    <row r="8350" spans="1:3" x14ac:dyDescent="0.25">
      <c r="A8350" s="9" t="s">
        <v>19519</v>
      </c>
      <c r="B8350" s="9" t="s">
        <v>12443</v>
      </c>
      <c r="C8350" s="9" t="s">
        <v>19519</v>
      </c>
    </row>
    <row r="8351" spans="1:3" x14ac:dyDescent="0.25">
      <c r="A8351" s="9" t="s">
        <v>20416</v>
      </c>
      <c r="B8351" s="9" t="s">
        <v>12443</v>
      </c>
      <c r="C8351" s="9" t="s">
        <v>20416</v>
      </c>
    </row>
    <row r="8352" spans="1:3" x14ac:dyDescent="0.25">
      <c r="A8352" s="9" t="s">
        <v>16672</v>
      </c>
      <c r="B8352" s="9" t="s">
        <v>12443</v>
      </c>
      <c r="C8352" s="9" t="s">
        <v>16672</v>
      </c>
    </row>
    <row r="8353" spans="1:3" x14ac:dyDescent="0.25">
      <c r="A8353" s="9" t="s">
        <v>14326</v>
      </c>
      <c r="B8353" s="9" t="s">
        <v>12443</v>
      </c>
      <c r="C8353" s="9" t="s">
        <v>14326</v>
      </c>
    </row>
    <row r="8354" spans="1:3" x14ac:dyDescent="0.25">
      <c r="A8354" s="9" t="s">
        <v>20293</v>
      </c>
      <c r="B8354" s="9" t="s">
        <v>12443</v>
      </c>
      <c r="C8354" s="9" t="s">
        <v>20293</v>
      </c>
    </row>
    <row r="8355" spans="1:3" x14ac:dyDescent="0.25">
      <c r="A8355" s="9" t="s">
        <v>15607</v>
      </c>
      <c r="B8355" s="9" t="s">
        <v>12443</v>
      </c>
      <c r="C8355" s="9" t="s">
        <v>15607</v>
      </c>
    </row>
    <row r="8356" spans="1:3" x14ac:dyDescent="0.25">
      <c r="A8356" s="9" t="s">
        <v>14727</v>
      </c>
      <c r="B8356" s="9" t="s">
        <v>12443</v>
      </c>
      <c r="C8356" s="9" t="s">
        <v>14727</v>
      </c>
    </row>
    <row r="8357" spans="1:3" x14ac:dyDescent="0.25">
      <c r="A8357" s="9" t="s">
        <v>26881</v>
      </c>
      <c r="B8357" s="9" t="s">
        <v>12443</v>
      </c>
      <c r="C8357" s="9" t="s">
        <v>26881</v>
      </c>
    </row>
    <row r="8358" spans="1:3" x14ac:dyDescent="0.25">
      <c r="A8358" s="9" t="s">
        <v>4548</v>
      </c>
      <c r="B8358" s="3" t="s">
        <v>12443</v>
      </c>
      <c r="C8358" s="9" t="s">
        <v>4548</v>
      </c>
    </row>
    <row r="8359" spans="1:3" x14ac:dyDescent="0.25">
      <c r="A8359" s="9" t="s">
        <v>20885</v>
      </c>
      <c r="B8359" s="9" t="s">
        <v>12443</v>
      </c>
      <c r="C8359" s="9" t="s">
        <v>20885</v>
      </c>
    </row>
    <row r="8360" spans="1:3" x14ac:dyDescent="0.25">
      <c r="A8360" s="9" t="s">
        <v>24579</v>
      </c>
      <c r="B8360" s="3" t="s">
        <v>24660</v>
      </c>
      <c r="C8360" s="9" t="s">
        <v>20885</v>
      </c>
    </row>
    <row r="8361" spans="1:3" x14ac:dyDescent="0.25">
      <c r="A8361" s="9" t="s">
        <v>13051</v>
      </c>
      <c r="B8361" s="9" t="s">
        <v>12443</v>
      </c>
      <c r="C8361" s="9" t="s">
        <v>13051</v>
      </c>
    </row>
    <row r="8362" spans="1:3" x14ac:dyDescent="0.25">
      <c r="A8362" s="9" t="s">
        <v>13913</v>
      </c>
      <c r="B8362" s="9" t="s">
        <v>12443</v>
      </c>
      <c r="C8362" s="9" t="s">
        <v>13913</v>
      </c>
    </row>
    <row r="8363" spans="1:3" x14ac:dyDescent="0.25">
      <c r="A8363" s="12" t="s">
        <v>37690</v>
      </c>
      <c r="B8363" s="3" t="s">
        <v>24660</v>
      </c>
      <c r="C8363" s="12" t="s">
        <v>13913</v>
      </c>
    </row>
    <row r="8364" spans="1:3" x14ac:dyDescent="0.25">
      <c r="A8364" s="9" t="s">
        <v>13771</v>
      </c>
      <c r="B8364" s="9" t="s">
        <v>12443</v>
      </c>
      <c r="C8364" s="9" t="s">
        <v>13771</v>
      </c>
    </row>
    <row r="8365" spans="1:3" x14ac:dyDescent="0.25">
      <c r="A8365" s="9" t="s">
        <v>18322</v>
      </c>
      <c r="B8365" s="9" t="s">
        <v>12443</v>
      </c>
      <c r="C8365" s="9" t="s">
        <v>18322</v>
      </c>
    </row>
    <row r="8366" spans="1:3" x14ac:dyDescent="0.25">
      <c r="A8366" s="9" t="s">
        <v>12737</v>
      </c>
      <c r="B8366" s="9" t="s">
        <v>12443</v>
      </c>
      <c r="C8366" s="9" t="s">
        <v>12737</v>
      </c>
    </row>
    <row r="8367" spans="1:3" x14ac:dyDescent="0.25">
      <c r="A8367" s="9" t="s">
        <v>14861</v>
      </c>
      <c r="B8367" s="9" t="s">
        <v>12443</v>
      </c>
      <c r="C8367" s="9" t="s">
        <v>14861</v>
      </c>
    </row>
    <row r="8368" spans="1:3" x14ac:dyDescent="0.25">
      <c r="A8368" s="9" t="s">
        <v>13475</v>
      </c>
      <c r="B8368" s="9" t="s">
        <v>12443</v>
      </c>
      <c r="C8368" s="9" t="s">
        <v>13475</v>
      </c>
    </row>
    <row r="8369" spans="1:3" x14ac:dyDescent="0.25">
      <c r="A8369" s="9" t="s">
        <v>15393</v>
      </c>
      <c r="B8369" s="9" t="s">
        <v>12443</v>
      </c>
      <c r="C8369" s="9" t="s">
        <v>15393</v>
      </c>
    </row>
    <row r="8370" spans="1:3" x14ac:dyDescent="0.25">
      <c r="A8370" s="9" t="s">
        <v>26395</v>
      </c>
      <c r="B8370" s="9" t="s">
        <v>24660</v>
      </c>
      <c r="C8370" s="9" t="s">
        <v>15393</v>
      </c>
    </row>
    <row r="8371" spans="1:3" x14ac:dyDescent="0.25">
      <c r="A8371" s="3" t="s">
        <v>21805</v>
      </c>
      <c r="B8371" s="3" t="s">
        <v>24673</v>
      </c>
      <c r="C8371" s="3" t="s">
        <v>15393</v>
      </c>
    </row>
    <row r="8372" spans="1:3" x14ac:dyDescent="0.25">
      <c r="A8372" s="9" t="s">
        <v>23185</v>
      </c>
      <c r="B8372" s="9" t="s">
        <v>21191</v>
      </c>
      <c r="C8372" s="9" t="s">
        <v>15393</v>
      </c>
    </row>
    <row r="8373" spans="1:3" x14ac:dyDescent="0.25">
      <c r="A8373" s="9" t="s">
        <v>15289</v>
      </c>
      <c r="B8373" s="9" t="s">
        <v>12443</v>
      </c>
      <c r="C8373" s="9" t="s">
        <v>15289</v>
      </c>
    </row>
    <row r="8374" spans="1:3" x14ac:dyDescent="0.25">
      <c r="A8374" s="9" t="s">
        <v>13162</v>
      </c>
      <c r="B8374" s="9" t="s">
        <v>12443</v>
      </c>
      <c r="C8374" s="9" t="s">
        <v>13162</v>
      </c>
    </row>
    <row r="8375" spans="1:3" x14ac:dyDescent="0.25">
      <c r="A8375" s="9" t="s">
        <v>18412</v>
      </c>
      <c r="B8375" s="9" t="s">
        <v>12443</v>
      </c>
      <c r="C8375" s="9" t="s">
        <v>18412</v>
      </c>
    </row>
    <row r="8376" spans="1:3" x14ac:dyDescent="0.25">
      <c r="A8376" s="9" t="s">
        <v>19938</v>
      </c>
      <c r="B8376" s="9" t="s">
        <v>12443</v>
      </c>
      <c r="C8376" s="9" t="s">
        <v>19938</v>
      </c>
    </row>
    <row r="8377" spans="1:3" x14ac:dyDescent="0.25">
      <c r="A8377" s="9" t="s">
        <v>12620</v>
      </c>
      <c r="B8377" s="9" t="s">
        <v>12443</v>
      </c>
      <c r="C8377" s="9" t="s">
        <v>12620</v>
      </c>
    </row>
    <row r="8378" spans="1:3" x14ac:dyDescent="0.25">
      <c r="A8378" s="9" t="s">
        <v>15002</v>
      </c>
      <c r="B8378" s="9" t="s">
        <v>12443</v>
      </c>
      <c r="C8378" s="9" t="s">
        <v>15002</v>
      </c>
    </row>
    <row r="8379" spans="1:3" x14ac:dyDescent="0.25">
      <c r="A8379" s="9" t="s">
        <v>18113</v>
      </c>
      <c r="B8379" s="9" t="s">
        <v>12443</v>
      </c>
      <c r="C8379" s="9" t="s">
        <v>18113</v>
      </c>
    </row>
    <row r="8380" spans="1:3" x14ac:dyDescent="0.25">
      <c r="A8380" s="9" t="s">
        <v>18861</v>
      </c>
      <c r="B8380" s="9" t="s">
        <v>12443</v>
      </c>
      <c r="C8380" s="9" t="s">
        <v>18861</v>
      </c>
    </row>
    <row r="8381" spans="1:3" x14ac:dyDescent="0.25">
      <c r="A8381" s="9" t="s">
        <v>6726</v>
      </c>
      <c r="B8381" s="9" t="s">
        <v>12443</v>
      </c>
      <c r="C8381" s="9" t="s">
        <v>6726</v>
      </c>
    </row>
    <row r="8382" spans="1:3" x14ac:dyDescent="0.25">
      <c r="A8382" s="9" t="s">
        <v>16082</v>
      </c>
      <c r="B8382" s="9" t="s">
        <v>12443</v>
      </c>
      <c r="C8382" s="9" t="s">
        <v>16082</v>
      </c>
    </row>
    <row r="8383" spans="1:3" x14ac:dyDescent="0.25">
      <c r="A8383" s="9" t="s">
        <v>19227</v>
      </c>
      <c r="B8383" s="9" t="s">
        <v>12443</v>
      </c>
      <c r="C8383" s="9" t="s">
        <v>19227</v>
      </c>
    </row>
    <row r="8384" spans="1:3" x14ac:dyDescent="0.25">
      <c r="A8384" s="9" t="s">
        <v>13383</v>
      </c>
      <c r="B8384" s="9" t="s">
        <v>12443</v>
      </c>
      <c r="C8384" s="9" t="s">
        <v>13383</v>
      </c>
    </row>
    <row r="8385" spans="1:3" x14ac:dyDescent="0.25">
      <c r="A8385" s="9" t="s">
        <v>16754</v>
      </c>
      <c r="B8385" s="9" t="s">
        <v>12443</v>
      </c>
      <c r="C8385" s="9" t="s">
        <v>16754</v>
      </c>
    </row>
    <row r="8386" spans="1:3" x14ac:dyDescent="0.25">
      <c r="A8386" s="9" t="s">
        <v>13402</v>
      </c>
      <c r="B8386" s="9" t="s">
        <v>12443</v>
      </c>
      <c r="C8386" s="9" t="s">
        <v>13402</v>
      </c>
    </row>
    <row r="8387" spans="1:3" x14ac:dyDescent="0.25">
      <c r="A8387" s="9" t="s">
        <v>18234</v>
      </c>
      <c r="B8387" s="9" t="s">
        <v>12443</v>
      </c>
      <c r="C8387" s="9" t="s">
        <v>18234</v>
      </c>
    </row>
    <row r="8388" spans="1:3" x14ac:dyDescent="0.25">
      <c r="A8388" s="9" t="s">
        <v>18441</v>
      </c>
      <c r="B8388" s="9" t="s">
        <v>12443</v>
      </c>
      <c r="C8388" s="9" t="s">
        <v>18441</v>
      </c>
    </row>
    <row r="8389" spans="1:3" x14ac:dyDescent="0.25">
      <c r="A8389" s="9" t="s">
        <v>15331</v>
      </c>
      <c r="B8389" s="9" t="s">
        <v>12443</v>
      </c>
      <c r="C8389" s="9" t="s">
        <v>15331</v>
      </c>
    </row>
    <row r="8390" spans="1:3" x14ac:dyDescent="0.25">
      <c r="A8390" s="9" t="s">
        <v>14115</v>
      </c>
      <c r="B8390" s="9" t="s">
        <v>12443</v>
      </c>
      <c r="C8390" s="9" t="s">
        <v>14115</v>
      </c>
    </row>
    <row r="8391" spans="1:3" x14ac:dyDescent="0.25">
      <c r="A8391" s="9" t="s">
        <v>18916</v>
      </c>
      <c r="B8391" s="9" t="s">
        <v>12443</v>
      </c>
      <c r="C8391" s="9" t="s">
        <v>18916</v>
      </c>
    </row>
    <row r="8392" spans="1:3" x14ac:dyDescent="0.25">
      <c r="A8392" s="9" t="s">
        <v>18600</v>
      </c>
      <c r="B8392" s="9" t="s">
        <v>12443</v>
      </c>
      <c r="C8392" s="9" t="s">
        <v>18600</v>
      </c>
    </row>
    <row r="8393" spans="1:3" x14ac:dyDescent="0.25">
      <c r="A8393" s="9" t="s">
        <v>7632</v>
      </c>
      <c r="B8393" s="9" t="s">
        <v>12443</v>
      </c>
      <c r="C8393" s="9" t="s">
        <v>7632</v>
      </c>
    </row>
    <row r="8394" spans="1:3" x14ac:dyDescent="0.25">
      <c r="A8394" s="9" t="s">
        <v>16116</v>
      </c>
      <c r="B8394" s="9" t="s">
        <v>12443</v>
      </c>
      <c r="C8394" s="9" t="s">
        <v>16116</v>
      </c>
    </row>
    <row r="8395" spans="1:3" x14ac:dyDescent="0.25">
      <c r="A8395" s="9" t="s">
        <v>19142</v>
      </c>
      <c r="B8395" s="9" t="s">
        <v>12443</v>
      </c>
      <c r="C8395" s="9" t="s">
        <v>19142</v>
      </c>
    </row>
    <row r="8396" spans="1:3" x14ac:dyDescent="0.25">
      <c r="A8396" s="9" t="s">
        <v>16054</v>
      </c>
      <c r="B8396" s="9" t="s">
        <v>12443</v>
      </c>
      <c r="C8396" s="9" t="s">
        <v>16054</v>
      </c>
    </row>
    <row r="8397" spans="1:3" x14ac:dyDescent="0.25">
      <c r="A8397" s="9" t="s">
        <v>16106</v>
      </c>
      <c r="B8397" s="9" t="s">
        <v>12443</v>
      </c>
      <c r="C8397" s="9" t="s">
        <v>16106</v>
      </c>
    </row>
    <row r="8398" spans="1:3" x14ac:dyDescent="0.25">
      <c r="A8398" s="9" t="s">
        <v>15920</v>
      </c>
      <c r="B8398" s="9" t="s">
        <v>12443</v>
      </c>
      <c r="C8398" s="9" t="s">
        <v>15920</v>
      </c>
    </row>
    <row r="8399" spans="1:3" x14ac:dyDescent="0.25">
      <c r="A8399" s="9" t="s">
        <v>14604</v>
      </c>
      <c r="B8399" s="9" t="s">
        <v>12443</v>
      </c>
      <c r="C8399" s="9" t="s">
        <v>14604</v>
      </c>
    </row>
    <row r="8400" spans="1:3" x14ac:dyDescent="0.25">
      <c r="A8400" s="9" t="s">
        <v>19915</v>
      </c>
      <c r="B8400" s="9" t="s">
        <v>12443</v>
      </c>
      <c r="C8400" s="9" t="s">
        <v>19915</v>
      </c>
    </row>
    <row r="8401" spans="1:3" x14ac:dyDescent="0.25">
      <c r="A8401" s="9" t="s">
        <v>13409</v>
      </c>
      <c r="B8401" s="9" t="s">
        <v>12443</v>
      </c>
      <c r="C8401" s="9" t="s">
        <v>13409</v>
      </c>
    </row>
    <row r="8402" spans="1:3" x14ac:dyDescent="0.25">
      <c r="A8402" s="9" t="s">
        <v>13425</v>
      </c>
      <c r="B8402" s="9" t="s">
        <v>12443</v>
      </c>
      <c r="C8402" s="9" t="s">
        <v>13425</v>
      </c>
    </row>
    <row r="8403" spans="1:3" x14ac:dyDescent="0.25">
      <c r="A8403" s="9" t="s">
        <v>16752</v>
      </c>
      <c r="B8403" s="9" t="s">
        <v>12443</v>
      </c>
      <c r="C8403" s="9" t="s">
        <v>16752</v>
      </c>
    </row>
    <row r="8404" spans="1:3" x14ac:dyDescent="0.25">
      <c r="A8404" s="9" t="s">
        <v>13379</v>
      </c>
      <c r="B8404" s="9" t="s">
        <v>12443</v>
      </c>
      <c r="C8404" s="9" t="s">
        <v>13379</v>
      </c>
    </row>
    <row r="8405" spans="1:3" x14ac:dyDescent="0.25">
      <c r="A8405" s="9" t="s">
        <v>17904</v>
      </c>
      <c r="B8405" s="9" t="s">
        <v>12443</v>
      </c>
      <c r="C8405" s="9" t="s">
        <v>17904</v>
      </c>
    </row>
    <row r="8406" spans="1:3" x14ac:dyDescent="0.25">
      <c r="A8406" s="9" t="s">
        <v>17117</v>
      </c>
      <c r="B8406" s="9" t="s">
        <v>12443</v>
      </c>
      <c r="C8406" s="9" t="s">
        <v>17117</v>
      </c>
    </row>
    <row r="8407" spans="1:3" x14ac:dyDescent="0.25">
      <c r="A8407" s="9" t="s">
        <v>13058</v>
      </c>
      <c r="B8407" s="9" t="s">
        <v>12443</v>
      </c>
      <c r="C8407" s="9" t="s">
        <v>13058</v>
      </c>
    </row>
    <row r="8408" spans="1:3" x14ac:dyDescent="0.25">
      <c r="A8408" s="9" t="s">
        <v>17575</v>
      </c>
      <c r="B8408" s="9" t="s">
        <v>12443</v>
      </c>
      <c r="C8408" s="9" t="s">
        <v>17575</v>
      </c>
    </row>
    <row r="8409" spans="1:3" x14ac:dyDescent="0.25">
      <c r="A8409" s="9" t="s">
        <v>20134</v>
      </c>
      <c r="B8409" s="9" t="s">
        <v>12443</v>
      </c>
      <c r="C8409" s="9" t="s">
        <v>20134</v>
      </c>
    </row>
    <row r="8410" spans="1:3" x14ac:dyDescent="0.25">
      <c r="A8410" s="9" t="s">
        <v>16062</v>
      </c>
      <c r="B8410" s="9" t="s">
        <v>12443</v>
      </c>
      <c r="C8410" s="9" t="s">
        <v>16062</v>
      </c>
    </row>
    <row r="8411" spans="1:3" x14ac:dyDescent="0.25">
      <c r="A8411" s="9" t="s">
        <v>20094</v>
      </c>
      <c r="B8411" s="9" t="s">
        <v>12443</v>
      </c>
      <c r="C8411" s="9" t="s">
        <v>20094</v>
      </c>
    </row>
    <row r="8412" spans="1:3" x14ac:dyDescent="0.25">
      <c r="A8412" s="9" t="s">
        <v>20253</v>
      </c>
      <c r="B8412" s="9" t="s">
        <v>12443</v>
      </c>
      <c r="C8412" s="9" t="s">
        <v>20253</v>
      </c>
    </row>
    <row r="8413" spans="1:3" x14ac:dyDescent="0.25">
      <c r="A8413" s="9" t="s">
        <v>14682</v>
      </c>
      <c r="B8413" s="9" t="s">
        <v>12443</v>
      </c>
      <c r="C8413" s="9" t="s">
        <v>14682</v>
      </c>
    </row>
    <row r="8414" spans="1:3" x14ac:dyDescent="0.25">
      <c r="A8414" s="9" t="s">
        <v>20797</v>
      </c>
      <c r="B8414" s="9" t="s">
        <v>12443</v>
      </c>
      <c r="C8414" s="9" t="s">
        <v>20797</v>
      </c>
    </row>
    <row r="8415" spans="1:3" x14ac:dyDescent="0.25">
      <c r="A8415" s="9" t="s">
        <v>14066</v>
      </c>
      <c r="B8415" s="9" t="s">
        <v>12443</v>
      </c>
      <c r="C8415" s="9" t="s">
        <v>14066</v>
      </c>
    </row>
    <row r="8416" spans="1:3" x14ac:dyDescent="0.25">
      <c r="A8416" s="9" t="s">
        <v>18735</v>
      </c>
      <c r="B8416" s="9" t="s">
        <v>12443</v>
      </c>
      <c r="C8416" s="9" t="s">
        <v>18735</v>
      </c>
    </row>
    <row r="8417" spans="1:3" x14ac:dyDescent="0.25">
      <c r="A8417" s="9" t="s">
        <v>14169</v>
      </c>
      <c r="B8417" s="9" t="s">
        <v>12443</v>
      </c>
      <c r="C8417" s="9" t="s">
        <v>14169</v>
      </c>
    </row>
    <row r="8418" spans="1:3" x14ac:dyDescent="0.25">
      <c r="A8418" s="9" t="s">
        <v>13477</v>
      </c>
      <c r="B8418" s="9" t="s">
        <v>12443</v>
      </c>
      <c r="C8418" s="9" t="s">
        <v>13477</v>
      </c>
    </row>
    <row r="8419" spans="1:3" x14ac:dyDescent="0.25">
      <c r="A8419" s="9" t="s">
        <v>14167</v>
      </c>
      <c r="B8419" s="9" t="s">
        <v>12443</v>
      </c>
      <c r="C8419" s="9" t="s">
        <v>14167</v>
      </c>
    </row>
    <row r="8420" spans="1:3" x14ac:dyDescent="0.25">
      <c r="A8420" s="9" t="s">
        <v>15669</v>
      </c>
      <c r="B8420" s="9" t="s">
        <v>12443</v>
      </c>
      <c r="C8420" s="9" t="s">
        <v>15669</v>
      </c>
    </row>
    <row r="8421" spans="1:3" x14ac:dyDescent="0.25">
      <c r="A8421" s="9" t="s">
        <v>15639</v>
      </c>
      <c r="B8421" s="9" t="s">
        <v>12443</v>
      </c>
      <c r="C8421" s="9" t="s">
        <v>15639</v>
      </c>
    </row>
    <row r="8422" spans="1:3" x14ac:dyDescent="0.25">
      <c r="A8422" s="9" t="s">
        <v>14126</v>
      </c>
      <c r="B8422" s="9" t="s">
        <v>12443</v>
      </c>
      <c r="C8422" s="9" t="s">
        <v>14126</v>
      </c>
    </row>
    <row r="8423" spans="1:3" x14ac:dyDescent="0.25">
      <c r="A8423" s="9" t="s">
        <v>14732</v>
      </c>
      <c r="B8423" s="9" t="s">
        <v>12443</v>
      </c>
      <c r="C8423" s="9" t="s">
        <v>14732</v>
      </c>
    </row>
    <row r="8424" spans="1:3" x14ac:dyDescent="0.25">
      <c r="A8424" s="9" t="s">
        <v>16863</v>
      </c>
      <c r="B8424" s="9" t="s">
        <v>12443</v>
      </c>
      <c r="C8424" s="9" t="s">
        <v>16863</v>
      </c>
    </row>
    <row r="8425" spans="1:3" x14ac:dyDescent="0.25">
      <c r="A8425" s="9" t="s">
        <v>20175</v>
      </c>
      <c r="B8425" s="9" t="s">
        <v>12443</v>
      </c>
      <c r="C8425" s="9" t="s">
        <v>20175</v>
      </c>
    </row>
    <row r="8426" spans="1:3" x14ac:dyDescent="0.25">
      <c r="A8426" s="9" t="s">
        <v>25177</v>
      </c>
      <c r="B8426" s="9" t="s">
        <v>24661</v>
      </c>
      <c r="C8426" s="9" t="s">
        <v>20175</v>
      </c>
    </row>
    <row r="8427" spans="1:3" x14ac:dyDescent="0.25">
      <c r="A8427" s="3" t="s">
        <v>25438</v>
      </c>
      <c r="B8427" s="3" t="s">
        <v>24661</v>
      </c>
      <c r="C8427" s="3" t="s">
        <v>20175</v>
      </c>
    </row>
    <row r="8428" spans="1:3" x14ac:dyDescent="0.25">
      <c r="A8428" s="9" t="s">
        <v>17249</v>
      </c>
      <c r="B8428" s="9" t="s">
        <v>12443</v>
      </c>
      <c r="C8428" s="9" t="s">
        <v>17249</v>
      </c>
    </row>
    <row r="8429" spans="1:3" x14ac:dyDescent="0.25">
      <c r="A8429" s="9" t="s">
        <v>13802</v>
      </c>
      <c r="B8429" s="9" t="s">
        <v>12443</v>
      </c>
      <c r="C8429" s="9" t="s">
        <v>13802</v>
      </c>
    </row>
    <row r="8430" spans="1:3" x14ac:dyDescent="0.25">
      <c r="A8430" s="9" t="s">
        <v>17956</v>
      </c>
      <c r="B8430" s="9" t="s">
        <v>12443</v>
      </c>
      <c r="C8430" s="9" t="s">
        <v>17956</v>
      </c>
    </row>
    <row r="8431" spans="1:3" x14ac:dyDescent="0.25">
      <c r="A8431" s="9" t="s">
        <v>15863</v>
      </c>
      <c r="B8431" s="9" t="s">
        <v>12443</v>
      </c>
      <c r="C8431" s="9" t="s">
        <v>15863</v>
      </c>
    </row>
    <row r="8432" spans="1:3" x14ac:dyDescent="0.25">
      <c r="A8432" s="9" t="s">
        <v>4785</v>
      </c>
      <c r="B8432" s="9" t="s">
        <v>12443</v>
      </c>
      <c r="C8432" s="9" t="s">
        <v>4785</v>
      </c>
    </row>
    <row r="8433" spans="1:3" x14ac:dyDescent="0.25">
      <c r="A8433" s="9" t="s">
        <v>13964</v>
      </c>
      <c r="B8433" s="9" t="s">
        <v>12443</v>
      </c>
      <c r="C8433" s="9" t="s">
        <v>13964</v>
      </c>
    </row>
    <row r="8434" spans="1:3" x14ac:dyDescent="0.25">
      <c r="A8434" s="9" t="s">
        <v>15743</v>
      </c>
      <c r="B8434" s="9" t="s">
        <v>12443</v>
      </c>
      <c r="C8434" s="9" t="s">
        <v>15743</v>
      </c>
    </row>
    <row r="8435" spans="1:3" x14ac:dyDescent="0.25">
      <c r="A8435" s="9" t="s">
        <v>16845</v>
      </c>
      <c r="B8435" s="9" t="s">
        <v>12443</v>
      </c>
      <c r="C8435" s="9" t="s">
        <v>16845</v>
      </c>
    </row>
    <row r="8436" spans="1:3" x14ac:dyDescent="0.25">
      <c r="A8436" s="9" t="s">
        <v>15008</v>
      </c>
      <c r="B8436" s="9" t="s">
        <v>12443</v>
      </c>
      <c r="C8436" s="9" t="s">
        <v>15008</v>
      </c>
    </row>
    <row r="8437" spans="1:3" x14ac:dyDescent="0.25">
      <c r="A8437" s="9" t="s">
        <v>14101</v>
      </c>
      <c r="B8437" s="9" t="s">
        <v>12443</v>
      </c>
      <c r="C8437" s="9" t="s">
        <v>14101</v>
      </c>
    </row>
    <row r="8438" spans="1:3" x14ac:dyDescent="0.25">
      <c r="A8438" s="9" t="s">
        <v>20570</v>
      </c>
      <c r="B8438" s="9" t="s">
        <v>12443</v>
      </c>
      <c r="C8438" s="9" t="s">
        <v>20570</v>
      </c>
    </row>
    <row r="8439" spans="1:3" x14ac:dyDescent="0.25">
      <c r="A8439" s="9" t="s">
        <v>15123</v>
      </c>
      <c r="B8439" s="9" t="s">
        <v>12443</v>
      </c>
      <c r="C8439" s="9" t="s">
        <v>15123</v>
      </c>
    </row>
    <row r="8440" spans="1:3" x14ac:dyDescent="0.25">
      <c r="A8440" s="9" t="s">
        <v>14424</v>
      </c>
      <c r="B8440" s="9" t="s">
        <v>12443</v>
      </c>
      <c r="C8440" s="9" t="s">
        <v>14424</v>
      </c>
    </row>
    <row r="8441" spans="1:3" x14ac:dyDescent="0.25">
      <c r="A8441" s="9" t="s">
        <v>14435</v>
      </c>
      <c r="B8441" s="9" t="s">
        <v>12443</v>
      </c>
      <c r="C8441" s="9" t="s">
        <v>14435</v>
      </c>
    </row>
    <row r="8442" spans="1:3" x14ac:dyDescent="0.25">
      <c r="A8442" s="9" t="s">
        <v>14469</v>
      </c>
      <c r="B8442" s="9" t="s">
        <v>12443</v>
      </c>
      <c r="C8442" s="9" t="s">
        <v>14469</v>
      </c>
    </row>
    <row r="8443" spans="1:3" x14ac:dyDescent="0.25">
      <c r="A8443" s="9" t="s">
        <v>14478</v>
      </c>
      <c r="B8443" s="9" t="s">
        <v>12443</v>
      </c>
      <c r="C8443" s="9" t="s">
        <v>14478</v>
      </c>
    </row>
    <row r="8444" spans="1:3" x14ac:dyDescent="0.25">
      <c r="A8444" s="9" t="s">
        <v>13655</v>
      </c>
      <c r="B8444" s="9" t="s">
        <v>12443</v>
      </c>
      <c r="C8444" s="9" t="s">
        <v>13655</v>
      </c>
    </row>
    <row r="8445" spans="1:3" x14ac:dyDescent="0.25">
      <c r="A8445" s="9" t="s">
        <v>16887</v>
      </c>
      <c r="B8445" s="9" t="s">
        <v>12443</v>
      </c>
      <c r="C8445" s="9" t="s">
        <v>16887</v>
      </c>
    </row>
    <row r="8446" spans="1:3" x14ac:dyDescent="0.25">
      <c r="A8446" s="9" t="s">
        <v>14504</v>
      </c>
      <c r="B8446" s="9" t="s">
        <v>12443</v>
      </c>
      <c r="C8446" s="9" t="s">
        <v>14504</v>
      </c>
    </row>
    <row r="8447" spans="1:3" x14ac:dyDescent="0.25">
      <c r="A8447" s="9" t="s">
        <v>15758</v>
      </c>
      <c r="B8447" s="9" t="s">
        <v>12443</v>
      </c>
      <c r="C8447" s="9" t="s">
        <v>15758</v>
      </c>
    </row>
    <row r="8448" spans="1:3" x14ac:dyDescent="0.25">
      <c r="A8448" s="9" t="s">
        <v>19925</v>
      </c>
      <c r="B8448" s="9" t="s">
        <v>12443</v>
      </c>
      <c r="C8448" s="9" t="s">
        <v>19925</v>
      </c>
    </row>
    <row r="8449" spans="1:3" x14ac:dyDescent="0.25">
      <c r="A8449" s="9" t="s">
        <v>13388</v>
      </c>
      <c r="B8449" s="9" t="s">
        <v>12443</v>
      </c>
      <c r="C8449" s="9" t="s">
        <v>13388</v>
      </c>
    </row>
    <row r="8450" spans="1:3" x14ac:dyDescent="0.25">
      <c r="A8450" s="9" t="s">
        <v>17945</v>
      </c>
      <c r="B8450" s="9" t="s">
        <v>12443</v>
      </c>
      <c r="C8450" s="9" t="s">
        <v>17945</v>
      </c>
    </row>
    <row r="8451" spans="1:3" x14ac:dyDescent="0.25">
      <c r="A8451" s="9" t="s">
        <v>14623</v>
      </c>
      <c r="B8451" s="9" t="s">
        <v>12443</v>
      </c>
      <c r="C8451" s="9" t="s">
        <v>14623</v>
      </c>
    </row>
    <row r="8452" spans="1:3" x14ac:dyDescent="0.25">
      <c r="A8452" s="9" t="s">
        <v>17430</v>
      </c>
      <c r="B8452" s="9" t="s">
        <v>12443</v>
      </c>
      <c r="C8452" s="9" t="s">
        <v>17430</v>
      </c>
    </row>
    <row r="8453" spans="1:3" x14ac:dyDescent="0.25">
      <c r="A8453" s="9" t="s">
        <v>14175</v>
      </c>
      <c r="B8453" s="9" t="s">
        <v>12443</v>
      </c>
      <c r="C8453" s="9" t="s">
        <v>14175</v>
      </c>
    </row>
    <row r="8454" spans="1:3" x14ac:dyDescent="0.25">
      <c r="A8454" s="9" t="s">
        <v>17742</v>
      </c>
      <c r="B8454" s="9" t="s">
        <v>12443</v>
      </c>
      <c r="C8454" s="9" t="s">
        <v>17742</v>
      </c>
    </row>
    <row r="8455" spans="1:3" x14ac:dyDescent="0.25">
      <c r="A8455" s="9" t="s">
        <v>14247</v>
      </c>
      <c r="B8455" s="9" t="s">
        <v>12443</v>
      </c>
      <c r="C8455" s="9" t="s">
        <v>14247</v>
      </c>
    </row>
    <row r="8456" spans="1:3" x14ac:dyDescent="0.25">
      <c r="A8456" s="9" t="s">
        <v>20862</v>
      </c>
      <c r="B8456" s="9" t="s">
        <v>12443</v>
      </c>
      <c r="C8456" s="9" t="s">
        <v>20862</v>
      </c>
    </row>
    <row r="8457" spans="1:3" x14ac:dyDescent="0.25">
      <c r="A8457" s="9" t="s">
        <v>19723</v>
      </c>
      <c r="B8457" s="9" t="s">
        <v>12443</v>
      </c>
      <c r="C8457" s="9" t="s">
        <v>19723</v>
      </c>
    </row>
    <row r="8458" spans="1:3" x14ac:dyDescent="0.25">
      <c r="A8458" s="9" t="s">
        <v>14785</v>
      </c>
      <c r="B8458" s="9" t="s">
        <v>12443</v>
      </c>
      <c r="C8458" s="9" t="s">
        <v>14785</v>
      </c>
    </row>
    <row r="8459" spans="1:3" x14ac:dyDescent="0.25">
      <c r="A8459" s="12" t="s">
        <v>37691</v>
      </c>
      <c r="B8459" s="9" t="s">
        <v>24673</v>
      </c>
      <c r="C8459" s="12" t="s">
        <v>14785</v>
      </c>
    </row>
    <row r="8460" spans="1:3" x14ac:dyDescent="0.25">
      <c r="A8460" s="9" t="s">
        <v>13503</v>
      </c>
      <c r="B8460" s="9" t="s">
        <v>12443</v>
      </c>
      <c r="C8460" s="9" t="s">
        <v>13503</v>
      </c>
    </row>
    <row r="8461" spans="1:3" x14ac:dyDescent="0.25">
      <c r="A8461" s="9" t="s">
        <v>13677</v>
      </c>
      <c r="B8461" s="9" t="s">
        <v>12443</v>
      </c>
      <c r="C8461" s="9" t="s">
        <v>13677</v>
      </c>
    </row>
    <row r="8462" spans="1:3" x14ac:dyDescent="0.25">
      <c r="A8462" s="9" t="s">
        <v>15092</v>
      </c>
      <c r="B8462" s="9" t="s">
        <v>12443</v>
      </c>
      <c r="C8462" s="9" t="s">
        <v>15092</v>
      </c>
    </row>
    <row r="8463" spans="1:3" x14ac:dyDescent="0.25">
      <c r="A8463" s="9" t="s">
        <v>13625</v>
      </c>
      <c r="B8463" s="9" t="s">
        <v>12443</v>
      </c>
      <c r="C8463" s="9" t="s">
        <v>13625</v>
      </c>
    </row>
    <row r="8464" spans="1:3" x14ac:dyDescent="0.25">
      <c r="A8464" s="9" t="s">
        <v>17909</v>
      </c>
      <c r="B8464" s="9" t="s">
        <v>12443</v>
      </c>
      <c r="C8464" s="9" t="s">
        <v>17909</v>
      </c>
    </row>
    <row r="8465" spans="1:3" x14ac:dyDescent="0.25">
      <c r="A8465" s="9" t="s">
        <v>14412</v>
      </c>
      <c r="B8465" s="9" t="s">
        <v>12443</v>
      </c>
      <c r="C8465" s="9" t="s">
        <v>14412</v>
      </c>
    </row>
    <row r="8466" spans="1:3" x14ac:dyDescent="0.25">
      <c r="A8466" s="9" t="s">
        <v>12889</v>
      </c>
      <c r="B8466" s="9" t="s">
        <v>12443</v>
      </c>
      <c r="C8466" s="9" t="s">
        <v>12889</v>
      </c>
    </row>
    <row r="8467" spans="1:3" x14ac:dyDescent="0.25">
      <c r="A8467" s="9" t="s">
        <v>17972</v>
      </c>
      <c r="B8467" s="9" t="s">
        <v>12443</v>
      </c>
      <c r="C8467" s="9" t="s">
        <v>17972</v>
      </c>
    </row>
    <row r="8468" spans="1:3" x14ac:dyDescent="0.25">
      <c r="A8468" s="9" t="s">
        <v>18250</v>
      </c>
      <c r="B8468" s="9" t="s">
        <v>12443</v>
      </c>
      <c r="C8468" s="9" t="s">
        <v>18250</v>
      </c>
    </row>
    <row r="8469" spans="1:3" x14ac:dyDescent="0.25">
      <c r="A8469" s="9" t="s">
        <v>14305</v>
      </c>
      <c r="B8469" s="9" t="s">
        <v>12443</v>
      </c>
      <c r="C8469" s="9" t="s">
        <v>14305</v>
      </c>
    </row>
    <row r="8470" spans="1:3" x14ac:dyDescent="0.25">
      <c r="A8470" s="9" t="s">
        <v>19347</v>
      </c>
      <c r="B8470" s="9" t="s">
        <v>12443</v>
      </c>
      <c r="C8470" s="9" t="s">
        <v>19347</v>
      </c>
    </row>
    <row r="8471" spans="1:3" x14ac:dyDescent="0.25">
      <c r="A8471" s="9" t="s">
        <v>13825</v>
      </c>
      <c r="B8471" s="9" t="s">
        <v>12443</v>
      </c>
      <c r="C8471" s="9" t="s">
        <v>13825</v>
      </c>
    </row>
    <row r="8472" spans="1:3" x14ac:dyDescent="0.25">
      <c r="A8472" s="9" t="s">
        <v>13214</v>
      </c>
      <c r="B8472" s="9" t="s">
        <v>12443</v>
      </c>
      <c r="C8472" s="9" t="s">
        <v>13214</v>
      </c>
    </row>
    <row r="8473" spans="1:3" x14ac:dyDescent="0.25">
      <c r="A8473" s="9" t="s">
        <v>18153</v>
      </c>
      <c r="B8473" s="9" t="s">
        <v>12443</v>
      </c>
      <c r="C8473" s="9" t="s">
        <v>18153</v>
      </c>
    </row>
    <row r="8474" spans="1:3" x14ac:dyDescent="0.25">
      <c r="A8474" s="9" t="s">
        <v>20872</v>
      </c>
      <c r="B8474" s="9" t="s">
        <v>12443</v>
      </c>
      <c r="C8474" s="9" t="s">
        <v>20872</v>
      </c>
    </row>
    <row r="8475" spans="1:3" x14ac:dyDescent="0.25">
      <c r="A8475" s="9" t="s">
        <v>14144</v>
      </c>
      <c r="B8475" s="9" t="s">
        <v>12443</v>
      </c>
      <c r="C8475" s="9" t="s">
        <v>14144</v>
      </c>
    </row>
    <row r="8476" spans="1:3" x14ac:dyDescent="0.25">
      <c r="A8476" s="9" t="s">
        <v>20637</v>
      </c>
      <c r="B8476" s="9" t="s">
        <v>12443</v>
      </c>
      <c r="C8476" s="9" t="s">
        <v>20637</v>
      </c>
    </row>
    <row r="8477" spans="1:3" x14ac:dyDescent="0.25">
      <c r="A8477" s="9" t="s">
        <v>14439</v>
      </c>
      <c r="B8477" s="9" t="s">
        <v>12443</v>
      </c>
      <c r="C8477" s="9" t="s">
        <v>14439</v>
      </c>
    </row>
    <row r="8478" spans="1:3" x14ac:dyDescent="0.25">
      <c r="A8478" s="9" t="s">
        <v>12752</v>
      </c>
      <c r="B8478" s="9" t="s">
        <v>12443</v>
      </c>
      <c r="C8478" s="9" t="s">
        <v>12752</v>
      </c>
    </row>
    <row r="8479" spans="1:3" x14ac:dyDescent="0.25">
      <c r="A8479" s="9" t="s">
        <v>14936</v>
      </c>
      <c r="B8479" s="9" t="s">
        <v>12443</v>
      </c>
      <c r="C8479" s="9" t="s">
        <v>14936</v>
      </c>
    </row>
    <row r="8480" spans="1:3" x14ac:dyDescent="0.25">
      <c r="A8480" s="9" t="s">
        <v>15536</v>
      </c>
      <c r="B8480" s="9" t="s">
        <v>12443</v>
      </c>
      <c r="C8480" s="9" t="s">
        <v>15536</v>
      </c>
    </row>
    <row r="8481" spans="1:3" x14ac:dyDescent="0.25">
      <c r="A8481" s="9" t="s">
        <v>18016</v>
      </c>
      <c r="B8481" s="9" t="s">
        <v>12443</v>
      </c>
      <c r="C8481" s="9" t="s">
        <v>18016</v>
      </c>
    </row>
    <row r="8482" spans="1:3" x14ac:dyDescent="0.25">
      <c r="A8482" s="9" t="s">
        <v>15871</v>
      </c>
      <c r="B8482" s="9" t="s">
        <v>12443</v>
      </c>
      <c r="C8482" s="9" t="s">
        <v>15871</v>
      </c>
    </row>
    <row r="8483" spans="1:3" x14ac:dyDescent="0.25">
      <c r="A8483" s="9" t="s">
        <v>14262</v>
      </c>
      <c r="B8483" s="9" t="s">
        <v>12443</v>
      </c>
      <c r="C8483" s="9" t="s">
        <v>14262</v>
      </c>
    </row>
    <row r="8484" spans="1:3" x14ac:dyDescent="0.25">
      <c r="A8484" s="9" t="s">
        <v>13072</v>
      </c>
      <c r="B8484" s="9" t="s">
        <v>12443</v>
      </c>
      <c r="C8484" s="9" t="s">
        <v>13072</v>
      </c>
    </row>
    <row r="8485" spans="1:3" x14ac:dyDescent="0.25">
      <c r="A8485" s="9" t="s">
        <v>13511</v>
      </c>
      <c r="B8485" s="9" t="s">
        <v>12443</v>
      </c>
      <c r="C8485" s="9" t="s">
        <v>13511</v>
      </c>
    </row>
    <row r="8486" spans="1:3" x14ac:dyDescent="0.25">
      <c r="A8486" s="9" t="s">
        <v>20438</v>
      </c>
      <c r="B8486" s="9" t="s">
        <v>12443</v>
      </c>
      <c r="C8486" s="9" t="s">
        <v>20438</v>
      </c>
    </row>
    <row r="8487" spans="1:3" x14ac:dyDescent="0.25">
      <c r="A8487" s="9" t="s">
        <v>17237</v>
      </c>
      <c r="B8487" s="9" t="s">
        <v>12443</v>
      </c>
      <c r="C8487" s="9" t="s">
        <v>17237</v>
      </c>
    </row>
    <row r="8488" spans="1:3" x14ac:dyDescent="0.25">
      <c r="A8488" s="9" t="s">
        <v>14447</v>
      </c>
      <c r="B8488" s="9" t="s">
        <v>12443</v>
      </c>
      <c r="C8488" s="9" t="s">
        <v>14447</v>
      </c>
    </row>
    <row r="8489" spans="1:3" x14ac:dyDescent="0.25">
      <c r="A8489" s="9" t="s">
        <v>14476</v>
      </c>
      <c r="B8489" s="9" t="s">
        <v>12443</v>
      </c>
      <c r="C8489" s="9" t="s">
        <v>14476</v>
      </c>
    </row>
    <row r="8490" spans="1:3" x14ac:dyDescent="0.25">
      <c r="A8490" s="9" t="s">
        <v>19378</v>
      </c>
      <c r="B8490" s="9" t="s">
        <v>12443</v>
      </c>
      <c r="C8490" s="9" t="s">
        <v>19378</v>
      </c>
    </row>
    <row r="8491" spans="1:3" x14ac:dyDescent="0.25">
      <c r="A8491" s="9" t="s">
        <v>15278</v>
      </c>
      <c r="B8491" s="9" t="s">
        <v>12443</v>
      </c>
      <c r="C8491" s="9" t="s">
        <v>15278</v>
      </c>
    </row>
    <row r="8492" spans="1:3" x14ac:dyDescent="0.25">
      <c r="A8492" s="9" t="s">
        <v>20088</v>
      </c>
      <c r="B8492" s="9" t="s">
        <v>12443</v>
      </c>
      <c r="C8492" s="9" t="s">
        <v>20088</v>
      </c>
    </row>
    <row r="8493" spans="1:3" x14ac:dyDescent="0.25">
      <c r="A8493" s="9" t="s">
        <v>13392</v>
      </c>
      <c r="B8493" s="9" t="s">
        <v>12443</v>
      </c>
      <c r="C8493" s="9" t="s">
        <v>13392</v>
      </c>
    </row>
    <row r="8494" spans="1:3" x14ac:dyDescent="0.25">
      <c r="A8494" s="9" t="s">
        <v>16607</v>
      </c>
      <c r="B8494" s="9" t="s">
        <v>12443</v>
      </c>
      <c r="C8494" s="9" t="s">
        <v>16607</v>
      </c>
    </row>
    <row r="8495" spans="1:3" x14ac:dyDescent="0.25">
      <c r="A8495" s="9" t="s">
        <v>14996</v>
      </c>
      <c r="B8495" s="9" t="s">
        <v>12443</v>
      </c>
      <c r="C8495" s="9" t="s">
        <v>14996</v>
      </c>
    </row>
    <row r="8496" spans="1:3" x14ac:dyDescent="0.25">
      <c r="A8496" s="9" t="s">
        <v>14730</v>
      </c>
      <c r="B8496" s="9" t="s">
        <v>12443</v>
      </c>
      <c r="C8496" s="9" t="s">
        <v>14730</v>
      </c>
    </row>
    <row r="8497" spans="1:3" x14ac:dyDescent="0.25">
      <c r="A8497" s="9" t="s">
        <v>15279</v>
      </c>
      <c r="B8497" s="9" t="s">
        <v>12443</v>
      </c>
      <c r="C8497" s="9" t="s">
        <v>15279</v>
      </c>
    </row>
    <row r="8498" spans="1:3" x14ac:dyDescent="0.25">
      <c r="A8498" s="9" t="s">
        <v>15703</v>
      </c>
      <c r="B8498" s="9" t="s">
        <v>12443</v>
      </c>
      <c r="C8498" s="9" t="s">
        <v>15703</v>
      </c>
    </row>
    <row r="8499" spans="1:3" x14ac:dyDescent="0.25">
      <c r="A8499" s="9" t="s">
        <v>13191</v>
      </c>
      <c r="B8499" s="9" t="s">
        <v>12443</v>
      </c>
      <c r="C8499" s="9" t="s">
        <v>13191</v>
      </c>
    </row>
    <row r="8500" spans="1:3" x14ac:dyDescent="0.25">
      <c r="A8500" s="9" t="s">
        <v>26396</v>
      </c>
      <c r="B8500" s="9" t="s">
        <v>24660</v>
      </c>
      <c r="C8500" s="9" t="s">
        <v>13191</v>
      </c>
    </row>
    <row r="8501" spans="1:3" x14ac:dyDescent="0.25">
      <c r="A8501" s="9" t="s">
        <v>14568</v>
      </c>
      <c r="B8501" s="9" t="s">
        <v>12443</v>
      </c>
      <c r="C8501" s="9" t="s">
        <v>14568</v>
      </c>
    </row>
    <row r="8502" spans="1:3" x14ac:dyDescent="0.25">
      <c r="A8502" s="9" t="s">
        <v>15634</v>
      </c>
      <c r="B8502" s="9" t="s">
        <v>12443</v>
      </c>
      <c r="C8502" s="9" t="s">
        <v>15634</v>
      </c>
    </row>
    <row r="8503" spans="1:3" x14ac:dyDescent="0.25">
      <c r="A8503" s="9" t="s">
        <v>13464</v>
      </c>
      <c r="B8503" s="9" t="s">
        <v>12443</v>
      </c>
      <c r="C8503" s="9" t="s">
        <v>13464</v>
      </c>
    </row>
    <row r="8504" spans="1:3" x14ac:dyDescent="0.25">
      <c r="A8504" s="9" t="s">
        <v>15665</v>
      </c>
      <c r="B8504" s="9" t="s">
        <v>12443</v>
      </c>
      <c r="C8504" s="9" t="s">
        <v>15665</v>
      </c>
    </row>
    <row r="8505" spans="1:3" x14ac:dyDescent="0.25">
      <c r="A8505" s="9" t="s">
        <v>19956</v>
      </c>
      <c r="B8505" s="9" t="s">
        <v>12443</v>
      </c>
      <c r="C8505" s="9" t="s">
        <v>19956</v>
      </c>
    </row>
    <row r="8506" spans="1:3" x14ac:dyDescent="0.25">
      <c r="A8506" s="9" t="s">
        <v>15022</v>
      </c>
      <c r="B8506" s="9" t="s">
        <v>12443</v>
      </c>
      <c r="C8506" s="9" t="s">
        <v>15022</v>
      </c>
    </row>
    <row r="8507" spans="1:3" x14ac:dyDescent="0.25">
      <c r="A8507" s="9" t="s">
        <v>25163</v>
      </c>
      <c r="B8507" s="9" t="s">
        <v>21191</v>
      </c>
      <c r="C8507" s="9" t="s">
        <v>15022</v>
      </c>
    </row>
    <row r="8508" spans="1:3" x14ac:dyDescent="0.25">
      <c r="A8508" s="9" t="s">
        <v>15498</v>
      </c>
      <c r="B8508" s="9" t="s">
        <v>12443</v>
      </c>
      <c r="C8508" s="9" t="s">
        <v>15498</v>
      </c>
    </row>
    <row r="8509" spans="1:3" x14ac:dyDescent="0.25">
      <c r="A8509" s="9" t="s">
        <v>15839</v>
      </c>
      <c r="B8509" s="9" t="s">
        <v>12443</v>
      </c>
      <c r="C8509" s="9" t="s">
        <v>15839</v>
      </c>
    </row>
    <row r="8510" spans="1:3" x14ac:dyDescent="0.25">
      <c r="A8510" s="9" t="s">
        <v>16048</v>
      </c>
      <c r="B8510" s="9" t="s">
        <v>12443</v>
      </c>
      <c r="C8510" s="9" t="s">
        <v>16048</v>
      </c>
    </row>
    <row r="8511" spans="1:3" x14ac:dyDescent="0.25">
      <c r="A8511" s="9" t="s">
        <v>17141</v>
      </c>
      <c r="B8511" s="9" t="s">
        <v>12443</v>
      </c>
      <c r="C8511" s="9" t="s">
        <v>17141</v>
      </c>
    </row>
    <row r="8512" spans="1:3" x14ac:dyDescent="0.25">
      <c r="A8512" s="9" t="s">
        <v>14230</v>
      </c>
      <c r="B8512" s="9" t="s">
        <v>12443</v>
      </c>
      <c r="C8512" s="9" t="s">
        <v>14230</v>
      </c>
    </row>
    <row r="8513" spans="1:3" x14ac:dyDescent="0.25">
      <c r="A8513" s="9" t="s">
        <v>13634</v>
      </c>
      <c r="B8513" s="9" t="s">
        <v>12443</v>
      </c>
      <c r="C8513" s="9" t="s">
        <v>13634</v>
      </c>
    </row>
    <row r="8514" spans="1:3" x14ac:dyDescent="0.25">
      <c r="A8514" s="9" t="s">
        <v>20285</v>
      </c>
      <c r="B8514" s="9" t="s">
        <v>12443</v>
      </c>
      <c r="C8514" s="9" t="s">
        <v>20285</v>
      </c>
    </row>
    <row r="8515" spans="1:3" x14ac:dyDescent="0.25">
      <c r="A8515" s="9" t="s">
        <v>12891</v>
      </c>
      <c r="B8515" s="9" t="s">
        <v>12443</v>
      </c>
      <c r="C8515" s="9" t="s">
        <v>12891</v>
      </c>
    </row>
    <row r="8516" spans="1:3" x14ac:dyDescent="0.25">
      <c r="A8516" s="9" t="s">
        <v>15855</v>
      </c>
      <c r="B8516" s="9" t="s">
        <v>12443</v>
      </c>
      <c r="C8516" s="9" t="s">
        <v>15855</v>
      </c>
    </row>
    <row r="8517" spans="1:3" x14ac:dyDescent="0.25">
      <c r="A8517" s="9" t="s">
        <v>13818</v>
      </c>
      <c r="B8517" s="9" t="s">
        <v>12443</v>
      </c>
      <c r="C8517" s="9" t="s">
        <v>13818</v>
      </c>
    </row>
    <row r="8518" spans="1:3" x14ac:dyDescent="0.25">
      <c r="A8518" s="9" t="s">
        <v>20653</v>
      </c>
      <c r="B8518" s="9" t="s">
        <v>12443</v>
      </c>
      <c r="C8518" s="9" t="s">
        <v>20653</v>
      </c>
    </row>
    <row r="8519" spans="1:3" x14ac:dyDescent="0.25">
      <c r="A8519" s="9" t="s">
        <v>17572</v>
      </c>
      <c r="B8519" s="9" t="s">
        <v>12443</v>
      </c>
      <c r="C8519" s="9" t="s">
        <v>17572</v>
      </c>
    </row>
    <row r="8520" spans="1:3" x14ac:dyDescent="0.25">
      <c r="A8520" s="9" t="s">
        <v>13880</v>
      </c>
      <c r="B8520" s="9" t="s">
        <v>12443</v>
      </c>
      <c r="C8520" s="9" t="s">
        <v>13880</v>
      </c>
    </row>
    <row r="8521" spans="1:3" x14ac:dyDescent="0.25">
      <c r="A8521" s="9" t="s">
        <v>14642</v>
      </c>
      <c r="B8521" s="9" t="s">
        <v>12443</v>
      </c>
      <c r="C8521" s="9" t="s">
        <v>14642</v>
      </c>
    </row>
    <row r="8522" spans="1:3" x14ac:dyDescent="0.25">
      <c r="A8522" s="9" t="s">
        <v>15318</v>
      </c>
      <c r="B8522" s="9" t="s">
        <v>12443</v>
      </c>
      <c r="C8522" s="9" t="s">
        <v>15318</v>
      </c>
    </row>
    <row r="8523" spans="1:3" x14ac:dyDescent="0.25">
      <c r="A8523" s="9" t="s">
        <v>15640</v>
      </c>
      <c r="B8523" s="9" t="s">
        <v>12443</v>
      </c>
      <c r="C8523" s="9" t="s">
        <v>15640</v>
      </c>
    </row>
    <row r="8524" spans="1:3" x14ac:dyDescent="0.25">
      <c r="A8524" s="9" t="s">
        <v>13615</v>
      </c>
      <c r="B8524" s="9" t="s">
        <v>12443</v>
      </c>
      <c r="C8524" s="9" t="s">
        <v>13615</v>
      </c>
    </row>
    <row r="8525" spans="1:3" x14ac:dyDescent="0.25">
      <c r="A8525" s="9" t="s">
        <v>14580</v>
      </c>
      <c r="B8525" s="9" t="s">
        <v>12443</v>
      </c>
      <c r="C8525" s="9" t="s">
        <v>14580</v>
      </c>
    </row>
    <row r="8526" spans="1:3" x14ac:dyDescent="0.25">
      <c r="A8526" s="9" t="s">
        <v>18141</v>
      </c>
      <c r="B8526" s="9" t="s">
        <v>12443</v>
      </c>
      <c r="C8526" s="9" t="s">
        <v>18141</v>
      </c>
    </row>
    <row r="8527" spans="1:3" x14ac:dyDescent="0.25">
      <c r="A8527" s="9" t="s">
        <v>14199</v>
      </c>
      <c r="B8527" s="9" t="s">
        <v>12443</v>
      </c>
      <c r="C8527" s="9" t="s">
        <v>14199</v>
      </c>
    </row>
    <row r="8528" spans="1:3" x14ac:dyDescent="0.25">
      <c r="A8528" s="9" t="s">
        <v>18825</v>
      </c>
      <c r="B8528" s="9" t="s">
        <v>12443</v>
      </c>
      <c r="C8528" s="9" t="s">
        <v>18825</v>
      </c>
    </row>
    <row r="8529" spans="1:3" x14ac:dyDescent="0.25">
      <c r="A8529" s="9" t="s">
        <v>16018</v>
      </c>
      <c r="B8529" s="9" t="s">
        <v>12443</v>
      </c>
      <c r="C8529" s="9" t="s">
        <v>16018</v>
      </c>
    </row>
    <row r="8530" spans="1:3" x14ac:dyDescent="0.25">
      <c r="A8530" s="9" t="s">
        <v>14524</v>
      </c>
      <c r="B8530" s="9" t="s">
        <v>12443</v>
      </c>
      <c r="C8530" s="9" t="s">
        <v>14524</v>
      </c>
    </row>
    <row r="8531" spans="1:3" x14ac:dyDescent="0.25">
      <c r="A8531" s="9" t="s">
        <v>16817</v>
      </c>
      <c r="B8531" s="9" t="s">
        <v>12443</v>
      </c>
      <c r="C8531" s="9" t="s">
        <v>16817</v>
      </c>
    </row>
    <row r="8532" spans="1:3" x14ac:dyDescent="0.25">
      <c r="A8532" s="9" t="s">
        <v>19855</v>
      </c>
      <c r="B8532" s="9" t="s">
        <v>12443</v>
      </c>
      <c r="C8532" s="9" t="s">
        <v>19855</v>
      </c>
    </row>
    <row r="8533" spans="1:3" x14ac:dyDescent="0.25">
      <c r="A8533" s="9" t="s">
        <v>19448</v>
      </c>
      <c r="B8533" s="9" t="s">
        <v>12443</v>
      </c>
      <c r="C8533" s="9" t="s">
        <v>19448</v>
      </c>
    </row>
    <row r="8534" spans="1:3" x14ac:dyDescent="0.25">
      <c r="A8534" s="9" t="s">
        <v>19294</v>
      </c>
      <c r="B8534" s="9" t="s">
        <v>12443</v>
      </c>
      <c r="C8534" s="9" t="s">
        <v>19294</v>
      </c>
    </row>
    <row r="8535" spans="1:3" x14ac:dyDescent="0.25">
      <c r="A8535" s="9" t="s">
        <v>18595</v>
      </c>
      <c r="B8535" s="9" t="s">
        <v>12443</v>
      </c>
      <c r="C8535" s="9" t="s">
        <v>18595</v>
      </c>
    </row>
    <row r="8536" spans="1:3" x14ac:dyDescent="0.25">
      <c r="A8536" s="9" t="s">
        <v>18028</v>
      </c>
      <c r="B8536" s="9" t="s">
        <v>12443</v>
      </c>
      <c r="C8536" s="9" t="s">
        <v>18028</v>
      </c>
    </row>
    <row r="8537" spans="1:3" x14ac:dyDescent="0.25">
      <c r="A8537" s="9" t="s">
        <v>20029</v>
      </c>
      <c r="B8537" s="9" t="s">
        <v>12443</v>
      </c>
      <c r="C8537" s="9" t="s">
        <v>20029</v>
      </c>
    </row>
    <row r="8538" spans="1:3" x14ac:dyDescent="0.25">
      <c r="A8538" s="9" t="s">
        <v>19250</v>
      </c>
      <c r="B8538" s="9" t="s">
        <v>12443</v>
      </c>
      <c r="C8538" s="9" t="s">
        <v>19250</v>
      </c>
    </row>
    <row r="8539" spans="1:3" x14ac:dyDescent="0.25">
      <c r="A8539" s="9" t="s">
        <v>26397</v>
      </c>
      <c r="B8539" s="9" t="s">
        <v>24660</v>
      </c>
      <c r="C8539" s="9" t="s">
        <v>19250</v>
      </c>
    </row>
    <row r="8540" spans="1:3" x14ac:dyDescent="0.25">
      <c r="A8540" s="9" t="s">
        <v>13223</v>
      </c>
      <c r="B8540" s="9" t="s">
        <v>12443</v>
      </c>
      <c r="C8540" s="9" t="s">
        <v>13223</v>
      </c>
    </row>
    <row r="8541" spans="1:3" x14ac:dyDescent="0.25">
      <c r="A8541" s="9" t="s">
        <v>12994</v>
      </c>
      <c r="B8541" s="9" t="s">
        <v>12443</v>
      </c>
      <c r="C8541" s="9" t="s">
        <v>12994</v>
      </c>
    </row>
    <row r="8542" spans="1:3" x14ac:dyDescent="0.25">
      <c r="A8542" s="9" t="s">
        <v>13750</v>
      </c>
      <c r="B8542" s="9" t="s">
        <v>12443</v>
      </c>
      <c r="C8542" s="9" t="s">
        <v>13750</v>
      </c>
    </row>
    <row r="8543" spans="1:3" x14ac:dyDescent="0.25">
      <c r="A8543" s="9" t="s">
        <v>14454</v>
      </c>
      <c r="B8543" s="9" t="s">
        <v>12443</v>
      </c>
      <c r="C8543" s="9" t="s">
        <v>14454</v>
      </c>
    </row>
    <row r="8544" spans="1:3" x14ac:dyDescent="0.25">
      <c r="A8544" s="9" t="s">
        <v>19392</v>
      </c>
      <c r="B8544" s="9" t="s">
        <v>12443</v>
      </c>
      <c r="C8544" s="9" t="s">
        <v>19392</v>
      </c>
    </row>
    <row r="8545" spans="1:3" x14ac:dyDescent="0.25">
      <c r="A8545" s="9" t="s">
        <v>14648</v>
      </c>
      <c r="B8545" s="9" t="s">
        <v>12443</v>
      </c>
      <c r="C8545" s="9" t="s">
        <v>14648</v>
      </c>
    </row>
    <row r="8546" spans="1:3" x14ac:dyDescent="0.25">
      <c r="A8546" s="9" t="s">
        <v>16504</v>
      </c>
      <c r="B8546" s="9" t="s">
        <v>12443</v>
      </c>
      <c r="C8546" s="9" t="s">
        <v>16504</v>
      </c>
    </row>
    <row r="8547" spans="1:3" x14ac:dyDescent="0.25">
      <c r="A8547" s="9" t="s">
        <v>12721</v>
      </c>
      <c r="B8547" s="9" t="s">
        <v>12443</v>
      </c>
      <c r="C8547" s="9" t="s">
        <v>12721</v>
      </c>
    </row>
    <row r="8548" spans="1:3" x14ac:dyDescent="0.25">
      <c r="A8548" s="9" t="s">
        <v>12900</v>
      </c>
      <c r="B8548" s="9" t="s">
        <v>12443</v>
      </c>
      <c r="C8548" s="9" t="s">
        <v>12900</v>
      </c>
    </row>
    <row r="8549" spans="1:3" x14ac:dyDescent="0.25">
      <c r="A8549" s="9" t="s">
        <v>15926</v>
      </c>
      <c r="B8549" s="9" t="s">
        <v>12443</v>
      </c>
      <c r="C8549" s="9" t="s">
        <v>15926</v>
      </c>
    </row>
    <row r="8550" spans="1:3" x14ac:dyDescent="0.25">
      <c r="A8550" s="9" t="s">
        <v>13884</v>
      </c>
      <c r="B8550" s="9" t="s">
        <v>12443</v>
      </c>
      <c r="C8550" s="9" t="s">
        <v>13884</v>
      </c>
    </row>
    <row r="8551" spans="1:3" x14ac:dyDescent="0.25">
      <c r="A8551" s="9" t="s">
        <v>15292</v>
      </c>
      <c r="B8551" s="9" t="s">
        <v>12443</v>
      </c>
      <c r="C8551" s="9" t="s">
        <v>15292</v>
      </c>
    </row>
    <row r="8552" spans="1:3" x14ac:dyDescent="0.25">
      <c r="A8552" s="9" t="s">
        <v>18184</v>
      </c>
      <c r="B8552" s="9" t="s">
        <v>12443</v>
      </c>
      <c r="C8552" s="9" t="s">
        <v>18184</v>
      </c>
    </row>
    <row r="8553" spans="1:3" x14ac:dyDescent="0.25">
      <c r="A8553" s="9" t="s">
        <v>20303</v>
      </c>
      <c r="B8553" s="9" t="s">
        <v>12443</v>
      </c>
      <c r="C8553" s="9" t="s">
        <v>20303</v>
      </c>
    </row>
    <row r="8554" spans="1:3" x14ac:dyDescent="0.25">
      <c r="A8554" s="9" t="s">
        <v>20447</v>
      </c>
      <c r="B8554" s="9" t="s">
        <v>12443</v>
      </c>
      <c r="C8554" s="9" t="s">
        <v>20447</v>
      </c>
    </row>
    <row r="8555" spans="1:3" x14ac:dyDescent="0.25">
      <c r="A8555" s="9" t="s">
        <v>13385</v>
      </c>
      <c r="B8555" s="9" t="s">
        <v>12443</v>
      </c>
      <c r="C8555" s="9" t="s">
        <v>13385</v>
      </c>
    </row>
    <row r="8556" spans="1:3" x14ac:dyDescent="0.25">
      <c r="A8556" s="9" t="s">
        <v>12628</v>
      </c>
      <c r="B8556" s="9" t="s">
        <v>12443</v>
      </c>
      <c r="C8556" s="9" t="s">
        <v>12628</v>
      </c>
    </row>
    <row r="8557" spans="1:3" x14ac:dyDescent="0.25">
      <c r="A8557" s="9" t="s">
        <v>16112</v>
      </c>
      <c r="B8557" s="9" t="s">
        <v>12443</v>
      </c>
      <c r="C8557" s="9" t="s">
        <v>16112</v>
      </c>
    </row>
    <row r="8558" spans="1:3" x14ac:dyDescent="0.25">
      <c r="A8558" s="9" t="s">
        <v>16769</v>
      </c>
      <c r="B8558" s="9" t="s">
        <v>12443</v>
      </c>
      <c r="C8558" s="9" t="s">
        <v>16769</v>
      </c>
    </row>
    <row r="8559" spans="1:3" x14ac:dyDescent="0.25">
      <c r="A8559" s="9" t="s">
        <v>12546</v>
      </c>
      <c r="B8559" s="9" t="s">
        <v>12443</v>
      </c>
      <c r="C8559" s="9" t="s">
        <v>12546</v>
      </c>
    </row>
    <row r="8560" spans="1:3" x14ac:dyDescent="0.25">
      <c r="A8560" s="9" t="s">
        <v>12545</v>
      </c>
      <c r="B8560" s="9" t="s">
        <v>12443</v>
      </c>
      <c r="C8560" s="9" t="s">
        <v>12545</v>
      </c>
    </row>
    <row r="8561" spans="1:3" x14ac:dyDescent="0.25">
      <c r="A8561" s="9" t="s">
        <v>16025</v>
      </c>
      <c r="B8561" s="9" t="s">
        <v>12443</v>
      </c>
      <c r="C8561" s="9" t="s">
        <v>16025</v>
      </c>
    </row>
    <row r="8562" spans="1:3" x14ac:dyDescent="0.25">
      <c r="A8562" s="9" t="s">
        <v>18827</v>
      </c>
      <c r="B8562" s="9" t="s">
        <v>12443</v>
      </c>
      <c r="C8562" s="9" t="s">
        <v>18827</v>
      </c>
    </row>
    <row r="8563" spans="1:3" x14ac:dyDescent="0.25">
      <c r="A8563" s="9" t="s">
        <v>14947</v>
      </c>
      <c r="B8563" s="9" t="s">
        <v>12443</v>
      </c>
      <c r="C8563" s="9" t="s">
        <v>14947</v>
      </c>
    </row>
    <row r="8564" spans="1:3" x14ac:dyDescent="0.25">
      <c r="A8564" s="9" t="s">
        <v>19974</v>
      </c>
      <c r="B8564" s="9" t="s">
        <v>12443</v>
      </c>
      <c r="C8564" s="9" t="s">
        <v>19974</v>
      </c>
    </row>
    <row r="8565" spans="1:3" x14ac:dyDescent="0.25">
      <c r="A8565" s="9" t="s">
        <v>26398</v>
      </c>
      <c r="B8565" s="9" t="s">
        <v>24660</v>
      </c>
      <c r="C8565" s="9" t="s">
        <v>19974</v>
      </c>
    </row>
    <row r="8566" spans="1:3" x14ac:dyDescent="0.25">
      <c r="A8566" s="9" t="s">
        <v>26052</v>
      </c>
      <c r="B8566" s="9" t="s">
        <v>21191</v>
      </c>
      <c r="C8566" s="9" t="s">
        <v>19974</v>
      </c>
    </row>
    <row r="8567" spans="1:3" x14ac:dyDescent="0.25">
      <c r="A8567" s="9" t="s">
        <v>18657</v>
      </c>
      <c r="B8567" s="9" t="s">
        <v>12443</v>
      </c>
      <c r="C8567" s="9" t="s">
        <v>18657</v>
      </c>
    </row>
    <row r="8568" spans="1:3" x14ac:dyDescent="0.25">
      <c r="A8568" s="9" t="s">
        <v>18709</v>
      </c>
      <c r="B8568" s="9" t="s">
        <v>12443</v>
      </c>
      <c r="C8568" s="9" t="s">
        <v>18709</v>
      </c>
    </row>
    <row r="8569" spans="1:3" x14ac:dyDescent="0.25">
      <c r="A8569" s="9" t="s">
        <v>18643</v>
      </c>
      <c r="B8569" s="9" t="s">
        <v>12443</v>
      </c>
      <c r="C8569" s="9" t="s">
        <v>18643</v>
      </c>
    </row>
    <row r="8570" spans="1:3" x14ac:dyDescent="0.25">
      <c r="A8570" s="9" t="s">
        <v>13519</v>
      </c>
      <c r="B8570" s="9" t="s">
        <v>12443</v>
      </c>
      <c r="C8570" s="9" t="s">
        <v>13519</v>
      </c>
    </row>
    <row r="8571" spans="1:3" x14ac:dyDescent="0.25">
      <c r="A8571" s="9" t="s">
        <v>15100</v>
      </c>
      <c r="B8571" s="9" t="s">
        <v>12443</v>
      </c>
      <c r="C8571" s="9" t="s">
        <v>15100</v>
      </c>
    </row>
    <row r="8572" spans="1:3" x14ac:dyDescent="0.25">
      <c r="A8572" s="9" t="s">
        <v>20601</v>
      </c>
      <c r="B8572" s="9" t="s">
        <v>12443</v>
      </c>
      <c r="C8572" s="9" t="s">
        <v>20601</v>
      </c>
    </row>
    <row r="8573" spans="1:3" x14ac:dyDescent="0.25">
      <c r="A8573" s="9" t="s">
        <v>19905</v>
      </c>
      <c r="B8573" s="9" t="s">
        <v>12443</v>
      </c>
      <c r="C8573" s="9" t="s">
        <v>19905</v>
      </c>
    </row>
    <row r="8574" spans="1:3" x14ac:dyDescent="0.25">
      <c r="A8574" s="9" t="s">
        <v>12841</v>
      </c>
      <c r="B8574" s="9" t="s">
        <v>12443</v>
      </c>
      <c r="C8574" s="9" t="s">
        <v>12841</v>
      </c>
    </row>
    <row r="8575" spans="1:3" x14ac:dyDescent="0.25">
      <c r="A8575" s="9" t="s">
        <v>13926</v>
      </c>
      <c r="B8575" s="9" t="s">
        <v>12443</v>
      </c>
      <c r="C8575" s="9" t="s">
        <v>13926</v>
      </c>
    </row>
    <row r="8576" spans="1:3" x14ac:dyDescent="0.25">
      <c r="A8576" s="9" t="s">
        <v>17200</v>
      </c>
      <c r="B8576" s="9" t="s">
        <v>12443</v>
      </c>
      <c r="C8576" s="9" t="s">
        <v>17200</v>
      </c>
    </row>
    <row r="8577" spans="1:3" x14ac:dyDescent="0.25">
      <c r="A8577" s="9" t="s">
        <v>14813</v>
      </c>
      <c r="B8577" s="9" t="s">
        <v>12443</v>
      </c>
      <c r="C8577" s="9" t="s">
        <v>14813</v>
      </c>
    </row>
    <row r="8578" spans="1:3" x14ac:dyDescent="0.25">
      <c r="A8578" s="9" t="s">
        <v>16619</v>
      </c>
      <c r="B8578" s="9" t="s">
        <v>12443</v>
      </c>
      <c r="C8578" s="9" t="s">
        <v>16619</v>
      </c>
    </row>
    <row r="8579" spans="1:3" x14ac:dyDescent="0.25">
      <c r="A8579" s="9" t="s">
        <v>19586</v>
      </c>
      <c r="B8579" s="9" t="s">
        <v>12443</v>
      </c>
      <c r="C8579" s="9" t="s">
        <v>19586</v>
      </c>
    </row>
    <row r="8580" spans="1:3" x14ac:dyDescent="0.25">
      <c r="A8580" s="9" t="s">
        <v>13838</v>
      </c>
      <c r="B8580" s="9" t="s">
        <v>12443</v>
      </c>
      <c r="C8580" s="9" t="s">
        <v>13838</v>
      </c>
    </row>
    <row r="8581" spans="1:3" x14ac:dyDescent="0.25">
      <c r="A8581" s="9" t="s">
        <v>14655</v>
      </c>
      <c r="B8581" s="9" t="s">
        <v>12443</v>
      </c>
      <c r="C8581" s="9" t="s">
        <v>14655</v>
      </c>
    </row>
    <row r="8582" spans="1:3" x14ac:dyDescent="0.25">
      <c r="A8582" s="9" t="s">
        <v>13889</v>
      </c>
      <c r="B8582" s="9" t="s">
        <v>12443</v>
      </c>
      <c r="C8582" s="9" t="s">
        <v>13889</v>
      </c>
    </row>
    <row r="8583" spans="1:3" x14ac:dyDescent="0.25">
      <c r="A8583" s="9" t="s">
        <v>13892</v>
      </c>
      <c r="B8583" s="9" t="s">
        <v>12443</v>
      </c>
      <c r="C8583" s="9" t="s">
        <v>13892</v>
      </c>
    </row>
    <row r="8584" spans="1:3" x14ac:dyDescent="0.25">
      <c r="A8584" s="9" t="s">
        <v>18717</v>
      </c>
      <c r="B8584" s="9" t="s">
        <v>12443</v>
      </c>
      <c r="C8584" s="9" t="s">
        <v>18717</v>
      </c>
    </row>
    <row r="8585" spans="1:3" x14ac:dyDescent="0.25">
      <c r="A8585" s="9" t="s">
        <v>20073</v>
      </c>
      <c r="B8585" s="9" t="s">
        <v>12443</v>
      </c>
      <c r="C8585" s="9" t="s">
        <v>20073</v>
      </c>
    </row>
    <row r="8586" spans="1:3" x14ac:dyDescent="0.25">
      <c r="A8586" s="9" t="s">
        <v>19336</v>
      </c>
      <c r="B8586" s="9" t="s">
        <v>12443</v>
      </c>
      <c r="C8586" s="9" t="s">
        <v>19336</v>
      </c>
    </row>
    <row r="8587" spans="1:3" x14ac:dyDescent="0.25">
      <c r="A8587" s="9" t="s">
        <v>19619</v>
      </c>
      <c r="B8587" s="9" t="s">
        <v>12443</v>
      </c>
      <c r="C8587" s="9" t="s">
        <v>19619</v>
      </c>
    </row>
    <row r="8588" spans="1:3" x14ac:dyDescent="0.25">
      <c r="A8588" s="9" t="s">
        <v>13973</v>
      </c>
      <c r="B8588" s="9" t="s">
        <v>12443</v>
      </c>
      <c r="C8588" s="9" t="s">
        <v>13973</v>
      </c>
    </row>
    <row r="8589" spans="1:3" x14ac:dyDescent="0.25">
      <c r="A8589" s="9" t="s">
        <v>19165</v>
      </c>
      <c r="B8589" s="9" t="s">
        <v>12443</v>
      </c>
      <c r="C8589" s="9" t="s">
        <v>19165</v>
      </c>
    </row>
    <row r="8590" spans="1:3" x14ac:dyDescent="0.25">
      <c r="A8590" s="9" t="s">
        <v>19314</v>
      </c>
      <c r="B8590" s="9" t="s">
        <v>12443</v>
      </c>
      <c r="C8590" s="9" t="s">
        <v>19314</v>
      </c>
    </row>
    <row r="8591" spans="1:3" x14ac:dyDescent="0.25">
      <c r="A8591" s="9" t="s">
        <v>12466</v>
      </c>
      <c r="B8591" s="9" t="s">
        <v>12443</v>
      </c>
      <c r="C8591" s="9" t="s">
        <v>12466</v>
      </c>
    </row>
    <row r="8592" spans="1:3" x14ac:dyDescent="0.25">
      <c r="A8592" s="9" t="s">
        <v>16848</v>
      </c>
      <c r="B8592" s="9" t="s">
        <v>12443</v>
      </c>
      <c r="C8592" s="9" t="s">
        <v>16848</v>
      </c>
    </row>
    <row r="8593" spans="1:3" x14ac:dyDescent="0.25">
      <c r="A8593" s="9" t="s">
        <v>17413</v>
      </c>
      <c r="B8593" s="9" t="s">
        <v>12443</v>
      </c>
      <c r="C8593" s="9" t="s">
        <v>17413</v>
      </c>
    </row>
    <row r="8594" spans="1:3" x14ac:dyDescent="0.25">
      <c r="A8594" s="9" t="s">
        <v>20015</v>
      </c>
      <c r="B8594" s="9" t="s">
        <v>12443</v>
      </c>
      <c r="C8594" s="9" t="s">
        <v>20015</v>
      </c>
    </row>
    <row r="8595" spans="1:3" x14ac:dyDescent="0.25">
      <c r="A8595" s="9" t="s">
        <v>20461</v>
      </c>
      <c r="B8595" s="9" t="s">
        <v>12443</v>
      </c>
      <c r="C8595" s="9" t="s">
        <v>20461</v>
      </c>
    </row>
    <row r="8596" spans="1:3" x14ac:dyDescent="0.25">
      <c r="A8596" s="9" t="s">
        <v>18689</v>
      </c>
      <c r="B8596" s="9" t="s">
        <v>12443</v>
      </c>
      <c r="C8596" s="9" t="s">
        <v>18689</v>
      </c>
    </row>
    <row r="8597" spans="1:3" x14ac:dyDescent="0.25">
      <c r="A8597" s="9" t="s">
        <v>16784</v>
      </c>
      <c r="B8597" s="9" t="s">
        <v>12443</v>
      </c>
      <c r="C8597" s="9" t="s">
        <v>16784</v>
      </c>
    </row>
    <row r="8598" spans="1:3" x14ac:dyDescent="0.25">
      <c r="A8598" s="9" t="s">
        <v>19835</v>
      </c>
      <c r="B8598" s="9" t="s">
        <v>12443</v>
      </c>
      <c r="C8598" s="9" t="s">
        <v>19835</v>
      </c>
    </row>
    <row r="8599" spans="1:3" x14ac:dyDescent="0.25">
      <c r="A8599" s="9" t="s">
        <v>19485</v>
      </c>
      <c r="B8599" s="9" t="s">
        <v>12443</v>
      </c>
      <c r="C8599" s="9" t="s">
        <v>19485</v>
      </c>
    </row>
    <row r="8600" spans="1:3" x14ac:dyDescent="0.25">
      <c r="A8600" s="9" t="s">
        <v>17148</v>
      </c>
      <c r="B8600" s="9" t="s">
        <v>12443</v>
      </c>
      <c r="C8600" s="9" t="s">
        <v>17148</v>
      </c>
    </row>
    <row r="8601" spans="1:3" x14ac:dyDescent="0.25">
      <c r="A8601" s="9" t="s">
        <v>19874</v>
      </c>
      <c r="B8601" s="9" t="s">
        <v>12443</v>
      </c>
      <c r="C8601" s="9" t="s">
        <v>19874</v>
      </c>
    </row>
    <row r="8602" spans="1:3" x14ac:dyDescent="0.25">
      <c r="A8602" s="9" t="s">
        <v>14951</v>
      </c>
      <c r="B8602" s="9" t="s">
        <v>12443</v>
      </c>
      <c r="C8602" s="9" t="s">
        <v>14951</v>
      </c>
    </row>
    <row r="8603" spans="1:3" x14ac:dyDescent="0.25">
      <c r="A8603" s="9" t="s">
        <v>18093</v>
      </c>
      <c r="B8603" s="9" t="s">
        <v>12443</v>
      </c>
      <c r="C8603" s="9" t="s">
        <v>18093</v>
      </c>
    </row>
    <row r="8604" spans="1:3" x14ac:dyDescent="0.25">
      <c r="A8604" s="9" t="s">
        <v>20103</v>
      </c>
      <c r="B8604" s="9" t="s">
        <v>12443</v>
      </c>
      <c r="C8604" s="9" t="s">
        <v>20103</v>
      </c>
    </row>
    <row r="8605" spans="1:3" x14ac:dyDescent="0.25">
      <c r="A8605" s="9" t="s">
        <v>13638</v>
      </c>
      <c r="B8605" s="9" t="s">
        <v>12443</v>
      </c>
      <c r="C8605" s="9" t="s">
        <v>13638</v>
      </c>
    </row>
    <row r="8606" spans="1:3" x14ac:dyDescent="0.25">
      <c r="A8606" s="9" t="s">
        <v>13683</v>
      </c>
      <c r="B8606" s="9" t="s">
        <v>12443</v>
      </c>
      <c r="C8606" s="9" t="s">
        <v>13683</v>
      </c>
    </row>
    <row r="8607" spans="1:3" x14ac:dyDescent="0.25">
      <c r="A8607" s="9" t="s">
        <v>18135</v>
      </c>
      <c r="B8607" s="9" t="s">
        <v>12443</v>
      </c>
      <c r="C8607" s="9" t="s">
        <v>18135</v>
      </c>
    </row>
    <row r="8608" spans="1:3" x14ac:dyDescent="0.25">
      <c r="A8608" s="9" t="s">
        <v>14562</v>
      </c>
      <c r="B8608" s="9" t="s">
        <v>12443</v>
      </c>
      <c r="C8608" s="9" t="s">
        <v>14562</v>
      </c>
    </row>
    <row r="8609" spans="1:3" x14ac:dyDescent="0.25">
      <c r="A8609" s="9" t="s">
        <v>14576</v>
      </c>
      <c r="B8609" s="9" t="s">
        <v>12443</v>
      </c>
      <c r="C8609" s="9" t="s">
        <v>14576</v>
      </c>
    </row>
    <row r="8610" spans="1:3" x14ac:dyDescent="0.25">
      <c r="A8610" s="9" t="s">
        <v>20381</v>
      </c>
      <c r="B8610" s="9" t="s">
        <v>12443</v>
      </c>
      <c r="C8610" s="9" t="s">
        <v>20381</v>
      </c>
    </row>
    <row r="8611" spans="1:3" x14ac:dyDescent="0.25">
      <c r="A8611" s="9" t="s">
        <v>14609</v>
      </c>
      <c r="B8611" s="9" t="s">
        <v>12443</v>
      </c>
      <c r="C8611" s="9" t="s">
        <v>14609</v>
      </c>
    </row>
    <row r="8612" spans="1:3" x14ac:dyDescent="0.25">
      <c r="A8612" s="9" t="s">
        <v>20203</v>
      </c>
      <c r="B8612" s="9" t="s">
        <v>12443</v>
      </c>
      <c r="C8612" s="9" t="s">
        <v>20203</v>
      </c>
    </row>
    <row r="8613" spans="1:3" x14ac:dyDescent="0.25">
      <c r="A8613" s="9" t="s">
        <v>16797</v>
      </c>
      <c r="B8613" s="9" t="s">
        <v>12443</v>
      </c>
      <c r="C8613" s="9" t="s">
        <v>16797</v>
      </c>
    </row>
    <row r="8614" spans="1:3" x14ac:dyDescent="0.25">
      <c r="A8614" s="9" t="s">
        <v>20998</v>
      </c>
      <c r="B8614" s="9" t="s">
        <v>12443</v>
      </c>
      <c r="C8614" s="9" t="s">
        <v>20998</v>
      </c>
    </row>
    <row r="8615" spans="1:3" x14ac:dyDescent="0.25">
      <c r="A8615" s="9" t="s">
        <v>12727</v>
      </c>
      <c r="B8615" s="9" t="s">
        <v>12443</v>
      </c>
      <c r="C8615" s="9" t="s">
        <v>12727</v>
      </c>
    </row>
    <row r="8616" spans="1:3" x14ac:dyDescent="0.25">
      <c r="A8616" s="9" t="s">
        <v>17961</v>
      </c>
      <c r="B8616" s="9" t="s">
        <v>12443</v>
      </c>
      <c r="C8616" s="9" t="s">
        <v>17961</v>
      </c>
    </row>
    <row r="8617" spans="1:3" x14ac:dyDescent="0.25">
      <c r="A8617" s="9" t="s">
        <v>19361</v>
      </c>
      <c r="B8617" s="9" t="s">
        <v>12443</v>
      </c>
      <c r="C8617" s="9" t="s">
        <v>19361</v>
      </c>
    </row>
    <row r="8618" spans="1:3" x14ac:dyDescent="0.25">
      <c r="A8618" s="9" t="s">
        <v>20182</v>
      </c>
      <c r="B8618" s="9" t="s">
        <v>12443</v>
      </c>
      <c r="C8618" s="9" t="s">
        <v>20182</v>
      </c>
    </row>
    <row r="8619" spans="1:3" x14ac:dyDescent="0.25">
      <c r="A8619" s="9" t="s">
        <v>13394</v>
      </c>
      <c r="B8619" s="9" t="s">
        <v>12443</v>
      </c>
      <c r="C8619" s="9" t="s">
        <v>13394</v>
      </c>
    </row>
    <row r="8620" spans="1:3" x14ac:dyDescent="0.25">
      <c r="A8620" s="9" t="s">
        <v>16662</v>
      </c>
      <c r="B8620" s="9" t="s">
        <v>12443</v>
      </c>
      <c r="C8620" s="9" t="s">
        <v>16662</v>
      </c>
    </row>
    <row r="8621" spans="1:3" x14ac:dyDescent="0.25">
      <c r="A8621" s="9" t="s">
        <v>20317</v>
      </c>
      <c r="B8621" s="9" t="s">
        <v>12443</v>
      </c>
      <c r="C8621" s="9" t="s">
        <v>20317</v>
      </c>
    </row>
    <row r="8622" spans="1:3" x14ac:dyDescent="0.25">
      <c r="A8622" s="9" t="s">
        <v>14656</v>
      </c>
      <c r="B8622" s="9" t="s">
        <v>12443</v>
      </c>
      <c r="C8622" s="9" t="s">
        <v>14656</v>
      </c>
    </row>
    <row r="8623" spans="1:3" x14ac:dyDescent="0.25">
      <c r="A8623" s="9" t="s">
        <v>16103</v>
      </c>
      <c r="B8623" s="9" t="s">
        <v>12443</v>
      </c>
      <c r="C8623" s="9" t="s">
        <v>16103</v>
      </c>
    </row>
    <row r="8624" spans="1:3" x14ac:dyDescent="0.25">
      <c r="A8624" s="9" t="s">
        <v>13459</v>
      </c>
      <c r="B8624" s="9" t="s">
        <v>12443</v>
      </c>
      <c r="C8624" s="9" t="s">
        <v>13459</v>
      </c>
    </row>
    <row r="8625" spans="1:3" x14ac:dyDescent="0.25">
      <c r="A8625" s="9" t="s">
        <v>25035</v>
      </c>
      <c r="B8625" s="9" t="s">
        <v>21191</v>
      </c>
      <c r="C8625" s="9" t="s">
        <v>13459</v>
      </c>
    </row>
    <row r="8626" spans="1:3" x14ac:dyDescent="0.25">
      <c r="A8626" s="9" t="s">
        <v>19529</v>
      </c>
      <c r="B8626" s="9" t="s">
        <v>12443</v>
      </c>
      <c r="C8626" s="9" t="s">
        <v>19529</v>
      </c>
    </row>
    <row r="8627" spans="1:3" x14ac:dyDescent="0.25">
      <c r="A8627" s="9" t="s">
        <v>19947</v>
      </c>
      <c r="B8627" s="9" t="s">
        <v>12443</v>
      </c>
      <c r="C8627" s="9" t="s">
        <v>19947</v>
      </c>
    </row>
    <row r="8628" spans="1:3" x14ac:dyDescent="0.25">
      <c r="A8628" s="9" t="s">
        <v>18504</v>
      </c>
      <c r="B8628" s="9" t="s">
        <v>12443</v>
      </c>
      <c r="C8628" s="9" t="s">
        <v>18504</v>
      </c>
    </row>
    <row r="8629" spans="1:3" x14ac:dyDescent="0.25">
      <c r="A8629" s="9" t="s">
        <v>20739</v>
      </c>
      <c r="B8629" s="9" t="s">
        <v>12443</v>
      </c>
      <c r="C8629" s="9" t="s">
        <v>20739</v>
      </c>
    </row>
    <row r="8630" spans="1:3" x14ac:dyDescent="0.25">
      <c r="A8630" s="9" t="s">
        <v>15490</v>
      </c>
      <c r="B8630" s="9" t="s">
        <v>12443</v>
      </c>
      <c r="C8630" s="9" t="s">
        <v>15490</v>
      </c>
    </row>
    <row r="8631" spans="1:3" x14ac:dyDescent="0.25">
      <c r="A8631" s="9" t="s">
        <v>26053</v>
      </c>
      <c r="B8631" s="9" t="s">
        <v>21191</v>
      </c>
      <c r="C8631" s="9" t="s">
        <v>20739</v>
      </c>
    </row>
    <row r="8632" spans="1:3" x14ac:dyDescent="0.25">
      <c r="A8632" s="9" t="s">
        <v>14825</v>
      </c>
      <c r="B8632" s="9" t="s">
        <v>12443</v>
      </c>
      <c r="C8632" s="9" t="s">
        <v>14825</v>
      </c>
    </row>
    <row r="8633" spans="1:3" x14ac:dyDescent="0.25">
      <c r="A8633" s="9" t="s">
        <v>16678</v>
      </c>
      <c r="B8633" s="9" t="s">
        <v>12443</v>
      </c>
      <c r="C8633" s="9" t="s">
        <v>16678</v>
      </c>
    </row>
    <row r="8634" spans="1:3" x14ac:dyDescent="0.25">
      <c r="A8634" s="12" t="s">
        <v>37717</v>
      </c>
      <c r="B8634" s="3" t="s">
        <v>24660</v>
      </c>
      <c r="C8634" s="12" t="s">
        <v>16678</v>
      </c>
    </row>
    <row r="8635" spans="1:3" x14ac:dyDescent="0.25">
      <c r="A8635" s="9" t="s">
        <v>19578</v>
      </c>
      <c r="B8635" s="9" t="s">
        <v>12443</v>
      </c>
      <c r="C8635" s="9" t="s">
        <v>19578</v>
      </c>
    </row>
    <row r="8636" spans="1:3" x14ac:dyDescent="0.25">
      <c r="A8636" s="9" t="s">
        <v>13735</v>
      </c>
      <c r="B8636" s="9" t="s">
        <v>12443</v>
      </c>
      <c r="C8636" s="9" t="s">
        <v>13735</v>
      </c>
    </row>
    <row r="8637" spans="1:3" x14ac:dyDescent="0.25">
      <c r="A8637" s="9" t="s">
        <v>12566</v>
      </c>
      <c r="B8637" s="9" t="s">
        <v>12443</v>
      </c>
      <c r="C8637" s="9" t="s">
        <v>12566</v>
      </c>
    </row>
    <row r="8638" spans="1:3" x14ac:dyDescent="0.25">
      <c r="A8638" s="9" t="s">
        <v>14879</v>
      </c>
      <c r="B8638" s="9" t="s">
        <v>12443</v>
      </c>
      <c r="C8638" s="9" t="s">
        <v>14879</v>
      </c>
    </row>
    <row r="8639" spans="1:3" x14ac:dyDescent="0.25">
      <c r="A8639" s="9" t="s">
        <v>13941</v>
      </c>
      <c r="B8639" s="9" t="s">
        <v>12443</v>
      </c>
      <c r="C8639" s="9" t="s">
        <v>13941</v>
      </c>
    </row>
    <row r="8640" spans="1:3" x14ac:dyDescent="0.25">
      <c r="A8640" s="9" t="s">
        <v>12877</v>
      </c>
      <c r="B8640" s="9" t="s">
        <v>12443</v>
      </c>
      <c r="C8640" s="9" t="s">
        <v>12877</v>
      </c>
    </row>
    <row r="8641" spans="1:3" x14ac:dyDescent="0.25">
      <c r="A8641" s="9" t="s">
        <v>17000</v>
      </c>
      <c r="B8641" s="9" t="s">
        <v>12443</v>
      </c>
      <c r="C8641" s="9" t="s">
        <v>17000</v>
      </c>
    </row>
    <row r="8642" spans="1:3" x14ac:dyDescent="0.25">
      <c r="A8642" s="9" t="s">
        <v>14273</v>
      </c>
      <c r="B8642" s="9" t="s">
        <v>12443</v>
      </c>
      <c r="C8642" s="9" t="s">
        <v>14273</v>
      </c>
    </row>
    <row r="8643" spans="1:3" x14ac:dyDescent="0.25">
      <c r="A8643" s="9" t="s">
        <v>18518</v>
      </c>
      <c r="B8643" s="9" t="s">
        <v>12443</v>
      </c>
      <c r="C8643" s="9" t="s">
        <v>18518</v>
      </c>
    </row>
    <row r="8644" spans="1:3" x14ac:dyDescent="0.25">
      <c r="A8644" s="9" t="s">
        <v>19219</v>
      </c>
      <c r="B8644" s="9" t="s">
        <v>12443</v>
      </c>
      <c r="C8644" s="9" t="s">
        <v>19219</v>
      </c>
    </row>
    <row r="8645" spans="1:3" x14ac:dyDescent="0.25">
      <c r="A8645" s="9" t="s">
        <v>20807</v>
      </c>
      <c r="B8645" s="9" t="s">
        <v>12443</v>
      </c>
      <c r="C8645" s="9" t="s">
        <v>20807</v>
      </c>
    </row>
    <row r="8646" spans="1:3" x14ac:dyDescent="0.25">
      <c r="A8646" s="9" t="s">
        <v>12694</v>
      </c>
      <c r="B8646" s="9" t="s">
        <v>12443</v>
      </c>
      <c r="C8646" s="9" t="s">
        <v>12694</v>
      </c>
    </row>
    <row r="8647" spans="1:3" x14ac:dyDescent="0.25">
      <c r="A8647" s="9" t="s">
        <v>13283</v>
      </c>
      <c r="B8647" s="9" t="s">
        <v>12443</v>
      </c>
      <c r="C8647" s="9" t="s">
        <v>13283</v>
      </c>
    </row>
    <row r="8648" spans="1:3" x14ac:dyDescent="0.25">
      <c r="A8648" s="9" t="s">
        <v>13047</v>
      </c>
      <c r="B8648" s="9" t="s">
        <v>12443</v>
      </c>
      <c r="C8648" s="9" t="s">
        <v>13047</v>
      </c>
    </row>
    <row r="8649" spans="1:3" x14ac:dyDescent="0.25">
      <c r="A8649" s="9" t="s">
        <v>19284</v>
      </c>
      <c r="B8649" s="9" t="s">
        <v>12443</v>
      </c>
      <c r="C8649" s="9" t="s">
        <v>19284</v>
      </c>
    </row>
    <row r="8650" spans="1:3" x14ac:dyDescent="0.25">
      <c r="A8650" s="9" t="s">
        <v>652</v>
      </c>
      <c r="B8650" s="9" t="s">
        <v>12443</v>
      </c>
      <c r="C8650" s="9" t="s">
        <v>652</v>
      </c>
    </row>
    <row r="8651" spans="1:3" x14ac:dyDescent="0.25">
      <c r="A8651" s="9" t="s">
        <v>14381</v>
      </c>
      <c r="B8651" s="9" t="s">
        <v>12443</v>
      </c>
      <c r="C8651" s="9" t="s">
        <v>14381</v>
      </c>
    </row>
    <row r="8652" spans="1:3" x14ac:dyDescent="0.25">
      <c r="A8652" s="9" t="s">
        <v>16489</v>
      </c>
      <c r="B8652" s="9" t="s">
        <v>12443</v>
      </c>
      <c r="C8652" s="9" t="s">
        <v>16489</v>
      </c>
    </row>
    <row r="8653" spans="1:3" x14ac:dyDescent="0.25">
      <c r="A8653" s="9" t="s">
        <v>19684</v>
      </c>
      <c r="B8653" s="9" t="s">
        <v>12443</v>
      </c>
      <c r="C8653" s="9" t="s">
        <v>19684</v>
      </c>
    </row>
    <row r="8654" spans="1:3" x14ac:dyDescent="0.25">
      <c r="A8654" s="12" t="s">
        <v>37718</v>
      </c>
      <c r="B8654" s="3" t="s">
        <v>24660</v>
      </c>
      <c r="C8654" s="12" t="s">
        <v>19684</v>
      </c>
    </row>
    <row r="8655" spans="1:3" x14ac:dyDescent="0.25">
      <c r="A8655" s="9" t="s">
        <v>16008</v>
      </c>
      <c r="B8655" s="9" t="s">
        <v>12443</v>
      </c>
      <c r="C8655" s="9" t="s">
        <v>16008</v>
      </c>
    </row>
    <row r="8656" spans="1:3" x14ac:dyDescent="0.25">
      <c r="A8656" s="9" t="s">
        <v>17222</v>
      </c>
      <c r="B8656" s="9" t="s">
        <v>12443</v>
      </c>
      <c r="C8656" s="9" t="s">
        <v>17222</v>
      </c>
    </row>
    <row r="8657" spans="1:3" x14ac:dyDescent="0.25">
      <c r="A8657" s="9" t="s">
        <v>17932</v>
      </c>
      <c r="B8657" s="9" t="s">
        <v>12443</v>
      </c>
      <c r="C8657" s="9" t="s">
        <v>17932</v>
      </c>
    </row>
    <row r="8658" spans="1:3" x14ac:dyDescent="0.25">
      <c r="A8658" s="9" t="s">
        <v>20332</v>
      </c>
      <c r="B8658" s="9" t="s">
        <v>12443</v>
      </c>
      <c r="C8658" s="9" t="s">
        <v>20332</v>
      </c>
    </row>
    <row r="8659" spans="1:3" x14ac:dyDescent="0.25">
      <c r="A8659" s="9" t="s">
        <v>18902</v>
      </c>
      <c r="B8659" s="9" t="s">
        <v>12443</v>
      </c>
      <c r="C8659" s="9" t="s">
        <v>18902</v>
      </c>
    </row>
    <row r="8660" spans="1:3" x14ac:dyDescent="0.25">
      <c r="A8660" s="9" t="s">
        <v>7312</v>
      </c>
      <c r="B8660" s="9" t="s">
        <v>12443</v>
      </c>
      <c r="C8660" s="9" t="s">
        <v>7312</v>
      </c>
    </row>
    <row r="8661" spans="1:3" x14ac:dyDescent="0.25">
      <c r="A8661" s="9" t="s">
        <v>20364</v>
      </c>
      <c r="B8661" s="9" t="s">
        <v>12443</v>
      </c>
      <c r="C8661" s="9" t="s">
        <v>20364</v>
      </c>
    </row>
    <row r="8662" spans="1:3" x14ac:dyDescent="0.25">
      <c r="A8662" s="9" t="s">
        <v>7624</v>
      </c>
      <c r="B8662" s="9" t="s">
        <v>12443</v>
      </c>
      <c r="C8662" s="9" t="s">
        <v>7624</v>
      </c>
    </row>
    <row r="8663" spans="1:3" x14ac:dyDescent="0.25">
      <c r="A8663" s="9" t="s">
        <v>13272</v>
      </c>
      <c r="B8663" s="9" t="s">
        <v>12443</v>
      </c>
      <c r="C8663" s="9" t="s">
        <v>13272</v>
      </c>
    </row>
    <row r="8664" spans="1:3" x14ac:dyDescent="0.25">
      <c r="A8664" s="9" t="s">
        <v>14145</v>
      </c>
      <c r="B8664" s="9" t="s">
        <v>12443</v>
      </c>
      <c r="C8664" s="9" t="s">
        <v>14145</v>
      </c>
    </row>
    <row r="8665" spans="1:3" x14ac:dyDescent="0.25">
      <c r="A8665" s="9" t="s">
        <v>20666</v>
      </c>
      <c r="B8665" s="9" t="s">
        <v>12443</v>
      </c>
      <c r="C8665" s="9" t="s">
        <v>20666</v>
      </c>
    </row>
    <row r="8666" spans="1:3" x14ac:dyDescent="0.25">
      <c r="A8666" s="9" t="s">
        <v>13560</v>
      </c>
      <c r="B8666" s="9" t="s">
        <v>12443</v>
      </c>
      <c r="C8666" s="9" t="s">
        <v>13560</v>
      </c>
    </row>
    <row r="8667" spans="1:3" x14ac:dyDescent="0.25">
      <c r="A8667" s="9" t="s">
        <v>13398</v>
      </c>
      <c r="B8667" s="9" t="s">
        <v>12443</v>
      </c>
      <c r="C8667" s="9" t="s">
        <v>13398</v>
      </c>
    </row>
    <row r="8668" spans="1:3" x14ac:dyDescent="0.25">
      <c r="A8668" s="9" t="s">
        <v>13808</v>
      </c>
      <c r="B8668" s="9" t="s">
        <v>12443</v>
      </c>
      <c r="C8668" s="9" t="s">
        <v>13808</v>
      </c>
    </row>
    <row r="8669" spans="1:3" x14ac:dyDescent="0.25">
      <c r="A8669" s="9" t="s">
        <v>18198</v>
      </c>
      <c r="B8669" s="9" t="s">
        <v>12443</v>
      </c>
      <c r="C8669" s="9" t="s">
        <v>18198</v>
      </c>
    </row>
    <row r="8670" spans="1:3" x14ac:dyDescent="0.25">
      <c r="A8670" s="9" t="s">
        <v>17666</v>
      </c>
      <c r="B8670" s="9" t="s">
        <v>12443</v>
      </c>
      <c r="C8670" s="9" t="s">
        <v>17666</v>
      </c>
    </row>
    <row r="8671" spans="1:3" x14ac:dyDescent="0.25">
      <c r="A8671" s="9" t="s">
        <v>14628</v>
      </c>
      <c r="B8671" s="9" t="s">
        <v>12443</v>
      </c>
      <c r="C8671" s="9" t="s">
        <v>14628</v>
      </c>
    </row>
    <row r="8672" spans="1:3" x14ac:dyDescent="0.25">
      <c r="A8672" s="9" t="s">
        <v>5044</v>
      </c>
      <c r="B8672" s="9" t="s">
        <v>12443</v>
      </c>
      <c r="C8672" s="9" t="s">
        <v>5044</v>
      </c>
    </row>
    <row r="8673" spans="1:3" x14ac:dyDescent="0.25">
      <c r="A8673" s="9" t="s">
        <v>753</v>
      </c>
      <c r="B8673" s="9" t="s">
        <v>12443</v>
      </c>
      <c r="C8673" s="9" t="s">
        <v>753</v>
      </c>
    </row>
    <row r="8674" spans="1:3" x14ac:dyDescent="0.25">
      <c r="A8674" s="9" t="s">
        <v>686</v>
      </c>
      <c r="B8674" s="9" t="s">
        <v>12443</v>
      </c>
      <c r="C8674" s="9" t="s">
        <v>686</v>
      </c>
    </row>
    <row r="8675" spans="1:3" x14ac:dyDescent="0.25">
      <c r="A8675" s="9" t="s">
        <v>20828</v>
      </c>
      <c r="B8675" s="9" t="s">
        <v>12443</v>
      </c>
      <c r="C8675" s="9" t="s">
        <v>20828</v>
      </c>
    </row>
    <row r="8676" spans="1:3" x14ac:dyDescent="0.25">
      <c r="A8676" s="9" t="s">
        <v>13630</v>
      </c>
      <c r="B8676" s="9" t="s">
        <v>12443</v>
      </c>
      <c r="C8676" s="9" t="s">
        <v>13630</v>
      </c>
    </row>
    <row r="8677" spans="1:3" x14ac:dyDescent="0.25">
      <c r="A8677" s="9" t="s">
        <v>20775</v>
      </c>
      <c r="B8677" s="9" t="s">
        <v>12443</v>
      </c>
      <c r="C8677" s="9" t="s">
        <v>20775</v>
      </c>
    </row>
    <row r="8678" spans="1:3" x14ac:dyDescent="0.25">
      <c r="A8678" s="9" t="s">
        <v>18231</v>
      </c>
      <c r="B8678" s="9" t="s">
        <v>12443</v>
      </c>
      <c r="C8678" s="9" t="s">
        <v>18231</v>
      </c>
    </row>
    <row r="8679" spans="1:3" x14ac:dyDescent="0.25">
      <c r="A8679" s="9" t="s">
        <v>15067</v>
      </c>
      <c r="B8679" s="9" t="s">
        <v>12443</v>
      </c>
      <c r="C8679" s="9" t="s">
        <v>15067</v>
      </c>
    </row>
    <row r="8680" spans="1:3" x14ac:dyDescent="0.25">
      <c r="A8680" s="9" t="s">
        <v>15435</v>
      </c>
      <c r="B8680" s="9" t="s">
        <v>12443</v>
      </c>
      <c r="C8680" s="9" t="s">
        <v>15435</v>
      </c>
    </row>
    <row r="8681" spans="1:3" x14ac:dyDescent="0.25">
      <c r="A8681" s="9" t="s">
        <v>13976</v>
      </c>
      <c r="B8681" s="9" t="s">
        <v>12443</v>
      </c>
      <c r="C8681" s="9" t="s">
        <v>13976</v>
      </c>
    </row>
    <row r="8682" spans="1:3" x14ac:dyDescent="0.25">
      <c r="A8682" s="9" t="s">
        <v>19282</v>
      </c>
      <c r="B8682" s="9" t="s">
        <v>12443</v>
      </c>
      <c r="C8682" s="9" t="s">
        <v>19282</v>
      </c>
    </row>
    <row r="8683" spans="1:3" x14ac:dyDescent="0.25">
      <c r="A8683" s="9" t="s">
        <v>12493</v>
      </c>
      <c r="B8683" s="9" t="s">
        <v>12443</v>
      </c>
      <c r="C8683" s="9" t="s">
        <v>12493</v>
      </c>
    </row>
    <row r="8684" spans="1:3" x14ac:dyDescent="0.25">
      <c r="A8684" s="9" t="s">
        <v>16828</v>
      </c>
      <c r="B8684" s="9" t="s">
        <v>12443</v>
      </c>
      <c r="C8684" s="9" t="s">
        <v>16828</v>
      </c>
    </row>
    <row r="8685" spans="1:3" x14ac:dyDescent="0.25">
      <c r="A8685" s="9" t="s">
        <v>19539</v>
      </c>
      <c r="B8685" s="9" t="s">
        <v>12443</v>
      </c>
      <c r="C8685" s="9" t="s">
        <v>19539</v>
      </c>
    </row>
    <row r="8686" spans="1:3" x14ac:dyDescent="0.25">
      <c r="A8686" s="9" t="s">
        <v>16047</v>
      </c>
      <c r="B8686" s="9" t="s">
        <v>12443</v>
      </c>
      <c r="C8686" s="9" t="s">
        <v>16047</v>
      </c>
    </row>
    <row r="8687" spans="1:3" x14ac:dyDescent="0.25">
      <c r="A8687" s="9" t="s">
        <v>17011</v>
      </c>
      <c r="B8687" s="9" t="s">
        <v>12443</v>
      </c>
      <c r="C8687" s="9" t="s">
        <v>17011</v>
      </c>
    </row>
    <row r="8688" spans="1:3" x14ac:dyDescent="0.25">
      <c r="A8688" s="9" t="s">
        <v>17440</v>
      </c>
      <c r="B8688" s="9" t="s">
        <v>12443</v>
      </c>
      <c r="C8688" s="9" t="s">
        <v>17440</v>
      </c>
    </row>
    <row r="8689" spans="1:3" x14ac:dyDescent="0.25">
      <c r="A8689" s="9" t="s">
        <v>15675</v>
      </c>
      <c r="B8689" s="9" t="s">
        <v>12443</v>
      </c>
      <c r="C8689" s="9" t="s">
        <v>15675</v>
      </c>
    </row>
    <row r="8690" spans="1:3" x14ac:dyDescent="0.25">
      <c r="A8690" s="9" t="s">
        <v>18416</v>
      </c>
      <c r="B8690" s="9" t="s">
        <v>12443</v>
      </c>
      <c r="C8690" s="9" t="s">
        <v>18416</v>
      </c>
    </row>
    <row r="8691" spans="1:3" x14ac:dyDescent="0.25">
      <c r="A8691" s="9" t="s">
        <v>15504</v>
      </c>
      <c r="B8691" s="9" t="s">
        <v>12443</v>
      </c>
      <c r="C8691" s="9" t="s">
        <v>15504</v>
      </c>
    </row>
    <row r="8692" spans="1:3" x14ac:dyDescent="0.25">
      <c r="A8692" s="9" t="s">
        <v>15846</v>
      </c>
      <c r="B8692" s="9" t="s">
        <v>12443</v>
      </c>
      <c r="C8692" s="9" t="s">
        <v>15846</v>
      </c>
    </row>
    <row r="8693" spans="1:3" x14ac:dyDescent="0.25">
      <c r="A8693" s="9" t="s">
        <v>12794</v>
      </c>
      <c r="B8693" s="9" t="s">
        <v>12443</v>
      </c>
      <c r="C8693" s="9" t="s">
        <v>12794</v>
      </c>
    </row>
    <row r="8694" spans="1:3" x14ac:dyDescent="0.25">
      <c r="A8694" s="9" t="s">
        <v>19495</v>
      </c>
      <c r="B8694" s="9" t="s">
        <v>12443</v>
      </c>
      <c r="C8694" s="9" t="s">
        <v>19495</v>
      </c>
    </row>
    <row r="8695" spans="1:3" x14ac:dyDescent="0.25">
      <c r="A8695" s="9" t="s">
        <v>20419</v>
      </c>
      <c r="B8695" s="9" t="s">
        <v>12443</v>
      </c>
      <c r="C8695" s="9" t="s">
        <v>20419</v>
      </c>
    </row>
    <row r="8696" spans="1:3" x14ac:dyDescent="0.25">
      <c r="A8696" s="13" t="s">
        <v>21235</v>
      </c>
      <c r="B8696" s="3" t="s">
        <v>24660</v>
      </c>
      <c r="C8696" s="13" t="s">
        <v>20419</v>
      </c>
    </row>
    <row r="8697" spans="1:3" x14ac:dyDescent="0.25">
      <c r="A8697" s="9" t="s">
        <v>14928</v>
      </c>
      <c r="B8697" s="9" t="s">
        <v>12443</v>
      </c>
      <c r="C8697" s="9" t="s">
        <v>14928</v>
      </c>
    </row>
    <row r="8698" spans="1:3" x14ac:dyDescent="0.25">
      <c r="A8698" s="3" t="s">
        <v>23583</v>
      </c>
      <c r="B8698" s="3" t="s">
        <v>21064</v>
      </c>
      <c r="C8698" s="3" t="s">
        <v>21235</v>
      </c>
    </row>
    <row r="8699" spans="1:3" x14ac:dyDescent="0.25">
      <c r="A8699" s="3" t="s">
        <v>21598</v>
      </c>
      <c r="B8699" s="3" t="s">
        <v>24667</v>
      </c>
      <c r="C8699" s="3" t="s">
        <v>42108</v>
      </c>
    </row>
    <row r="8700" spans="1:3" x14ac:dyDescent="0.25">
      <c r="A8700" s="12" t="s">
        <v>37721</v>
      </c>
      <c r="B8700" s="3" t="s">
        <v>24673</v>
      </c>
      <c r="C8700" s="12" t="s">
        <v>20419</v>
      </c>
    </row>
    <row r="8701" spans="1:3" x14ac:dyDescent="0.25">
      <c r="A8701" s="9" t="s">
        <v>17161</v>
      </c>
      <c r="B8701" s="9" t="s">
        <v>12443</v>
      </c>
      <c r="C8701" s="9" t="s">
        <v>17161</v>
      </c>
    </row>
    <row r="8702" spans="1:3" x14ac:dyDescent="0.25">
      <c r="A8702" s="9" t="s">
        <v>7280</v>
      </c>
      <c r="B8702" s="9" t="s">
        <v>12443</v>
      </c>
      <c r="C8702" s="9" t="s">
        <v>7280</v>
      </c>
    </row>
    <row r="8703" spans="1:3" x14ac:dyDescent="0.25">
      <c r="A8703" s="9" t="s">
        <v>20753</v>
      </c>
      <c r="B8703" s="9" t="s">
        <v>12443</v>
      </c>
      <c r="C8703" s="9" t="s">
        <v>20753</v>
      </c>
    </row>
    <row r="8704" spans="1:3" x14ac:dyDescent="0.25">
      <c r="A8704" s="9" t="s">
        <v>1266</v>
      </c>
      <c r="B8704" s="9" t="s">
        <v>12443</v>
      </c>
      <c r="C8704" s="9" t="s">
        <v>1266</v>
      </c>
    </row>
    <row r="8705" spans="1:3" x14ac:dyDescent="0.25">
      <c r="A8705" s="9" t="s">
        <v>13227</v>
      </c>
      <c r="B8705" s="9" t="s">
        <v>12443</v>
      </c>
      <c r="C8705" s="9" t="s">
        <v>13227</v>
      </c>
    </row>
    <row r="8706" spans="1:3" x14ac:dyDescent="0.25">
      <c r="A8706" s="9" t="s">
        <v>20308</v>
      </c>
      <c r="B8706" s="9" t="s">
        <v>12443</v>
      </c>
      <c r="C8706" s="9" t="s">
        <v>20308</v>
      </c>
    </row>
    <row r="8707" spans="1:3" x14ac:dyDescent="0.25">
      <c r="A8707" s="9" t="s">
        <v>15643</v>
      </c>
      <c r="B8707" s="9" t="s">
        <v>12443</v>
      </c>
      <c r="C8707" s="9" t="s">
        <v>15643</v>
      </c>
    </row>
    <row r="8708" spans="1:3" x14ac:dyDescent="0.25">
      <c r="A8708" s="9" t="s">
        <v>14379</v>
      </c>
      <c r="B8708" s="9" t="s">
        <v>12443</v>
      </c>
      <c r="C8708" s="9" t="s">
        <v>14379</v>
      </c>
    </row>
    <row r="8709" spans="1:3" x14ac:dyDescent="0.25">
      <c r="A8709" s="9" t="s">
        <v>20846</v>
      </c>
      <c r="B8709" s="9" t="s">
        <v>12443</v>
      </c>
      <c r="C8709" s="9" t="s">
        <v>20846</v>
      </c>
    </row>
    <row r="8710" spans="1:3" x14ac:dyDescent="0.25">
      <c r="A8710" s="9" t="s">
        <v>20110</v>
      </c>
      <c r="B8710" s="9" t="s">
        <v>12443</v>
      </c>
      <c r="C8710" s="9" t="s">
        <v>20110</v>
      </c>
    </row>
    <row r="8711" spans="1:3" x14ac:dyDescent="0.25">
      <c r="A8711" s="9" t="s">
        <v>20400</v>
      </c>
      <c r="B8711" s="9" t="s">
        <v>12443</v>
      </c>
      <c r="C8711" s="9" t="s">
        <v>20400</v>
      </c>
    </row>
    <row r="8712" spans="1:3" x14ac:dyDescent="0.25">
      <c r="A8712" s="9" t="s">
        <v>20814</v>
      </c>
      <c r="B8712" s="9" t="s">
        <v>12443</v>
      </c>
      <c r="C8712" s="9" t="s">
        <v>20814</v>
      </c>
    </row>
    <row r="8713" spans="1:3" x14ac:dyDescent="0.25">
      <c r="A8713" s="9" t="s">
        <v>12697</v>
      </c>
      <c r="B8713" s="9" t="s">
        <v>12443</v>
      </c>
      <c r="C8713" s="9" t="s">
        <v>12697</v>
      </c>
    </row>
    <row r="8714" spans="1:3" x14ac:dyDescent="0.25">
      <c r="A8714" s="9" t="s">
        <v>20022</v>
      </c>
      <c r="B8714" s="9" t="s">
        <v>12443</v>
      </c>
      <c r="C8714" s="9" t="s">
        <v>20022</v>
      </c>
    </row>
    <row r="8715" spans="1:3" x14ac:dyDescent="0.25">
      <c r="A8715" s="9" t="s">
        <v>631</v>
      </c>
      <c r="B8715" s="9" t="s">
        <v>12443</v>
      </c>
      <c r="C8715" s="9" t="s">
        <v>631</v>
      </c>
    </row>
    <row r="8716" spans="1:3" x14ac:dyDescent="0.25">
      <c r="A8716" s="9" t="s">
        <v>15138</v>
      </c>
      <c r="B8716" s="9" t="s">
        <v>12443</v>
      </c>
      <c r="C8716" s="9" t="s">
        <v>15138</v>
      </c>
    </row>
    <row r="8717" spans="1:3" x14ac:dyDescent="0.25">
      <c r="A8717" s="9" t="s">
        <v>6733</v>
      </c>
      <c r="B8717" s="9" t="s">
        <v>12443</v>
      </c>
      <c r="C8717" s="9" t="s">
        <v>6733</v>
      </c>
    </row>
    <row r="8718" spans="1:3" x14ac:dyDescent="0.25">
      <c r="A8718" s="9" t="s">
        <v>14456</v>
      </c>
      <c r="B8718" s="9" t="s">
        <v>12443</v>
      </c>
      <c r="C8718" s="9" t="s">
        <v>14456</v>
      </c>
    </row>
    <row r="8719" spans="1:3" x14ac:dyDescent="0.25">
      <c r="A8719" s="9" t="s">
        <v>19400</v>
      </c>
      <c r="B8719" s="9" t="s">
        <v>12443</v>
      </c>
      <c r="C8719" s="9" t="s">
        <v>19400</v>
      </c>
    </row>
    <row r="8720" spans="1:3" x14ac:dyDescent="0.25">
      <c r="A8720" s="9" t="s">
        <v>17539</v>
      </c>
      <c r="B8720" s="9" t="s">
        <v>12443</v>
      </c>
      <c r="C8720" s="9" t="s">
        <v>17539</v>
      </c>
    </row>
    <row r="8721" spans="1:3" x14ac:dyDescent="0.25">
      <c r="A8721" s="9" t="s">
        <v>6861</v>
      </c>
      <c r="B8721" s="9" t="s">
        <v>12443</v>
      </c>
      <c r="C8721" s="9" t="s">
        <v>6861</v>
      </c>
    </row>
    <row r="8722" spans="1:3" x14ac:dyDescent="0.25">
      <c r="A8722" s="9" t="s">
        <v>21183</v>
      </c>
      <c r="B8722" s="9" t="s">
        <v>12443</v>
      </c>
      <c r="C8722" s="9" t="s">
        <v>21183</v>
      </c>
    </row>
    <row r="8723" spans="1:3" x14ac:dyDescent="0.25">
      <c r="A8723" s="9" t="s">
        <v>20930</v>
      </c>
      <c r="B8723" s="9" t="s">
        <v>12443</v>
      </c>
      <c r="C8723" s="9" t="s">
        <v>20930</v>
      </c>
    </row>
    <row r="8724" spans="1:3" x14ac:dyDescent="0.25">
      <c r="A8724" s="9" t="s">
        <v>19593</v>
      </c>
      <c r="B8724" s="9" t="s">
        <v>12443</v>
      </c>
      <c r="C8724" s="9" t="s">
        <v>19593</v>
      </c>
    </row>
    <row r="8725" spans="1:3" x14ac:dyDescent="0.25">
      <c r="A8725" s="9" t="s">
        <v>13691</v>
      </c>
      <c r="B8725" s="9" t="s">
        <v>12443</v>
      </c>
      <c r="C8725" s="9" t="s">
        <v>13691</v>
      </c>
    </row>
    <row r="8726" spans="1:3" x14ac:dyDescent="0.25">
      <c r="A8726" s="9" t="s">
        <v>15223</v>
      </c>
      <c r="B8726" s="9" t="s">
        <v>12443</v>
      </c>
      <c r="C8726" s="9" t="s">
        <v>15223</v>
      </c>
    </row>
    <row r="8727" spans="1:3" x14ac:dyDescent="0.25">
      <c r="A8727" s="9" t="s">
        <v>14094</v>
      </c>
      <c r="B8727" s="9" t="s">
        <v>12443</v>
      </c>
      <c r="C8727" s="9" t="s">
        <v>14094</v>
      </c>
    </row>
    <row r="8728" spans="1:3" x14ac:dyDescent="0.25">
      <c r="A8728" s="9" t="s">
        <v>16447</v>
      </c>
      <c r="B8728" s="9" t="s">
        <v>12443</v>
      </c>
      <c r="C8728" s="9" t="s">
        <v>16447</v>
      </c>
    </row>
    <row r="8729" spans="1:3" x14ac:dyDescent="0.25">
      <c r="A8729" s="9" t="s">
        <v>18788</v>
      </c>
      <c r="B8729" s="9" t="s">
        <v>12443</v>
      </c>
      <c r="C8729" s="9" t="s">
        <v>18788</v>
      </c>
    </row>
    <row r="8730" spans="1:3" x14ac:dyDescent="0.25">
      <c r="A8730" s="9" t="s">
        <v>15933</v>
      </c>
      <c r="B8730" s="9" t="s">
        <v>12443</v>
      </c>
      <c r="C8730" s="9" t="s">
        <v>15933</v>
      </c>
    </row>
    <row r="8731" spans="1:3" x14ac:dyDescent="0.25">
      <c r="A8731" s="9" t="s">
        <v>15932</v>
      </c>
      <c r="B8731" s="9" t="s">
        <v>12443</v>
      </c>
      <c r="C8731" s="9" t="s">
        <v>15932</v>
      </c>
    </row>
    <row r="8732" spans="1:3" x14ac:dyDescent="0.25">
      <c r="A8732" s="9" t="s">
        <v>18621</v>
      </c>
      <c r="B8732" s="9" t="s">
        <v>12443</v>
      </c>
      <c r="C8732" s="9" t="s">
        <v>18621</v>
      </c>
    </row>
    <row r="8733" spans="1:3" x14ac:dyDescent="0.25">
      <c r="A8733" s="9" t="s">
        <v>16077</v>
      </c>
      <c r="B8733" s="9" t="s">
        <v>12443</v>
      </c>
      <c r="C8733" s="9" t="s">
        <v>16077</v>
      </c>
    </row>
    <row r="8734" spans="1:3" x14ac:dyDescent="0.25">
      <c r="A8734" s="9" t="s">
        <v>14473</v>
      </c>
      <c r="B8734" s="9" t="s">
        <v>12443</v>
      </c>
      <c r="C8734" s="9" t="s">
        <v>14473</v>
      </c>
    </row>
    <row r="8735" spans="1:3" x14ac:dyDescent="0.25">
      <c r="A8735" s="9" t="s">
        <v>12850</v>
      </c>
      <c r="B8735" s="9" t="s">
        <v>12443</v>
      </c>
      <c r="C8735" s="9" t="s">
        <v>12850</v>
      </c>
    </row>
    <row r="8736" spans="1:3" x14ac:dyDescent="0.25">
      <c r="A8736" s="9" t="s">
        <v>20682</v>
      </c>
      <c r="B8736" s="9" t="s">
        <v>12443</v>
      </c>
      <c r="C8736" s="9" t="s">
        <v>20682</v>
      </c>
    </row>
    <row r="8737" spans="1:3" x14ac:dyDescent="0.25">
      <c r="A8737" s="9" t="s">
        <v>14554</v>
      </c>
      <c r="B8737" s="9" t="s">
        <v>12443</v>
      </c>
      <c r="C8737" s="9" t="s">
        <v>14554</v>
      </c>
    </row>
    <row r="8738" spans="1:3" x14ac:dyDescent="0.25">
      <c r="A8738" s="9" t="s">
        <v>14336</v>
      </c>
      <c r="B8738" s="9" t="s">
        <v>12443</v>
      </c>
      <c r="C8738" s="9" t="s">
        <v>14336</v>
      </c>
    </row>
    <row r="8739" spans="1:3" x14ac:dyDescent="0.25">
      <c r="A8739" s="9" t="s">
        <v>17766</v>
      </c>
      <c r="B8739" s="9" t="s">
        <v>12443</v>
      </c>
      <c r="C8739" s="9" t="s">
        <v>17766</v>
      </c>
    </row>
    <row r="8740" spans="1:3" x14ac:dyDescent="0.25">
      <c r="A8740" s="9" t="s">
        <v>17658</v>
      </c>
      <c r="B8740" s="9" t="s">
        <v>12443</v>
      </c>
      <c r="C8740" s="9" t="s">
        <v>17658</v>
      </c>
    </row>
    <row r="8741" spans="1:3" x14ac:dyDescent="0.25">
      <c r="A8741" s="9" t="s">
        <v>18343</v>
      </c>
      <c r="B8741" s="9" t="s">
        <v>12443</v>
      </c>
      <c r="C8741" s="9" t="s">
        <v>18343</v>
      </c>
    </row>
    <row r="8742" spans="1:3" x14ac:dyDescent="0.25">
      <c r="A8742" s="9" t="s">
        <v>13835</v>
      </c>
      <c r="B8742" s="9" t="s">
        <v>12443</v>
      </c>
      <c r="C8742" s="9" t="s">
        <v>13835</v>
      </c>
    </row>
    <row r="8743" spans="1:3" x14ac:dyDescent="0.25">
      <c r="A8743" s="9" t="s">
        <v>14238</v>
      </c>
      <c r="B8743" s="9" t="s">
        <v>12443</v>
      </c>
      <c r="C8743" s="9" t="s">
        <v>14238</v>
      </c>
    </row>
    <row r="8744" spans="1:3" x14ac:dyDescent="0.25">
      <c r="A8744" s="9" t="s">
        <v>20216</v>
      </c>
      <c r="B8744" s="9" t="s">
        <v>12443</v>
      </c>
      <c r="C8744" s="9" t="s">
        <v>20216</v>
      </c>
    </row>
    <row r="8745" spans="1:3" x14ac:dyDescent="0.25">
      <c r="A8745" s="9" t="s">
        <v>19607</v>
      </c>
      <c r="B8745" s="9" t="s">
        <v>12443</v>
      </c>
      <c r="C8745" s="9" t="s">
        <v>19607</v>
      </c>
    </row>
    <row r="8746" spans="1:3" x14ac:dyDescent="0.25">
      <c r="A8746" s="9" t="s">
        <v>14615</v>
      </c>
      <c r="B8746" s="9" t="s">
        <v>12443</v>
      </c>
      <c r="C8746" s="9" t="s">
        <v>14615</v>
      </c>
    </row>
    <row r="8747" spans="1:3" x14ac:dyDescent="0.25">
      <c r="A8747" s="9" t="s">
        <v>17579</v>
      </c>
      <c r="B8747" s="9" t="s">
        <v>12443</v>
      </c>
      <c r="C8747" s="9" t="s">
        <v>17579</v>
      </c>
    </row>
    <row r="8748" spans="1:3" x14ac:dyDescent="0.25">
      <c r="A8748" s="9" t="s">
        <v>15156</v>
      </c>
      <c r="B8748" s="9" t="s">
        <v>12443</v>
      </c>
      <c r="C8748" s="9" t="s">
        <v>15156</v>
      </c>
    </row>
    <row r="8749" spans="1:3" x14ac:dyDescent="0.25">
      <c r="A8749" s="9" t="s">
        <v>14678</v>
      </c>
      <c r="B8749" s="9" t="s">
        <v>12443</v>
      </c>
      <c r="C8749" s="9" t="s">
        <v>14678</v>
      </c>
    </row>
    <row r="8750" spans="1:3" x14ac:dyDescent="0.25">
      <c r="A8750" s="9" t="s">
        <v>15940</v>
      </c>
      <c r="B8750" s="9" t="s">
        <v>12443</v>
      </c>
      <c r="C8750" s="9" t="s">
        <v>15940</v>
      </c>
    </row>
    <row r="8751" spans="1:3" x14ac:dyDescent="0.25">
      <c r="A8751" s="9" t="s">
        <v>19270</v>
      </c>
      <c r="B8751" s="9" t="s">
        <v>12443</v>
      </c>
      <c r="C8751" s="9" t="s">
        <v>19270</v>
      </c>
    </row>
    <row r="8752" spans="1:3" x14ac:dyDescent="0.25">
      <c r="A8752" s="9" t="s">
        <v>15310</v>
      </c>
      <c r="B8752" s="9" t="s">
        <v>12443</v>
      </c>
      <c r="C8752" s="9" t="s">
        <v>15310</v>
      </c>
    </row>
    <row r="8753" spans="1:3" x14ac:dyDescent="0.25">
      <c r="A8753" s="9" t="s">
        <v>18204</v>
      </c>
      <c r="B8753" s="9" t="s">
        <v>12443</v>
      </c>
      <c r="C8753" s="9" t="s">
        <v>18204</v>
      </c>
    </row>
    <row r="8754" spans="1:3" x14ac:dyDescent="0.25">
      <c r="A8754" s="9" t="s">
        <v>13053</v>
      </c>
      <c r="B8754" s="9" t="s">
        <v>12443</v>
      </c>
      <c r="C8754" s="9" t="s">
        <v>13053</v>
      </c>
    </row>
    <row r="8755" spans="1:3" x14ac:dyDescent="0.25">
      <c r="A8755" s="9" t="s">
        <v>19285</v>
      </c>
      <c r="B8755" s="9" t="s">
        <v>12443</v>
      </c>
      <c r="C8755" s="9" t="s">
        <v>19285</v>
      </c>
    </row>
    <row r="8756" spans="1:3" x14ac:dyDescent="0.25">
      <c r="A8756" s="9" t="s">
        <v>15994</v>
      </c>
      <c r="B8756" s="9" t="s">
        <v>12443</v>
      </c>
      <c r="C8756" s="9" t="s">
        <v>15994</v>
      </c>
    </row>
    <row r="8757" spans="1:3" x14ac:dyDescent="0.25">
      <c r="A8757" s="9" t="s">
        <v>18907</v>
      </c>
      <c r="B8757" s="9" t="s">
        <v>12443</v>
      </c>
      <c r="C8757" s="9" t="s">
        <v>18907</v>
      </c>
    </row>
    <row r="8758" spans="1:3" x14ac:dyDescent="0.25">
      <c r="A8758" s="9" t="s">
        <v>15043</v>
      </c>
      <c r="B8758" s="9" t="s">
        <v>12443</v>
      </c>
      <c r="C8758" s="9" t="s">
        <v>15043</v>
      </c>
    </row>
    <row r="8759" spans="1:3" x14ac:dyDescent="0.25">
      <c r="A8759" s="9" t="s">
        <v>20274</v>
      </c>
      <c r="B8759" s="9" t="s">
        <v>12443</v>
      </c>
      <c r="C8759" s="9" t="s">
        <v>20274</v>
      </c>
    </row>
    <row r="8760" spans="1:3" x14ac:dyDescent="0.25">
      <c r="A8760" s="9" t="s">
        <v>13983</v>
      </c>
      <c r="B8760" s="9" t="s">
        <v>12443</v>
      </c>
      <c r="C8760" s="9" t="s">
        <v>13983</v>
      </c>
    </row>
    <row r="8761" spans="1:3" x14ac:dyDescent="0.25">
      <c r="A8761" s="9" t="s">
        <v>14874</v>
      </c>
      <c r="B8761" s="9" t="s">
        <v>12443</v>
      </c>
      <c r="C8761" s="9" t="s">
        <v>14874</v>
      </c>
    </row>
    <row r="8762" spans="1:3" x14ac:dyDescent="0.25">
      <c r="A8762" s="9" t="s">
        <v>18064</v>
      </c>
      <c r="B8762" s="9" t="s">
        <v>12443</v>
      </c>
      <c r="C8762" s="9" t="s">
        <v>18064</v>
      </c>
    </row>
    <row r="8763" spans="1:3" x14ac:dyDescent="0.25">
      <c r="A8763" s="9" t="s">
        <v>18986</v>
      </c>
      <c r="B8763" s="9" t="s">
        <v>12443</v>
      </c>
      <c r="C8763" s="9" t="s">
        <v>18986</v>
      </c>
    </row>
    <row r="8764" spans="1:3" x14ac:dyDescent="0.25">
      <c r="A8764" s="9" t="s">
        <v>18749</v>
      </c>
      <c r="B8764" s="9" t="s">
        <v>12443</v>
      </c>
      <c r="C8764" s="9" t="s">
        <v>18749</v>
      </c>
    </row>
    <row r="8765" spans="1:3" x14ac:dyDescent="0.25">
      <c r="A8765" s="9" t="s">
        <v>16040</v>
      </c>
      <c r="B8765" s="9" t="s">
        <v>12443</v>
      </c>
      <c r="C8765" s="9" t="s">
        <v>16040</v>
      </c>
    </row>
    <row r="8766" spans="1:3" x14ac:dyDescent="0.25">
      <c r="A8766" s="9" t="s">
        <v>14675</v>
      </c>
      <c r="B8766" s="9" t="s">
        <v>12443</v>
      </c>
      <c r="C8766" s="9" t="s">
        <v>14675</v>
      </c>
    </row>
    <row r="8767" spans="1:3" x14ac:dyDescent="0.25">
      <c r="A8767" s="9" t="s">
        <v>15654</v>
      </c>
      <c r="B8767" s="9" t="s">
        <v>12443</v>
      </c>
      <c r="C8767" s="9" t="s">
        <v>15654</v>
      </c>
    </row>
    <row r="8768" spans="1:3" x14ac:dyDescent="0.25">
      <c r="A8768" s="9" t="s">
        <v>19559</v>
      </c>
      <c r="B8768" s="9" t="s">
        <v>12443</v>
      </c>
      <c r="C8768" s="9" t="s">
        <v>19559</v>
      </c>
    </row>
    <row r="8769" spans="1:3" x14ac:dyDescent="0.25">
      <c r="A8769" s="9" t="s">
        <v>15030</v>
      </c>
      <c r="B8769" s="9" t="s">
        <v>12443</v>
      </c>
      <c r="C8769" s="9" t="s">
        <v>15030</v>
      </c>
    </row>
    <row r="8770" spans="1:3" x14ac:dyDescent="0.25">
      <c r="A8770" s="9" t="s">
        <v>14787</v>
      </c>
      <c r="B8770" s="9" t="s">
        <v>12443</v>
      </c>
      <c r="C8770" s="9" t="s">
        <v>14787</v>
      </c>
    </row>
    <row r="8771" spans="1:3" x14ac:dyDescent="0.25">
      <c r="A8771" s="12" t="s">
        <v>37722</v>
      </c>
      <c r="B8771" s="9" t="s">
        <v>21191</v>
      </c>
      <c r="C8771" s="12" t="s">
        <v>14787</v>
      </c>
    </row>
    <row r="8772" spans="1:3" x14ac:dyDescent="0.25">
      <c r="A8772" s="9" t="s">
        <v>14343</v>
      </c>
      <c r="B8772" s="9" t="s">
        <v>12443</v>
      </c>
      <c r="C8772" s="9" t="s">
        <v>14343</v>
      </c>
    </row>
    <row r="8773" spans="1:3" x14ac:dyDescent="0.25">
      <c r="A8773" s="9" t="s">
        <v>14898</v>
      </c>
      <c r="B8773" s="9" t="s">
        <v>12443</v>
      </c>
      <c r="C8773" s="9" t="s">
        <v>14898</v>
      </c>
    </row>
    <row r="8774" spans="1:3" x14ac:dyDescent="0.25">
      <c r="A8774" s="9" t="s">
        <v>13172</v>
      </c>
      <c r="B8774" s="9" t="s">
        <v>12443</v>
      </c>
      <c r="C8774" s="9" t="s">
        <v>13172</v>
      </c>
    </row>
    <row r="8775" spans="1:3" x14ac:dyDescent="0.25">
      <c r="A8775" s="9" t="s">
        <v>17879</v>
      </c>
      <c r="B8775" s="9" t="s">
        <v>12443</v>
      </c>
      <c r="C8775" s="9" t="s">
        <v>17879</v>
      </c>
    </row>
    <row r="8776" spans="1:3" x14ac:dyDescent="0.25">
      <c r="A8776" s="9" t="s">
        <v>13066</v>
      </c>
      <c r="B8776" s="9" t="s">
        <v>12443</v>
      </c>
      <c r="C8776" s="9" t="s">
        <v>13066</v>
      </c>
    </row>
    <row r="8777" spans="1:3" x14ac:dyDescent="0.25">
      <c r="A8777" s="9" t="s">
        <v>6655</v>
      </c>
      <c r="B8777" s="9" t="s">
        <v>12443</v>
      </c>
      <c r="C8777" s="9" t="s">
        <v>6655</v>
      </c>
    </row>
    <row r="8778" spans="1:3" x14ac:dyDescent="0.25">
      <c r="A8778" s="9" t="s">
        <v>13506</v>
      </c>
      <c r="B8778" s="9" t="s">
        <v>12443</v>
      </c>
      <c r="C8778" s="9" t="s">
        <v>13506</v>
      </c>
    </row>
    <row r="8779" spans="1:3" x14ac:dyDescent="0.25">
      <c r="A8779" s="9" t="s">
        <v>20432</v>
      </c>
      <c r="B8779" s="9" t="s">
        <v>12443</v>
      </c>
      <c r="C8779" s="9" t="s">
        <v>20432</v>
      </c>
    </row>
    <row r="8780" spans="1:3" x14ac:dyDescent="0.25">
      <c r="A8780" s="9" t="s">
        <v>13711</v>
      </c>
      <c r="B8780" s="9" t="s">
        <v>12443</v>
      </c>
      <c r="C8780" s="9" t="s">
        <v>13711</v>
      </c>
    </row>
    <row r="8781" spans="1:3" x14ac:dyDescent="0.25">
      <c r="A8781" s="9" t="s">
        <v>20985</v>
      </c>
      <c r="B8781" s="9" t="s">
        <v>12443</v>
      </c>
      <c r="C8781" s="9" t="s">
        <v>20985</v>
      </c>
    </row>
    <row r="8782" spans="1:3" x14ac:dyDescent="0.25">
      <c r="A8782" s="9" t="s">
        <v>17898</v>
      </c>
      <c r="B8782" s="9" t="s">
        <v>12443</v>
      </c>
      <c r="C8782" s="9" t="s">
        <v>17898</v>
      </c>
    </row>
    <row r="8783" spans="1:3" x14ac:dyDescent="0.25">
      <c r="A8783" s="9" t="s">
        <v>18070</v>
      </c>
      <c r="B8783" s="9" t="s">
        <v>12443</v>
      </c>
      <c r="C8783" s="9" t="s">
        <v>18070</v>
      </c>
    </row>
    <row r="8784" spans="1:3" x14ac:dyDescent="0.25">
      <c r="A8784" s="9" t="s">
        <v>17095</v>
      </c>
      <c r="B8784" s="9" t="s">
        <v>12443</v>
      </c>
      <c r="C8784" s="9" t="s">
        <v>17095</v>
      </c>
    </row>
    <row r="8785" spans="1:3" x14ac:dyDescent="0.25">
      <c r="A8785" s="9" t="s">
        <v>14481</v>
      </c>
      <c r="B8785" s="9" t="s">
        <v>12443</v>
      </c>
      <c r="C8785" s="9" t="s">
        <v>14481</v>
      </c>
    </row>
    <row r="8786" spans="1:3" x14ac:dyDescent="0.25">
      <c r="A8786" s="9" t="s">
        <v>16965</v>
      </c>
      <c r="B8786" s="9" t="s">
        <v>12443</v>
      </c>
      <c r="C8786" s="9" t="s">
        <v>16965</v>
      </c>
    </row>
    <row r="8787" spans="1:3" x14ac:dyDescent="0.25">
      <c r="A8787" s="9" t="s">
        <v>19648</v>
      </c>
      <c r="B8787" s="9" t="s">
        <v>12443</v>
      </c>
      <c r="C8787" s="9" t="s">
        <v>19648</v>
      </c>
    </row>
    <row r="8788" spans="1:3" x14ac:dyDescent="0.25">
      <c r="A8788" s="9" t="s">
        <v>16868</v>
      </c>
      <c r="B8788" s="9" t="s">
        <v>12443</v>
      </c>
      <c r="C8788" s="9" t="s">
        <v>16868</v>
      </c>
    </row>
    <row r="8789" spans="1:3" x14ac:dyDescent="0.25">
      <c r="A8789" s="9" t="s">
        <v>20004</v>
      </c>
      <c r="B8789" s="9" t="s">
        <v>12443</v>
      </c>
      <c r="C8789" s="9" t="s">
        <v>20004</v>
      </c>
    </row>
    <row r="8790" spans="1:3" x14ac:dyDescent="0.25">
      <c r="A8790" s="9" t="s">
        <v>14444</v>
      </c>
      <c r="B8790" s="9" t="s">
        <v>12443</v>
      </c>
      <c r="C8790" s="9" t="s">
        <v>14444</v>
      </c>
    </row>
    <row r="8791" spans="1:3" x14ac:dyDescent="0.25">
      <c r="A8791" s="9" t="s">
        <v>20554</v>
      </c>
      <c r="B8791" s="9" t="s">
        <v>12443</v>
      </c>
      <c r="C8791" s="9" t="s">
        <v>20554</v>
      </c>
    </row>
    <row r="8792" spans="1:3" x14ac:dyDescent="0.25">
      <c r="A8792" s="9" t="s">
        <v>13658</v>
      </c>
      <c r="B8792" s="9" t="s">
        <v>12443</v>
      </c>
      <c r="C8792" s="9" t="s">
        <v>13658</v>
      </c>
    </row>
    <row r="8793" spans="1:3" x14ac:dyDescent="0.25">
      <c r="A8793" s="9" t="s">
        <v>13660</v>
      </c>
      <c r="B8793" s="9" t="s">
        <v>12443</v>
      </c>
      <c r="C8793" s="9" t="s">
        <v>13660</v>
      </c>
    </row>
    <row r="8794" spans="1:3" x14ac:dyDescent="0.25">
      <c r="A8794" s="9" t="s">
        <v>16407</v>
      </c>
      <c r="B8794" s="9" t="s">
        <v>12443</v>
      </c>
      <c r="C8794" s="9" t="s">
        <v>16407</v>
      </c>
    </row>
    <row r="8795" spans="1:3" x14ac:dyDescent="0.25">
      <c r="A8795" s="9" t="s">
        <v>19371</v>
      </c>
      <c r="B8795" s="9" t="s">
        <v>12443</v>
      </c>
      <c r="C8795" s="9" t="s">
        <v>19371</v>
      </c>
    </row>
    <row r="8796" spans="1:3" x14ac:dyDescent="0.25">
      <c r="A8796" s="9" t="s">
        <v>16252</v>
      </c>
      <c r="B8796" s="9" t="s">
        <v>12443</v>
      </c>
      <c r="C8796" s="9" t="s">
        <v>16252</v>
      </c>
    </row>
    <row r="8797" spans="1:3" x14ac:dyDescent="0.25">
      <c r="A8797" s="9" t="s">
        <v>18145</v>
      </c>
      <c r="B8797" s="9" t="s">
        <v>12443</v>
      </c>
      <c r="C8797" s="9" t="s">
        <v>18145</v>
      </c>
    </row>
    <row r="8798" spans="1:3" x14ac:dyDescent="0.25">
      <c r="A8798" s="9" t="s">
        <v>20087</v>
      </c>
      <c r="B8798" s="9" t="s">
        <v>12443</v>
      </c>
      <c r="C8798" s="9" t="s">
        <v>20087</v>
      </c>
    </row>
    <row r="8799" spans="1:3" x14ac:dyDescent="0.25">
      <c r="A8799" s="9" t="s">
        <v>17959</v>
      </c>
      <c r="B8799" s="9" t="s">
        <v>12443</v>
      </c>
      <c r="C8799" s="9" t="s">
        <v>17959</v>
      </c>
    </row>
    <row r="8800" spans="1:3" x14ac:dyDescent="0.25">
      <c r="A8800" s="9" t="s">
        <v>20046</v>
      </c>
      <c r="B8800" s="9" t="s">
        <v>12443</v>
      </c>
      <c r="C8800" s="9" t="s">
        <v>20046</v>
      </c>
    </row>
    <row r="8801" spans="1:3" x14ac:dyDescent="0.25">
      <c r="A8801" s="9" t="s">
        <v>16216</v>
      </c>
      <c r="B8801" s="9" t="s">
        <v>12443</v>
      </c>
      <c r="C8801" s="9" t="s">
        <v>16216</v>
      </c>
    </row>
    <row r="8802" spans="1:3" x14ac:dyDescent="0.25">
      <c r="A8802" s="9" t="s">
        <v>18313</v>
      </c>
      <c r="B8802" s="9" t="s">
        <v>12443</v>
      </c>
      <c r="C8802" s="9" t="s">
        <v>18313</v>
      </c>
    </row>
    <row r="8803" spans="1:3" x14ac:dyDescent="0.25">
      <c r="A8803" s="9" t="s">
        <v>15190</v>
      </c>
      <c r="B8803" s="9" t="s">
        <v>12443</v>
      </c>
      <c r="C8803" s="9" t="s">
        <v>15190</v>
      </c>
    </row>
    <row r="8804" spans="1:3" x14ac:dyDescent="0.25">
      <c r="A8804" s="9" t="s">
        <v>4919</v>
      </c>
      <c r="B8804" s="9" t="s">
        <v>12443</v>
      </c>
      <c r="C8804" s="9" t="s">
        <v>4919</v>
      </c>
    </row>
    <row r="8805" spans="1:3" x14ac:dyDescent="0.25">
      <c r="A8805" s="9" t="s">
        <v>20278</v>
      </c>
      <c r="B8805" s="9" t="s">
        <v>12443</v>
      </c>
      <c r="C8805" s="9" t="s">
        <v>20278</v>
      </c>
    </row>
    <row r="8806" spans="1:3" x14ac:dyDescent="0.25">
      <c r="A8806" s="9" t="s">
        <v>20818</v>
      </c>
      <c r="B8806" s="9" t="s">
        <v>12443</v>
      </c>
      <c r="C8806" s="9" t="s">
        <v>20818</v>
      </c>
    </row>
    <row r="8807" spans="1:3" x14ac:dyDescent="0.25">
      <c r="A8807" s="9" t="s">
        <v>16603</v>
      </c>
      <c r="B8807" s="9" t="s">
        <v>12443</v>
      </c>
      <c r="C8807" s="9" t="s">
        <v>16603</v>
      </c>
    </row>
    <row r="8808" spans="1:3" x14ac:dyDescent="0.25">
      <c r="A8808" s="9" t="s">
        <v>17985</v>
      </c>
      <c r="B8808" s="9" t="s">
        <v>12443</v>
      </c>
      <c r="C8808" s="9" t="s">
        <v>17985</v>
      </c>
    </row>
    <row r="8809" spans="1:3" x14ac:dyDescent="0.25">
      <c r="A8809" s="9" t="s">
        <v>14993</v>
      </c>
      <c r="B8809" s="9" t="s">
        <v>12443</v>
      </c>
      <c r="C8809" s="9" t="s">
        <v>14993</v>
      </c>
    </row>
    <row r="8810" spans="1:3" x14ac:dyDescent="0.25">
      <c r="A8810" s="9" t="s">
        <v>20394</v>
      </c>
      <c r="B8810" s="9" t="s">
        <v>12443</v>
      </c>
      <c r="C8810" s="9" t="s">
        <v>20394</v>
      </c>
    </row>
    <row r="8811" spans="1:3" x14ac:dyDescent="0.25">
      <c r="A8811" s="9" t="s">
        <v>16543</v>
      </c>
      <c r="B8811" s="9" t="s">
        <v>12443</v>
      </c>
      <c r="C8811" s="9" t="s">
        <v>16543</v>
      </c>
    </row>
    <row r="8812" spans="1:3" x14ac:dyDescent="0.25">
      <c r="A8812" s="9" t="s">
        <v>18867</v>
      </c>
      <c r="B8812" s="9" t="s">
        <v>12443</v>
      </c>
      <c r="C8812" s="9" t="s">
        <v>18867</v>
      </c>
    </row>
    <row r="8813" spans="1:3" x14ac:dyDescent="0.25">
      <c r="A8813" s="9" t="s">
        <v>910</v>
      </c>
      <c r="B8813" s="9" t="s">
        <v>12443</v>
      </c>
      <c r="C8813" s="9" t="s">
        <v>910</v>
      </c>
    </row>
    <row r="8814" spans="1:3" x14ac:dyDescent="0.25">
      <c r="A8814" s="9" t="s">
        <v>16718</v>
      </c>
      <c r="B8814" s="9" t="s">
        <v>12443</v>
      </c>
      <c r="C8814" s="9" t="s">
        <v>16718</v>
      </c>
    </row>
    <row r="8815" spans="1:3" x14ac:dyDescent="0.25">
      <c r="A8815" s="9" t="s">
        <v>16377</v>
      </c>
      <c r="B8815" s="9" t="s">
        <v>12443</v>
      </c>
      <c r="C8815" s="9" t="s">
        <v>16377</v>
      </c>
    </row>
    <row r="8816" spans="1:3" x14ac:dyDescent="0.25">
      <c r="A8816" s="9" t="s">
        <v>14729</v>
      </c>
      <c r="B8816" s="9" t="s">
        <v>12443</v>
      </c>
      <c r="C8816" s="9" t="s">
        <v>14729</v>
      </c>
    </row>
    <row r="8817" spans="1:3" x14ac:dyDescent="0.25">
      <c r="A8817" s="9" t="s">
        <v>65</v>
      </c>
      <c r="B8817" s="9" t="s">
        <v>12443</v>
      </c>
      <c r="C8817" s="9" t="s">
        <v>65</v>
      </c>
    </row>
    <row r="8818" spans="1:3" x14ac:dyDescent="0.25">
      <c r="A8818" s="9" t="s">
        <v>249</v>
      </c>
      <c r="B8818" s="9" t="s">
        <v>12443</v>
      </c>
      <c r="C8818" s="9" t="s">
        <v>249</v>
      </c>
    </row>
    <row r="8819" spans="1:3" x14ac:dyDescent="0.25">
      <c r="A8819" s="9" t="s">
        <v>18395</v>
      </c>
      <c r="B8819" s="9" t="s">
        <v>12443</v>
      </c>
      <c r="C8819" s="9" t="s">
        <v>18395</v>
      </c>
    </row>
    <row r="8820" spans="1:3" x14ac:dyDescent="0.25">
      <c r="A8820" s="9" t="s">
        <v>15700</v>
      </c>
      <c r="B8820" s="9" t="s">
        <v>12443</v>
      </c>
      <c r="C8820" s="9" t="s">
        <v>15700</v>
      </c>
    </row>
    <row r="8821" spans="1:3" x14ac:dyDescent="0.25">
      <c r="A8821" s="9" t="s">
        <v>15833</v>
      </c>
      <c r="B8821" s="9" t="s">
        <v>12443</v>
      </c>
      <c r="C8821" s="9" t="s">
        <v>15833</v>
      </c>
    </row>
    <row r="8822" spans="1:3" x14ac:dyDescent="0.25">
      <c r="A8822" s="9" t="s">
        <v>18560</v>
      </c>
      <c r="B8822" s="9" t="s">
        <v>12443</v>
      </c>
      <c r="C8822" s="9" t="s">
        <v>18560</v>
      </c>
    </row>
    <row r="8823" spans="1:3" x14ac:dyDescent="0.25">
      <c r="A8823" s="9" t="s">
        <v>18912</v>
      </c>
      <c r="B8823" s="9" t="s">
        <v>12443</v>
      </c>
      <c r="C8823" s="9" t="s">
        <v>18912</v>
      </c>
    </row>
    <row r="8824" spans="1:3" x14ac:dyDescent="0.25">
      <c r="A8824" s="9" t="s">
        <v>13189</v>
      </c>
      <c r="B8824" s="9" t="s">
        <v>12443</v>
      </c>
      <c r="C8824" s="9" t="s">
        <v>13189</v>
      </c>
    </row>
    <row r="8825" spans="1:3" x14ac:dyDescent="0.25">
      <c r="A8825" s="9" t="s">
        <v>17526</v>
      </c>
      <c r="B8825" s="9" t="s">
        <v>12443</v>
      </c>
      <c r="C8825" s="9" t="s">
        <v>17526</v>
      </c>
    </row>
    <row r="8826" spans="1:3" x14ac:dyDescent="0.25">
      <c r="A8826" s="9" t="s">
        <v>17827</v>
      </c>
      <c r="B8826" s="9" t="s">
        <v>12443</v>
      </c>
      <c r="C8826" s="9" t="s">
        <v>17827</v>
      </c>
    </row>
    <row r="8827" spans="1:3" x14ac:dyDescent="0.25">
      <c r="A8827" s="9" t="s">
        <v>20414</v>
      </c>
      <c r="B8827" s="9" t="s">
        <v>12443</v>
      </c>
      <c r="C8827" s="9" t="s">
        <v>20414</v>
      </c>
    </row>
    <row r="8828" spans="1:3" x14ac:dyDescent="0.25">
      <c r="A8828" s="9" t="s">
        <v>20864</v>
      </c>
      <c r="B8828" s="9" t="s">
        <v>12443</v>
      </c>
      <c r="C8828" s="9" t="s">
        <v>20864</v>
      </c>
    </row>
    <row r="8829" spans="1:3" x14ac:dyDescent="0.25">
      <c r="A8829" s="9" t="s">
        <v>19228</v>
      </c>
      <c r="B8829" s="9" t="s">
        <v>12443</v>
      </c>
      <c r="C8829" s="9" t="s">
        <v>19228</v>
      </c>
    </row>
    <row r="8830" spans="1:3" x14ac:dyDescent="0.25">
      <c r="A8830" s="9" t="s">
        <v>14525</v>
      </c>
      <c r="B8830" s="9" t="s">
        <v>12443</v>
      </c>
      <c r="C8830" s="9" t="s">
        <v>14525</v>
      </c>
    </row>
    <row r="8831" spans="1:3" x14ac:dyDescent="0.25">
      <c r="A8831" s="9" t="s">
        <v>19710</v>
      </c>
      <c r="B8831" s="9" t="s">
        <v>12443</v>
      </c>
      <c r="C8831" s="9" t="s">
        <v>19710</v>
      </c>
    </row>
    <row r="8832" spans="1:3" x14ac:dyDescent="0.25">
      <c r="A8832" s="9" t="s">
        <v>14035</v>
      </c>
      <c r="B8832" s="9" t="s">
        <v>12443</v>
      </c>
      <c r="C8832" s="9" t="s">
        <v>14035</v>
      </c>
    </row>
    <row r="8833" spans="1:3" x14ac:dyDescent="0.25">
      <c r="A8833" s="9" t="s">
        <v>18002</v>
      </c>
      <c r="B8833" s="9" t="s">
        <v>12443</v>
      </c>
      <c r="C8833" s="9" t="s">
        <v>18002</v>
      </c>
    </row>
    <row r="8834" spans="1:3" x14ac:dyDescent="0.25">
      <c r="A8834" s="9" t="s">
        <v>12580</v>
      </c>
      <c r="B8834" s="9" t="s">
        <v>12443</v>
      </c>
      <c r="C8834" s="9" t="s">
        <v>12580</v>
      </c>
    </row>
    <row r="8835" spans="1:3" x14ac:dyDescent="0.25">
      <c r="A8835" s="9" t="s">
        <v>14764</v>
      </c>
      <c r="B8835" s="9" t="s">
        <v>12443</v>
      </c>
      <c r="C8835" s="9" t="s">
        <v>14764</v>
      </c>
    </row>
    <row r="8836" spans="1:3" x14ac:dyDescent="0.25">
      <c r="A8836" s="9" t="s">
        <v>25379</v>
      </c>
      <c r="B8836" s="9" t="s">
        <v>21191</v>
      </c>
      <c r="C8836" s="9" t="s">
        <v>14764</v>
      </c>
    </row>
    <row r="8837" spans="1:3" x14ac:dyDescent="0.25">
      <c r="A8837" s="9" t="s">
        <v>18021</v>
      </c>
      <c r="B8837" s="9" t="s">
        <v>12443</v>
      </c>
      <c r="C8837" s="9" t="s">
        <v>18021</v>
      </c>
    </row>
    <row r="8838" spans="1:3" x14ac:dyDescent="0.25">
      <c r="A8838" s="9" t="s">
        <v>14017</v>
      </c>
      <c r="B8838" s="9" t="s">
        <v>12443</v>
      </c>
      <c r="C8838" s="9" t="s">
        <v>14017</v>
      </c>
    </row>
    <row r="8839" spans="1:3" x14ac:dyDescent="0.25">
      <c r="A8839" s="9" t="s">
        <v>20144</v>
      </c>
      <c r="B8839" s="9" t="s">
        <v>12443</v>
      </c>
      <c r="C8839" s="9" t="s">
        <v>20144</v>
      </c>
    </row>
    <row r="8840" spans="1:3" x14ac:dyDescent="0.25">
      <c r="A8840" s="9" t="s">
        <v>14938</v>
      </c>
      <c r="B8840" s="9" t="s">
        <v>12443</v>
      </c>
      <c r="C8840" s="9" t="s">
        <v>14938</v>
      </c>
    </row>
    <row r="8841" spans="1:3" x14ac:dyDescent="0.25">
      <c r="A8841" s="9" t="s">
        <v>18071</v>
      </c>
      <c r="B8841" s="9" t="s">
        <v>12443</v>
      </c>
      <c r="C8841" s="9" t="s">
        <v>18071</v>
      </c>
    </row>
    <row r="8842" spans="1:3" x14ac:dyDescent="0.25">
      <c r="A8842" s="9" t="s">
        <v>18492</v>
      </c>
      <c r="B8842" s="9" t="s">
        <v>12443</v>
      </c>
      <c r="C8842" s="9" t="s">
        <v>18492</v>
      </c>
    </row>
    <row r="8843" spans="1:3" x14ac:dyDescent="0.25">
      <c r="A8843" s="9" t="s">
        <v>14497</v>
      </c>
      <c r="B8843" s="9" t="s">
        <v>12443</v>
      </c>
      <c r="C8843" s="9" t="s">
        <v>14497</v>
      </c>
    </row>
    <row r="8844" spans="1:3" x14ac:dyDescent="0.25">
      <c r="A8844" s="9" t="s">
        <v>17096</v>
      </c>
      <c r="B8844" s="9" t="s">
        <v>12443</v>
      </c>
      <c r="C8844" s="9" t="s">
        <v>17096</v>
      </c>
    </row>
    <row r="8845" spans="1:3" x14ac:dyDescent="0.25">
      <c r="A8845" s="9" t="s">
        <v>18752</v>
      </c>
      <c r="B8845" s="9" t="s">
        <v>12443</v>
      </c>
      <c r="C8845" s="9" t="s">
        <v>18752</v>
      </c>
    </row>
    <row r="8846" spans="1:3" x14ac:dyDescent="0.25">
      <c r="A8846" s="9" t="s">
        <v>13648</v>
      </c>
      <c r="B8846" s="9" t="s">
        <v>12443</v>
      </c>
      <c r="C8846" s="9" t="s">
        <v>13648</v>
      </c>
    </row>
    <row r="8847" spans="1:3" x14ac:dyDescent="0.25">
      <c r="A8847" s="9" t="s">
        <v>15301</v>
      </c>
      <c r="B8847" s="9" t="s">
        <v>12443</v>
      </c>
      <c r="C8847" s="9" t="s">
        <v>15301</v>
      </c>
    </row>
    <row r="8848" spans="1:3" x14ac:dyDescent="0.25">
      <c r="A8848" s="9" t="s">
        <v>16143</v>
      </c>
      <c r="B8848" s="9" t="s">
        <v>12443</v>
      </c>
      <c r="C8848" s="9" t="s">
        <v>16143</v>
      </c>
    </row>
    <row r="8849" spans="1:3" x14ac:dyDescent="0.25">
      <c r="A8849" s="9" t="s">
        <v>17058</v>
      </c>
      <c r="B8849" s="9" t="s">
        <v>12443</v>
      </c>
      <c r="C8849" s="9" t="s">
        <v>17058</v>
      </c>
    </row>
    <row r="8850" spans="1:3" x14ac:dyDescent="0.25">
      <c r="A8850" s="9" t="s">
        <v>19410</v>
      </c>
      <c r="B8850" s="9" t="s">
        <v>12443</v>
      </c>
      <c r="C8850" s="9" t="s">
        <v>19410</v>
      </c>
    </row>
    <row r="8851" spans="1:3" x14ac:dyDescent="0.25">
      <c r="A8851" s="9" t="s">
        <v>17229</v>
      </c>
      <c r="B8851" s="9" t="s">
        <v>12443</v>
      </c>
      <c r="C8851" s="9" t="s">
        <v>17229</v>
      </c>
    </row>
    <row r="8852" spans="1:3" x14ac:dyDescent="0.25">
      <c r="A8852" s="9" t="s">
        <v>13547</v>
      </c>
      <c r="B8852" s="9" t="s">
        <v>12443</v>
      </c>
      <c r="C8852" s="9" t="s">
        <v>13547</v>
      </c>
    </row>
    <row r="8853" spans="1:3" x14ac:dyDescent="0.25">
      <c r="A8853" s="9" t="s">
        <v>15740</v>
      </c>
      <c r="B8853" s="9" t="s">
        <v>12443</v>
      </c>
      <c r="C8853" s="9" t="s">
        <v>15740</v>
      </c>
    </row>
    <row r="8854" spans="1:3" x14ac:dyDescent="0.25">
      <c r="A8854" s="9" t="s">
        <v>18773</v>
      </c>
      <c r="B8854" s="9" t="s">
        <v>12443</v>
      </c>
      <c r="C8854" s="9" t="s">
        <v>18773</v>
      </c>
    </row>
    <row r="8855" spans="1:3" x14ac:dyDescent="0.25">
      <c r="A8855" s="9" t="s">
        <v>15114</v>
      </c>
      <c r="B8855" s="9" t="s">
        <v>12443</v>
      </c>
      <c r="C8855" s="9" t="s">
        <v>15114</v>
      </c>
    </row>
    <row r="8856" spans="1:3" x14ac:dyDescent="0.25">
      <c r="A8856" s="9" t="s">
        <v>18348</v>
      </c>
      <c r="B8856" s="9" t="s">
        <v>12443</v>
      </c>
      <c r="C8856" s="9" t="s">
        <v>18348</v>
      </c>
    </row>
    <row r="8857" spans="1:3" x14ac:dyDescent="0.25">
      <c r="A8857" s="9" t="s">
        <v>14586</v>
      </c>
      <c r="B8857" s="9" t="s">
        <v>12443</v>
      </c>
      <c r="C8857" s="9" t="s">
        <v>14586</v>
      </c>
    </row>
    <row r="8858" spans="1:3" x14ac:dyDescent="0.25">
      <c r="A8858" s="9" t="s">
        <v>14756</v>
      </c>
      <c r="B8858" s="9" t="s">
        <v>12443</v>
      </c>
      <c r="C8858" s="9" t="s">
        <v>14756</v>
      </c>
    </row>
    <row r="8859" spans="1:3" x14ac:dyDescent="0.25">
      <c r="A8859" s="9" t="s">
        <v>14182</v>
      </c>
      <c r="B8859" s="9" t="s">
        <v>12443</v>
      </c>
      <c r="C8859" s="9" t="s">
        <v>14182</v>
      </c>
    </row>
    <row r="8860" spans="1:3" x14ac:dyDescent="0.25">
      <c r="A8860" s="9" t="s">
        <v>19757</v>
      </c>
      <c r="B8860" s="9" t="s">
        <v>12443</v>
      </c>
      <c r="C8860" s="9" t="s">
        <v>19757</v>
      </c>
    </row>
    <row r="8861" spans="1:3" x14ac:dyDescent="0.25">
      <c r="A8861" s="9" t="s">
        <v>16982</v>
      </c>
      <c r="B8861" s="9" t="s">
        <v>12443</v>
      </c>
      <c r="C8861" s="9" t="s">
        <v>16982</v>
      </c>
    </row>
    <row r="8862" spans="1:3" x14ac:dyDescent="0.25">
      <c r="A8862" s="9" t="s">
        <v>12743</v>
      </c>
      <c r="B8862" s="9" t="s">
        <v>12443</v>
      </c>
      <c r="C8862" s="9" t="s">
        <v>12743</v>
      </c>
    </row>
    <row r="8863" spans="1:3" x14ac:dyDescent="0.25">
      <c r="A8863" s="9" t="s">
        <v>13847</v>
      </c>
      <c r="B8863" s="9" t="s">
        <v>12443</v>
      </c>
      <c r="C8863" s="9" t="s">
        <v>13847</v>
      </c>
    </row>
    <row r="8864" spans="1:3" x14ac:dyDescent="0.25">
      <c r="A8864" s="9" t="s">
        <v>14753</v>
      </c>
      <c r="B8864" s="9" t="s">
        <v>12443</v>
      </c>
      <c r="C8864" s="9" t="s">
        <v>14753</v>
      </c>
    </row>
    <row r="8865" spans="1:3" x14ac:dyDescent="0.25">
      <c r="A8865" s="9" t="s">
        <v>20057</v>
      </c>
      <c r="B8865" s="9" t="s">
        <v>12443</v>
      </c>
      <c r="C8865" s="9" t="s">
        <v>20057</v>
      </c>
    </row>
    <row r="8866" spans="1:3" x14ac:dyDescent="0.25">
      <c r="A8866" s="9" t="s">
        <v>15987</v>
      </c>
      <c r="B8866" s="9" t="s">
        <v>12443</v>
      </c>
      <c r="C8866" s="9" t="s">
        <v>15987</v>
      </c>
    </row>
    <row r="8867" spans="1:3" x14ac:dyDescent="0.25">
      <c r="A8867" s="9" t="s">
        <v>15548</v>
      </c>
      <c r="B8867" s="9" t="s">
        <v>12443</v>
      </c>
      <c r="C8867" s="9" t="s">
        <v>15548</v>
      </c>
    </row>
    <row r="8868" spans="1:3" x14ac:dyDescent="0.25">
      <c r="A8868" s="9" t="s">
        <v>18997</v>
      </c>
      <c r="B8868" s="9" t="s">
        <v>12443</v>
      </c>
      <c r="C8868" s="9" t="s">
        <v>18997</v>
      </c>
    </row>
    <row r="8869" spans="1:3" x14ac:dyDescent="0.25">
      <c r="A8869" s="9" t="s">
        <v>572</v>
      </c>
      <c r="B8869" s="9" t="s">
        <v>12443</v>
      </c>
      <c r="C8869" s="9" t="s">
        <v>572</v>
      </c>
    </row>
    <row r="8870" spans="1:3" x14ac:dyDescent="0.25">
      <c r="A8870" s="9" t="s">
        <v>19983</v>
      </c>
      <c r="B8870" s="9" t="s">
        <v>12443</v>
      </c>
      <c r="C8870" s="9" t="s">
        <v>19983</v>
      </c>
    </row>
    <row r="8871" spans="1:3" x14ac:dyDescent="0.25">
      <c r="A8871" s="9" t="s">
        <v>12636</v>
      </c>
      <c r="B8871" s="9" t="s">
        <v>12443</v>
      </c>
      <c r="C8871" s="9" t="s">
        <v>12636</v>
      </c>
    </row>
    <row r="8872" spans="1:3" x14ac:dyDescent="0.25">
      <c r="A8872" s="12" t="s">
        <v>37895</v>
      </c>
      <c r="B8872" s="3" t="s">
        <v>21191</v>
      </c>
      <c r="C8872" s="12" t="s">
        <v>12636</v>
      </c>
    </row>
    <row r="8873" spans="1:3" x14ac:dyDescent="0.25">
      <c r="A8873" s="9" t="s">
        <v>12541</v>
      </c>
      <c r="B8873" s="9" t="s">
        <v>12443</v>
      </c>
      <c r="C8873" s="9" t="s">
        <v>12541</v>
      </c>
    </row>
    <row r="8874" spans="1:3" x14ac:dyDescent="0.25">
      <c r="A8874" s="9" t="s">
        <v>12450</v>
      </c>
      <c r="B8874" s="9" t="s">
        <v>12443</v>
      </c>
      <c r="C8874" s="9" t="s">
        <v>12450</v>
      </c>
    </row>
    <row r="8875" spans="1:3" x14ac:dyDescent="0.25">
      <c r="A8875" s="9" t="s">
        <v>13534</v>
      </c>
      <c r="B8875" s="9" t="s">
        <v>12443</v>
      </c>
      <c r="C8875" s="9" t="s">
        <v>13534</v>
      </c>
    </row>
    <row r="8876" spans="1:3" x14ac:dyDescent="0.25">
      <c r="A8876" s="9" t="s">
        <v>16905</v>
      </c>
      <c r="B8876" s="9" t="s">
        <v>12443</v>
      </c>
      <c r="C8876" s="9" t="s">
        <v>16905</v>
      </c>
    </row>
    <row r="8877" spans="1:3" x14ac:dyDescent="0.25">
      <c r="A8877" s="9" t="s">
        <v>15555</v>
      </c>
      <c r="B8877" s="9" t="s">
        <v>12443</v>
      </c>
      <c r="C8877" s="9" t="s">
        <v>15555</v>
      </c>
    </row>
    <row r="8878" spans="1:3" x14ac:dyDescent="0.25">
      <c r="A8878" s="9" t="s">
        <v>20482</v>
      </c>
      <c r="B8878" s="9" t="s">
        <v>12443</v>
      </c>
      <c r="C8878" s="9" t="s">
        <v>20482</v>
      </c>
    </row>
    <row r="8879" spans="1:3" x14ac:dyDescent="0.25">
      <c r="A8879" s="9" t="s">
        <v>19992</v>
      </c>
      <c r="B8879" s="9" t="s">
        <v>12443</v>
      </c>
      <c r="C8879" s="9" t="s">
        <v>19992</v>
      </c>
    </row>
    <row r="8880" spans="1:3" x14ac:dyDescent="0.25">
      <c r="A8880" s="9" t="s">
        <v>20707</v>
      </c>
      <c r="B8880" s="9" t="s">
        <v>12443</v>
      </c>
      <c r="C8880" s="9" t="s">
        <v>20707</v>
      </c>
    </row>
    <row r="8881" spans="1:3" x14ac:dyDescent="0.25">
      <c r="A8881" s="9" t="s">
        <v>21038</v>
      </c>
      <c r="B8881" s="9" t="s">
        <v>12443</v>
      </c>
      <c r="C8881" s="9" t="s">
        <v>21038</v>
      </c>
    </row>
    <row r="8882" spans="1:3" x14ac:dyDescent="0.25">
      <c r="A8882" s="9" t="s">
        <v>14482</v>
      </c>
      <c r="B8882" s="9" t="s">
        <v>12443</v>
      </c>
      <c r="C8882" s="9" t="s">
        <v>14482</v>
      </c>
    </row>
    <row r="8883" spans="1:3" x14ac:dyDescent="0.25">
      <c r="A8883" s="9" t="s">
        <v>15167</v>
      </c>
      <c r="B8883" s="9" t="s">
        <v>12443</v>
      </c>
      <c r="C8883" s="9" t="s">
        <v>15167</v>
      </c>
    </row>
    <row r="8884" spans="1:3" x14ac:dyDescent="0.25">
      <c r="A8884" s="9" t="s">
        <v>21003</v>
      </c>
      <c r="B8884" s="9" t="s">
        <v>12443</v>
      </c>
      <c r="C8884" s="9" t="s">
        <v>21003</v>
      </c>
    </row>
    <row r="8885" spans="1:3" x14ac:dyDescent="0.25">
      <c r="A8885" s="9" t="s">
        <v>13329</v>
      </c>
      <c r="B8885" s="9" t="s">
        <v>12443</v>
      </c>
      <c r="C8885" s="9" t="s">
        <v>13329</v>
      </c>
    </row>
    <row r="8886" spans="1:3" x14ac:dyDescent="0.25">
      <c r="A8886" s="9" t="s">
        <v>12495</v>
      </c>
      <c r="B8886" s="9" t="s">
        <v>12443</v>
      </c>
      <c r="C8886" s="9" t="s">
        <v>12495</v>
      </c>
    </row>
    <row r="8887" spans="1:3" x14ac:dyDescent="0.25">
      <c r="A8887" s="9" t="s">
        <v>16135</v>
      </c>
      <c r="B8887" s="9" t="s">
        <v>12443</v>
      </c>
      <c r="C8887" s="9" t="s">
        <v>16135</v>
      </c>
    </row>
    <row r="8888" spans="1:3" x14ac:dyDescent="0.25">
      <c r="A8888" s="9" t="s">
        <v>19420</v>
      </c>
      <c r="B8888" s="9" t="s">
        <v>12443</v>
      </c>
      <c r="C8888" s="9" t="s">
        <v>19420</v>
      </c>
    </row>
    <row r="8889" spans="1:3" x14ac:dyDescent="0.25">
      <c r="A8889" s="9" t="s">
        <v>19458</v>
      </c>
      <c r="B8889" s="9" t="s">
        <v>12443</v>
      </c>
      <c r="C8889" s="9" t="s">
        <v>19458</v>
      </c>
    </row>
    <row r="8890" spans="1:3" x14ac:dyDescent="0.25">
      <c r="A8890" s="9" t="s">
        <v>12626</v>
      </c>
      <c r="B8890" s="9" t="s">
        <v>12443</v>
      </c>
      <c r="C8890" s="9" t="s">
        <v>12626</v>
      </c>
    </row>
    <row r="8891" spans="1:3" x14ac:dyDescent="0.25">
      <c r="A8891" s="9" t="s">
        <v>86</v>
      </c>
      <c r="B8891" s="9" t="s">
        <v>12443</v>
      </c>
      <c r="C8891" s="9" t="s">
        <v>86</v>
      </c>
    </row>
    <row r="8892" spans="1:3" x14ac:dyDescent="0.25">
      <c r="A8892" s="9" t="s">
        <v>14287</v>
      </c>
      <c r="B8892" s="9" t="s">
        <v>12443</v>
      </c>
      <c r="C8892" s="9" t="s">
        <v>14287</v>
      </c>
    </row>
    <row r="8893" spans="1:3" x14ac:dyDescent="0.25">
      <c r="A8893" s="9" t="s">
        <v>7214</v>
      </c>
      <c r="B8893" s="9" t="s">
        <v>12443</v>
      </c>
      <c r="C8893" s="9" t="s">
        <v>7214</v>
      </c>
    </row>
    <row r="8894" spans="1:3" x14ac:dyDescent="0.25">
      <c r="A8894" s="9" t="s">
        <v>26054</v>
      </c>
      <c r="B8894" s="9" t="s">
        <v>21191</v>
      </c>
      <c r="C8894" s="9" t="s">
        <v>7214</v>
      </c>
    </row>
    <row r="8895" spans="1:3" x14ac:dyDescent="0.25">
      <c r="A8895" s="9" t="s">
        <v>14340</v>
      </c>
      <c r="B8895" s="9" t="s">
        <v>12443</v>
      </c>
      <c r="C8895" s="9" t="s">
        <v>14340</v>
      </c>
    </row>
    <row r="8896" spans="1:3" x14ac:dyDescent="0.25">
      <c r="A8896" s="9" t="s">
        <v>16472</v>
      </c>
      <c r="B8896" s="9" t="s">
        <v>12443</v>
      </c>
      <c r="C8896" s="9" t="s">
        <v>16472</v>
      </c>
    </row>
    <row r="8897" spans="1:3" x14ac:dyDescent="0.25">
      <c r="A8897" s="9" t="s">
        <v>19044</v>
      </c>
      <c r="B8897" s="9" t="s">
        <v>12443</v>
      </c>
      <c r="C8897" s="9" t="s">
        <v>19044</v>
      </c>
    </row>
    <row r="8898" spans="1:3" x14ac:dyDescent="0.25">
      <c r="A8898" s="9" t="s">
        <v>14530</v>
      </c>
      <c r="B8898" s="9" t="s">
        <v>12443</v>
      </c>
      <c r="C8898" s="9" t="s">
        <v>14530</v>
      </c>
    </row>
    <row r="8899" spans="1:3" x14ac:dyDescent="0.25">
      <c r="A8899" s="9" t="s">
        <v>12446</v>
      </c>
      <c r="B8899" s="9" t="s">
        <v>12443</v>
      </c>
      <c r="C8899" s="9" t="s">
        <v>12446</v>
      </c>
    </row>
    <row r="8900" spans="1:3" x14ac:dyDescent="0.25">
      <c r="A8900" s="9" t="s">
        <v>15764</v>
      </c>
      <c r="B8900" s="9" t="s">
        <v>12443</v>
      </c>
      <c r="C8900" s="9" t="s">
        <v>15764</v>
      </c>
    </row>
    <row r="8901" spans="1:3" x14ac:dyDescent="0.25">
      <c r="A8901" s="9" t="s">
        <v>13232</v>
      </c>
      <c r="B8901" s="9" t="s">
        <v>12443</v>
      </c>
      <c r="C8901" s="9" t="s">
        <v>13232</v>
      </c>
    </row>
    <row r="8902" spans="1:3" x14ac:dyDescent="0.25">
      <c r="A8902" s="9" t="s">
        <v>19785</v>
      </c>
      <c r="B8902" s="9" t="s">
        <v>12443</v>
      </c>
      <c r="C8902" s="9" t="s">
        <v>19785</v>
      </c>
    </row>
    <row r="8903" spans="1:3" x14ac:dyDescent="0.25">
      <c r="A8903" s="9" t="s">
        <v>19101</v>
      </c>
      <c r="B8903" s="9" t="s">
        <v>12443</v>
      </c>
      <c r="C8903" s="9" t="s">
        <v>19101</v>
      </c>
    </row>
    <row r="8904" spans="1:3" x14ac:dyDescent="0.25">
      <c r="A8904" s="9" t="s">
        <v>13605</v>
      </c>
      <c r="B8904" s="9" t="s">
        <v>12443</v>
      </c>
      <c r="C8904" s="9" t="s">
        <v>13605</v>
      </c>
    </row>
    <row r="8905" spans="1:3" x14ac:dyDescent="0.25">
      <c r="A8905" s="9" t="s">
        <v>19087</v>
      </c>
      <c r="B8905" s="9" t="s">
        <v>12443</v>
      </c>
      <c r="C8905" s="9" t="s">
        <v>19087</v>
      </c>
    </row>
    <row r="8906" spans="1:3" x14ac:dyDescent="0.25">
      <c r="A8906" s="9" t="s">
        <v>12774</v>
      </c>
      <c r="B8906" s="9" t="s">
        <v>12443</v>
      </c>
      <c r="C8906" s="9" t="s">
        <v>12774</v>
      </c>
    </row>
    <row r="8907" spans="1:3" x14ac:dyDescent="0.25">
      <c r="A8907" s="9" t="s">
        <v>14797</v>
      </c>
      <c r="B8907" s="9" t="s">
        <v>12443</v>
      </c>
      <c r="C8907" s="9" t="s">
        <v>14797</v>
      </c>
    </row>
    <row r="8908" spans="1:3" x14ac:dyDescent="0.25">
      <c r="A8908" s="9" t="s">
        <v>17025</v>
      </c>
      <c r="B8908" s="9" t="s">
        <v>12443</v>
      </c>
      <c r="C8908" s="9" t="s">
        <v>17025</v>
      </c>
    </row>
    <row r="8909" spans="1:3" x14ac:dyDescent="0.25">
      <c r="A8909" s="9" t="s">
        <v>20892</v>
      </c>
      <c r="B8909" s="9" t="s">
        <v>12443</v>
      </c>
      <c r="C8909" s="9" t="s">
        <v>20892</v>
      </c>
    </row>
    <row r="8910" spans="1:3" x14ac:dyDescent="0.25">
      <c r="A8910" s="9" t="s">
        <v>16808</v>
      </c>
      <c r="B8910" s="9" t="s">
        <v>12443</v>
      </c>
      <c r="C8910" s="9" t="s">
        <v>16808</v>
      </c>
    </row>
    <row r="8911" spans="1:3" x14ac:dyDescent="0.25">
      <c r="A8911" s="9" t="s">
        <v>12804</v>
      </c>
      <c r="B8911" s="9" t="s">
        <v>12443</v>
      </c>
      <c r="C8911" s="9" t="s">
        <v>12804</v>
      </c>
    </row>
    <row r="8912" spans="1:3" x14ac:dyDescent="0.25">
      <c r="A8912" s="9" t="s">
        <v>15813</v>
      </c>
      <c r="B8912" s="9" t="s">
        <v>12443</v>
      </c>
      <c r="C8912" s="9" t="s">
        <v>15813</v>
      </c>
    </row>
    <row r="8913" spans="1:3" x14ac:dyDescent="0.25">
      <c r="A8913" s="9" t="s">
        <v>16234</v>
      </c>
      <c r="B8913" s="9" t="s">
        <v>12443</v>
      </c>
      <c r="C8913" s="9" t="s">
        <v>16234</v>
      </c>
    </row>
    <row r="8914" spans="1:3" x14ac:dyDescent="0.25">
      <c r="A8914" s="9" t="s">
        <v>14522</v>
      </c>
      <c r="B8914" s="9" t="s">
        <v>12443</v>
      </c>
      <c r="C8914" s="9" t="s">
        <v>14522</v>
      </c>
    </row>
    <row r="8915" spans="1:3" x14ac:dyDescent="0.25">
      <c r="A8915" s="9" t="s">
        <v>17725</v>
      </c>
      <c r="B8915" s="9" t="s">
        <v>12443</v>
      </c>
      <c r="C8915" s="9" t="s">
        <v>17725</v>
      </c>
    </row>
    <row r="8916" spans="1:3" x14ac:dyDescent="0.25">
      <c r="A8916" s="9" t="s">
        <v>18215</v>
      </c>
      <c r="B8916" s="9" t="s">
        <v>12443</v>
      </c>
      <c r="C8916" s="9" t="s">
        <v>18215</v>
      </c>
    </row>
    <row r="8917" spans="1:3" x14ac:dyDescent="0.25">
      <c r="A8917" s="9" t="s">
        <v>13839</v>
      </c>
      <c r="B8917" s="9" t="s">
        <v>12443</v>
      </c>
      <c r="C8917" s="9" t="s">
        <v>13839</v>
      </c>
    </row>
    <row r="8918" spans="1:3" x14ac:dyDescent="0.25">
      <c r="A8918" s="9" t="s">
        <v>14958</v>
      </c>
      <c r="B8918" s="9" t="s">
        <v>12443</v>
      </c>
      <c r="C8918" s="9" t="s">
        <v>14958</v>
      </c>
    </row>
    <row r="8919" spans="1:3" x14ac:dyDescent="0.25">
      <c r="A8919" s="9" t="s">
        <v>6709</v>
      </c>
      <c r="B8919" s="9" t="s">
        <v>12443</v>
      </c>
      <c r="C8919" s="9" t="s">
        <v>6709</v>
      </c>
    </row>
    <row r="8920" spans="1:3" x14ac:dyDescent="0.25">
      <c r="A8920" s="9" t="s">
        <v>19432</v>
      </c>
      <c r="B8920" s="9" t="s">
        <v>12443</v>
      </c>
      <c r="C8920" s="9" t="s">
        <v>19432</v>
      </c>
    </row>
    <row r="8921" spans="1:3" x14ac:dyDescent="0.25">
      <c r="A8921" s="12" t="s">
        <v>37905</v>
      </c>
      <c r="B8921" s="3" t="s">
        <v>24673</v>
      </c>
      <c r="C8921" s="12" t="s">
        <v>6709</v>
      </c>
    </row>
    <row r="8922" spans="1:3" x14ac:dyDescent="0.25">
      <c r="A8922" s="9" t="s">
        <v>19307</v>
      </c>
      <c r="B8922" s="9" t="s">
        <v>12443</v>
      </c>
      <c r="C8922" s="9" t="s">
        <v>19307</v>
      </c>
    </row>
    <row r="8923" spans="1:3" x14ac:dyDescent="0.25">
      <c r="A8923" s="9" t="s">
        <v>20352</v>
      </c>
      <c r="B8923" s="9" t="s">
        <v>12443</v>
      </c>
      <c r="C8923" s="9" t="s">
        <v>20352</v>
      </c>
    </row>
    <row r="8924" spans="1:3" x14ac:dyDescent="0.25">
      <c r="A8924" s="9" t="s">
        <v>17317</v>
      </c>
      <c r="B8924" s="9" t="s">
        <v>12443</v>
      </c>
      <c r="C8924" s="9" t="s">
        <v>17317</v>
      </c>
    </row>
    <row r="8925" spans="1:3" x14ac:dyDescent="0.25">
      <c r="A8925" s="9" t="s">
        <v>18427</v>
      </c>
      <c r="B8925" s="9" t="s">
        <v>12443</v>
      </c>
      <c r="C8925" s="9" t="s">
        <v>18427</v>
      </c>
    </row>
    <row r="8926" spans="1:3" x14ac:dyDescent="0.25">
      <c r="A8926" s="9" t="s">
        <v>7071</v>
      </c>
      <c r="B8926" s="9" t="s">
        <v>12443</v>
      </c>
      <c r="C8926" s="9" t="s">
        <v>7071</v>
      </c>
    </row>
    <row r="8927" spans="1:3" x14ac:dyDescent="0.25">
      <c r="A8927" s="9" t="s">
        <v>17444</v>
      </c>
      <c r="B8927" s="9" t="s">
        <v>12443</v>
      </c>
      <c r="C8927" s="9" t="s">
        <v>17444</v>
      </c>
    </row>
    <row r="8928" spans="1:3" x14ac:dyDescent="0.25">
      <c r="A8928" s="9" t="s">
        <v>20915</v>
      </c>
      <c r="B8928" s="9" t="s">
        <v>12443</v>
      </c>
      <c r="C8928" s="9" t="s">
        <v>20915</v>
      </c>
    </row>
    <row r="8929" spans="1:3" x14ac:dyDescent="0.25">
      <c r="A8929" s="9" t="s">
        <v>20687</v>
      </c>
      <c r="B8929" s="9" t="s">
        <v>12443</v>
      </c>
      <c r="C8929" s="9" t="s">
        <v>20687</v>
      </c>
    </row>
    <row r="8930" spans="1:3" x14ac:dyDescent="0.25">
      <c r="A8930" s="9" t="s">
        <v>1079</v>
      </c>
      <c r="B8930" s="9" t="s">
        <v>12443</v>
      </c>
      <c r="C8930" s="9" t="s">
        <v>1079</v>
      </c>
    </row>
    <row r="8931" spans="1:3" x14ac:dyDescent="0.25">
      <c r="A8931" s="9" t="s">
        <v>14542</v>
      </c>
      <c r="B8931" s="9" t="s">
        <v>12443</v>
      </c>
      <c r="C8931" s="9" t="s">
        <v>14542</v>
      </c>
    </row>
    <row r="8932" spans="1:3" x14ac:dyDescent="0.25">
      <c r="A8932" s="9" t="s">
        <v>15641</v>
      </c>
      <c r="B8932" s="9" t="s">
        <v>12443</v>
      </c>
      <c r="C8932" s="9" t="s">
        <v>15641</v>
      </c>
    </row>
    <row r="8933" spans="1:3" x14ac:dyDescent="0.25">
      <c r="A8933" s="9" t="s">
        <v>16954</v>
      </c>
      <c r="B8933" s="9" t="s">
        <v>12443</v>
      </c>
      <c r="C8933" s="9" t="s">
        <v>16954</v>
      </c>
    </row>
    <row r="8934" spans="1:3" x14ac:dyDescent="0.25">
      <c r="A8934" s="9" t="s">
        <v>18377</v>
      </c>
      <c r="B8934" s="9" t="s">
        <v>12443</v>
      </c>
      <c r="C8934" s="9" t="s">
        <v>18377</v>
      </c>
    </row>
    <row r="8935" spans="1:3" x14ac:dyDescent="0.25">
      <c r="A8935" s="9" t="s">
        <v>15974</v>
      </c>
      <c r="B8935" s="9" t="s">
        <v>12443</v>
      </c>
      <c r="C8935" s="9" t="s">
        <v>15974</v>
      </c>
    </row>
    <row r="8936" spans="1:3" x14ac:dyDescent="0.25">
      <c r="A8936" s="9" t="s">
        <v>20921</v>
      </c>
      <c r="B8936" s="9" t="s">
        <v>12443</v>
      </c>
      <c r="C8936" s="9" t="s">
        <v>20921</v>
      </c>
    </row>
    <row r="8937" spans="1:3" x14ac:dyDescent="0.25">
      <c r="A8937" s="9" t="s">
        <v>13151</v>
      </c>
      <c r="B8937" s="9" t="s">
        <v>12443</v>
      </c>
      <c r="C8937" s="9" t="s">
        <v>13151</v>
      </c>
    </row>
    <row r="8938" spans="1:3" x14ac:dyDescent="0.25">
      <c r="A8938" s="9" t="s">
        <v>18765</v>
      </c>
      <c r="B8938" s="9" t="s">
        <v>12443</v>
      </c>
      <c r="C8938" s="9" t="s">
        <v>18765</v>
      </c>
    </row>
    <row r="8939" spans="1:3" x14ac:dyDescent="0.25">
      <c r="A8939" s="9" t="s">
        <v>17979</v>
      </c>
      <c r="B8939" s="9" t="s">
        <v>12443</v>
      </c>
      <c r="C8939" s="9" t="s">
        <v>17979</v>
      </c>
    </row>
    <row r="8940" spans="1:3" x14ac:dyDescent="0.25">
      <c r="A8940" s="9" t="s">
        <v>18099</v>
      </c>
      <c r="B8940" s="9" t="s">
        <v>12443</v>
      </c>
      <c r="C8940" s="9" t="s">
        <v>18099</v>
      </c>
    </row>
    <row r="8941" spans="1:3" x14ac:dyDescent="0.25">
      <c r="A8941" s="9" t="s">
        <v>18299</v>
      </c>
      <c r="B8941" s="9" t="s">
        <v>12443</v>
      </c>
      <c r="C8941" s="9" t="s">
        <v>18299</v>
      </c>
    </row>
    <row r="8942" spans="1:3" x14ac:dyDescent="0.25">
      <c r="A8942" s="9" t="s">
        <v>18589</v>
      </c>
      <c r="B8942" s="9" t="s">
        <v>12443</v>
      </c>
      <c r="C8942" s="9" t="s">
        <v>18589</v>
      </c>
    </row>
    <row r="8943" spans="1:3" x14ac:dyDescent="0.25">
      <c r="A8943" s="9" t="s">
        <v>18700</v>
      </c>
      <c r="B8943" s="9" t="s">
        <v>12443</v>
      </c>
      <c r="C8943" s="9" t="s">
        <v>18700</v>
      </c>
    </row>
    <row r="8944" spans="1:3" x14ac:dyDescent="0.25">
      <c r="A8944" s="9" t="s">
        <v>660</v>
      </c>
      <c r="B8944" s="9" t="s">
        <v>12443</v>
      </c>
      <c r="C8944" s="9" t="s">
        <v>660</v>
      </c>
    </row>
    <row r="8945" spans="1:3" x14ac:dyDescent="0.25">
      <c r="A8945" s="9" t="s">
        <v>19474</v>
      </c>
      <c r="B8945" s="9" t="s">
        <v>12443</v>
      </c>
      <c r="C8945" s="9" t="s">
        <v>19474</v>
      </c>
    </row>
    <row r="8946" spans="1:3" x14ac:dyDescent="0.25">
      <c r="A8946" s="9" t="s">
        <v>18958</v>
      </c>
      <c r="B8946" s="9" t="s">
        <v>12443</v>
      </c>
      <c r="C8946" s="9" t="s">
        <v>18958</v>
      </c>
    </row>
    <row r="8947" spans="1:3" x14ac:dyDescent="0.25">
      <c r="A8947" s="9" t="s">
        <v>15399</v>
      </c>
      <c r="B8947" s="9" t="s">
        <v>12443</v>
      </c>
      <c r="C8947" s="9" t="s">
        <v>15399</v>
      </c>
    </row>
    <row r="8948" spans="1:3" x14ac:dyDescent="0.25">
      <c r="A8948" s="9" t="s">
        <v>1187</v>
      </c>
      <c r="B8948" s="9" t="s">
        <v>12443</v>
      </c>
      <c r="C8948" s="9" t="s">
        <v>1187</v>
      </c>
    </row>
    <row r="8949" spans="1:3" x14ac:dyDescent="0.25">
      <c r="A8949" s="9" t="s">
        <v>16044</v>
      </c>
      <c r="B8949" s="9" t="s">
        <v>12443</v>
      </c>
      <c r="C8949" s="9" t="s">
        <v>16044</v>
      </c>
    </row>
    <row r="8950" spans="1:3" x14ac:dyDescent="0.25">
      <c r="A8950" s="9" t="s">
        <v>13043</v>
      </c>
      <c r="B8950" s="9" t="s">
        <v>12443</v>
      </c>
      <c r="C8950" s="9" t="s">
        <v>13043</v>
      </c>
    </row>
    <row r="8951" spans="1:3" x14ac:dyDescent="0.25">
      <c r="A8951" s="9" t="s">
        <v>19148</v>
      </c>
      <c r="B8951" s="9" t="s">
        <v>12443</v>
      </c>
      <c r="C8951" s="9" t="s">
        <v>19148</v>
      </c>
    </row>
    <row r="8952" spans="1:3" x14ac:dyDescent="0.25">
      <c r="A8952" s="9" t="s">
        <v>20792</v>
      </c>
      <c r="B8952" s="9" t="s">
        <v>12443</v>
      </c>
      <c r="C8952" s="9" t="s">
        <v>20792</v>
      </c>
    </row>
    <row r="8953" spans="1:3" x14ac:dyDescent="0.25">
      <c r="A8953" s="9" t="s">
        <v>20515</v>
      </c>
      <c r="B8953" s="9" t="s">
        <v>12443</v>
      </c>
      <c r="C8953" s="9" t="s">
        <v>20515</v>
      </c>
    </row>
    <row r="8954" spans="1:3" x14ac:dyDescent="0.25">
      <c r="A8954" s="9" t="s">
        <v>21008</v>
      </c>
      <c r="B8954" s="9" t="s">
        <v>12443</v>
      </c>
      <c r="C8954" s="9" t="s">
        <v>21008</v>
      </c>
    </row>
    <row r="8955" spans="1:3" x14ac:dyDescent="0.25">
      <c r="A8955" s="9" t="s">
        <v>12673</v>
      </c>
      <c r="B8955" s="9" t="s">
        <v>12443</v>
      </c>
      <c r="C8955" s="9" t="s">
        <v>12673</v>
      </c>
    </row>
    <row r="8956" spans="1:3" x14ac:dyDescent="0.25">
      <c r="A8956" s="9" t="s">
        <v>13620</v>
      </c>
      <c r="B8956" s="9" t="s">
        <v>12443</v>
      </c>
      <c r="C8956" s="9" t="s">
        <v>13620</v>
      </c>
    </row>
    <row r="8957" spans="1:3" x14ac:dyDescent="0.25">
      <c r="A8957" s="9" t="s">
        <v>18848</v>
      </c>
      <c r="B8957" s="9" t="s">
        <v>12443</v>
      </c>
      <c r="C8957" s="9" t="s">
        <v>18848</v>
      </c>
    </row>
    <row r="8958" spans="1:3" x14ac:dyDescent="0.25">
      <c r="A8958" s="9" t="s">
        <v>18009</v>
      </c>
      <c r="B8958" s="9" t="s">
        <v>12443</v>
      </c>
      <c r="C8958" s="9" t="s">
        <v>18009</v>
      </c>
    </row>
    <row r="8959" spans="1:3" x14ac:dyDescent="0.25">
      <c r="A8959" s="9" t="s">
        <v>18118</v>
      </c>
      <c r="B8959" s="9" t="s">
        <v>12443</v>
      </c>
      <c r="C8959" s="9" t="s">
        <v>18118</v>
      </c>
    </row>
    <row r="8960" spans="1:3" x14ac:dyDescent="0.25">
      <c r="A8960" s="9" t="s">
        <v>15509</v>
      </c>
      <c r="B8960" s="9" t="s">
        <v>12443</v>
      </c>
      <c r="C8960" s="9" t="s">
        <v>15509</v>
      </c>
    </row>
    <row r="8961" spans="1:3" x14ac:dyDescent="0.25">
      <c r="A8961" s="9" t="s">
        <v>15430</v>
      </c>
      <c r="B8961" s="9" t="s">
        <v>12443</v>
      </c>
      <c r="C8961" s="9" t="s">
        <v>15430</v>
      </c>
    </row>
    <row r="8962" spans="1:3" x14ac:dyDescent="0.25">
      <c r="A8962" s="9" t="s">
        <v>13772</v>
      </c>
      <c r="B8962" s="9" t="s">
        <v>12443</v>
      </c>
      <c r="C8962" s="9" t="s">
        <v>13772</v>
      </c>
    </row>
    <row r="8963" spans="1:3" x14ac:dyDescent="0.25">
      <c r="A8963" s="9" t="s">
        <v>16789</v>
      </c>
      <c r="B8963" s="9" t="s">
        <v>12443</v>
      </c>
      <c r="C8963" s="9" t="s">
        <v>16789</v>
      </c>
    </row>
    <row r="8964" spans="1:3" x14ac:dyDescent="0.25">
      <c r="A8964" s="9" t="s">
        <v>14601</v>
      </c>
      <c r="B8964" s="9" t="s">
        <v>12443</v>
      </c>
      <c r="C8964" s="9" t="s">
        <v>14601</v>
      </c>
    </row>
    <row r="8965" spans="1:3" x14ac:dyDescent="0.25">
      <c r="A8965" s="9" t="s">
        <v>14384</v>
      </c>
      <c r="B8965" s="9" t="s">
        <v>12443</v>
      </c>
      <c r="C8965" s="9" t="s">
        <v>14384</v>
      </c>
    </row>
    <row r="8966" spans="1:3" x14ac:dyDescent="0.25">
      <c r="A8966" s="9" t="s">
        <v>14489</v>
      </c>
      <c r="B8966" s="9" t="s">
        <v>12443</v>
      </c>
      <c r="C8966" s="9" t="s">
        <v>14489</v>
      </c>
    </row>
    <row r="8967" spans="1:3" x14ac:dyDescent="0.25">
      <c r="A8967" s="9" t="s">
        <v>20288</v>
      </c>
      <c r="B8967" s="9" t="s">
        <v>12443</v>
      </c>
      <c r="C8967" s="9" t="s">
        <v>20288</v>
      </c>
    </row>
    <row r="8968" spans="1:3" x14ac:dyDescent="0.25">
      <c r="A8968" s="9" t="s">
        <v>20852</v>
      </c>
      <c r="B8968" s="9" t="s">
        <v>12443</v>
      </c>
      <c r="C8968" s="9" t="s">
        <v>20852</v>
      </c>
    </row>
    <row r="8969" spans="1:3" x14ac:dyDescent="0.25">
      <c r="A8969" s="9" t="s">
        <v>13342</v>
      </c>
      <c r="B8969" s="9" t="s">
        <v>12443</v>
      </c>
      <c r="C8969" s="9" t="s">
        <v>13342</v>
      </c>
    </row>
    <row r="8970" spans="1:3" x14ac:dyDescent="0.25">
      <c r="A8970" s="9" t="s">
        <v>13898</v>
      </c>
      <c r="B8970" s="9" t="s">
        <v>12443</v>
      </c>
      <c r="C8970" s="9" t="s">
        <v>13898</v>
      </c>
    </row>
    <row r="8971" spans="1:3" x14ac:dyDescent="0.25">
      <c r="A8971" s="9" t="s">
        <v>4810</v>
      </c>
      <c r="B8971" s="9" t="s">
        <v>12443</v>
      </c>
      <c r="C8971" s="9" t="s">
        <v>4810</v>
      </c>
    </row>
    <row r="8972" spans="1:3" x14ac:dyDescent="0.25">
      <c r="A8972" s="9" t="s">
        <v>15534</v>
      </c>
      <c r="B8972" s="9" t="s">
        <v>12443</v>
      </c>
      <c r="C8972" s="9" t="s">
        <v>15534</v>
      </c>
    </row>
    <row r="8973" spans="1:3" x14ac:dyDescent="0.25">
      <c r="A8973" s="9" t="s">
        <v>15565</v>
      </c>
      <c r="B8973" s="9" t="s">
        <v>12443</v>
      </c>
      <c r="C8973" s="9" t="s">
        <v>15565</v>
      </c>
    </row>
    <row r="8974" spans="1:3" x14ac:dyDescent="0.25">
      <c r="A8974" s="9" t="s">
        <v>18724</v>
      </c>
      <c r="B8974" s="9" t="s">
        <v>12443</v>
      </c>
      <c r="C8974" s="9" t="s">
        <v>18724</v>
      </c>
    </row>
    <row r="8975" spans="1:3" x14ac:dyDescent="0.25">
      <c r="A8975" s="9" t="s">
        <v>15989</v>
      </c>
      <c r="B8975" s="9" t="s">
        <v>12443</v>
      </c>
      <c r="C8975" s="9" t="s">
        <v>15989</v>
      </c>
    </row>
    <row r="8976" spans="1:3" x14ac:dyDescent="0.25">
      <c r="A8976" s="9" t="s">
        <v>12512</v>
      </c>
      <c r="B8976" s="9" t="s">
        <v>12443</v>
      </c>
      <c r="C8976" s="9" t="s">
        <v>12512</v>
      </c>
    </row>
    <row r="8977" spans="1:3" x14ac:dyDescent="0.25">
      <c r="A8977" s="9" t="s">
        <v>17686</v>
      </c>
      <c r="B8977" s="9" t="s">
        <v>12443</v>
      </c>
      <c r="C8977" s="9" t="s">
        <v>17686</v>
      </c>
    </row>
    <row r="8978" spans="1:3" x14ac:dyDescent="0.25">
      <c r="A8978" s="9" t="s">
        <v>17816</v>
      </c>
      <c r="B8978" s="9" t="s">
        <v>12443</v>
      </c>
      <c r="C8978" s="9" t="s">
        <v>17816</v>
      </c>
    </row>
    <row r="8979" spans="1:3" x14ac:dyDescent="0.25">
      <c r="A8979" s="9" t="s">
        <v>13246</v>
      </c>
      <c r="B8979" s="9" t="s">
        <v>12443</v>
      </c>
      <c r="C8979" s="9" t="s">
        <v>13246</v>
      </c>
    </row>
    <row r="8980" spans="1:3" x14ac:dyDescent="0.25">
      <c r="A8980" s="9" t="s">
        <v>16243</v>
      </c>
      <c r="B8980" s="9" t="s">
        <v>12443</v>
      </c>
      <c r="C8980" s="9" t="s">
        <v>16243</v>
      </c>
    </row>
    <row r="8981" spans="1:3" x14ac:dyDescent="0.25">
      <c r="A8981" s="9" t="s">
        <v>17177</v>
      </c>
      <c r="B8981" s="9" t="s">
        <v>12443</v>
      </c>
      <c r="C8981" s="9" t="s">
        <v>17177</v>
      </c>
    </row>
    <row r="8982" spans="1:3" x14ac:dyDescent="0.25">
      <c r="A8982" s="9" t="s">
        <v>18686</v>
      </c>
      <c r="B8982" s="9" t="s">
        <v>12443</v>
      </c>
      <c r="C8982" s="9" t="s">
        <v>18686</v>
      </c>
    </row>
    <row r="8983" spans="1:3" x14ac:dyDescent="0.25">
      <c r="A8983" s="9" t="s">
        <v>20479</v>
      </c>
      <c r="B8983" s="9" t="s">
        <v>12443</v>
      </c>
      <c r="C8983" s="9" t="s">
        <v>20479</v>
      </c>
    </row>
    <row r="8984" spans="1:3" x14ac:dyDescent="0.25">
      <c r="A8984" s="9" t="s">
        <v>12844</v>
      </c>
      <c r="B8984" s="9" t="s">
        <v>12443</v>
      </c>
      <c r="C8984" s="9" t="s">
        <v>12844</v>
      </c>
    </row>
    <row r="8985" spans="1:3" x14ac:dyDescent="0.25">
      <c r="A8985" s="9" t="s">
        <v>16702</v>
      </c>
      <c r="B8985" s="9" t="s">
        <v>12443</v>
      </c>
      <c r="C8985" s="9" t="s">
        <v>16702</v>
      </c>
    </row>
    <row r="8986" spans="1:3" x14ac:dyDescent="0.25">
      <c r="A8986" s="9" t="s">
        <v>16519</v>
      </c>
      <c r="B8986" s="9" t="s">
        <v>12443</v>
      </c>
      <c r="C8986" s="9" t="s">
        <v>16519</v>
      </c>
    </row>
    <row r="8987" spans="1:3" x14ac:dyDescent="0.25">
      <c r="A8987" s="9" t="s">
        <v>16157</v>
      </c>
      <c r="B8987" s="9" t="s">
        <v>12443</v>
      </c>
      <c r="C8987" s="9" t="s">
        <v>16157</v>
      </c>
    </row>
    <row r="8988" spans="1:3" x14ac:dyDescent="0.25">
      <c r="A8988" s="9" t="s">
        <v>15770</v>
      </c>
      <c r="B8988" s="9" t="s">
        <v>12443</v>
      </c>
      <c r="C8988" s="9" t="s">
        <v>15770</v>
      </c>
    </row>
    <row r="8989" spans="1:3" x14ac:dyDescent="0.25">
      <c r="A8989" s="9" t="s">
        <v>14908</v>
      </c>
      <c r="B8989" s="9" t="s">
        <v>12443</v>
      </c>
      <c r="C8989" s="9" t="s">
        <v>14908</v>
      </c>
    </row>
    <row r="8990" spans="1:3" x14ac:dyDescent="0.25">
      <c r="A8990" s="9" t="s">
        <v>17696</v>
      </c>
      <c r="B8990" s="9" t="s">
        <v>12443</v>
      </c>
      <c r="C8990" s="9" t="s">
        <v>17696</v>
      </c>
    </row>
    <row r="8991" spans="1:3" x14ac:dyDescent="0.25">
      <c r="A8991" s="9" t="s">
        <v>13727</v>
      </c>
      <c r="B8991" s="9" t="s">
        <v>12443</v>
      </c>
      <c r="C8991" s="9" t="s">
        <v>13727</v>
      </c>
    </row>
    <row r="8992" spans="1:3" x14ac:dyDescent="0.25">
      <c r="A8992" s="9" t="s">
        <v>19260</v>
      </c>
      <c r="B8992" s="9" t="s">
        <v>12443</v>
      </c>
      <c r="C8992" s="9" t="s">
        <v>19260</v>
      </c>
    </row>
    <row r="8993" spans="1:3" x14ac:dyDescent="0.25">
      <c r="A8993" s="9" t="s">
        <v>18882</v>
      </c>
      <c r="B8993" s="9" t="s">
        <v>12443</v>
      </c>
      <c r="C8993" s="9" t="s">
        <v>18882</v>
      </c>
    </row>
    <row r="8994" spans="1:3" x14ac:dyDescent="0.25">
      <c r="A8994" s="9" t="s">
        <v>15465</v>
      </c>
      <c r="B8994" s="9" t="s">
        <v>12443</v>
      </c>
      <c r="C8994" s="9" t="s">
        <v>15465</v>
      </c>
    </row>
    <row r="8995" spans="1:3" x14ac:dyDescent="0.25">
      <c r="A8995" s="9" t="s">
        <v>15370</v>
      </c>
      <c r="B8995" s="9" t="s">
        <v>12443</v>
      </c>
      <c r="C8995" s="9" t="s">
        <v>15370</v>
      </c>
    </row>
    <row r="8996" spans="1:3" x14ac:dyDescent="0.25">
      <c r="A8996" s="9" t="s">
        <v>20582</v>
      </c>
      <c r="B8996" s="9" t="s">
        <v>12443</v>
      </c>
      <c r="C8996" s="9" t="s">
        <v>20582</v>
      </c>
    </row>
    <row r="8997" spans="1:3" x14ac:dyDescent="0.25">
      <c r="A8997" s="9" t="s">
        <v>17185</v>
      </c>
      <c r="B8997" s="9" t="s">
        <v>12443</v>
      </c>
      <c r="C8997" s="9" t="s">
        <v>17185</v>
      </c>
    </row>
    <row r="8998" spans="1:3" x14ac:dyDescent="0.25">
      <c r="A8998" s="9" t="s">
        <v>14823</v>
      </c>
      <c r="B8998" s="9" t="s">
        <v>12443</v>
      </c>
      <c r="C8998" s="9" t="s">
        <v>14823</v>
      </c>
    </row>
    <row r="8999" spans="1:3" x14ac:dyDescent="0.25">
      <c r="A8999" s="9" t="s">
        <v>1267</v>
      </c>
      <c r="B8999" s="9" t="s">
        <v>12443</v>
      </c>
      <c r="C8999" s="9" t="s">
        <v>1267</v>
      </c>
    </row>
    <row r="9000" spans="1:3" x14ac:dyDescent="0.25">
      <c r="A9000" s="9" t="s">
        <v>19715</v>
      </c>
      <c r="B9000" s="9" t="s">
        <v>12443</v>
      </c>
      <c r="C9000" s="9" t="s">
        <v>19715</v>
      </c>
    </row>
    <row r="9001" spans="1:3" x14ac:dyDescent="0.25">
      <c r="A9001" s="9" t="s">
        <v>20069</v>
      </c>
      <c r="B9001" s="9" t="s">
        <v>12443</v>
      </c>
      <c r="C9001" s="9" t="s">
        <v>20069</v>
      </c>
    </row>
    <row r="9002" spans="1:3" x14ac:dyDescent="0.25">
      <c r="A9002" s="9" t="s">
        <v>18077</v>
      </c>
      <c r="B9002" s="9" t="s">
        <v>12443</v>
      </c>
      <c r="C9002" s="9" t="s">
        <v>18077</v>
      </c>
    </row>
    <row r="9003" spans="1:3" x14ac:dyDescent="0.25">
      <c r="A9003" s="9" t="s">
        <v>20153</v>
      </c>
      <c r="B9003" s="9" t="s">
        <v>12443</v>
      </c>
      <c r="C9003" s="9" t="s">
        <v>20153</v>
      </c>
    </row>
    <row r="9004" spans="1:3" x14ac:dyDescent="0.25">
      <c r="A9004" s="9" t="s">
        <v>18496</v>
      </c>
      <c r="B9004" s="9" t="s">
        <v>12443</v>
      </c>
      <c r="C9004" s="9" t="s">
        <v>18496</v>
      </c>
    </row>
    <row r="9005" spans="1:3" x14ac:dyDescent="0.25">
      <c r="A9005" s="9" t="s">
        <v>12703</v>
      </c>
      <c r="B9005" s="9" t="s">
        <v>12443</v>
      </c>
      <c r="C9005" s="9" t="s">
        <v>12703</v>
      </c>
    </row>
    <row r="9006" spans="1:3" x14ac:dyDescent="0.25">
      <c r="A9006" s="9" t="s">
        <v>19416</v>
      </c>
      <c r="B9006" s="9" t="s">
        <v>12443</v>
      </c>
      <c r="C9006" s="9" t="s">
        <v>19416</v>
      </c>
    </row>
    <row r="9007" spans="1:3" x14ac:dyDescent="0.25">
      <c r="A9007" s="9" t="s">
        <v>17233</v>
      </c>
      <c r="B9007" s="9" t="s">
        <v>12443</v>
      </c>
      <c r="C9007" s="9" t="s">
        <v>17233</v>
      </c>
    </row>
    <row r="9008" spans="1:3" x14ac:dyDescent="0.25">
      <c r="A9008" s="9" t="s">
        <v>13548</v>
      </c>
      <c r="B9008" s="9" t="s">
        <v>12443</v>
      </c>
      <c r="C9008" s="9" t="s">
        <v>13548</v>
      </c>
    </row>
    <row r="9009" spans="1:3" x14ac:dyDescent="0.25">
      <c r="A9009" s="9" t="s">
        <v>14592</v>
      </c>
      <c r="B9009" s="9" t="s">
        <v>12443</v>
      </c>
      <c r="C9009" s="9" t="s">
        <v>14592</v>
      </c>
    </row>
    <row r="9010" spans="1:3" x14ac:dyDescent="0.25">
      <c r="A9010" s="9" t="s">
        <v>14189</v>
      </c>
      <c r="B9010" s="9" t="s">
        <v>12443</v>
      </c>
      <c r="C9010" s="9" t="s">
        <v>14189</v>
      </c>
    </row>
    <row r="9011" spans="1:3" x14ac:dyDescent="0.25">
      <c r="A9011" s="9" t="s">
        <v>17082</v>
      </c>
      <c r="B9011" s="9" t="s">
        <v>12443</v>
      </c>
      <c r="C9011" s="9" t="s">
        <v>17082</v>
      </c>
    </row>
    <row r="9012" spans="1:3" x14ac:dyDescent="0.25">
      <c r="A9012" s="9" t="s">
        <v>18171</v>
      </c>
      <c r="B9012" s="9" t="s">
        <v>12443</v>
      </c>
      <c r="C9012" s="9" t="s">
        <v>18171</v>
      </c>
    </row>
    <row r="9013" spans="1:3" x14ac:dyDescent="0.25">
      <c r="A9013" s="9" t="s">
        <v>575</v>
      </c>
      <c r="B9013" s="9" t="s">
        <v>12443</v>
      </c>
      <c r="C9013" s="9" t="s">
        <v>575</v>
      </c>
    </row>
    <row r="9014" spans="1:3" x14ac:dyDescent="0.25">
      <c r="A9014" s="9" t="s">
        <v>12642</v>
      </c>
      <c r="B9014" s="9" t="s">
        <v>12443</v>
      </c>
      <c r="C9014" s="9" t="s">
        <v>12642</v>
      </c>
    </row>
    <row r="9015" spans="1:3" x14ac:dyDescent="0.25">
      <c r="A9015" s="9" t="s">
        <v>12572</v>
      </c>
      <c r="B9015" s="9" t="s">
        <v>12443</v>
      </c>
      <c r="C9015" s="9" t="s">
        <v>12572</v>
      </c>
    </row>
    <row r="9016" spans="1:3" x14ac:dyDescent="0.25">
      <c r="A9016" s="9" t="s">
        <v>16944</v>
      </c>
      <c r="B9016" s="9" t="s">
        <v>12443</v>
      </c>
      <c r="C9016" s="9" t="s">
        <v>16944</v>
      </c>
    </row>
    <row r="9017" spans="1:3" x14ac:dyDescent="0.25">
      <c r="A9017" s="9" t="s">
        <v>19998</v>
      </c>
      <c r="B9017" s="9" t="s">
        <v>12443</v>
      </c>
      <c r="C9017" s="9" t="s">
        <v>19998</v>
      </c>
    </row>
    <row r="9018" spans="1:3" x14ac:dyDescent="0.25">
      <c r="A9018" s="9" t="s">
        <v>21044</v>
      </c>
      <c r="B9018" s="9" t="s">
        <v>12443</v>
      </c>
      <c r="C9018" s="9" t="s">
        <v>21044</v>
      </c>
    </row>
    <row r="9019" spans="1:3" x14ac:dyDescent="0.25">
      <c r="A9019" s="9" t="s">
        <v>15174</v>
      </c>
      <c r="B9019" s="9" t="s">
        <v>12443</v>
      </c>
      <c r="C9019" s="9" t="s">
        <v>15174</v>
      </c>
    </row>
    <row r="9020" spans="1:3" x14ac:dyDescent="0.25">
      <c r="A9020" s="9" t="s">
        <v>13331</v>
      </c>
      <c r="B9020" s="9" t="s">
        <v>12443</v>
      </c>
      <c r="C9020" s="9" t="s">
        <v>13331</v>
      </c>
    </row>
    <row r="9021" spans="1:3" x14ac:dyDescent="0.25">
      <c r="A9021" s="9" t="s">
        <v>19426</v>
      </c>
      <c r="B9021" s="9" t="s">
        <v>12443</v>
      </c>
      <c r="C9021" s="9" t="s">
        <v>19426</v>
      </c>
    </row>
    <row r="9022" spans="1:3" x14ac:dyDescent="0.25">
      <c r="A9022" s="9" t="s">
        <v>7000</v>
      </c>
      <c r="B9022" s="9" t="s">
        <v>12443</v>
      </c>
      <c r="C9022" s="9" t="s">
        <v>7000</v>
      </c>
    </row>
    <row r="9023" spans="1:3" x14ac:dyDescent="0.25">
      <c r="A9023" s="9" t="s">
        <v>12715</v>
      </c>
      <c r="B9023" s="9" t="s">
        <v>12443</v>
      </c>
      <c r="C9023" s="9" t="s">
        <v>12715</v>
      </c>
    </row>
    <row r="9024" spans="1:3" x14ac:dyDescent="0.25">
      <c r="A9024" s="9" t="s">
        <v>19844</v>
      </c>
      <c r="B9024" s="9" t="s">
        <v>12443</v>
      </c>
      <c r="C9024" s="9" t="s">
        <v>19844</v>
      </c>
    </row>
    <row r="9025" spans="1:3" x14ac:dyDescent="0.25">
      <c r="A9025" s="9" t="s">
        <v>14348</v>
      </c>
      <c r="B9025" s="9" t="s">
        <v>12443</v>
      </c>
      <c r="C9025" s="9" t="s">
        <v>14348</v>
      </c>
    </row>
    <row r="9026" spans="1:3" x14ac:dyDescent="0.25">
      <c r="A9026" s="9" t="s">
        <v>16475</v>
      </c>
      <c r="B9026" s="9" t="s">
        <v>12443</v>
      </c>
      <c r="C9026" s="9" t="s">
        <v>16475</v>
      </c>
    </row>
    <row r="9027" spans="1:3" x14ac:dyDescent="0.25">
      <c r="A9027" s="9" t="s">
        <v>19722</v>
      </c>
      <c r="B9027" s="9" t="s">
        <v>12443</v>
      </c>
      <c r="C9027" s="9" t="s">
        <v>19722</v>
      </c>
    </row>
    <row r="9028" spans="1:3" x14ac:dyDescent="0.25">
      <c r="A9028" s="9" t="s">
        <v>13236</v>
      </c>
      <c r="B9028" s="9" t="s">
        <v>12443</v>
      </c>
      <c r="C9028" s="9" t="s">
        <v>13236</v>
      </c>
    </row>
    <row r="9029" spans="1:3" x14ac:dyDescent="0.25">
      <c r="A9029" s="9" t="s">
        <v>19792</v>
      </c>
      <c r="B9029" s="9" t="s">
        <v>12443</v>
      </c>
      <c r="C9029" s="9" t="s">
        <v>19792</v>
      </c>
    </row>
    <row r="9030" spans="1:3" x14ac:dyDescent="0.25">
      <c r="A9030" s="9" t="s">
        <v>20369</v>
      </c>
      <c r="B9030" s="9" t="s">
        <v>12443</v>
      </c>
      <c r="C9030" s="9" t="s">
        <v>20369</v>
      </c>
    </row>
    <row r="9031" spans="1:3" x14ac:dyDescent="0.25">
      <c r="A9031" s="9" t="s">
        <v>19175</v>
      </c>
      <c r="B9031" s="9" t="s">
        <v>12443</v>
      </c>
      <c r="C9031" s="9" t="s">
        <v>19175</v>
      </c>
    </row>
    <row r="9032" spans="1:3" x14ac:dyDescent="0.25">
      <c r="A9032" s="9" t="s">
        <v>12775</v>
      </c>
      <c r="B9032" s="9" t="s">
        <v>12443</v>
      </c>
      <c r="C9032" s="9" t="s">
        <v>12775</v>
      </c>
    </row>
    <row r="9033" spans="1:3" x14ac:dyDescent="0.25">
      <c r="A9033" s="9" t="s">
        <v>17032</v>
      </c>
      <c r="B9033" s="9" t="s">
        <v>12443</v>
      </c>
      <c r="C9033" s="9" t="s">
        <v>17032</v>
      </c>
    </row>
    <row r="9034" spans="1:3" x14ac:dyDescent="0.25">
      <c r="A9034" s="9" t="s">
        <v>20898</v>
      </c>
      <c r="B9034" s="9" t="s">
        <v>12443</v>
      </c>
      <c r="C9034" s="9" t="s">
        <v>20898</v>
      </c>
    </row>
    <row r="9035" spans="1:3" x14ac:dyDescent="0.25">
      <c r="A9035" s="9" t="s">
        <v>12811</v>
      </c>
      <c r="B9035" s="9" t="s">
        <v>12443</v>
      </c>
      <c r="C9035" s="9" t="s">
        <v>12811</v>
      </c>
    </row>
    <row r="9036" spans="1:3" x14ac:dyDescent="0.25">
      <c r="A9036" s="9" t="s">
        <v>13840</v>
      </c>
      <c r="B9036" s="9" t="s">
        <v>12443</v>
      </c>
      <c r="C9036" s="9" t="s">
        <v>13840</v>
      </c>
    </row>
    <row r="9037" spans="1:3" x14ac:dyDescent="0.25">
      <c r="A9037" s="9" t="s">
        <v>19140</v>
      </c>
      <c r="B9037" s="9" t="s">
        <v>12443</v>
      </c>
      <c r="C9037" s="9" t="s">
        <v>19140</v>
      </c>
    </row>
    <row r="9038" spans="1:3" x14ac:dyDescent="0.25">
      <c r="A9038" s="9" t="s">
        <v>19312</v>
      </c>
      <c r="B9038" s="9" t="s">
        <v>12443</v>
      </c>
      <c r="C9038" s="9" t="s">
        <v>19312</v>
      </c>
    </row>
    <row r="9039" spans="1:3" x14ac:dyDescent="0.25">
      <c r="A9039" s="9" t="s">
        <v>17324</v>
      </c>
      <c r="B9039" s="9" t="s">
        <v>12443</v>
      </c>
      <c r="C9039" s="9" t="s">
        <v>17324</v>
      </c>
    </row>
    <row r="9040" spans="1:3" x14ac:dyDescent="0.25">
      <c r="A9040" s="9" t="s">
        <v>17967</v>
      </c>
      <c r="B9040" s="9" t="s">
        <v>12443</v>
      </c>
      <c r="C9040" s="9" t="s">
        <v>17967</v>
      </c>
    </row>
    <row r="9041" spans="1:3" x14ac:dyDescent="0.25">
      <c r="A9041" s="9" t="s">
        <v>13035</v>
      </c>
      <c r="B9041" s="9" t="s">
        <v>12443</v>
      </c>
      <c r="C9041" s="9" t="s">
        <v>13035</v>
      </c>
    </row>
    <row r="9042" spans="1:3" x14ac:dyDescent="0.25">
      <c r="A9042" s="9" t="s">
        <v>15252</v>
      </c>
      <c r="B9042" s="9" t="s">
        <v>12443</v>
      </c>
      <c r="C9042" s="9" t="s">
        <v>15252</v>
      </c>
    </row>
    <row r="9043" spans="1:3" x14ac:dyDescent="0.25">
      <c r="A9043" s="9" t="s">
        <v>15400</v>
      </c>
      <c r="B9043" s="9" t="s">
        <v>12443</v>
      </c>
      <c r="C9043" s="9" t="s">
        <v>15400</v>
      </c>
    </row>
    <row r="9044" spans="1:3" x14ac:dyDescent="0.25">
      <c r="A9044" s="9" t="s">
        <v>20939</v>
      </c>
      <c r="B9044" s="9" t="s">
        <v>12443</v>
      </c>
      <c r="C9044" s="9" t="s">
        <v>20939</v>
      </c>
    </row>
    <row r="9045" spans="1:3" x14ac:dyDescent="0.25">
      <c r="A9045" s="9" t="s">
        <v>20522</v>
      </c>
      <c r="B9045" s="9" t="s">
        <v>12443</v>
      </c>
      <c r="C9045" s="9" t="s">
        <v>20522</v>
      </c>
    </row>
    <row r="9046" spans="1:3" x14ac:dyDescent="0.25">
      <c r="A9046" s="9" t="s">
        <v>12679</v>
      </c>
      <c r="B9046" s="9" t="s">
        <v>12443</v>
      </c>
      <c r="C9046" s="9" t="s">
        <v>12679</v>
      </c>
    </row>
    <row r="9047" spans="1:3" x14ac:dyDescent="0.25">
      <c r="A9047" s="9" t="s">
        <v>13777</v>
      </c>
      <c r="B9047" s="9" t="s">
        <v>12443</v>
      </c>
      <c r="C9047" s="9" t="s">
        <v>13777</v>
      </c>
    </row>
    <row r="9048" spans="1:3" x14ac:dyDescent="0.25">
      <c r="A9048" s="9" t="s">
        <v>13416</v>
      </c>
      <c r="B9048" s="9" t="s">
        <v>12443</v>
      </c>
      <c r="C9048" s="9" t="s">
        <v>13416</v>
      </c>
    </row>
    <row r="9049" spans="1:3" x14ac:dyDescent="0.25">
      <c r="A9049" s="9" t="s">
        <v>12520</v>
      </c>
      <c r="B9049" s="9" t="s">
        <v>12443</v>
      </c>
      <c r="C9049" s="9" t="s">
        <v>12520</v>
      </c>
    </row>
    <row r="9050" spans="1:3" x14ac:dyDescent="0.25">
      <c r="A9050" s="9" t="s">
        <v>18614</v>
      </c>
      <c r="B9050" s="9" t="s">
        <v>12443</v>
      </c>
      <c r="C9050" s="9" t="s">
        <v>18614</v>
      </c>
    </row>
    <row r="9051" spans="1:3" x14ac:dyDescent="0.25">
      <c r="A9051" s="9" t="s">
        <v>16297</v>
      </c>
      <c r="B9051" s="9" t="s">
        <v>12443</v>
      </c>
      <c r="C9051" s="9" t="s">
        <v>16297</v>
      </c>
    </row>
    <row r="9052" spans="1:3" x14ac:dyDescent="0.25">
      <c r="A9052" s="9" t="s">
        <v>17187</v>
      </c>
      <c r="B9052" s="9" t="s">
        <v>12443</v>
      </c>
      <c r="C9052" s="9" t="s">
        <v>17187</v>
      </c>
    </row>
    <row r="9053" spans="1:3" x14ac:dyDescent="0.25">
      <c r="A9053" s="9" t="s">
        <v>17300</v>
      </c>
      <c r="B9053" s="9" t="s">
        <v>12443</v>
      </c>
      <c r="C9053" s="9" t="s">
        <v>17300</v>
      </c>
    </row>
    <row r="9054" spans="1:3" x14ac:dyDescent="0.25">
      <c r="A9054" s="9" t="s">
        <v>12977</v>
      </c>
      <c r="B9054" s="9" t="s">
        <v>12443</v>
      </c>
      <c r="C9054" s="9" t="s">
        <v>12977</v>
      </c>
    </row>
    <row r="9055" spans="1:3" x14ac:dyDescent="0.25">
      <c r="A9055" s="9" t="s">
        <v>16764</v>
      </c>
      <c r="B9055" s="9" t="s">
        <v>12443</v>
      </c>
      <c r="C9055" s="9" t="s">
        <v>16764</v>
      </c>
    </row>
    <row r="9056" spans="1:3" x14ac:dyDescent="0.25">
      <c r="A9056" s="9" t="s">
        <v>13137</v>
      </c>
      <c r="B9056" s="9" t="s">
        <v>12443</v>
      </c>
      <c r="C9056" s="9" t="s">
        <v>13137</v>
      </c>
    </row>
    <row r="9057" spans="1:3" x14ac:dyDescent="0.25">
      <c r="A9057" s="9" t="s">
        <v>13669</v>
      </c>
      <c r="B9057" s="9" t="s">
        <v>12443</v>
      </c>
      <c r="C9057" s="9" t="s">
        <v>13669</v>
      </c>
    </row>
    <row r="9058" spans="1:3" x14ac:dyDescent="0.25">
      <c r="A9058" s="9" t="s">
        <v>17284</v>
      </c>
      <c r="B9058" s="9" t="s">
        <v>12443</v>
      </c>
      <c r="C9058" s="9" t="s">
        <v>17284</v>
      </c>
    </row>
    <row r="9059" spans="1:3" x14ac:dyDescent="0.25">
      <c r="A9059" s="9" t="s">
        <v>17925</v>
      </c>
      <c r="B9059" s="9" t="s">
        <v>12443</v>
      </c>
      <c r="C9059" s="9" t="s">
        <v>17925</v>
      </c>
    </row>
    <row r="9060" spans="1:3" x14ac:dyDescent="0.25">
      <c r="A9060" s="9" t="s">
        <v>19815</v>
      </c>
      <c r="B9060" s="9" t="s">
        <v>12443</v>
      </c>
      <c r="C9060" s="9" t="s">
        <v>19815</v>
      </c>
    </row>
    <row r="9061" spans="1:3" x14ac:dyDescent="0.25">
      <c r="A9061" s="9" t="s">
        <v>17331</v>
      </c>
      <c r="B9061" s="9" t="s">
        <v>12443</v>
      </c>
      <c r="C9061" s="9" t="s">
        <v>17331</v>
      </c>
    </row>
    <row r="9062" spans="1:3" x14ac:dyDescent="0.25">
      <c r="A9062" s="9" t="s">
        <v>17605</v>
      </c>
      <c r="B9062" s="9" t="s">
        <v>12443</v>
      </c>
      <c r="C9062" s="9" t="s">
        <v>17605</v>
      </c>
    </row>
    <row r="9063" spans="1:3" x14ac:dyDescent="0.25">
      <c r="A9063" s="9" t="s">
        <v>18937</v>
      </c>
      <c r="B9063" s="9" t="s">
        <v>12443</v>
      </c>
      <c r="C9063" s="9" t="s">
        <v>18937</v>
      </c>
    </row>
    <row r="9064" spans="1:3" x14ac:dyDescent="0.25">
      <c r="A9064" s="9" t="s">
        <v>17212</v>
      </c>
      <c r="B9064" s="9" t="s">
        <v>12443</v>
      </c>
      <c r="C9064" s="9" t="s">
        <v>17212</v>
      </c>
    </row>
    <row r="9065" spans="1:3" x14ac:dyDescent="0.25">
      <c r="A9065" s="12" t="s">
        <v>37933</v>
      </c>
      <c r="B9065" s="3" t="s">
        <v>24660</v>
      </c>
      <c r="C9065" s="12" t="s">
        <v>17212</v>
      </c>
    </row>
    <row r="9066" spans="1:3" x14ac:dyDescent="0.25">
      <c r="A9066" s="9" t="s">
        <v>12557</v>
      </c>
      <c r="B9066" s="9" t="s">
        <v>12443</v>
      </c>
      <c r="C9066" s="9" t="s">
        <v>12557</v>
      </c>
    </row>
    <row r="9067" spans="1:3" x14ac:dyDescent="0.25">
      <c r="A9067" s="9" t="s">
        <v>5048</v>
      </c>
      <c r="B9067" s="9" t="s">
        <v>12443</v>
      </c>
      <c r="C9067" s="9" t="s">
        <v>5048</v>
      </c>
    </row>
    <row r="9068" spans="1:3" x14ac:dyDescent="0.25">
      <c r="A9068" s="9" t="s">
        <v>17135</v>
      </c>
      <c r="B9068" s="9" t="s">
        <v>12443</v>
      </c>
      <c r="C9068" s="9" t="s">
        <v>17135</v>
      </c>
    </row>
    <row r="9069" spans="1:3" x14ac:dyDescent="0.25">
      <c r="A9069" s="9" t="s">
        <v>19970</v>
      </c>
      <c r="B9069" s="9" t="s">
        <v>12443</v>
      </c>
      <c r="C9069" s="9" t="s">
        <v>19970</v>
      </c>
    </row>
    <row r="9070" spans="1:3" x14ac:dyDescent="0.25">
      <c r="A9070" s="9" t="s">
        <v>13938</v>
      </c>
      <c r="B9070" s="9" t="s">
        <v>12443</v>
      </c>
      <c r="C9070" s="9" t="s">
        <v>13938</v>
      </c>
    </row>
    <row r="9071" spans="1:3" x14ac:dyDescent="0.25">
      <c r="A9071" s="9" t="s">
        <v>14224</v>
      </c>
      <c r="B9071" s="9" t="s">
        <v>12443</v>
      </c>
      <c r="C9071" s="9" t="s">
        <v>14224</v>
      </c>
    </row>
    <row r="9072" spans="1:3" x14ac:dyDescent="0.25">
      <c r="A9072" s="9" t="s">
        <v>19207</v>
      </c>
      <c r="B9072" s="9" t="s">
        <v>12443</v>
      </c>
      <c r="C9072" s="9" t="s">
        <v>19207</v>
      </c>
    </row>
    <row r="9073" spans="1:3" x14ac:dyDescent="0.25">
      <c r="A9073" s="12" t="s">
        <v>37934</v>
      </c>
      <c r="B9073" s="3" t="s">
        <v>24660</v>
      </c>
      <c r="C9073" s="12" t="s">
        <v>19207</v>
      </c>
    </row>
    <row r="9074" spans="1:3" x14ac:dyDescent="0.25">
      <c r="A9074" s="9" t="s">
        <v>19505</v>
      </c>
      <c r="B9074" s="9" t="s">
        <v>12443</v>
      </c>
      <c r="C9074" s="9" t="s">
        <v>19505</v>
      </c>
    </row>
    <row r="9075" spans="1:3" x14ac:dyDescent="0.25">
      <c r="A9075" s="9" t="s">
        <v>14725</v>
      </c>
      <c r="B9075" s="9" t="s">
        <v>12443</v>
      </c>
      <c r="C9075" s="9" t="s">
        <v>14725</v>
      </c>
    </row>
    <row r="9076" spans="1:3" x14ac:dyDescent="0.25">
      <c r="A9076" s="9" t="s">
        <v>19637</v>
      </c>
      <c r="B9076" s="9" t="s">
        <v>12443</v>
      </c>
      <c r="C9076" s="9" t="s">
        <v>19637</v>
      </c>
    </row>
    <row r="9077" spans="1:3" x14ac:dyDescent="0.25">
      <c r="A9077" s="9" t="s">
        <v>13359</v>
      </c>
      <c r="B9077" s="9" t="s">
        <v>12443</v>
      </c>
      <c r="C9077" s="9" t="s">
        <v>13359</v>
      </c>
    </row>
    <row r="9078" spans="1:3" x14ac:dyDescent="0.25">
      <c r="A9078" s="9" t="s">
        <v>19324</v>
      </c>
      <c r="B9078" s="9" t="s">
        <v>12443</v>
      </c>
      <c r="C9078" s="9" t="s">
        <v>19324</v>
      </c>
    </row>
    <row r="9079" spans="1:3" x14ac:dyDescent="0.25">
      <c r="A9079" s="9" t="s">
        <v>15209</v>
      </c>
      <c r="B9079" s="9" t="s">
        <v>12443</v>
      </c>
      <c r="C9079" s="9" t="s">
        <v>15209</v>
      </c>
    </row>
    <row r="9080" spans="1:3" x14ac:dyDescent="0.25">
      <c r="A9080" s="9" t="s">
        <v>15363</v>
      </c>
      <c r="B9080" s="9" t="s">
        <v>12443</v>
      </c>
      <c r="C9080" s="9" t="s">
        <v>15363</v>
      </c>
    </row>
    <row r="9081" spans="1:3" x14ac:dyDescent="0.25">
      <c r="A9081" s="9" t="s">
        <v>19550</v>
      </c>
      <c r="B9081" s="9" t="s">
        <v>12443</v>
      </c>
      <c r="C9081" s="9" t="s">
        <v>19550</v>
      </c>
    </row>
    <row r="9082" spans="1:3" x14ac:dyDescent="0.25">
      <c r="A9082" s="9" t="s">
        <v>20413</v>
      </c>
      <c r="B9082" s="9" t="s">
        <v>12443</v>
      </c>
      <c r="C9082" s="9" t="s">
        <v>20413</v>
      </c>
    </row>
    <row r="9083" spans="1:3" x14ac:dyDescent="0.25">
      <c r="A9083" s="9" t="s">
        <v>19702</v>
      </c>
      <c r="B9083" s="9" t="s">
        <v>12443</v>
      </c>
      <c r="C9083" s="9" t="s">
        <v>19702</v>
      </c>
    </row>
    <row r="9084" spans="1:3" x14ac:dyDescent="0.25">
      <c r="A9084" s="9" t="s">
        <v>19740</v>
      </c>
      <c r="B9084" s="9" t="s">
        <v>12443</v>
      </c>
      <c r="C9084" s="9" t="s">
        <v>19740</v>
      </c>
    </row>
    <row r="9085" spans="1:3" x14ac:dyDescent="0.25">
      <c r="A9085" s="9" t="s">
        <v>14851</v>
      </c>
      <c r="B9085" s="9" t="s">
        <v>12443</v>
      </c>
      <c r="C9085" s="9" t="s">
        <v>14851</v>
      </c>
    </row>
    <row r="9086" spans="1:3" x14ac:dyDescent="0.25">
      <c r="A9086" s="9" t="s">
        <v>21023</v>
      </c>
      <c r="B9086" s="9" t="s">
        <v>12443</v>
      </c>
      <c r="C9086" s="9" t="s">
        <v>21023</v>
      </c>
    </row>
    <row r="9087" spans="1:3" x14ac:dyDescent="0.25">
      <c r="A9087" s="9" t="s">
        <v>4822</v>
      </c>
      <c r="B9087" s="9" t="s">
        <v>12443</v>
      </c>
      <c r="C9087" s="9" t="s">
        <v>4822</v>
      </c>
    </row>
    <row r="9088" spans="1:3" x14ac:dyDescent="0.25">
      <c r="A9088" s="9" t="s">
        <v>12914</v>
      </c>
      <c r="B9088" s="9" t="s">
        <v>12443</v>
      </c>
      <c r="C9088" s="9" t="s">
        <v>12914</v>
      </c>
    </row>
    <row r="9089" spans="1:3" x14ac:dyDescent="0.25">
      <c r="A9089" s="9" t="s">
        <v>19521</v>
      </c>
      <c r="B9089" s="9" t="s">
        <v>12443</v>
      </c>
      <c r="C9089" s="9" t="s">
        <v>19521</v>
      </c>
    </row>
    <row r="9090" spans="1:3" x14ac:dyDescent="0.25">
      <c r="A9090" s="9" t="s">
        <v>15612</v>
      </c>
      <c r="B9090" s="9" t="s">
        <v>12443</v>
      </c>
      <c r="C9090" s="9" t="s">
        <v>15612</v>
      </c>
    </row>
    <row r="9091" spans="1:3" x14ac:dyDescent="0.25">
      <c r="A9091" s="9" t="s">
        <v>14864</v>
      </c>
      <c r="B9091" s="9" t="s">
        <v>12443</v>
      </c>
      <c r="C9091" s="9" t="s">
        <v>14864</v>
      </c>
    </row>
    <row r="9092" spans="1:3" x14ac:dyDescent="0.25">
      <c r="A9092" s="9" t="s">
        <v>15394</v>
      </c>
      <c r="B9092" s="9" t="s">
        <v>12443</v>
      </c>
      <c r="C9092" s="9" t="s">
        <v>15394</v>
      </c>
    </row>
    <row r="9093" spans="1:3" x14ac:dyDescent="0.25">
      <c r="A9093" s="9" t="s">
        <v>19920</v>
      </c>
      <c r="B9093" s="9" t="s">
        <v>12443</v>
      </c>
      <c r="C9093" s="9" t="s">
        <v>19920</v>
      </c>
    </row>
    <row r="9094" spans="1:3" x14ac:dyDescent="0.25">
      <c r="A9094" s="9" t="s">
        <v>17622</v>
      </c>
      <c r="B9094" s="9" t="s">
        <v>12443</v>
      </c>
      <c r="C9094" s="9" t="s">
        <v>17622</v>
      </c>
    </row>
    <row r="9095" spans="1:3" x14ac:dyDescent="0.25">
      <c r="A9095" s="9" t="s">
        <v>18443</v>
      </c>
      <c r="B9095" s="9" t="s">
        <v>12443</v>
      </c>
      <c r="C9095" s="9" t="s">
        <v>18443</v>
      </c>
    </row>
    <row r="9096" spans="1:3" x14ac:dyDescent="0.25">
      <c r="A9096" s="9" t="s">
        <v>20064</v>
      </c>
      <c r="B9096" s="9" t="s">
        <v>12443</v>
      </c>
      <c r="C9096" s="9" t="s">
        <v>20064</v>
      </c>
    </row>
    <row r="9097" spans="1:3" x14ac:dyDescent="0.25">
      <c r="A9097" s="9" t="s">
        <v>12932</v>
      </c>
      <c r="B9097" s="9" t="s">
        <v>12443</v>
      </c>
      <c r="C9097" s="9" t="s">
        <v>12932</v>
      </c>
    </row>
    <row r="9098" spans="1:3" x14ac:dyDescent="0.25">
      <c r="A9098" s="9" t="s">
        <v>18294</v>
      </c>
      <c r="B9098" s="9" t="s">
        <v>12443</v>
      </c>
      <c r="C9098" s="9" t="s">
        <v>18294</v>
      </c>
    </row>
    <row r="9099" spans="1:3" x14ac:dyDescent="0.25">
      <c r="A9099" s="9" t="s">
        <v>20324</v>
      </c>
      <c r="B9099" s="9" t="s">
        <v>12443</v>
      </c>
      <c r="C9099" s="9" t="s">
        <v>20324</v>
      </c>
    </row>
    <row r="9100" spans="1:3" x14ac:dyDescent="0.25">
      <c r="A9100" s="9" t="s">
        <v>19068</v>
      </c>
      <c r="B9100" s="9" t="s">
        <v>12443</v>
      </c>
      <c r="C9100" s="9" t="s">
        <v>19068</v>
      </c>
    </row>
    <row r="9101" spans="1:3" x14ac:dyDescent="0.25">
      <c r="A9101" s="9" t="s">
        <v>20119</v>
      </c>
      <c r="B9101" s="9" t="s">
        <v>12443</v>
      </c>
      <c r="C9101" s="9" t="s">
        <v>20119</v>
      </c>
    </row>
    <row r="9102" spans="1:3" x14ac:dyDescent="0.25">
      <c r="A9102" s="9" t="s">
        <v>20979</v>
      </c>
      <c r="B9102" s="9" t="s">
        <v>12443</v>
      </c>
      <c r="C9102" s="9" t="s">
        <v>20979</v>
      </c>
    </row>
    <row r="9103" spans="1:3" x14ac:dyDescent="0.25">
      <c r="A9103" s="9" t="s">
        <v>19262</v>
      </c>
      <c r="B9103" s="9" t="s">
        <v>12443</v>
      </c>
      <c r="C9103" s="9" t="s">
        <v>19262</v>
      </c>
    </row>
    <row r="9104" spans="1:3" x14ac:dyDescent="0.25">
      <c r="A9104" s="9" t="s">
        <v>13168</v>
      </c>
      <c r="B9104" s="9" t="s">
        <v>12443</v>
      </c>
      <c r="C9104" s="9" t="s">
        <v>13168</v>
      </c>
    </row>
    <row r="9105" spans="1:3" x14ac:dyDescent="0.25">
      <c r="A9105" s="9" t="s">
        <v>16865</v>
      </c>
      <c r="B9105" s="9" t="s">
        <v>12443</v>
      </c>
      <c r="C9105" s="9" t="s">
        <v>16865</v>
      </c>
    </row>
    <row r="9106" spans="1:3" x14ac:dyDescent="0.25">
      <c r="A9106" s="9" t="s">
        <v>20239</v>
      </c>
      <c r="B9106" s="9" t="s">
        <v>12443</v>
      </c>
      <c r="C9106" s="9" t="s">
        <v>20239</v>
      </c>
    </row>
    <row r="9107" spans="1:3" x14ac:dyDescent="0.25">
      <c r="A9107" s="9" t="s">
        <v>13804</v>
      </c>
      <c r="B9107" s="9" t="s">
        <v>12443</v>
      </c>
      <c r="C9107" s="9" t="s">
        <v>13804</v>
      </c>
    </row>
    <row r="9108" spans="1:3" x14ac:dyDescent="0.25">
      <c r="A9108" s="9" t="s">
        <v>17399</v>
      </c>
      <c r="B9108" s="9" t="s">
        <v>12443</v>
      </c>
      <c r="C9108" s="9" t="s">
        <v>17399</v>
      </c>
    </row>
    <row r="9109" spans="1:3" x14ac:dyDescent="0.25">
      <c r="A9109" s="9" t="s">
        <v>13968</v>
      </c>
      <c r="B9109" s="9" t="s">
        <v>12443</v>
      </c>
      <c r="C9109" s="9" t="s">
        <v>13968</v>
      </c>
    </row>
    <row r="9110" spans="1:3" x14ac:dyDescent="0.25">
      <c r="A9110" s="9" t="s">
        <v>15753</v>
      </c>
      <c r="B9110" s="9" t="s">
        <v>12443</v>
      </c>
      <c r="C9110" s="9" t="s">
        <v>15753</v>
      </c>
    </row>
    <row r="9111" spans="1:3" x14ac:dyDescent="0.25">
      <c r="A9111" s="9" t="s">
        <v>20578</v>
      </c>
      <c r="B9111" s="9" t="s">
        <v>12443</v>
      </c>
      <c r="C9111" s="9" t="s">
        <v>20578</v>
      </c>
    </row>
    <row r="9112" spans="1:3" x14ac:dyDescent="0.25">
      <c r="A9112" s="9" t="s">
        <v>12470</v>
      </c>
      <c r="B9112" s="9" t="s">
        <v>12443</v>
      </c>
      <c r="C9112" s="9" t="s">
        <v>12470</v>
      </c>
    </row>
    <row r="9113" spans="1:3" x14ac:dyDescent="0.25">
      <c r="A9113" s="9" t="s">
        <v>26399</v>
      </c>
      <c r="B9113" s="9" t="s">
        <v>24660</v>
      </c>
      <c r="C9113" s="9" t="s">
        <v>12470</v>
      </c>
    </row>
    <row r="9114" spans="1:3" x14ac:dyDescent="0.25">
      <c r="A9114" s="9" t="s">
        <v>25032</v>
      </c>
      <c r="B9114" s="9" t="s">
        <v>21191</v>
      </c>
      <c r="C9114" s="9" t="s">
        <v>12470</v>
      </c>
    </row>
    <row r="9115" spans="1:3" x14ac:dyDescent="0.25">
      <c r="A9115" s="9" t="s">
        <v>18743</v>
      </c>
      <c r="B9115" s="9" t="s">
        <v>12443</v>
      </c>
      <c r="C9115" s="9" t="s">
        <v>18743</v>
      </c>
    </row>
    <row r="9116" spans="1:3" x14ac:dyDescent="0.25">
      <c r="A9116" s="9" t="s">
        <v>14252</v>
      </c>
      <c r="B9116" s="9" t="s">
        <v>12443</v>
      </c>
      <c r="C9116" s="9" t="s">
        <v>14252</v>
      </c>
    </row>
    <row r="9117" spans="1:3" x14ac:dyDescent="0.25">
      <c r="A9117" s="9" t="s">
        <v>17523</v>
      </c>
      <c r="B9117" s="9" t="s">
        <v>12443</v>
      </c>
      <c r="C9117" s="9" t="s">
        <v>17523</v>
      </c>
    </row>
    <row r="9118" spans="1:3" x14ac:dyDescent="0.25">
      <c r="A9118" s="9" t="s">
        <v>19351</v>
      </c>
      <c r="B9118" s="9" t="s">
        <v>12443</v>
      </c>
      <c r="C9118" s="9" t="s">
        <v>19351</v>
      </c>
    </row>
    <row r="9119" spans="1:3" x14ac:dyDescent="0.25">
      <c r="A9119" s="9" t="s">
        <v>13830</v>
      </c>
      <c r="B9119" s="9" t="s">
        <v>12443</v>
      </c>
      <c r="C9119" s="9" t="s">
        <v>13830</v>
      </c>
    </row>
    <row r="9120" spans="1:3" x14ac:dyDescent="0.25">
      <c r="A9120" s="9" t="s">
        <v>20643</v>
      </c>
      <c r="B9120" s="9" t="s">
        <v>12443</v>
      </c>
      <c r="C9120" s="9" t="s">
        <v>20643</v>
      </c>
    </row>
    <row r="9121" spans="1:3" x14ac:dyDescent="0.25">
      <c r="A9121" s="9" t="s">
        <v>14367</v>
      </c>
      <c r="B9121" s="9" t="s">
        <v>12443</v>
      </c>
      <c r="C9121" s="9" t="s">
        <v>14367</v>
      </c>
    </row>
    <row r="9122" spans="1:3" x14ac:dyDescent="0.25">
      <c r="A9122" s="9" t="s">
        <v>12791</v>
      </c>
      <c r="B9122" s="9" t="s">
        <v>12443</v>
      </c>
      <c r="C9122" s="9" t="s">
        <v>12791</v>
      </c>
    </row>
    <row r="9123" spans="1:3" x14ac:dyDescent="0.25">
      <c r="A9123" s="9" t="s">
        <v>13078</v>
      </c>
      <c r="B9123" s="9" t="s">
        <v>12443</v>
      </c>
      <c r="C9123" s="9" t="s">
        <v>13078</v>
      </c>
    </row>
    <row r="9124" spans="1:3" x14ac:dyDescent="0.25">
      <c r="A9124" s="9" t="s">
        <v>13514</v>
      </c>
      <c r="B9124" s="9" t="s">
        <v>12443</v>
      </c>
      <c r="C9124" s="9" t="s">
        <v>13514</v>
      </c>
    </row>
    <row r="9125" spans="1:3" x14ac:dyDescent="0.25">
      <c r="A9125" s="9" t="s">
        <v>19382</v>
      </c>
      <c r="B9125" s="9" t="s">
        <v>12443</v>
      </c>
      <c r="C9125" s="9" t="s">
        <v>19382</v>
      </c>
    </row>
    <row r="9126" spans="1:3" x14ac:dyDescent="0.25">
      <c r="A9126" s="9" t="s">
        <v>15197</v>
      </c>
      <c r="B9126" s="9" t="s">
        <v>12443</v>
      </c>
      <c r="C9126" s="9" t="s">
        <v>15197</v>
      </c>
    </row>
    <row r="9127" spans="1:3" x14ac:dyDescent="0.25">
      <c r="A9127" s="9" t="s">
        <v>18572</v>
      </c>
      <c r="B9127" s="9" t="s">
        <v>12443</v>
      </c>
      <c r="C9127" s="9" t="s">
        <v>18572</v>
      </c>
    </row>
    <row r="9128" spans="1:3" x14ac:dyDescent="0.25">
      <c r="A9128" s="12" t="s">
        <v>37935</v>
      </c>
      <c r="B9128" s="3" t="s">
        <v>24669</v>
      </c>
      <c r="C9128" s="12" t="s">
        <v>42124</v>
      </c>
    </row>
    <row r="9129" spans="1:3" x14ac:dyDescent="0.25">
      <c r="A9129" s="9" t="s">
        <v>20033</v>
      </c>
      <c r="B9129" s="9" t="s">
        <v>12443</v>
      </c>
      <c r="C9129" s="9" t="s">
        <v>20033</v>
      </c>
    </row>
    <row r="9130" spans="1:3" x14ac:dyDescent="0.25">
      <c r="A9130" s="9" t="s">
        <v>13755</v>
      </c>
      <c r="B9130" s="9" t="s">
        <v>12443</v>
      </c>
      <c r="C9130" s="9" t="s">
        <v>13755</v>
      </c>
    </row>
    <row r="9131" spans="1:3" x14ac:dyDescent="0.25">
      <c r="A9131" s="9" t="s">
        <v>19396</v>
      </c>
      <c r="B9131" s="9" t="s">
        <v>12443</v>
      </c>
      <c r="C9131" s="9" t="s">
        <v>19396</v>
      </c>
    </row>
    <row r="9132" spans="1:3" x14ac:dyDescent="0.25">
      <c r="A9132" s="9" t="s">
        <v>19676</v>
      </c>
      <c r="B9132" s="9" t="s">
        <v>12443</v>
      </c>
      <c r="C9132" s="9" t="s">
        <v>19676</v>
      </c>
    </row>
    <row r="9133" spans="1:3" x14ac:dyDescent="0.25">
      <c r="A9133" s="9" t="s">
        <v>15931</v>
      </c>
      <c r="B9133" s="9" t="s">
        <v>12443</v>
      </c>
      <c r="C9133" s="9" t="s">
        <v>15931</v>
      </c>
    </row>
    <row r="9134" spans="1:3" x14ac:dyDescent="0.25">
      <c r="A9134" s="9" t="s">
        <v>20298</v>
      </c>
      <c r="B9134" s="9" t="s">
        <v>12443</v>
      </c>
      <c r="C9134" s="9" t="s">
        <v>20298</v>
      </c>
    </row>
    <row r="9135" spans="1:3" x14ac:dyDescent="0.25">
      <c r="A9135" s="9" t="s">
        <v>15297</v>
      </c>
      <c r="B9135" s="9" t="s">
        <v>12443</v>
      </c>
      <c r="C9135" s="9" t="s">
        <v>15297</v>
      </c>
    </row>
    <row r="9136" spans="1:3" x14ac:dyDescent="0.25">
      <c r="A9136" s="9" t="s">
        <v>19625</v>
      </c>
      <c r="B9136" s="9" t="s">
        <v>12443</v>
      </c>
      <c r="C9136" s="9" t="s">
        <v>19625</v>
      </c>
    </row>
    <row r="9137" spans="1:3" x14ac:dyDescent="0.25">
      <c r="A9137" s="9" t="s">
        <v>16030</v>
      </c>
      <c r="B9137" s="9" t="s">
        <v>12443</v>
      </c>
      <c r="C9137" s="9" t="s">
        <v>16030</v>
      </c>
    </row>
    <row r="9138" spans="1:3" x14ac:dyDescent="0.25">
      <c r="A9138" s="9" t="s">
        <v>18658</v>
      </c>
      <c r="B9138" s="9" t="s">
        <v>12443</v>
      </c>
      <c r="C9138" s="9" t="s">
        <v>18658</v>
      </c>
    </row>
    <row r="9139" spans="1:3" x14ac:dyDescent="0.25">
      <c r="A9139" s="9" t="s">
        <v>18711</v>
      </c>
      <c r="B9139" s="9" t="s">
        <v>12443</v>
      </c>
      <c r="C9139" s="9" t="s">
        <v>18711</v>
      </c>
    </row>
    <row r="9140" spans="1:3" x14ac:dyDescent="0.25">
      <c r="A9140" s="9" t="s">
        <v>14463</v>
      </c>
      <c r="B9140" s="9" t="s">
        <v>12443</v>
      </c>
      <c r="C9140" s="9" t="s">
        <v>14463</v>
      </c>
    </row>
    <row r="9141" spans="1:3" x14ac:dyDescent="0.25">
      <c r="A9141" s="9" t="s">
        <v>19589</v>
      </c>
      <c r="B9141" s="9" t="s">
        <v>12443</v>
      </c>
      <c r="C9141" s="9" t="s">
        <v>19589</v>
      </c>
    </row>
    <row r="9142" spans="1:3" x14ac:dyDescent="0.25">
      <c r="A9142" s="9" t="s">
        <v>13895</v>
      </c>
      <c r="B9142" s="9" t="s">
        <v>12443</v>
      </c>
      <c r="C9142" s="9" t="s">
        <v>13895</v>
      </c>
    </row>
    <row r="9143" spans="1:3" x14ac:dyDescent="0.25">
      <c r="A9143" s="9" t="s">
        <v>17418</v>
      </c>
      <c r="B9143" s="9" t="s">
        <v>12443</v>
      </c>
      <c r="C9143" s="9" t="s">
        <v>17418</v>
      </c>
    </row>
    <row r="9144" spans="1:3" x14ac:dyDescent="0.25">
      <c r="A9144" s="9" t="s">
        <v>20466</v>
      </c>
      <c r="B9144" s="9" t="s">
        <v>12443</v>
      </c>
      <c r="C9144" s="9" t="s">
        <v>20466</v>
      </c>
    </row>
    <row r="9145" spans="1:3" x14ac:dyDescent="0.25">
      <c r="A9145" s="9" t="s">
        <v>18693</v>
      </c>
      <c r="B9145" s="9" t="s">
        <v>12443</v>
      </c>
      <c r="C9145" s="9" t="s">
        <v>18693</v>
      </c>
    </row>
    <row r="9146" spans="1:3" x14ac:dyDescent="0.25">
      <c r="A9146" s="9" t="s">
        <v>19839</v>
      </c>
      <c r="B9146" s="9" t="s">
        <v>12443</v>
      </c>
      <c r="C9146" s="9" t="s">
        <v>19839</v>
      </c>
    </row>
    <row r="9147" spans="1:3" x14ac:dyDescent="0.25">
      <c r="A9147" s="9" t="s">
        <v>19489</v>
      </c>
      <c r="B9147" s="9" t="s">
        <v>12443</v>
      </c>
      <c r="C9147" s="9" t="s">
        <v>19489</v>
      </c>
    </row>
    <row r="9148" spans="1:3" x14ac:dyDescent="0.25">
      <c r="A9148" s="9" t="s">
        <v>17152</v>
      </c>
      <c r="B9148" s="9" t="s">
        <v>12443</v>
      </c>
      <c r="C9148" s="9" t="s">
        <v>17152</v>
      </c>
    </row>
    <row r="9149" spans="1:3" x14ac:dyDescent="0.25">
      <c r="A9149" s="9" t="s">
        <v>19081</v>
      </c>
      <c r="B9149" s="9" t="s">
        <v>12443</v>
      </c>
      <c r="C9149" s="9" t="s">
        <v>19081</v>
      </c>
    </row>
    <row r="9150" spans="1:3" x14ac:dyDescent="0.25">
      <c r="A9150" s="9" t="s">
        <v>16801</v>
      </c>
      <c r="B9150" s="9" t="s">
        <v>12443</v>
      </c>
      <c r="C9150" s="9" t="s">
        <v>16801</v>
      </c>
    </row>
    <row r="9151" spans="1:3" x14ac:dyDescent="0.25">
      <c r="A9151" s="9" t="s">
        <v>19364</v>
      </c>
      <c r="B9151" s="9" t="s">
        <v>12443</v>
      </c>
      <c r="C9151" s="9" t="s">
        <v>19364</v>
      </c>
    </row>
    <row r="9152" spans="1:3" x14ac:dyDescent="0.25">
      <c r="A9152" s="9" t="s">
        <v>20824</v>
      </c>
      <c r="B9152" s="9" t="s">
        <v>12443</v>
      </c>
      <c r="C9152" s="9" t="s">
        <v>20824</v>
      </c>
    </row>
    <row r="9153" spans="1:3" x14ac:dyDescent="0.25">
      <c r="A9153" s="9" t="s">
        <v>18196</v>
      </c>
      <c r="B9153" s="9" t="s">
        <v>12443</v>
      </c>
      <c r="C9153" s="9" t="s">
        <v>18196</v>
      </c>
    </row>
    <row r="9154" spans="1:3" x14ac:dyDescent="0.25">
      <c r="A9154" s="9" t="s">
        <v>19532</v>
      </c>
      <c r="B9154" s="9" t="s">
        <v>12443</v>
      </c>
      <c r="C9154" s="9" t="s">
        <v>19532</v>
      </c>
    </row>
    <row r="9155" spans="1:3" x14ac:dyDescent="0.25">
      <c r="A9155" s="9" t="s">
        <v>20744</v>
      </c>
      <c r="B9155" s="9" t="s">
        <v>12443</v>
      </c>
      <c r="C9155" s="9" t="s">
        <v>20744</v>
      </c>
    </row>
    <row r="9156" spans="1:3" x14ac:dyDescent="0.25">
      <c r="A9156" s="9" t="s">
        <v>16684</v>
      </c>
      <c r="B9156" s="9" t="s">
        <v>12443</v>
      </c>
      <c r="C9156" s="9" t="s">
        <v>16684</v>
      </c>
    </row>
    <row r="9157" spans="1:3" x14ac:dyDescent="0.25">
      <c r="A9157" s="9" t="s">
        <v>20186</v>
      </c>
      <c r="B9157" s="9" t="s">
        <v>12443</v>
      </c>
      <c r="C9157" s="9" t="s">
        <v>20186</v>
      </c>
    </row>
    <row r="9158" spans="1:3" x14ac:dyDescent="0.25">
      <c r="A9158" s="9" t="s">
        <v>14276</v>
      </c>
      <c r="B9158" s="9" t="s">
        <v>12443</v>
      </c>
      <c r="C9158" s="9" t="s">
        <v>14276</v>
      </c>
    </row>
    <row r="9159" spans="1:3" x14ac:dyDescent="0.25">
      <c r="A9159" s="9" t="s">
        <v>16491</v>
      </c>
      <c r="B9159" s="9" t="s">
        <v>12443</v>
      </c>
      <c r="C9159" s="9" t="s">
        <v>16491</v>
      </c>
    </row>
    <row r="9160" spans="1:3" x14ac:dyDescent="0.25">
      <c r="A9160" s="9" t="s">
        <v>20671</v>
      </c>
      <c r="B9160" s="9" t="s">
        <v>12443</v>
      </c>
      <c r="C9160" s="9" t="s">
        <v>20671</v>
      </c>
    </row>
    <row r="9161" spans="1:3" x14ac:dyDescent="0.25">
      <c r="A9161" s="9" t="s">
        <v>16833</v>
      </c>
      <c r="B9161" s="9" t="s">
        <v>12443</v>
      </c>
      <c r="C9161" s="9" t="s">
        <v>16833</v>
      </c>
    </row>
    <row r="9162" spans="1:3" x14ac:dyDescent="0.25">
      <c r="A9162" s="9" t="s">
        <v>19542</v>
      </c>
      <c r="B9162" s="9" t="s">
        <v>12443</v>
      </c>
      <c r="C9162" s="9" t="s">
        <v>19542</v>
      </c>
    </row>
    <row r="9163" spans="1:3" x14ac:dyDescent="0.25">
      <c r="A9163" s="9" t="s">
        <v>17016</v>
      </c>
      <c r="B9163" s="9" t="s">
        <v>12443</v>
      </c>
      <c r="C9163" s="9" t="s">
        <v>17016</v>
      </c>
    </row>
    <row r="9164" spans="1:3" x14ac:dyDescent="0.25">
      <c r="A9164" s="9" t="s">
        <v>17458</v>
      </c>
      <c r="B9164" s="9" t="s">
        <v>12443</v>
      </c>
      <c r="C9164" s="9" t="s">
        <v>17458</v>
      </c>
    </row>
    <row r="9165" spans="1:3" x14ac:dyDescent="0.25">
      <c r="A9165" s="9" t="s">
        <v>20907</v>
      </c>
      <c r="B9165" s="9" t="s">
        <v>12443</v>
      </c>
      <c r="C9165" s="9" t="s">
        <v>20907</v>
      </c>
    </row>
    <row r="9166" spans="1:3" x14ac:dyDescent="0.25">
      <c r="A9166" s="9" t="s">
        <v>18893</v>
      </c>
      <c r="B9166" s="9" t="s">
        <v>12443</v>
      </c>
      <c r="C9166" s="9" t="s">
        <v>18893</v>
      </c>
    </row>
    <row r="9167" spans="1:3" x14ac:dyDescent="0.25">
      <c r="A9167" s="9" t="s">
        <v>17168</v>
      </c>
      <c r="B9167" s="9" t="s">
        <v>12443</v>
      </c>
      <c r="C9167" s="9" t="s">
        <v>17168</v>
      </c>
    </row>
    <row r="9168" spans="1:3" x14ac:dyDescent="0.25">
      <c r="A9168" s="9" t="s">
        <v>16452</v>
      </c>
      <c r="B9168" s="9" t="s">
        <v>12443</v>
      </c>
      <c r="C9168" s="9" t="s">
        <v>16452</v>
      </c>
    </row>
    <row r="9169" spans="1:3" x14ac:dyDescent="0.25">
      <c r="A9169" s="9" t="s">
        <v>16715</v>
      </c>
      <c r="B9169" s="9" t="s">
        <v>12443</v>
      </c>
      <c r="C9169" s="9" t="s">
        <v>16715</v>
      </c>
    </row>
    <row r="9170" spans="1:3" x14ac:dyDescent="0.25">
      <c r="A9170" s="9" t="s">
        <v>20220</v>
      </c>
      <c r="B9170" s="9" t="s">
        <v>12443</v>
      </c>
      <c r="C9170" s="9" t="s">
        <v>20220</v>
      </c>
    </row>
    <row r="9171" spans="1:3" x14ac:dyDescent="0.25">
      <c r="A9171" s="9" t="s">
        <v>19612</v>
      </c>
      <c r="B9171" s="9" t="s">
        <v>12443</v>
      </c>
      <c r="C9171" s="9" t="s">
        <v>19612</v>
      </c>
    </row>
    <row r="9172" spans="1:3" x14ac:dyDescent="0.25">
      <c r="A9172" s="9" t="s">
        <v>18208</v>
      </c>
      <c r="B9172" s="9" t="s">
        <v>12443</v>
      </c>
      <c r="C9172" s="9" t="s">
        <v>18208</v>
      </c>
    </row>
    <row r="9173" spans="1:3" x14ac:dyDescent="0.25">
      <c r="A9173" s="9" t="s">
        <v>19563</v>
      </c>
      <c r="B9173" s="9" t="s">
        <v>12443</v>
      </c>
      <c r="C9173" s="9" t="s">
        <v>19563</v>
      </c>
    </row>
    <row r="9174" spans="1:3" x14ac:dyDescent="0.25">
      <c r="A9174" s="9" t="s">
        <v>156</v>
      </c>
      <c r="B9174" s="9" t="s">
        <v>12443</v>
      </c>
      <c r="C9174" s="9" t="s">
        <v>156</v>
      </c>
    </row>
    <row r="9175" spans="1:3" x14ac:dyDescent="0.25">
      <c r="A9175" s="9" t="s">
        <v>17309</v>
      </c>
      <c r="B9175" s="9" t="s">
        <v>12443</v>
      </c>
      <c r="C9175" s="9" t="s">
        <v>17309</v>
      </c>
    </row>
    <row r="9176" spans="1:3" x14ac:dyDescent="0.25">
      <c r="A9176" s="9" t="s">
        <v>17764</v>
      </c>
      <c r="B9176" s="9" t="s">
        <v>12443</v>
      </c>
      <c r="C9176" s="9" t="s">
        <v>17764</v>
      </c>
    </row>
    <row r="9177" spans="1:3" x14ac:dyDescent="0.25">
      <c r="A9177" s="9" t="s">
        <v>17295</v>
      </c>
      <c r="B9177" s="9" t="s">
        <v>12443</v>
      </c>
      <c r="C9177" s="9" t="s">
        <v>17295</v>
      </c>
    </row>
    <row r="9178" spans="1:3" x14ac:dyDescent="0.25">
      <c r="A9178" s="9" t="s">
        <v>15694</v>
      </c>
      <c r="B9178" s="9" t="s">
        <v>12443</v>
      </c>
      <c r="C9178" s="9" t="s">
        <v>15694</v>
      </c>
    </row>
    <row r="9179" spans="1:3" x14ac:dyDescent="0.25">
      <c r="A9179" s="9" t="s">
        <v>13944</v>
      </c>
      <c r="B9179" s="9" t="s">
        <v>12443</v>
      </c>
      <c r="C9179" s="9" t="s">
        <v>13944</v>
      </c>
    </row>
    <row r="9180" spans="1:3" x14ac:dyDescent="0.25">
      <c r="A9180" s="9" t="s">
        <v>17193</v>
      </c>
      <c r="B9180" s="9" t="s">
        <v>12443</v>
      </c>
      <c r="C9180" s="9" t="s">
        <v>17193</v>
      </c>
    </row>
    <row r="9181" spans="1:3" x14ac:dyDescent="0.25">
      <c r="A9181" s="9" t="s">
        <v>20451</v>
      </c>
      <c r="B9181" s="9" t="s">
        <v>12443</v>
      </c>
      <c r="C9181" s="9" t="s">
        <v>20451</v>
      </c>
    </row>
    <row r="9182" spans="1:3" x14ac:dyDescent="0.25">
      <c r="A9182" s="9" t="s">
        <v>15011</v>
      </c>
      <c r="B9182" s="9" t="s">
        <v>12443</v>
      </c>
      <c r="C9182" s="9" t="s">
        <v>15011</v>
      </c>
    </row>
    <row r="9183" spans="1:3" x14ac:dyDescent="0.25">
      <c r="A9183" s="9" t="s">
        <v>15779</v>
      </c>
      <c r="B9183" s="9" t="s">
        <v>12443</v>
      </c>
      <c r="C9183" s="9" t="s">
        <v>15779</v>
      </c>
    </row>
    <row r="9184" spans="1:3" x14ac:dyDescent="0.25">
      <c r="A9184" s="9" t="s">
        <v>3738</v>
      </c>
      <c r="B9184" s="9" t="s">
        <v>12443</v>
      </c>
      <c r="C9184" s="9" t="s">
        <v>3738</v>
      </c>
    </row>
    <row r="9185" spans="1:3" x14ac:dyDescent="0.25">
      <c r="A9185" s="9" t="s">
        <v>15736</v>
      </c>
      <c r="B9185" s="9" t="s">
        <v>12443</v>
      </c>
      <c r="C9185" s="9" t="s">
        <v>15736</v>
      </c>
    </row>
    <row r="9186" spans="1:3" x14ac:dyDescent="0.25">
      <c r="A9186" s="9" t="s">
        <v>14883</v>
      </c>
      <c r="B9186" s="9" t="s">
        <v>12443</v>
      </c>
      <c r="C9186" s="9" t="s">
        <v>14883</v>
      </c>
    </row>
    <row r="9187" spans="1:3" x14ac:dyDescent="0.25">
      <c r="A9187" s="9" t="s">
        <v>1219</v>
      </c>
      <c r="B9187" s="9" t="s">
        <v>12443</v>
      </c>
      <c r="C9187" s="9" t="s">
        <v>1219</v>
      </c>
    </row>
    <row r="9188" spans="1:3" x14ac:dyDescent="0.25">
      <c r="A9188" s="9" t="s">
        <v>12975</v>
      </c>
      <c r="B9188" s="9" t="s">
        <v>12443</v>
      </c>
      <c r="C9188" s="9" t="s">
        <v>12975</v>
      </c>
    </row>
    <row r="9189" spans="1:3" x14ac:dyDescent="0.25">
      <c r="A9189" s="9" t="s">
        <v>7465</v>
      </c>
      <c r="B9189" s="9" t="s">
        <v>12443</v>
      </c>
      <c r="C9189" s="9" t="s">
        <v>7465</v>
      </c>
    </row>
    <row r="9190" spans="1:3" x14ac:dyDescent="0.25">
      <c r="A9190" s="9" t="s">
        <v>371</v>
      </c>
      <c r="B9190" s="9" t="s">
        <v>12443</v>
      </c>
      <c r="C9190" s="9" t="s">
        <v>371</v>
      </c>
    </row>
    <row r="9191" spans="1:3" x14ac:dyDescent="0.25">
      <c r="A9191" s="9" t="s">
        <v>17104</v>
      </c>
      <c r="B9191" s="9" t="s">
        <v>12443</v>
      </c>
      <c r="C9191" s="9" t="s">
        <v>17104</v>
      </c>
    </row>
    <row r="9192" spans="1:3" x14ac:dyDescent="0.25">
      <c r="A9192" s="9" t="s">
        <v>16763</v>
      </c>
      <c r="B9192" s="9" t="s">
        <v>12443</v>
      </c>
      <c r="C9192" s="9" t="s">
        <v>16763</v>
      </c>
    </row>
    <row r="9193" spans="1:3" x14ac:dyDescent="0.25">
      <c r="A9193" s="9" t="s">
        <v>4219</v>
      </c>
      <c r="B9193" s="9" t="s">
        <v>12443</v>
      </c>
      <c r="C9193" s="9" t="s">
        <v>4219</v>
      </c>
    </row>
    <row r="9194" spans="1:3" x14ac:dyDescent="0.25">
      <c r="A9194" s="9" t="s">
        <v>15087</v>
      </c>
      <c r="B9194" s="9" t="s">
        <v>12443</v>
      </c>
      <c r="C9194" s="9" t="s">
        <v>15087</v>
      </c>
    </row>
    <row r="9195" spans="1:3" x14ac:dyDescent="0.25">
      <c r="A9195" s="9" t="s">
        <v>13592</v>
      </c>
      <c r="B9195" s="9" t="s">
        <v>12443</v>
      </c>
      <c r="C9195" s="9" t="s">
        <v>13592</v>
      </c>
    </row>
    <row r="9196" spans="1:3" x14ac:dyDescent="0.25">
      <c r="A9196" s="9" t="s">
        <v>13130</v>
      </c>
      <c r="B9196" s="9" t="s">
        <v>12443</v>
      </c>
      <c r="C9196" s="9" t="s">
        <v>13130</v>
      </c>
    </row>
    <row r="9197" spans="1:3" x14ac:dyDescent="0.25">
      <c r="A9197" s="9" t="s">
        <v>16123</v>
      </c>
      <c r="B9197" s="9" t="s">
        <v>12443</v>
      </c>
      <c r="C9197" s="9" t="s">
        <v>16123</v>
      </c>
    </row>
    <row r="9198" spans="1:3" x14ac:dyDescent="0.25">
      <c r="A9198" s="9" t="s">
        <v>17646</v>
      </c>
      <c r="B9198" s="9" t="s">
        <v>12443</v>
      </c>
      <c r="C9198" s="9" t="s">
        <v>17646</v>
      </c>
    </row>
    <row r="9199" spans="1:3" x14ac:dyDescent="0.25">
      <c r="A9199" s="9" t="s">
        <v>18474</v>
      </c>
      <c r="B9199" s="9" t="s">
        <v>12443</v>
      </c>
      <c r="C9199" s="9" t="s">
        <v>18474</v>
      </c>
    </row>
    <row r="9200" spans="1:3" x14ac:dyDescent="0.25">
      <c r="A9200" s="9" t="s">
        <v>13665</v>
      </c>
      <c r="B9200" s="9" t="s">
        <v>12443</v>
      </c>
      <c r="C9200" s="9" t="s">
        <v>13665</v>
      </c>
    </row>
    <row r="9201" spans="1:3" x14ac:dyDescent="0.25">
      <c r="A9201" s="9" t="s">
        <v>15352</v>
      </c>
      <c r="B9201" s="9" t="s">
        <v>12443</v>
      </c>
      <c r="C9201" s="9" t="s">
        <v>15352</v>
      </c>
    </row>
    <row r="9202" spans="1:3" x14ac:dyDescent="0.25">
      <c r="A9202" s="9" t="s">
        <v>15134</v>
      </c>
      <c r="B9202" s="9" t="s">
        <v>12443</v>
      </c>
      <c r="C9202" s="9" t="s">
        <v>15134</v>
      </c>
    </row>
    <row r="9203" spans="1:3" x14ac:dyDescent="0.25">
      <c r="A9203" s="9" t="s">
        <v>17278</v>
      </c>
      <c r="B9203" s="9" t="s">
        <v>12443</v>
      </c>
      <c r="C9203" s="9" t="s">
        <v>17278</v>
      </c>
    </row>
    <row r="9204" spans="1:3" x14ac:dyDescent="0.25">
      <c r="A9204" s="9" t="s">
        <v>13544</v>
      </c>
      <c r="B9204" s="9" t="s">
        <v>12443</v>
      </c>
      <c r="C9204" s="9" t="s">
        <v>13544</v>
      </c>
    </row>
    <row r="9205" spans="1:3" x14ac:dyDescent="0.25">
      <c r="A9205" s="9" t="s">
        <v>16966</v>
      </c>
      <c r="B9205" s="9" t="s">
        <v>12443</v>
      </c>
      <c r="C9205" s="9" t="s">
        <v>16966</v>
      </c>
    </row>
    <row r="9206" spans="1:3" x14ac:dyDescent="0.25">
      <c r="A9206" s="9" t="s">
        <v>13183</v>
      </c>
      <c r="B9206" s="9" t="s">
        <v>12443</v>
      </c>
      <c r="C9206" s="9" t="s">
        <v>13183</v>
      </c>
    </row>
    <row r="9207" spans="1:3" x14ac:dyDescent="0.25">
      <c r="A9207" s="9" t="s">
        <v>19649</v>
      </c>
      <c r="B9207" s="9" t="s">
        <v>12443</v>
      </c>
      <c r="C9207" s="9" t="s">
        <v>19649</v>
      </c>
    </row>
    <row r="9208" spans="1:3" x14ac:dyDescent="0.25">
      <c r="A9208" s="9" t="s">
        <v>17447</v>
      </c>
      <c r="B9208" s="9" t="s">
        <v>12443</v>
      </c>
      <c r="C9208" s="9" t="s">
        <v>17447</v>
      </c>
    </row>
    <row r="9209" spans="1:3" x14ac:dyDescent="0.25">
      <c r="A9209" s="9" t="s">
        <v>19197</v>
      </c>
      <c r="B9209" s="9" t="s">
        <v>12443</v>
      </c>
      <c r="C9209" s="9" t="s">
        <v>19197</v>
      </c>
    </row>
    <row r="9210" spans="1:3" x14ac:dyDescent="0.25">
      <c r="A9210" s="9" t="s">
        <v>15550</v>
      </c>
      <c r="B9210" s="9" t="s">
        <v>12443</v>
      </c>
      <c r="C9210" s="9" t="s">
        <v>15550</v>
      </c>
    </row>
    <row r="9211" spans="1:3" x14ac:dyDescent="0.25">
      <c r="A9211" s="9" t="s">
        <v>20084</v>
      </c>
      <c r="B9211" s="9" t="s">
        <v>12443</v>
      </c>
      <c r="C9211" s="9" t="s">
        <v>20084</v>
      </c>
    </row>
    <row r="9212" spans="1:3" x14ac:dyDescent="0.25">
      <c r="A9212" s="9" t="s">
        <v>12477</v>
      </c>
      <c r="B9212" s="9" t="s">
        <v>12443</v>
      </c>
      <c r="C9212" s="9" t="s">
        <v>12477</v>
      </c>
    </row>
    <row r="9213" spans="1:3" x14ac:dyDescent="0.25">
      <c r="A9213" s="9" t="s">
        <v>6728</v>
      </c>
      <c r="B9213" s="9" t="s">
        <v>12443</v>
      </c>
      <c r="C9213" s="9" t="s">
        <v>6728</v>
      </c>
    </row>
    <row r="9214" spans="1:3" x14ac:dyDescent="0.25">
      <c r="A9214" s="9" t="s">
        <v>14831</v>
      </c>
      <c r="B9214" s="9" t="s">
        <v>12443</v>
      </c>
      <c r="C9214" s="9" t="s">
        <v>14831</v>
      </c>
    </row>
    <row r="9215" spans="1:3" x14ac:dyDescent="0.25">
      <c r="A9215" s="9" t="s">
        <v>18042</v>
      </c>
      <c r="B9215" s="9" t="s">
        <v>12443</v>
      </c>
      <c r="C9215" s="9" t="s">
        <v>18042</v>
      </c>
    </row>
    <row r="9216" spans="1:3" x14ac:dyDescent="0.25">
      <c r="A9216" s="9" t="s">
        <v>14745</v>
      </c>
      <c r="B9216" s="9" t="s">
        <v>12443</v>
      </c>
      <c r="C9216" s="9" t="s">
        <v>14745</v>
      </c>
    </row>
    <row r="9217" spans="1:3" x14ac:dyDescent="0.25">
      <c r="A9217" s="9" t="s">
        <v>14658</v>
      </c>
      <c r="B9217" s="9" t="s">
        <v>12443</v>
      </c>
      <c r="C9217" s="9" t="s">
        <v>14658</v>
      </c>
    </row>
    <row r="9218" spans="1:3" x14ac:dyDescent="0.25">
      <c r="A9218" s="9" t="s">
        <v>16515</v>
      </c>
      <c r="B9218" s="9" t="s">
        <v>12443</v>
      </c>
      <c r="C9218" s="9" t="s">
        <v>16515</v>
      </c>
    </row>
    <row r="9219" spans="1:3" x14ac:dyDescent="0.25">
      <c r="A9219" s="9" t="s">
        <v>18874</v>
      </c>
      <c r="B9219" s="9" t="s">
        <v>12443</v>
      </c>
      <c r="C9219" s="9" t="s">
        <v>18874</v>
      </c>
    </row>
    <row r="9220" spans="1:3" x14ac:dyDescent="0.25">
      <c r="A9220" s="9" t="s">
        <v>15265</v>
      </c>
      <c r="B9220" s="9" t="s">
        <v>12443</v>
      </c>
      <c r="C9220" s="9" t="s">
        <v>15265</v>
      </c>
    </row>
    <row r="9221" spans="1:3" x14ac:dyDescent="0.25">
      <c r="A9221" s="9" t="s">
        <v>16935</v>
      </c>
      <c r="B9221" s="9" t="s">
        <v>12443</v>
      </c>
      <c r="C9221" s="9" t="s">
        <v>16935</v>
      </c>
    </row>
    <row r="9222" spans="1:3" x14ac:dyDescent="0.25">
      <c r="A9222" s="9" t="s">
        <v>18007</v>
      </c>
      <c r="B9222" s="9" t="s">
        <v>12443</v>
      </c>
      <c r="C9222" s="9" t="s">
        <v>18007</v>
      </c>
    </row>
    <row r="9223" spans="1:3" x14ac:dyDescent="0.25">
      <c r="A9223" s="9" t="s">
        <v>14408</v>
      </c>
      <c r="B9223" s="9" t="s">
        <v>12443</v>
      </c>
      <c r="C9223" s="9" t="s">
        <v>14408</v>
      </c>
    </row>
    <row r="9224" spans="1:3" x14ac:dyDescent="0.25">
      <c r="A9224" s="9" t="s">
        <v>17922</v>
      </c>
      <c r="B9224" s="9" t="s">
        <v>12443</v>
      </c>
      <c r="C9224" s="9" t="s">
        <v>17922</v>
      </c>
    </row>
    <row r="9225" spans="1:3" x14ac:dyDescent="0.25">
      <c r="A9225" s="9" t="s">
        <v>14570</v>
      </c>
      <c r="B9225" s="9" t="s">
        <v>12443</v>
      </c>
      <c r="C9225" s="9" t="s">
        <v>14570</v>
      </c>
    </row>
    <row r="9226" spans="1:3" x14ac:dyDescent="0.25">
      <c r="A9226" s="9" t="s">
        <v>17469</v>
      </c>
      <c r="B9226" s="9" t="s">
        <v>12443</v>
      </c>
      <c r="C9226" s="9" t="s">
        <v>17469</v>
      </c>
    </row>
    <row r="9227" spans="1:3" x14ac:dyDescent="0.25">
      <c r="A9227" s="9" t="s">
        <v>13251</v>
      </c>
      <c r="B9227" s="9" t="s">
        <v>12443</v>
      </c>
      <c r="C9227" s="9" t="s">
        <v>13251</v>
      </c>
    </row>
    <row r="9228" spans="1:3" x14ac:dyDescent="0.25">
      <c r="A9228" s="9" t="s">
        <v>19809</v>
      </c>
      <c r="B9228" s="9" t="s">
        <v>12443</v>
      </c>
      <c r="C9228" s="9" t="s">
        <v>19809</v>
      </c>
    </row>
    <row r="9229" spans="1:3" x14ac:dyDescent="0.25">
      <c r="A9229" s="9" t="s">
        <v>16961</v>
      </c>
      <c r="B9229" s="9" t="s">
        <v>12443</v>
      </c>
      <c r="C9229" s="9" t="s">
        <v>16961</v>
      </c>
    </row>
    <row r="9230" spans="1:3" x14ac:dyDescent="0.25">
      <c r="A9230" s="9" t="s">
        <v>17271</v>
      </c>
      <c r="B9230" s="9" t="s">
        <v>12443</v>
      </c>
      <c r="C9230" s="9" t="s">
        <v>17271</v>
      </c>
    </row>
    <row r="9231" spans="1:3" x14ac:dyDescent="0.25">
      <c r="A9231" s="9" t="s">
        <v>26055</v>
      </c>
      <c r="B9231" s="9" t="s">
        <v>21191</v>
      </c>
      <c r="C9231" s="9" t="s">
        <v>17271</v>
      </c>
    </row>
    <row r="9232" spans="1:3" x14ac:dyDescent="0.25">
      <c r="A9232" s="9" t="s">
        <v>17598</v>
      </c>
      <c r="B9232" s="9" t="s">
        <v>12443</v>
      </c>
      <c r="C9232" s="9" t="s">
        <v>17598</v>
      </c>
    </row>
    <row r="9233" spans="1:3" x14ac:dyDescent="0.25">
      <c r="A9233" s="9" t="s">
        <v>18931</v>
      </c>
      <c r="B9233" s="9" t="s">
        <v>12443</v>
      </c>
      <c r="C9233" s="9" t="s">
        <v>18931</v>
      </c>
    </row>
    <row r="9234" spans="1:3" x14ac:dyDescent="0.25">
      <c r="A9234" s="9" t="s">
        <v>17557</v>
      </c>
      <c r="B9234" s="9" t="s">
        <v>12443</v>
      </c>
      <c r="C9234" s="9" t="s">
        <v>17557</v>
      </c>
    </row>
    <row r="9235" spans="1:3" x14ac:dyDescent="0.25">
      <c r="A9235" s="9" t="s">
        <v>25278</v>
      </c>
      <c r="B9235" s="9" t="s">
        <v>21191</v>
      </c>
      <c r="C9235" s="9" t="s">
        <v>17557</v>
      </c>
    </row>
    <row r="9236" spans="1:3" x14ac:dyDescent="0.25">
      <c r="A9236" s="9" t="s">
        <v>17205</v>
      </c>
      <c r="B9236" s="9" t="s">
        <v>12443</v>
      </c>
      <c r="C9236" s="9" t="s">
        <v>17205</v>
      </c>
    </row>
    <row r="9237" spans="1:3" x14ac:dyDescent="0.25">
      <c r="A9237" s="9" t="s">
        <v>12554</v>
      </c>
      <c r="B9237" s="9" t="s">
        <v>12443</v>
      </c>
      <c r="C9237" s="9" t="s">
        <v>12554</v>
      </c>
    </row>
    <row r="9238" spans="1:3" x14ac:dyDescent="0.25">
      <c r="A9238" s="9" t="s">
        <v>18945</v>
      </c>
      <c r="B9238" s="9" t="s">
        <v>12443</v>
      </c>
      <c r="C9238" s="9" t="s">
        <v>18945</v>
      </c>
    </row>
    <row r="9239" spans="1:3" x14ac:dyDescent="0.25">
      <c r="A9239" s="9" t="s">
        <v>19661</v>
      </c>
      <c r="B9239" s="9" t="s">
        <v>12443</v>
      </c>
      <c r="C9239" s="9" t="s">
        <v>19661</v>
      </c>
    </row>
    <row r="9240" spans="1:3" x14ac:dyDescent="0.25">
      <c r="A9240" s="9" t="s">
        <v>17130</v>
      </c>
      <c r="B9240" s="9" t="s">
        <v>12443</v>
      </c>
      <c r="C9240" s="9" t="s">
        <v>17130</v>
      </c>
    </row>
    <row r="9241" spans="1:3" x14ac:dyDescent="0.25">
      <c r="A9241" s="9" t="s">
        <v>17384</v>
      </c>
      <c r="B9241" s="9" t="s">
        <v>12443</v>
      </c>
      <c r="C9241" s="9" t="s">
        <v>17384</v>
      </c>
    </row>
    <row r="9242" spans="1:3" x14ac:dyDescent="0.25">
      <c r="A9242" s="9" t="s">
        <v>19966</v>
      </c>
      <c r="B9242" s="9" t="s">
        <v>12443</v>
      </c>
      <c r="C9242" s="9" t="s">
        <v>19966</v>
      </c>
    </row>
    <row r="9243" spans="1:3" x14ac:dyDescent="0.25">
      <c r="A9243" s="9" t="s">
        <v>4465</v>
      </c>
      <c r="B9243" s="9" t="s">
        <v>12443</v>
      </c>
      <c r="C9243" s="9" t="s">
        <v>4465</v>
      </c>
    </row>
    <row r="9244" spans="1:3" x14ac:dyDescent="0.25">
      <c r="A9244" s="9" t="s">
        <v>19624</v>
      </c>
      <c r="B9244" s="9" t="s">
        <v>12443</v>
      </c>
      <c r="C9244" s="9" t="s">
        <v>19624</v>
      </c>
    </row>
    <row r="9245" spans="1:3" x14ac:dyDescent="0.25">
      <c r="A9245" s="9" t="s">
        <v>16743</v>
      </c>
      <c r="B9245" s="9" t="s">
        <v>12443</v>
      </c>
      <c r="C9245" s="9" t="s">
        <v>16743</v>
      </c>
    </row>
    <row r="9246" spans="1:3" x14ac:dyDescent="0.25">
      <c r="A9246" s="9" t="s">
        <v>18883</v>
      </c>
      <c r="B9246" s="9" t="s">
        <v>12443</v>
      </c>
      <c r="C9246" s="9" t="s">
        <v>18883</v>
      </c>
    </row>
    <row r="9247" spans="1:3" x14ac:dyDescent="0.25">
      <c r="A9247" s="9" t="s">
        <v>14914</v>
      </c>
      <c r="B9247" s="9" t="s">
        <v>12443</v>
      </c>
      <c r="C9247" s="9" t="s">
        <v>14914</v>
      </c>
    </row>
    <row r="9248" spans="1:3" x14ac:dyDescent="0.25">
      <c r="A9248" s="9" t="s">
        <v>15320</v>
      </c>
      <c r="B9248" s="9" t="s">
        <v>12443</v>
      </c>
      <c r="C9248" s="9" t="s">
        <v>15320</v>
      </c>
    </row>
    <row r="9249" spans="1:3" x14ac:dyDescent="0.25">
      <c r="A9249" s="9" t="s">
        <v>18821</v>
      </c>
      <c r="B9249" s="9" t="s">
        <v>12443</v>
      </c>
      <c r="C9249" s="9" t="s">
        <v>18821</v>
      </c>
    </row>
    <row r="9250" spans="1:3" x14ac:dyDescent="0.25">
      <c r="A9250" s="9" t="s">
        <v>13935</v>
      </c>
      <c r="B9250" s="9" t="s">
        <v>12443</v>
      </c>
      <c r="C9250" s="9" t="s">
        <v>13935</v>
      </c>
    </row>
    <row r="9251" spans="1:3" x14ac:dyDescent="0.25">
      <c r="A9251" s="9" t="s">
        <v>14510</v>
      </c>
      <c r="B9251" s="9" t="s">
        <v>12443</v>
      </c>
      <c r="C9251" s="9" t="s">
        <v>14510</v>
      </c>
    </row>
    <row r="9252" spans="1:3" x14ac:dyDescent="0.25">
      <c r="A9252" s="9" t="s">
        <v>16088</v>
      </c>
      <c r="B9252" s="9" t="s">
        <v>12443</v>
      </c>
      <c r="C9252" s="9" t="s">
        <v>16088</v>
      </c>
    </row>
    <row r="9253" spans="1:3" x14ac:dyDescent="0.25">
      <c r="A9253" s="9" t="s">
        <v>13499</v>
      </c>
      <c r="B9253" s="9" t="s">
        <v>12443</v>
      </c>
      <c r="C9253" s="9" t="s">
        <v>13499</v>
      </c>
    </row>
    <row r="9254" spans="1:3" x14ac:dyDescent="0.25">
      <c r="A9254" s="9" t="s">
        <v>580</v>
      </c>
      <c r="B9254" s="9" t="s">
        <v>12443</v>
      </c>
      <c r="C9254" s="9" t="s">
        <v>580</v>
      </c>
    </row>
    <row r="9255" spans="1:3" x14ac:dyDescent="0.25">
      <c r="A9255" s="9" t="s">
        <v>19191</v>
      </c>
      <c r="B9255" s="9" t="s">
        <v>12443</v>
      </c>
      <c r="C9255" s="9" t="s">
        <v>19191</v>
      </c>
    </row>
    <row r="9256" spans="1:3" x14ac:dyDescent="0.25">
      <c r="A9256" s="12" t="s">
        <v>37972</v>
      </c>
      <c r="B9256" s="3" t="s">
        <v>24673</v>
      </c>
      <c r="C9256" s="12" t="s">
        <v>19191</v>
      </c>
    </row>
    <row r="9257" spans="1:3" x14ac:dyDescent="0.25">
      <c r="A9257" s="9" t="s">
        <v>19439</v>
      </c>
      <c r="B9257" s="9" t="s">
        <v>12443</v>
      </c>
      <c r="C9257" s="9" t="s">
        <v>19439</v>
      </c>
    </row>
    <row r="9258" spans="1:3" x14ac:dyDescent="0.25">
      <c r="A9258" s="9" t="s">
        <v>14418</v>
      </c>
      <c r="B9258" s="9" t="s">
        <v>12443</v>
      </c>
      <c r="C9258" s="9" t="s">
        <v>14418</v>
      </c>
    </row>
    <row r="9259" spans="1:3" x14ac:dyDescent="0.25">
      <c r="A9259" s="9" t="s">
        <v>14089</v>
      </c>
      <c r="B9259" s="9" t="s">
        <v>12443</v>
      </c>
      <c r="C9259" s="9" t="s">
        <v>14089</v>
      </c>
    </row>
    <row r="9260" spans="1:3" x14ac:dyDescent="0.25">
      <c r="A9260" s="9" t="s">
        <v>15950</v>
      </c>
      <c r="B9260" s="9" t="s">
        <v>12443</v>
      </c>
      <c r="C9260" s="9" t="s">
        <v>15950</v>
      </c>
    </row>
    <row r="9261" spans="1:3" x14ac:dyDescent="0.25">
      <c r="A9261" s="9" t="s">
        <v>19499</v>
      </c>
      <c r="B9261" s="9" t="s">
        <v>12443</v>
      </c>
      <c r="C9261" s="9" t="s">
        <v>19499</v>
      </c>
    </row>
    <row r="9262" spans="1:3" x14ac:dyDescent="0.25">
      <c r="A9262" s="9" t="s">
        <v>7294</v>
      </c>
      <c r="B9262" s="9" t="s">
        <v>12443</v>
      </c>
      <c r="C9262" s="9" t="s">
        <v>7294</v>
      </c>
    </row>
    <row r="9263" spans="1:3" x14ac:dyDescent="0.25">
      <c r="A9263" s="9" t="s">
        <v>14723</v>
      </c>
      <c r="B9263" s="9" t="s">
        <v>12443</v>
      </c>
      <c r="C9263" s="9" t="s">
        <v>14723</v>
      </c>
    </row>
    <row r="9264" spans="1:3" x14ac:dyDescent="0.25">
      <c r="A9264" s="9" t="s">
        <v>19631</v>
      </c>
      <c r="B9264" s="9" t="s">
        <v>12443</v>
      </c>
      <c r="C9264" s="9" t="s">
        <v>19631</v>
      </c>
    </row>
    <row r="9265" spans="1:3" x14ac:dyDescent="0.25">
      <c r="A9265" s="9" t="s">
        <v>4226</v>
      </c>
      <c r="B9265" s="9" t="s">
        <v>12443</v>
      </c>
      <c r="C9265" s="9" t="s">
        <v>4226</v>
      </c>
    </row>
    <row r="9266" spans="1:3" x14ac:dyDescent="0.25">
      <c r="A9266" s="9" t="s">
        <v>13354</v>
      </c>
      <c r="B9266" s="9" t="s">
        <v>12443</v>
      </c>
      <c r="C9266" s="9" t="s">
        <v>13354</v>
      </c>
    </row>
    <row r="9267" spans="1:3" x14ac:dyDescent="0.25">
      <c r="A9267" s="9" t="s">
        <v>18421</v>
      </c>
      <c r="B9267" s="9" t="s">
        <v>12443</v>
      </c>
      <c r="C9267" s="9" t="s">
        <v>18421</v>
      </c>
    </row>
    <row r="9268" spans="1:3" x14ac:dyDescent="0.25">
      <c r="A9268" s="9" t="s">
        <v>12817</v>
      </c>
      <c r="B9268" s="9" t="s">
        <v>12443</v>
      </c>
      <c r="C9268" s="9" t="s">
        <v>12817</v>
      </c>
    </row>
    <row r="9269" spans="1:3" x14ac:dyDescent="0.25">
      <c r="A9269" s="9" t="s">
        <v>7011</v>
      </c>
      <c r="B9269" s="9" t="s">
        <v>12443</v>
      </c>
      <c r="C9269" s="9" t="s">
        <v>7011</v>
      </c>
    </row>
    <row r="9270" spans="1:3" x14ac:dyDescent="0.25">
      <c r="A9270" s="9" t="s">
        <v>15205</v>
      </c>
      <c r="B9270" s="9" t="s">
        <v>12443</v>
      </c>
      <c r="C9270" s="9" t="s">
        <v>15205</v>
      </c>
    </row>
    <row r="9271" spans="1:3" x14ac:dyDescent="0.25">
      <c r="A9271" s="9" t="s">
        <v>15358</v>
      </c>
      <c r="B9271" s="9" t="s">
        <v>12443</v>
      </c>
      <c r="C9271" s="9" t="s">
        <v>15358</v>
      </c>
    </row>
    <row r="9272" spans="1:3" x14ac:dyDescent="0.25">
      <c r="A9272" s="9" t="s">
        <v>19546</v>
      </c>
      <c r="B9272" s="9" t="s">
        <v>12443</v>
      </c>
      <c r="C9272" s="9" t="s">
        <v>19546</v>
      </c>
    </row>
    <row r="9273" spans="1:3" x14ac:dyDescent="0.25">
      <c r="A9273" s="9" t="s">
        <v>20409</v>
      </c>
      <c r="B9273" s="9" t="s">
        <v>12443</v>
      </c>
      <c r="C9273" s="9" t="s">
        <v>20409</v>
      </c>
    </row>
    <row r="9274" spans="1:3" x14ac:dyDescent="0.25">
      <c r="A9274" s="9" t="s">
        <v>19696</v>
      </c>
      <c r="B9274" s="9" t="s">
        <v>12443</v>
      </c>
      <c r="C9274" s="9" t="s">
        <v>19696</v>
      </c>
    </row>
    <row r="9275" spans="1:3" x14ac:dyDescent="0.25">
      <c r="A9275" s="9" t="s">
        <v>13260</v>
      </c>
      <c r="B9275" s="9" t="s">
        <v>12443</v>
      </c>
      <c r="C9275" s="9" t="s">
        <v>13260</v>
      </c>
    </row>
    <row r="9276" spans="1:3" x14ac:dyDescent="0.25">
      <c r="A9276" s="9" t="s">
        <v>19733</v>
      </c>
      <c r="B9276" s="9" t="s">
        <v>12443</v>
      </c>
      <c r="C9276" s="9" t="s">
        <v>19733</v>
      </c>
    </row>
    <row r="9277" spans="1:3" x14ac:dyDescent="0.25">
      <c r="A9277" s="9" t="s">
        <v>14156</v>
      </c>
      <c r="B9277" s="9" t="s">
        <v>12443</v>
      </c>
      <c r="C9277" s="9" t="s">
        <v>14156</v>
      </c>
    </row>
    <row r="9278" spans="1:3" x14ac:dyDescent="0.25">
      <c r="A9278" s="9" t="s">
        <v>14845</v>
      </c>
      <c r="B9278" s="9" t="s">
        <v>12443</v>
      </c>
      <c r="C9278" s="9" t="s">
        <v>14845</v>
      </c>
    </row>
    <row r="9279" spans="1:3" x14ac:dyDescent="0.25">
      <c r="A9279" s="9" t="s">
        <v>26400</v>
      </c>
      <c r="B9279" s="9" t="s">
        <v>24660</v>
      </c>
      <c r="C9279" s="9" t="s">
        <v>14845</v>
      </c>
    </row>
    <row r="9280" spans="1:3" x14ac:dyDescent="0.25">
      <c r="A9280" s="9" t="s">
        <v>24723</v>
      </c>
      <c r="B9280" s="9" t="s">
        <v>21191</v>
      </c>
      <c r="C9280" s="9" t="s">
        <v>14845</v>
      </c>
    </row>
    <row r="9281" spans="1:3" x14ac:dyDescent="0.25">
      <c r="A9281" s="9" t="s">
        <v>24723</v>
      </c>
      <c r="B9281" s="9" t="s">
        <v>12443</v>
      </c>
      <c r="C9281" s="9" t="s">
        <v>24723</v>
      </c>
    </row>
    <row r="9282" spans="1:3" x14ac:dyDescent="0.25">
      <c r="A9282" s="9" t="s">
        <v>17358</v>
      </c>
      <c r="B9282" s="9" t="s">
        <v>12443</v>
      </c>
      <c r="C9282" s="9" t="s">
        <v>17358</v>
      </c>
    </row>
    <row r="9283" spans="1:3" x14ac:dyDescent="0.25">
      <c r="A9283" s="9" t="s">
        <v>19929</v>
      </c>
      <c r="B9283" s="9" t="s">
        <v>12443</v>
      </c>
      <c r="C9283" s="9" t="s">
        <v>19929</v>
      </c>
    </row>
    <row r="9284" spans="1:3" x14ac:dyDescent="0.25">
      <c r="A9284" s="9" t="s">
        <v>21017</v>
      </c>
      <c r="B9284" s="9" t="s">
        <v>12443</v>
      </c>
      <c r="C9284" s="9" t="s">
        <v>21017</v>
      </c>
    </row>
    <row r="9285" spans="1:3" x14ac:dyDescent="0.25">
      <c r="A9285" s="9" t="s">
        <v>17562</v>
      </c>
      <c r="B9285" s="9" t="s">
        <v>12443</v>
      </c>
      <c r="C9285" s="9" t="s">
        <v>17562</v>
      </c>
    </row>
    <row r="9286" spans="1:3" x14ac:dyDescent="0.25">
      <c r="A9286" s="9" t="s">
        <v>14572</v>
      </c>
      <c r="B9286" s="9" t="s">
        <v>12443</v>
      </c>
      <c r="C9286" s="9" t="s">
        <v>14572</v>
      </c>
    </row>
    <row r="9287" spans="1:3" x14ac:dyDescent="0.25">
      <c r="A9287" s="9" t="s">
        <v>334</v>
      </c>
      <c r="B9287" s="9" t="s">
        <v>12443</v>
      </c>
      <c r="C9287" s="9" t="s">
        <v>334</v>
      </c>
    </row>
    <row r="9288" spans="1:3" x14ac:dyDescent="0.25">
      <c r="A9288" s="9" t="s">
        <v>16238</v>
      </c>
      <c r="B9288" s="9" t="s">
        <v>12443</v>
      </c>
      <c r="C9288" s="9" t="s">
        <v>16238</v>
      </c>
    </row>
    <row r="9289" spans="1:3" x14ac:dyDescent="0.25">
      <c r="A9289" s="9" t="s">
        <v>20193</v>
      </c>
      <c r="B9289" s="9" t="s">
        <v>12443</v>
      </c>
      <c r="C9289" s="9" t="s">
        <v>20193</v>
      </c>
    </row>
    <row r="9290" spans="1:3" x14ac:dyDescent="0.25">
      <c r="A9290" s="9" t="s">
        <v>20426</v>
      </c>
      <c r="B9290" s="9" t="s">
        <v>12443</v>
      </c>
      <c r="C9290" s="9" t="s">
        <v>20426</v>
      </c>
    </row>
    <row r="9291" spans="1:3" x14ac:dyDescent="0.25">
      <c r="A9291" s="9" t="s">
        <v>13022</v>
      </c>
      <c r="B9291" s="9" t="s">
        <v>12443</v>
      </c>
      <c r="C9291" s="9" t="s">
        <v>13022</v>
      </c>
    </row>
    <row r="9292" spans="1:3" x14ac:dyDescent="0.25">
      <c r="A9292" s="9" t="s">
        <v>282</v>
      </c>
      <c r="B9292" s="9" t="s">
        <v>12443</v>
      </c>
      <c r="C9292" s="9" t="s">
        <v>282</v>
      </c>
    </row>
    <row r="9293" spans="1:3" x14ac:dyDescent="0.25">
      <c r="A9293" s="9" t="s">
        <v>12911</v>
      </c>
      <c r="B9293" s="9" t="s">
        <v>12443</v>
      </c>
      <c r="C9293" s="9" t="s">
        <v>12911</v>
      </c>
    </row>
    <row r="9294" spans="1:3" x14ac:dyDescent="0.25">
      <c r="A9294" s="9" t="s">
        <v>14564</v>
      </c>
      <c r="B9294" s="9" t="s">
        <v>12443</v>
      </c>
      <c r="C9294" s="9" t="s">
        <v>14564</v>
      </c>
    </row>
    <row r="9295" spans="1:3" x14ac:dyDescent="0.25">
      <c r="A9295" s="9" t="s">
        <v>19517</v>
      </c>
      <c r="B9295" s="9" t="s">
        <v>12443</v>
      </c>
      <c r="C9295" s="9" t="s">
        <v>19517</v>
      </c>
    </row>
    <row r="9296" spans="1:3" x14ac:dyDescent="0.25">
      <c r="A9296" s="9" t="s">
        <v>15605</v>
      </c>
      <c r="B9296" s="9" t="s">
        <v>12443</v>
      </c>
      <c r="C9296" s="9" t="s">
        <v>15605</v>
      </c>
    </row>
    <row r="9297" spans="1:3" x14ac:dyDescent="0.25">
      <c r="A9297" s="9" t="s">
        <v>14859</v>
      </c>
      <c r="B9297" s="9" t="s">
        <v>12443</v>
      </c>
      <c r="C9297" s="9" t="s">
        <v>14859</v>
      </c>
    </row>
    <row r="9298" spans="1:3" x14ac:dyDescent="0.25">
      <c r="A9298" s="9" t="s">
        <v>18955</v>
      </c>
      <c r="B9298" s="9" t="s">
        <v>12443</v>
      </c>
      <c r="C9298" s="9" t="s">
        <v>18955</v>
      </c>
    </row>
    <row r="9299" spans="1:3" x14ac:dyDescent="0.25">
      <c r="A9299" s="9" t="s">
        <v>20585</v>
      </c>
      <c r="B9299" s="9" t="s">
        <v>12443</v>
      </c>
      <c r="C9299" s="9" t="s">
        <v>20585</v>
      </c>
    </row>
    <row r="9300" spans="1:3" x14ac:dyDescent="0.25">
      <c r="A9300" s="9" t="s">
        <v>14635</v>
      </c>
      <c r="B9300" s="9" t="s">
        <v>12443</v>
      </c>
      <c r="C9300" s="9" t="s">
        <v>14635</v>
      </c>
    </row>
    <row r="9301" spans="1:3" x14ac:dyDescent="0.25">
      <c r="A9301" s="9" t="s">
        <v>13160</v>
      </c>
      <c r="B9301" s="9" t="s">
        <v>12443</v>
      </c>
      <c r="C9301" s="9" t="s">
        <v>13160</v>
      </c>
    </row>
    <row r="9302" spans="1:3" x14ac:dyDescent="0.25">
      <c r="A9302" s="9" t="s">
        <v>19936</v>
      </c>
      <c r="B9302" s="9" t="s">
        <v>12443</v>
      </c>
      <c r="C9302" s="9" t="s">
        <v>19936</v>
      </c>
    </row>
    <row r="9303" spans="1:3" x14ac:dyDescent="0.25">
      <c r="A9303" s="9" t="s">
        <v>19230</v>
      </c>
      <c r="B9303" s="9" t="s">
        <v>12443</v>
      </c>
      <c r="C9303" s="9" t="s">
        <v>19230</v>
      </c>
    </row>
    <row r="9304" spans="1:3" x14ac:dyDescent="0.25">
      <c r="A9304" s="9" t="s">
        <v>16081</v>
      </c>
      <c r="B9304" s="9" t="s">
        <v>12443</v>
      </c>
      <c r="C9304" s="9" t="s">
        <v>16081</v>
      </c>
    </row>
    <row r="9305" spans="1:3" x14ac:dyDescent="0.25">
      <c r="A9305" s="9" t="s">
        <v>19226</v>
      </c>
      <c r="B9305" s="9" t="s">
        <v>12443</v>
      </c>
      <c r="C9305" s="9" t="s">
        <v>19226</v>
      </c>
    </row>
    <row r="9306" spans="1:3" x14ac:dyDescent="0.25">
      <c r="A9306" s="9" t="s">
        <v>15330</v>
      </c>
      <c r="B9306" s="9" t="s">
        <v>12443</v>
      </c>
      <c r="C9306" s="9" t="s">
        <v>15330</v>
      </c>
    </row>
    <row r="9307" spans="1:3" x14ac:dyDescent="0.25">
      <c r="A9307" s="9" t="s">
        <v>12853</v>
      </c>
      <c r="B9307" s="9" t="s">
        <v>12443</v>
      </c>
      <c r="C9307" s="9" t="s">
        <v>12853</v>
      </c>
    </row>
    <row r="9308" spans="1:3" x14ac:dyDescent="0.25">
      <c r="A9308" s="9" t="s">
        <v>16419</v>
      </c>
      <c r="B9308" s="9" t="s">
        <v>12443</v>
      </c>
      <c r="C9308" s="9" t="s">
        <v>16419</v>
      </c>
    </row>
    <row r="9309" spans="1:3" x14ac:dyDescent="0.25">
      <c r="A9309" s="9" t="s">
        <v>19914</v>
      </c>
      <c r="B9309" s="9" t="s">
        <v>12443</v>
      </c>
      <c r="C9309" s="9" t="s">
        <v>19914</v>
      </c>
    </row>
    <row r="9310" spans="1:3" x14ac:dyDescent="0.25">
      <c r="A9310" s="9" t="s">
        <v>14611</v>
      </c>
      <c r="B9310" s="9" t="s">
        <v>12443</v>
      </c>
      <c r="C9310" s="9" t="s">
        <v>14611</v>
      </c>
    </row>
    <row r="9311" spans="1:3" x14ac:dyDescent="0.25">
      <c r="A9311" s="9" t="s">
        <v>20133</v>
      </c>
      <c r="B9311" s="9" t="s">
        <v>12443</v>
      </c>
      <c r="C9311" s="9" t="s">
        <v>20133</v>
      </c>
    </row>
    <row r="9312" spans="1:3" x14ac:dyDescent="0.25">
      <c r="A9312" s="9" t="s">
        <v>16061</v>
      </c>
      <c r="B9312" s="9" t="s">
        <v>12443</v>
      </c>
      <c r="C9312" s="9" t="s">
        <v>16061</v>
      </c>
    </row>
    <row r="9313" spans="1:3" x14ac:dyDescent="0.25">
      <c r="A9313" s="9" t="s">
        <v>19266</v>
      </c>
      <c r="B9313" s="9" t="s">
        <v>12443</v>
      </c>
      <c r="C9313" s="9" t="s">
        <v>19266</v>
      </c>
    </row>
    <row r="9314" spans="1:3" x14ac:dyDescent="0.25">
      <c r="A9314" s="9" t="s">
        <v>18447</v>
      </c>
      <c r="B9314" s="9" t="s">
        <v>12443</v>
      </c>
      <c r="C9314" s="9" t="s">
        <v>18447</v>
      </c>
    </row>
    <row r="9315" spans="1:3" x14ac:dyDescent="0.25">
      <c r="A9315" s="9" t="s">
        <v>18436</v>
      </c>
      <c r="B9315" s="9" t="s">
        <v>12443</v>
      </c>
      <c r="C9315" s="9" t="s">
        <v>18436</v>
      </c>
    </row>
    <row r="9316" spans="1:3" x14ac:dyDescent="0.25">
      <c r="A9316" s="9" t="s">
        <v>18556</v>
      </c>
      <c r="B9316" s="9" t="s">
        <v>12443</v>
      </c>
      <c r="C9316" s="9" t="s">
        <v>18556</v>
      </c>
    </row>
    <row r="9317" spans="1:3" x14ac:dyDescent="0.25">
      <c r="A9317" s="9" t="s">
        <v>15843</v>
      </c>
      <c r="B9317" s="9" t="s">
        <v>12443</v>
      </c>
      <c r="C9317" s="9" t="s">
        <v>15843</v>
      </c>
    </row>
    <row r="9318" spans="1:3" x14ac:dyDescent="0.25">
      <c r="A9318" s="9" t="s">
        <v>20091</v>
      </c>
      <c r="B9318" s="9" t="s">
        <v>12443</v>
      </c>
      <c r="C9318" s="9" t="s">
        <v>20091</v>
      </c>
    </row>
    <row r="9319" spans="1:3" x14ac:dyDescent="0.25">
      <c r="A9319" s="9" t="s">
        <v>19064</v>
      </c>
      <c r="B9319" s="9" t="s">
        <v>12443</v>
      </c>
      <c r="C9319" s="9" t="s">
        <v>19064</v>
      </c>
    </row>
    <row r="9320" spans="1:3" x14ac:dyDescent="0.25">
      <c r="A9320" s="9" t="s">
        <v>20115</v>
      </c>
      <c r="B9320" s="9" t="s">
        <v>12443</v>
      </c>
      <c r="C9320" s="9" t="s">
        <v>20115</v>
      </c>
    </row>
    <row r="9321" spans="1:3" x14ac:dyDescent="0.25">
      <c r="A9321" s="9" t="s">
        <v>14168</v>
      </c>
      <c r="B9321" s="9" t="s">
        <v>12443</v>
      </c>
      <c r="C9321" s="9" t="s">
        <v>14168</v>
      </c>
    </row>
    <row r="9322" spans="1:3" x14ac:dyDescent="0.25">
      <c r="A9322" s="9" t="s">
        <v>17735</v>
      </c>
      <c r="B9322" s="9" t="s">
        <v>12443</v>
      </c>
      <c r="C9322" s="9" t="s">
        <v>17735</v>
      </c>
    </row>
    <row r="9323" spans="1:3" x14ac:dyDescent="0.25">
      <c r="A9323" s="9" t="s">
        <v>12777</v>
      </c>
      <c r="B9323" s="9" t="s">
        <v>12443</v>
      </c>
      <c r="C9323" s="9" t="s">
        <v>12777</v>
      </c>
    </row>
    <row r="9324" spans="1:3" x14ac:dyDescent="0.25">
      <c r="A9324" s="9" t="s">
        <v>13167</v>
      </c>
      <c r="B9324" s="9" t="s">
        <v>12443</v>
      </c>
      <c r="C9324" s="9" t="s">
        <v>13167</v>
      </c>
    </row>
    <row r="9325" spans="1:3" x14ac:dyDescent="0.25">
      <c r="A9325" s="9" t="s">
        <v>13551</v>
      </c>
      <c r="B9325" s="9" t="s">
        <v>12443</v>
      </c>
      <c r="C9325" s="9" t="s">
        <v>13551</v>
      </c>
    </row>
    <row r="9326" spans="1:3" x14ac:dyDescent="0.25">
      <c r="A9326" s="9" t="s">
        <v>13741</v>
      </c>
      <c r="B9326" s="9" t="s">
        <v>12443</v>
      </c>
      <c r="C9326" s="9" t="s">
        <v>13741</v>
      </c>
    </row>
    <row r="9327" spans="1:3" x14ac:dyDescent="0.25">
      <c r="A9327" s="9" t="s">
        <v>17247</v>
      </c>
      <c r="B9327" s="9" t="s">
        <v>12443</v>
      </c>
      <c r="C9327" s="9" t="s">
        <v>17247</v>
      </c>
    </row>
    <row r="9328" spans="1:3" x14ac:dyDescent="0.25">
      <c r="A9328" s="9" t="s">
        <v>17799</v>
      </c>
      <c r="B9328" s="9" t="s">
        <v>12443</v>
      </c>
      <c r="C9328" s="9" t="s">
        <v>17799</v>
      </c>
    </row>
    <row r="9329" spans="1:3" x14ac:dyDescent="0.25">
      <c r="A9329" s="9" t="s">
        <v>14422</v>
      </c>
      <c r="B9329" s="9" t="s">
        <v>12443</v>
      </c>
      <c r="C9329" s="9" t="s">
        <v>14422</v>
      </c>
    </row>
    <row r="9330" spans="1:3" x14ac:dyDescent="0.25">
      <c r="A9330" s="9" t="s">
        <v>16589</v>
      </c>
      <c r="B9330" s="9" t="s">
        <v>12443</v>
      </c>
      <c r="C9330" s="9" t="s">
        <v>16589</v>
      </c>
    </row>
    <row r="9331" spans="1:3" x14ac:dyDescent="0.25">
      <c r="A9331" s="9" t="s">
        <v>13801</v>
      </c>
      <c r="B9331" s="9" t="s">
        <v>12443</v>
      </c>
      <c r="C9331" s="9" t="s">
        <v>13801</v>
      </c>
    </row>
    <row r="9332" spans="1:3" x14ac:dyDescent="0.25">
      <c r="A9332" s="9" t="s">
        <v>17954</v>
      </c>
      <c r="B9332" s="9" t="s">
        <v>12443</v>
      </c>
      <c r="C9332" s="9" t="s">
        <v>17954</v>
      </c>
    </row>
    <row r="9333" spans="1:3" x14ac:dyDescent="0.25">
      <c r="A9333" s="9" t="s">
        <v>13659</v>
      </c>
      <c r="B9333" s="9" t="s">
        <v>12443</v>
      </c>
      <c r="C9333" s="9" t="s">
        <v>13659</v>
      </c>
    </row>
    <row r="9334" spans="1:3" x14ac:dyDescent="0.25">
      <c r="A9334" s="9" t="s">
        <v>17394</v>
      </c>
      <c r="B9334" s="9" t="s">
        <v>12443</v>
      </c>
      <c r="C9334" s="9" t="s">
        <v>17394</v>
      </c>
    </row>
    <row r="9335" spans="1:3" x14ac:dyDescent="0.25">
      <c r="A9335" s="9" t="s">
        <v>13963</v>
      </c>
      <c r="B9335" s="9" t="s">
        <v>12443</v>
      </c>
      <c r="C9335" s="9" t="s">
        <v>13963</v>
      </c>
    </row>
    <row r="9336" spans="1:3" x14ac:dyDescent="0.25">
      <c r="A9336" s="9" t="s">
        <v>15730</v>
      </c>
      <c r="B9336" s="9" t="s">
        <v>12443</v>
      </c>
      <c r="C9336" s="9" t="s">
        <v>15730</v>
      </c>
    </row>
    <row r="9337" spans="1:3" x14ac:dyDescent="0.25">
      <c r="A9337" s="9" t="s">
        <v>20569</v>
      </c>
      <c r="B9337" s="9" t="s">
        <v>12443</v>
      </c>
      <c r="C9337" s="9" t="s">
        <v>20569</v>
      </c>
    </row>
    <row r="9338" spans="1:3" x14ac:dyDescent="0.25">
      <c r="A9338" s="9" t="s">
        <v>17774</v>
      </c>
      <c r="B9338" s="9" t="s">
        <v>12443</v>
      </c>
      <c r="C9338" s="9" t="s">
        <v>17774</v>
      </c>
    </row>
    <row r="9339" spans="1:3" x14ac:dyDescent="0.25">
      <c r="A9339" s="9" t="s">
        <v>13996</v>
      </c>
      <c r="B9339" s="9" t="s">
        <v>12443</v>
      </c>
      <c r="C9339" s="9" t="s">
        <v>13996</v>
      </c>
    </row>
    <row r="9340" spans="1:3" x14ac:dyDescent="0.25">
      <c r="A9340" s="9" t="s">
        <v>14433</v>
      </c>
      <c r="B9340" s="9" t="s">
        <v>12443</v>
      </c>
      <c r="C9340" s="9" t="s">
        <v>14433</v>
      </c>
    </row>
    <row r="9341" spans="1:3" x14ac:dyDescent="0.25">
      <c r="A9341" s="9" t="s">
        <v>17195</v>
      </c>
      <c r="B9341" s="9" t="s">
        <v>12443</v>
      </c>
      <c r="C9341" s="9" t="s">
        <v>17195</v>
      </c>
    </row>
    <row r="9342" spans="1:3" x14ac:dyDescent="0.25">
      <c r="A9342" s="9" t="s">
        <v>13654</v>
      </c>
      <c r="B9342" s="9" t="s">
        <v>12443</v>
      </c>
      <c r="C9342" s="9" t="s">
        <v>13654</v>
      </c>
    </row>
    <row r="9343" spans="1:3" x14ac:dyDescent="0.25">
      <c r="A9343" s="9" t="s">
        <v>12857</v>
      </c>
      <c r="B9343" s="9" t="s">
        <v>12443</v>
      </c>
      <c r="C9343" s="9" t="s">
        <v>12857</v>
      </c>
    </row>
    <row r="9344" spans="1:3" x14ac:dyDescent="0.25">
      <c r="A9344" s="9" t="s">
        <v>16732</v>
      </c>
      <c r="B9344" s="9" t="s">
        <v>12443</v>
      </c>
      <c r="C9344" s="9" t="s">
        <v>16732</v>
      </c>
    </row>
    <row r="9345" spans="1:3" x14ac:dyDescent="0.25">
      <c r="A9345" s="9" t="s">
        <v>4892</v>
      </c>
      <c r="B9345" s="9" t="s">
        <v>12443</v>
      </c>
      <c r="C9345" s="9" t="s">
        <v>4892</v>
      </c>
    </row>
    <row r="9346" spans="1:3" x14ac:dyDescent="0.25">
      <c r="A9346" s="9" t="s">
        <v>18000</v>
      </c>
      <c r="B9346" s="9" t="s">
        <v>12443</v>
      </c>
      <c r="C9346" s="9" t="s">
        <v>18000</v>
      </c>
    </row>
    <row r="9347" spans="1:3" x14ac:dyDescent="0.25">
      <c r="A9347" s="9" t="s">
        <v>17429</v>
      </c>
      <c r="B9347" s="9" t="s">
        <v>12443</v>
      </c>
      <c r="C9347" s="9" t="s">
        <v>17429</v>
      </c>
    </row>
    <row r="9348" spans="1:3" x14ac:dyDescent="0.25">
      <c r="A9348" s="9" t="s">
        <v>14245</v>
      </c>
      <c r="B9348" s="9" t="s">
        <v>12443</v>
      </c>
      <c r="C9348" s="9" t="s">
        <v>14245</v>
      </c>
    </row>
    <row r="9349" spans="1:3" x14ac:dyDescent="0.25">
      <c r="A9349" s="9" t="s">
        <v>13707</v>
      </c>
      <c r="B9349" s="9" t="s">
        <v>12443</v>
      </c>
      <c r="C9349" s="9" t="s">
        <v>13707</v>
      </c>
    </row>
    <row r="9350" spans="1:3" x14ac:dyDescent="0.25">
      <c r="A9350" s="9" t="s">
        <v>19720</v>
      </c>
      <c r="B9350" s="9" t="s">
        <v>12443</v>
      </c>
      <c r="C9350" s="9" t="s">
        <v>19720</v>
      </c>
    </row>
    <row r="9351" spans="1:3" x14ac:dyDescent="0.25">
      <c r="A9351" s="9" t="s">
        <v>13676</v>
      </c>
      <c r="B9351" s="9" t="s">
        <v>12443</v>
      </c>
      <c r="C9351" s="9" t="s">
        <v>13676</v>
      </c>
    </row>
    <row r="9352" spans="1:3" x14ac:dyDescent="0.25">
      <c r="A9352" s="9" t="s">
        <v>17522</v>
      </c>
      <c r="B9352" s="9" t="s">
        <v>12443</v>
      </c>
      <c r="C9352" s="9" t="s">
        <v>17522</v>
      </c>
    </row>
    <row r="9353" spans="1:3" x14ac:dyDescent="0.25">
      <c r="A9353" s="9" t="s">
        <v>17907</v>
      </c>
      <c r="B9353" s="9" t="s">
        <v>12443</v>
      </c>
      <c r="C9353" s="9" t="s">
        <v>17907</v>
      </c>
    </row>
    <row r="9354" spans="1:3" x14ac:dyDescent="0.25">
      <c r="A9354" s="9" t="s">
        <v>14718</v>
      </c>
      <c r="B9354" s="9" t="s">
        <v>12443</v>
      </c>
      <c r="C9354" s="9" t="s">
        <v>14718</v>
      </c>
    </row>
    <row r="9355" spans="1:3" x14ac:dyDescent="0.25">
      <c r="A9355" s="9" t="s">
        <v>17971</v>
      </c>
      <c r="B9355" s="9" t="s">
        <v>12443</v>
      </c>
      <c r="C9355" s="9" t="s">
        <v>17971</v>
      </c>
    </row>
    <row r="9356" spans="1:3" x14ac:dyDescent="0.25">
      <c r="A9356" s="9" t="s">
        <v>19345</v>
      </c>
      <c r="B9356" s="9" t="s">
        <v>12443</v>
      </c>
      <c r="C9356" s="9" t="s">
        <v>19345</v>
      </c>
    </row>
    <row r="9357" spans="1:3" x14ac:dyDescent="0.25">
      <c r="A9357" s="9" t="s">
        <v>13823</v>
      </c>
      <c r="B9357" s="9" t="s">
        <v>12443</v>
      </c>
      <c r="C9357" s="9" t="s">
        <v>13823</v>
      </c>
    </row>
    <row r="9358" spans="1:3" x14ac:dyDescent="0.25">
      <c r="A9358" s="9" t="s">
        <v>13213</v>
      </c>
      <c r="B9358" s="9" t="s">
        <v>12443</v>
      </c>
      <c r="C9358" s="9" t="s">
        <v>13213</v>
      </c>
    </row>
    <row r="9359" spans="1:3" x14ac:dyDescent="0.25">
      <c r="A9359" s="9" t="s">
        <v>4918</v>
      </c>
      <c r="B9359" s="9" t="s">
        <v>12443</v>
      </c>
      <c r="C9359" s="9" t="s">
        <v>4918</v>
      </c>
    </row>
    <row r="9360" spans="1:3" x14ac:dyDescent="0.25">
      <c r="A9360" s="9" t="s">
        <v>20869</v>
      </c>
      <c r="B9360" s="9" t="s">
        <v>12443</v>
      </c>
      <c r="C9360" s="9" t="s">
        <v>20869</v>
      </c>
    </row>
    <row r="9361" spans="1:3" x14ac:dyDescent="0.25">
      <c r="A9361" s="9" t="s">
        <v>20635</v>
      </c>
      <c r="B9361" s="9" t="s">
        <v>12443</v>
      </c>
      <c r="C9361" s="9" t="s">
        <v>20635</v>
      </c>
    </row>
    <row r="9362" spans="1:3" x14ac:dyDescent="0.25">
      <c r="A9362" s="9" t="s">
        <v>14365</v>
      </c>
      <c r="B9362" s="9" t="s">
        <v>12443</v>
      </c>
      <c r="C9362" s="9" t="s">
        <v>14365</v>
      </c>
    </row>
    <row r="9363" spans="1:3" x14ac:dyDescent="0.25">
      <c r="A9363" s="9" t="s">
        <v>12751</v>
      </c>
      <c r="B9363" s="9" t="s">
        <v>12443</v>
      </c>
      <c r="C9363" s="9" t="s">
        <v>12751</v>
      </c>
    </row>
    <row r="9364" spans="1:3" x14ac:dyDescent="0.25">
      <c r="A9364" s="9" t="s">
        <v>18261</v>
      </c>
      <c r="B9364" s="9" t="s">
        <v>12443</v>
      </c>
      <c r="C9364" s="9" t="s">
        <v>18261</v>
      </c>
    </row>
    <row r="9365" spans="1:3" x14ac:dyDescent="0.25">
      <c r="A9365" s="9" t="s">
        <v>149</v>
      </c>
      <c r="B9365" s="9" t="s">
        <v>12443</v>
      </c>
      <c r="C9365" s="9" t="s">
        <v>149</v>
      </c>
    </row>
    <row r="9366" spans="1:3" x14ac:dyDescent="0.25">
      <c r="A9366" s="9" t="s">
        <v>152</v>
      </c>
      <c r="B9366" s="9" t="s">
        <v>12443</v>
      </c>
      <c r="C9366" s="9" t="s">
        <v>152</v>
      </c>
    </row>
    <row r="9367" spans="1:3" x14ac:dyDescent="0.25">
      <c r="A9367" s="9" t="s">
        <v>150</v>
      </c>
      <c r="B9367" s="9" t="s">
        <v>12443</v>
      </c>
      <c r="C9367" s="9" t="s">
        <v>150</v>
      </c>
    </row>
    <row r="9368" spans="1:3" x14ac:dyDescent="0.25">
      <c r="A9368" s="9" t="s">
        <v>15870</v>
      </c>
      <c r="B9368" s="9" t="s">
        <v>12443</v>
      </c>
      <c r="C9368" s="9" t="s">
        <v>15870</v>
      </c>
    </row>
    <row r="9369" spans="1:3" x14ac:dyDescent="0.25">
      <c r="A9369" s="9" t="s">
        <v>12918</v>
      </c>
      <c r="B9369" s="9" t="s">
        <v>12443</v>
      </c>
      <c r="C9369" s="9" t="s">
        <v>12918</v>
      </c>
    </row>
    <row r="9370" spans="1:3" x14ac:dyDescent="0.25">
      <c r="A9370" s="9" t="s">
        <v>15326</v>
      </c>
      <c r="B9370" s="9" t="s">
        <v>12443</v>
      </c>
      <c r="C9370" s="9" t="s">
        <v>15326</v>
      </c>
    </row>
    <row r="9371" spans="1:3" x14ac:dyDescent="0.25">
      <c r="A9371" s="9" t="s">
        <v>14261</v>
      </c>
      <c r="B9371" s="9" t="s">
        <v>12443</v>
      </c>
      <c r="C9371" s="9" t="s">
        <v>14261</v>
      </c>
    </row>
    <row r="9372" spans="1:3" x14ac:dyDescent="0.25">
      <c r="A9372" s="9" t="s">
        <v>12790</v>
      </c>
      <c r="B9372" s="9" t="s">
        <v>12443</v>
      </c>
      <c r="C9372" s="9" t="s">
        <v>12790</v>
      </c>
    </row>
    <row r="9373" spans="1:3" x14ac:dyDescent="0.25">
      <c r="A9373" s="9" t="s">
        <v>13071</v>
      </c>
      <c r="B9373" s="9" t="s">
        <v>12443</v>
      </c>
      <c r="C9373" s="9" t="s">
        <v>13071</v>
      </c>
    </row>
    <row r="9374" spans="1:3" x14ac:dyDescent="0.25">
      <c r="A9374" s="12" t="s">
        <v>37999</v>
      </c>
      <c r="B9374" s="9" t="s">
        <v>24669</v>
      </c>
      <c r="C9374" s="12" t="s">
        <v>13071</v>
      </c>
    </row>
    <row r="9375" spans="1:3" x14ac:dyDescent="0.25">
      <c r="A9375" s="9" t="s">
        <v>13509</v>
      </c>
      <c r="B9375" s="9" t="s">
        <v>12443</v>
      </c>
      <c r="C9375" s="9" t="s">
        <v>13509</v>
      </c>
    </row>
    <row r="9376" spans="1:3" x14ac:dyDescent="0.25">
      <c r="A9376" s="9" t="s">
        <v>20436</v>
      </c>
      <c r="B9376" s="9" t="s">
        <v>12443</v>
      </c>
      <c r="C9376" s="9" t="s">
        <v>20436</v>
      </c>
    </row>
    <row r="9377" spans="1:3" x14ac:dyDescent="0.25">
      <c r="A9377" s="9" t="s">
        <v>20746</v>
      </c>
      <c r="B9377" s="9" t="s">
        <v>12443</v>
      </c>
      <c r="C9377" s="9" t="s">
        <v>20746</v>
      </c>
    </row>
    <row r="9378" spans="1:3" x14ac:dyDescent="0.25">
      <c r="A9378" s="9" t="s">
        <v>19376</v>
      </c>
      <c r="B9378" s="9" t="s">
        <v>12443</v>
      </c>
      <c r="C9378" s="9" t="s">
        <v>19376</v>
      </c>
    </row>
    <row r="9379" spans="1:3" x14ac:dyDescent="0.25">
      <c r="A9379" s="9" t="s">
        <v>20820</v>
      </c>
      <c r="B9379" s="9" t="s">
        <v>12443</v>
      </c>
      <c r="C9379" s="9" t="s">
        <v>20820</v>
      </c>
    </row>
    <row r="9380" spans="1:3" x14ac:dyDescent="0.25">
      <c r="A9380" s="9" t="s">
        <v>16606</v>
      </c>
      <c r="B9380" s="9" t="s">
        <v>12443</v>
      </c>
      <c r="C9380" s="9" t="s">
        <v>16606</v>
      </c>
    </row>
    <row r="9381" spans="1:3" x14ac:dyDescent="0.25">
      <c r="A9381" s="9" t="s">
        <v>878</v>
      </c>
      <c r="B9381" s="9" t="s">
        <v>12443</v>
      </c>
      <c r="C9381" s="9" t="s">
        <v>878</v>
      </c>
    </row>
    <row r="9382" spans="1:3" x14ac:dyDescent="0.25">
      <c r="A9382" s="9" t="s">
        <v>386</v>
      </c>
      <c r="B9382" s="9" t="s">
        <v>12443</v>
      </c>
      <c r="C9382" s="9" t="s">
        <v>386</v>
      </c>
    </row>
    <row r="9383" spans="1:3" x14ac:dyDescent="0.25">
      <c r="A9383" s="9" t="s">
        <v>15702</v>
      </c>
      <c r="B9383" s="9" t="s">
        <v>12443</v>
      </c>
      <c r="C9383" s="9" t="s">
        <v>15702</v>
      </c>
    </row>
    <row r="9384" spans="1:3" x14ac:dyDescent="0.25">
      <c r="A9384" s="9" t="s">
        <v>18561</v>
      </c>
      <c r="B9384" s="9" t="s">
        <v>12443</v>
      </c>
      <c r="C9384" s="9" t="s">
        <v>18561</v>
      </c>
    </row>
    <row r="9385" spans="1:3" x14ac:dyDescent="0.25">
      <c r="A9385" s="9" t="s">
        <v>5046</v>
      </c>
      <c r="B9385" s="9" t="s">
        <v>12443</v>
      </c>
      <c r="C9385" s="9" t="s">
        <v>5046</v>
      </c>
    </row>
    <row r="9386" spans="1:3" x14ac:dyDescent="0.25">
      <c r="A9386" s="9" t="s">
        <v>13980</v>
      </c>
      <c r="B9386" s="9" t="s">
        <v>12443</v>
      </c>
      <c r="C9386" s="9" t="s">
        <v>13980</v>
      </c>
    </row>
    <row r="9387" spans="1:3" x14ac:dyDescent="0.25">
      <c r="A9387" s="9" t="s">
        <v>18571</v>
      </c>
      <c r="B9387" s="9" t="s">
        <v>12443</v>
      </c>
      <c r="C9387" s="9" t="s">
        <v>18571</v>
      </c>
    </row>
    <row r="9388" spans="1:3" x14ac:dyDescent="0.25">
      <c r="A9388" s="9" t="s">
        <v>15021</v>
      </c>
      <c r="B9388" s="9" t="s">
        <v>12443</v>
      </c>
      <c r="C9388" s="9" t="s">
        <v>15021</v>
      </c>
    </row>
    <row r="9389" spans="1:3" x14ac:dyDescent="0.25">
      <c r="A9389" s="9" t="s">
        <v>18451</v>
      </c>
      <c r="B9389" s="9" t="s">
        <v>12443</v>
      </c>
      <c r="C9389" s="9" t="s">
        <v>18451</v>
      </c>
    </row>
    <row r="9390" spans="1:3" x14ac:dyDescent="0.25">
      <c r="A9390" s="9" t="s">
        <v>21030</v>
      </c>
      <c r="B9390" s="9" t="s">
        <v>12443</v>
      </c>
      <c r="C9390" s="9" t="s">
        <v>21030</v>
      </c>
    </row>
    <row r="9391" spans="1:3" x14ac:dyDescent="0.25">
      <c r="A9391" s="9" t="s">
        <v>5030</v>
      </c>
      <c r="B9391" s="9" t="s">
        <v>12443</v>
      </c>
      <c r="C9391" s="9" t="s">
        <v>5030</v>
      </c>
    </row>
    <row r="9392" spans="1:3" x14ac:dyDescent="0.25">
      <c r="A9392" s="9" t="s">
        <v>15519</v>
      </c>
      <c r="B9392" s="9" t="s">
        <v>12443</v>
      </c>
      <c r="C9392" s="9" t="s">
        <v>15519</v>
      </c>
    </row>
    <row r="9393" spans="1:3" x14ac:dyDescent="0.25">
      <c r="A9393" s="9" t="s">
        <v>17259</v>
      </c>
      <c r="B9393" s="9" t="s">
        <v>12443</v>
      </c>
      <c r="C9393" s="9" t="s">
        <v>17259</v>
      </c>
    </row>
    <row r="9394" spans="1:3" x14ac:dyDescent="0.25">
      <c r="A9394" s="9" t="s">
        <v>15685</v>
      </c>
      <c r="B9394" s="9" t="s">
        <v>12443</v>
      </c>
      <c r="C9394" s="9" t="s">
        <v>15685</v>
      </c>
    </row>
    <row r="9395" spans="1:3" x14ac:dyDescent="0.25">
      <c r="A9395" s="9" t="s">
        <v>20651</v>
      </c>
      <c r="B9395" s="9" t="s">
        <v>12443</v>
      </c>
      <c r="C9395" s="9" t="s">
        <v>20651</v>
      </c>
    </row>
    <row r="9396" spans="1:3" x14ac:dyDescent="0.25">
      <c r="A9396" s="9" t="s">
        <v>12859</v>
      </c>
      <c r="B9396" s="9" t="s">
        <v>12443</v>
      </c>
      <c r="C9396" s="9" t="s">
        <v>12859</v>
      </c>
    </row>
    <row r="9397" spans="1:3" x14ac:dyDescent="0.25">
      <c r="A9397" s="9" t="s">
        <v>14022</v>
      </c>
      <c r="B9397" s="9" t="s">
        <v>12443</v>
      </c>
      <c r="C9397" s="9" t="s">
        <v>14022</v>
      </c>
    </row>
    <row r="9398" spans="1:3" x14ac:dyDescent="0.25">
      <c r="A9398" s="9" t="s">
        <v>17571</v>
      </c>
      <c r="B9398" s="9" t="s">
        <v>12443</v>
      </c>
      <c r="C9398" s="9" t="s">
        <v>17571</v>
      </c>
    </row>
    <row r="9399" spans="1:3" x14ac:dyDescent="0.25">
      <c r="A9399" s="9" t="s">
        <v>13878</v>
      </c>
      <c r="B9399" s="9" t="s">
        <v>12443</v>
      </c>
      <c r="C9399" s="9" t="s">
        <v>13878</v>
      </c>
    </row>
    <row r="9400" spans="1:3" x14ac:dyDescent="0.25">
      <c r="A9400" s="9" t="s">
        <v>689</v>
      </c>
      <c r="B9400" s="9" t="s">
        <v>12443</v>
      </c>
      <c r="C9400" s="9" t="s">
        <v>689</v>
      </c>
    </row>
    <row r="9401" spans="1:3" x14ac:dyDescent="0.25">
      <c r="A9401" s="9" t="s">
        <v>17699</v>
      </c>
      <c r="B9401" s="9" t="s">
        <v>12443</v>
      </c>
      <c r="C9401" s="9" t="s">
        <v>17699</v>
      </c>
    </row>
    <row r="9402" spans="1:3" x14ac:dyDescent="0.25">
      <c r="A9402" s="9" t="s">
        <v>18914</v>
      </c>
      <c r="B9402" s="9" t="s">
        <v>12443</v>
      </c>
      <c r="C9402" s="9" t="s">
        <v>18914</v>
      </c>
    </row>
    <row r="9403" spans="1:3" x14ac:dyDescent="0.25">
      <c r="A9403" s="9" t="s">
        <v>20761</v>
      </c>
      <c r="B9403" s="9" t="s">
        <v>12443</v>
      </c>
      <c r="C9403" s="9" t="s">
        <v>20761</v>
      </c>
    </row>
    <row r="9404" spans="1:3" x14ac:dyDescent="0.25">
      <c r="A9404" s="9" t="s">
        <v>18140</v>
      </c>
      <c r="B9404" s="9" t="s">
        <v>12443</v>
      </c>
      <c r="C9404" s="9" t="s">
        <v>18140</v>
      </c>
    </row>
    <row r="9405" spans="1:3" x14ac:dyDescent="0.25">
      <c r="A9405" s="9" t="s">
        <v>13405</v>
      </c>
      <c r="B9405" s="9" t="s">
        <v>12443</v>
      </c>
      <c r="C9405" s="9" t="s">
        <v>13405</v>
      </c>
    </row>
    <row r="9406" spans="1:3" x14ac:dyDescent="0.25">
      <c r="A9406" s="9" t="s">
        <v>19853</v>
      </c>
      <c r="B9406" s="9" t="s">
        <v>12443</v>
      </c>
      <c r="C9406" s="9" t="s">
        <v>19853</v>
      </c>
    </row>
    <row r="9407" spans="1:3" x14ac:dyDescent="0.25">
      <c r="A9407" s="9" t="s">
        <v>19447</v>
      </c>
      <c r="B9407" s="9" t="s">
        <v>12443</v>
      </c>
      <c r="C9407" s="9" t="s">
        <v>19447</v>
      </c>
    </row>
    <row r="9408" spans="1:3" x14ac:dyDescent="0.25">
      <c r="A9408" s="9" t="s">
        <v>15902</v>
      </c>
      <c r="B9408" s="9" t="s">
        <v>12443</v>
      </c>
      <c r="C9408" s="9" t="s">
        <v>15902</v>
      </c>
    </row>
    <row r="9409" spans="1:3" x14ac:dyDescent="0.25">
      <c r="A9409" s="9" t="s">
        <v>19293</v>
      </c>
      <c r="B9409" s="9" t="s">
        <v>12443</v>
      </c>
      <c r="C9409" s="9" t="s">
        <v>19293</v>
      </c>
    </row>
    <row r="9410" spans="1:3" x14ac:dyDescent="0.25">
      <c r="A9410" s="9" t="s">
        <v>13947</v>
      </c>
      <c r="B9410" s="9" t="s">
        <v>12443</v>
      </c>
      <c r="C9410" s="9" t="s">
        <v>13947</v>
      </c>
    </row>
    <row r="9411" spans="1:3" x14ac:dyDescent="0.25">
      <c r="A9411" s="9" t="s">
        <v>7227</v>
      </c>
      <c r="B9411" s="9" t="s">
        <v>12443</v>
      </c>
      <c r="C9411" s="9" t="s">
        <v>7227</v>
      </c>
    </row>
    <row r="9412" spans="1:3" x14ac:dyDescent="0.25">
      <c r="A9412" s="9" t="s">
        <v>20028</v>
      </c>
      <c r="B9412" s="9" t="s">
        <v>12443</v>
      </c>
      <c r="C9412" s="9" t="s">
        <v>20028</v>
      </c>
    </row>
    <row r="9413" spans="1:3" x14ac:dyDescent="0.25">
      <c r="A9413" s="9" t="s">
        <v>247</v>
      </c>
      <c r="B9413" s="9" t="s">
        <v>12443</v>
      </c>
      <c r="C9413" s="9" t="s">
        <v>247</v>
      </c>
    </row>
    <row r="9414" spans="1:3" x14ac:dyDescent="0.25">
      <c r="A9414" s="9" t="s">
        <v>12993</v>
      </c>
      <c r="B9414" s="9" t="s">
        <v>12443</v>
      </c>
      <c r="C9414" s="9" t="s">
        <v>12993</v>
      </c>
    </row>
    <row r="9415" spans="1:3" x14ac:dyDescent="0.25">
      <c r="A9415" s="9" t="s">
        <v>13748</v>
      </c>
      <c r="B9415" s="9" t="s">
        <v>12443</v>
      </c>
      <c r="C9415" s="9" t="s">
        <v>13748</v>
      </c>
    </row>
    <row r="9416" spans="1:3" x14ac:dyDescent="0.25">
      <c r="A9416" s="9" t="s">
        <v>14453</v>
      </c>
      <c r="B9416" s="9" t="s">
        <v>12443</v>
      </c>
      <c r="C9416" s="9" t="s">
        <v>14453</v>
      </c>
    </row>
    <row r="9417" spans="1:3" x14ac:dyDescent="0.25">
      <c r="A9417" s="9" t="s">
        <v>19390</v>
      </c>
      <c r="B9417" s="9" t="s">
        <v>12443</v>
      </c>
      <c r="C9417" s="9" t="s">
        <v>19390</v>
      </c>
    </row>
    <row r="9418" spans="1:3" x14ac:dyDescent="0.25">
      <c r="A9418" s="9" t="s">
        <v>19673</v>
      </c>
      <c r="B9418" s="9" t="s">
        <v>12443</v>
      </c>
      <c r="C9418" s="9" t="s">
        <v>19673</v>
      </c>
    </row>
    <row r="9419" spans="1:3" x14ac:dyDescent="0.25">
      <c r="A9419" s="9" t="s">
        <v>17220</v>
      </c>
      <c r="B9419" s="9" t="s">
        <v>12443</v>
      </c>
      <c r="C9419" s="9" t="s">
        <v>17220</v>
      </c>
    </row>
    <row r="9420" spans="1:3" x14ac:dyDescent="0.25">
      <c r="A9420" s="9" t="s">
        <v>16721</v>
      </c>
      <c r="B9420" s="9" t="s">
        <v>12443</v>
      </c>
      <c r="C9420" s="9" t="s">
        <v>16721</v>
      </c>
    </row>
    <row r="9421" spans="1:3" x14ac:dyDescent="0.25">
      <c r="A9421" s="9" t="s">
        <v>15924</v>
      </c>
      <c r="B9421" s="9" t="s">
        <v>12443</v>
      </c>
      <c r="C9421" s="9" t="s">
        <v>15924</v>
      </c>
    </row>
    <row r="9422" spans="1:3" x14ac:dyDescent="0.25">
      <c r="A9422" s="9" t="s">
        <v>13882</v>
      </c>
      <c r="B9422" s="9" t="s">
        <v>12443</v>
      </c>
      <c r="C9422" s="9" t="s">
        <v>13882</v>
      </c>
    </row>
    <row r="9423" spans="1:3" x14ac:dyDescent="0.25">
      <c r="A9423" s="9" t="s">
        <v>15290</v>
      </c>
      <c r="B9423" s="9" t="s">
        <v>12443</v>
      </c>
      <c r="C9423" s="9" t="s">
        <v>15290</v>
      </c>
    </row>
    <row r="9424" spans="1:3" x14ac:dyDescent="0.25">
      <c r="A9424" s="9" t="s">
        <v>15712</v>
      </c>
      <c r="B9424" s="9" t="s">
        <v>12443</v>
      </c>
      <c r="C9424" s="9" t="s">
        <v>15712</v>
      </c>
    </row>
    <row r="9425" spans="1:3" x14ac:dyDescent="0.25">
      <c r="A9425" s="9" t="s">
        <v>4972</v>
      </c>
      <c r="B9425" s="9" t="s">
        <v>12443</v>
      </c>
      <c r="C9425" s="9" t="s">
        <v>4972</v>
      </c>
    </row>
    <row r="9426" spans="1:3" x14ac:dyDescent="0.25">
      <c r="A9426" s="9" t="s">
        <v>20446</v>
      </c>
      <c r="B9426" s="9" t="s">
        <v>12443</v>
      </c>
      <c r="C9426" s="9" t="s">
        <v>20446</v>
      </c>
    </row>
    <row r="9427" spans="1:3" x14ac:dyDescent="0.25">
      <c r="A9427" s="9" t="s">
        <v>16768</v>
      </c>
      <c r="B9427" s="9" t="s">
        <v>12443</v>
      </c>
      <c r="C9427" s="9" t="s">
        <v>16768</v>
      </c>
    </row>
    <row r="9428" spans="1:3" x14ac:dyDescent="0.25">
      <c r="A9428" s="9" t="s">
        <v>4222</v>
      </c>
      <c r="B9428" s="9" t="s">
        <v>12443</v>
      </c>
      <c r="C9428" s="9" t="s">
        <v>4222</v>
      </c>
    </row>
    <row r="9429" spans="1:3" x14ac:dyDescent="0.25">
      <c r="A9429" s="9" t="s">
        <v>13912</v>
      </c>
      <c r="B9429" s="9" t="s">
        <v>12443</v>
      </c>
      <c r="C9429" s="9" t="s">
        <v>13912</v>
      </c>
    </row>
    <row r="9430" spans="1:3" x14ac:dyDescent="0.25">
      <c r="A9430" s="9" t="s">
        <v>16023</v>
      </c>
      <c r="B9430" s="9" t="s">
        <v>12443</v>
      </c>
      <c r="C9430" s="9" t="s">
        <v>16023</v>
      </c>
    </row>
    <row r="9431" spans="1:3" x14ac:dyDescent="0.25">
      <c r="A9431" s="9" t="s">
        <v>19904</v>
      </c>
      <c r="B9431" s="9" t="s">
        <v>12443</v>
      </c>
      <c r="C9431" s="9" t="s">
        <v>19904</v>
      </c>
    </row>
    <row r="9432" spans="1:3" x14ac:dyDescent="0.25">
      <c r="A9432" s="9" t="s">
        <v>13225</v>
      </c>
      <c r="B9432" s="9" t="s">
        <v>12443</v>
      </c>
      <c r="C9432" s="9" t="s">
        <v>13225</v>
      </c>
    </row>
    <row r="9433" spans="1:3" x14ac:dyDescent="0.25">
      <c r="A9433" s="9" t="s">
        <v>14459</v>
      </c>
      <c r="B9433" s="9" t="s">
        <v>12443</v>
      </c>
      <c r="C9433" s="9" t="s">
        <v>14459</v>
      </c>
    </row>
    <row r="9434" spans="1:3" x14ac:dyDescent="0.25">
      <c r="A9434" s="9" t="s">
        <v>18131</v>
      </c>
      <c r="B9434" s="9" t="s">
        <v>12443</v>
      </c>
      <c r="C9434" s="9" t="s">
        <v>18131</v>
      </c>
    </row>
    <row r="9435" spans="1:3" x14ac:dyDescent="0.25">
      <c r="A9435" s="9" t="s">
        <v>16441</v>
      </c>
      <c r="B9435" s="9" t="s">
        <v>12443</v>
      </c>
      <c r="C9435" s="9" t="s">
        <v>16441</v>
      </c>
    </row>
    <row r="9436" spans="1:3" x14ac:dyDescent="0.25">
      <c r="A9436" s="9" t="s">
        <v>16617</v>
      </c>
      <c r="B9436" s="9" t="s">
        <v>12443</v>
      </c>
      <c r="C9436" s="9" t="s">
        <v>16617</v>
      </c>
    </row>
    <row r="9437" spans="1:3" x14ac:dyDescent="0.25">
      <c r="A9437" s="9" t="s">
        <v>19585</v>
      </c>
      <c r="B9437" s="9" t="s">
        <v>12443</v>
      </c>
      <c r="C9437" s="9" t="s">
        <v>19585</v>
      </c>
    </row>
    <row r="9438" spans="1:3" x14ac:dyDescent="0.25">
      <c r="A9438" s="9" t="s">
        <v>19334</v>
      </c>
      <c r="B9438" s="9" t="s">
        <v>12443</v>
      </c>
      <c r="C9438" s="9" t="s">
        <v>19334</v>
      </c>
    </row>
    <row r="9439" spans="1:3" x14ac:dyDescent="0.25">
      <c r="A9439" s="9" t="s">
        <v>15959</v>
      </c>
      <c r="B9439" s="9" t="s">
        <v>12443</v>
      </c>
      <c r="C9439" s="9" t="s">
        <v>15959</v>
      </c>
    </row>
    <row r="9440" spans="1:3" x14ac:dyDescent="0.25">
      <c r="A9440" s="9" t="s">
        <v>12464</v>
      </c>
      <c r="B9440" s="9" t="s">
        <v>12443</v>
      </c>
      <c r="C9440" s="9" t="s">
        <v>12464</v>
      </c>
    </row>
    <row r="9441" spans="1:3" x14ac:dyDescent="0.25">
      <c r="A9441" s="9" t="s">
        <v>17411</v>
      </c>
      <c r="B9441" s="9" t="s">
        <v>12443</v>
      </c>
      <c r="C9441" s="9" t="s">
        <v>17411</v>
      </c>
    </row>
    <row r="9442" spans="1:3" x14ac:dyDescent="0.25">
      <c r="A9442" s="9" t="s">
        <v>20459</v>
      </c>
      <c r="B9442" s="9" t="s">
        <v>12443</v>
      </c>
      <c r="C9442" s="9" t="s">
        <v>20459</v>
      </c>
    </row>
    <row r="9443" spans="1:3" x14ac:dyDescent="0.25">
      <c r="A9443" s="9" t="s">
        <v>14415</v>
      </c>
      <c r="B9443" s="9" t="s">
        <v>12443</v>
      </c>
      <c r="C9443" s="9" t="s">
        <v>14415</v>
      </c>
    </row>
    <row r="9444" spans="1:3" x14ac:dyDescent="0.25">
      <c r="A9444" s="9" t="s">
        <v>1205</v>
      </c>
      <c r="B9444" s="9" t="s">
        <v>12443</v>
      </c>
      <c r="C9444" s="9" t="s">
        <v>1205</v>
      </c>
    </row>
    <row r="9445" spans="1:3" x14ac:dyDescent="0.25">
      <c r="A9445" s="9" t="s">
        <v>18679</v>
      </c>
      <c r="B9445" s="9" t="s">
        <v>12443</v>
      </c>
      <c r="C9445" s="9" t="s">
        <v>18679</v>
      </c>
    </row>
    <row r="9446" spans="1:3" x14ac:dyDescent="0.25">
      <c r="A9446" s="9" t="s">
        <v>19833</v>
      </c>
      <c r="B9446" s="9" t="s">
        <v>12443</v>
      </c>
      <c r="C9446" s="9" t="s">
        <v>19833</v>
      </c>
    </row>
    <row r="9447" spans="1:3" x14ac:dyDescent="0.25">
      <c r="A9447" s="9" t="s">
        <v>19483</v>
      </c>
      <c r="B9447" s="9" t="s">
        <v>12443</v>
      </c>
      <c r="C9447" s="9" t="s">
        <v>19483</v>
      </c>
    </row>
    <row r="9448" spans="1:3" x14ac:dyDescent="0.25">
      <c r="A9448" s="9" t="s">
        <v>13145</v>
      </c>
      <c r="B9448" s="9" t="s">
        <v>12443</v>
      </c>
      <c r="C9448" s="9" t="s">
        <v>13145</v>
      </c>
    </row>
    <row r="9449" spans="1:3" x14ac:dyDescent="0.25">
      <c r="A9449" s="9" t="s">
        <v>19078</v>
      </c>
      <c r="B9449" s="9" t="s">
        <v>12443</v>
      </c>
      <c r="C9449" s="9" t="s">
        <v>19078</v>
      </c>
    </row>
    <row r="9450" spans="1:3" x14ac:dyDescent="0.25">
      <c r="A9450" s="9" t="s">
        <v>19872</v>
      </c>
      <c r="B9450" s="9" t="s">
        <v>12443</v>
      </c>
      <c r="C9450" s="9" t="s">
        <v>19872</v>
      </c>
    </row>
    <row r="9451" spans="1:3" x14ac:dyDescent="0.25">
      <c r="A9451" s="9" t="s">
        <v>20101</v>
      </c>
      <c r="B9451" s="9" t="s">
        <v>12443</v>
      </c>
      <c r="C9451" s="9" t="s">
        <v>20101</v>
      </c>
    </row>
    <row r="9452" spans="1:3" x14ac:dyDescent="0.25">
      <c r="A9452" s="9" t="s">
        <v>175</v>
      </c>
      <c r="B9452" s="9" t="s">
        <v>12443</v>
      </c>
      <c r="C9452" s="9" t="s">
        <v>175</v>
      </c>
    </row>
    <row r="9453" spans="1:3" x14ac:dyDescent="0.25">
      <c r="A9453" s="9" t="s">
        <v>13682</v>
      </c>
      <c r="B9453" s="9" t="s">
        <v>12443</v>
      </c>
      <c r="C9453" s="9" t="s">
        <v>13682</v>
      </c>
    </row>
    <row r="9454" spans="1:3" x14ac:dyDescent="0.25">
      <c r="A9454" s="9" t="s">
        <v>13280</v>
      </c>
      <c r="B9454" s="9" t="s">
        <v>12443</v>
      </c>
      <c r="C9454" s="9" t="s">
        <v>13280</v>
      </c>
    </row>
    <row r="9455" spans="1:3" x14ac:dyDescent="0.25">
      <c r="A9455" s="9" t="s">
        <v>6711</v>
      </c>
      <c r="B9455" s="9" t="s">
        <v>12443</v>
      </c>
      <c r="C9455" s="9" t="s">
        <v>6711</v>
      </c>
    </row>
    <row r="9456" spans="1:3" x14ac:dyDescent="0.25">
      <c r="A9456" s="9" t="s">
        <v>15524</v>
      </c>
      <c r="B9456" s="9" t="s">
        <v>12443</v>
      </c>
      <c r="C9456" s="9" t="s">
        <v>15524</v>
      </c>
    </row>
    <row r="9457" spans="1:3" x14ac:dyDescent="0.25">
      <c r="A9457" s="9" t="s">
        <v>19280</v>
      </c>
      <c r="B9457" s="9" t="s">
        <v>12443</v>
      </c>
      <c r="C9457" s="9" t="s">
        <v>19280</v>
      </c>
    </row>
    <row r="9458" spans="1:3" x14ac:dyDescent="0.25">
      <c r="A9458" s="9" t="s">
        <v>14561</v>
      </c>
      <c r="B9458" s="9" t="s">
        <v>12443</v>
      </c>
      <c r="C9458" s="9" t="s">
        <v>14561</v>
      </c>
    </row>
    <row r="9459" spans="1:3" x14ac:dyDescent="0.25">
      <c r="A9459" s="9" t="s">
        <v>7879</v>
      </c>
      <c r="B9459" s="9" t="s">
        <v>12443</v>
      </c>
      <c r="C9459" s="9" t="s">
        <v>7879</v>
      </c>
    </row>
    <row r="9460" spans="1:3" x14ac:dyDescent="0.25">
      <c r="A9460" s="9" t="s">
        <v>13346</v>
      </c>
      <c r="B9460" s="9" t="s">
        <v>12443</v>
      </c>
      <c r="C9460" s="9" t="s">
        <v>13346</v>
      </c>
    </row>
    <row r="9461" spans="1:3" x14ac:dyDescent="0.25">
      <c r="A9461" s="9" t="s">
        <v>20306</v>
      </c>
      <c r="B9461" s="9" t="s">
        <v>12443</v>
      </c>
      <c r="C9461" s="9" t="s">
        <v>20306</v>
      </c>
    </row>
    <row r="9462" spans="1:3" x14ac:dyDescent="0.25">
      <c r="A9462" s="9" t="s">
        <v>20335</v>
      </c>
      <c r="B9462" s="9" t="s">
        <v>12443</v>
      </c>
      <c r="C9462" s="9" t="s">
        <v>20335</v>
      </c>
    </row>
    <row r="9463" spans="1:3" x14ac:dyDescent="0.25">
      <c r="A9463" s="9" t="s">
        <v>16795</v>
      </c>
      <c r="B9463" s="9" t="s">
        <v>12443</v>
      </c>
      <c r="C9463" s="9" t="s">
        <v>16795</v>
      </c>
    </row>
    <row r="9464" spans="1:3" x14ac:dyDescent="0.25">
      <c r="A9464" s="9" t="s">
        <v>4777</v>
      </c>
      <c r="B9464" s="9" t="s">
        <v>12443</v>
      </c>
      <c r="C9464" s="9" t="s">
        <v>4777</v>
      </c>
    </row>
    <row r="9465" spans="1:3" x14ac:dyDescent="0.25">
      <c r="A9465" s="9" t="s">
        <v>20997</v>
      </c>
      <c r="B9465" s="9" t="s">
        <v>12443</v>
      </c>
      <c r="C9465" s="9" t="s">
        <v>20997</v>
      </c>
    </row>
    <row r="9466" spans="1:3" x14ac:dyDescent="0.25">
      <c r="A9466" s="9" t="s">
        <v>4512</v>
      </c>
      <c r="B9466" s="9" t="s">
        <v>12443</v>
      </c>
      <c r="C9466" s="9" t="s">
        <v>4512</v>
      </c>
    </row>
    <row r="9467" spans="1:3" x14ac:dyDescent="0.25">
      <c r="A9467" s="9" t="s">
        <v>12726</v>
      </c>
      <c r="B9467" s="9" t="s">
        <v>12443</v>
      </c>
      <c r="C9467" s="9" t="s">
        <v>12726</v>
      </c>
    </row>
    <row r="9468" spans="1:3" x14ac:dyDescent="0.25">
      <c r="A9468" s="9" t="s">
        <v>19359</v>
      </c>
      <c r="B9468" s="9" t="s">
        <v>12443</v>
      </c>
      <c r="C9468" s="9" t="s">
        <v>19359</v>
      </c>
    </row>
    <row r="9469" spans="1:3" x14ac:dyDescent="0.25">
      <c r="A9469" s="12" t="s">
        <v>38001</v>
      </c>
      <c r="B9469" s="3" t="s">
        <v>24676</v>
      </c>
      <c r="C9469" s="12" t="s">
        <v>19359</v>
      </c>
    </row>
    <row r="9470" spans="1:3" x14ac:dyDescent="0.25">
      <c r="A9470" s="9" t="s">
        <v>7881</v>
      </c>
      <c r="B9470" s="9" t="s">
        <v>12443</v>
      </c>
      <c r="C9470" s="9" t="s">
        <v>7881</v>
      </c>
    </row>
    <row r="9471" spans="1:3" x14ac:dyDescent="0.25">
      <c r="A9471" s="9" t="s">
        <v>18191</v>
      </c>
      <c r="B9471" s="9" t="s">
        <v>12443</v>
      </c>
      <c r="C9471" s="9" t="s">
        <v>18191</v>
      </c>
    </row>
    <row r="9472" spans="1:3" x14ac:dyDescent="0.25">
      <c r="A9472" s="9" t="s">
        <v>20316</v>
      </c>
      <c r="B9472" s="9" t="s">
        <v>12443</v>
      </c>
      <c r="C9472" s="9" t="s">
        <v>20316</v>
      </c>
    </row>
    <row r="9473" spans="1:3" x14ac:dyDescent="0.25">
      <c r="A9473" s="9" t="s">
        <v>13458</v>
      </c>
      <c r="B9473" s="9" t="s">
        <v>12443</v>
      </c>
      <c r="C9473" s="9" t="s">
        <v>13458</v>
      </c>
    </row>
    <row r="9474" spans="1:3" x14ac:dyDescent="0.25">
      <c r="A9474" s="9" t="s">
        <v>19527</v>
      </c>
      <c r="B9474" s="9" t="s">
        <v>12443</v>
      </c>
      <c r="C9474" s="9" t="s">
        <v>19527</v>
      </c>
    </row>
    <row r="9475" spans="1:3" x14ac:dyDescent="0.25">
      <c r="A9475" s="9" t="s">
        <v>20737</v>
      </c>
      <c r="B9475" s="9" t="s">
        <v>12443</v>
      </c>
      <c r="C9475" s="9" t="s">
        <v>20737</v>
      </c>
    </row>
    <row r="9476" spans="1:3" x14ac:dyDescent="0.25">
      <c r="A9476" s="9" t="s">
        <v>15489</v>
      </c>
      <c r="B9476" s="9" t="s">
        <v>12443</v>
      </c>
      <c r="C9476" s="9" t="s">
        <v>15489</v>
      </c>
    </row>
    <row r="9477" spans="1:3" x14ac:dyDescent="0.25">
      <c r="A9477" s="9" t="s">
        <v>16677</v>
      </c>
      <c r="B9477" s="9" t="s">
        <v>12443</v>
      </c>
      <c r="C9477" s="9" t="s">
        <v>16677</v>
      </c>
    </row>
    <row r="9478" spans="1:3" x14ac:dyDescent="0.25">
      <c r="A9478" s="9" t="s">
        <v>17111</v>
      </c>
      <c r="B9478" s="9" t="s">
        <v>12443</v>
      </c>
      <c r="C9478" s="9" t="s">
        <v>17111</v>
      </c>
    </row>
    <row r="9479" spans="1:3" x14ac:dyDescent="0.25">
      <c r="A9479" s="9" t="s">
        <v>16279</v>
      </c>
      <c r="B9479" s="9" t="s">
        <v>12443</v>
      </c>
      <c r="C9479" s="9" t="s">
        <v>16279</v>
      </c>
    </row>
    <row r="9480" spans="1:3" x14ac:dyDescent="0.25">
      <c r="A9480" s="9" t="s">
        <v>12654</v>
      </c>
      <c r="B9480" s="9" t="s">
        <v>12443</v>
      </c>
      <c r="C9480" s="9" t="s">
        <v>12654</v>
      </c>
    </row>
    <row r="9481" spans="1:3" x14ac:dyDescent="0.25">
      <c r="A9481" s="9" t="s">
        <v>16999</v>
      </c>
      <c r="B9481" s="9" t="s">
        <v>12443</v>
      </c>
      <c r="C9481" s="9" t="s">
        <v>16999</v>
      </c>
    </row>
    <row r="9482" spans="1:3" x14ac:dyDescent="0.25">
      <c r="A9482" s="9" t="s">
        <v>14272</v>
      </c>
      <c r="B9482" s="9" t="s">
        <v>12443</v>
      </c>
      <c r="C9482" s="9" t="s">
        <v>14272</v>
      </c>
    </row>
    <row r="9483" spans="1:3" x14ac:dyDescent="0.25">
      <c r="A9483" s="9" t="s">
        <v>20474</v>
      </c>
      <c r="B9483" s="9" t="s">
        <v>12443</v>
      </c>
      <c r="C9483" s="9" t="s">
        <v>20474</v>
      </c>
    </row>
    <row r="9484" spans="1:3" x14ac:dyDescent="0.25">
      <c r="A9484" s="9" t="s">
        <v>20806</v>
      </c>
      <c r="B9484" s="9" t="s">
        <v>12443</v>
      </c>
      <c r="C9484" s="9" t="s">
        <v>20806</v>
      </c>
    </row>
    <row r="9485" spans="1:3" x14ac:dyDescent="0.25">
      <c r="A9485" s="9" t="s">
        <v>12692</v>
      </c>
      <c r="B9485" s="9" t="s">
        <v>12443</v>
      </c>
      <c r="C9485" s="9" t="s">
        <v>12692</v>
      </c>
    </row>
    <row r="9486" spans="1:3" x14ac:dyDescent="0.25">
      <c r="A9486" s="9" t="s">
        <v>19682</v>
      </c>
      <c r="B9486" s="9" t="s">
        <v>12443</v>
      </c>
      <c r="C9486" s="9" t="s">
        <v>19682</v>
      </c>
    </row>
    <row r="9487" spans="1:3" x14ac:dyDescent="0.25">
      <c r="A9487" s="9" t="s">
        <v>20664</v>
      </c>
      <c r="B9487" s="9" t="s">
        <v>12443</v>
      </c>
      <c r="C9487" s="9" t="s">
        <v>20664</v>
      </c>
    </row>
    <row r="9488" spans="1:3" x14ac:dyDescent="0.25">
      <c r="A9488" s="9" t="s">
        <v>17665</v>
      </c>
      <c r="B9488" s="9" t="s">
        <v>12443</v>
      </c>
      <c r="C9488" s="9" t="s">
        <v>17665</v>
      </c>
    </row>
    <row r="9489" spans="1:3" x14ac:dyDescent="0.25">
      <c r="A9489" s="9" t="s">
        <v>20774</v>
      </c>
      <c r="B9489" s="9" t="s">
        <v>12443</v>
      </c>
      <c r="C9489" s="9" t="s">
        <v>20774</v>
      </c>
    </row>
    <row r="9490" spans="1:3" x14ac:dyDescent="0.25">
      <c r="A9490" s="9" t="s">
        <v>17474</v>
      </c>
      <c r="B9490" s="9" t="s">
        <v>12443</v>
      </c>
      <c r="C9490" s="9" t="s">
        <v>17474</v>
      </c>
    </row>
    <row r="9491" spans="1:3" x14ac:dyDescent="0.25">
      <c r="A9491" s="9" t="s">
        <v>18548</v>
      </c>
      <c r="B9491" s="9" t="s">
        <v>12443</v>
      </c>
      <c r="C9491" s="9" t="s">
        <v>18548</v>
      </c>
    </row>
    <row r="9492" spans="1:3" x14ac:dyDescent="0.25">
      <c r="A9492" s="9" t="s">
        <v>18287</v>
      </c>
      <c r="B9492" s="9" t="s">
        <v>12443</v>
      </c>
      <c r="C9492" s="9" t="s">
        <v>18287</v>
      </c>
    </row>
    <row r="9493" spans="1:3" x14ac:dyDescent="0.25">
      <c r="A9493" s="9" t="s">
        <v>18828</v>
      </c>
      <c r="B9493" s="9" t="s">
        <v>12443</v>
      </c>
      <c r="C9493" s="9" t="s">
        <v>18828</v>
      </c>
    </row>
    <row r="9494" spans="1:3" x14ac:dyDescent="0.25">
      <c r="A9494" s="9" t="s">
        <v>16826</v>
      </c>
      <c r="B9494" s="9" t="s">
        <v>12443</v>
      </c>
      <c r="C9494" s="9" t="s">
        <v>16826</v>
      </c>
    </row>
    <row r="9495" spans="1:3" x14ac:dyDescent="0.25">
      <c r="A9495" s="9" t="s">
        <v>17010</v>
      </c>
      <c r="B9495" s="9" t="s">
        <v>12443</v>
      </c>
      <c r="C9495" s="9" t="s">
        <v>17010</v>
      </c>
    </row>
    <row r="9496" spans="1:3" x14ac:dyDescent="0.25">
      <c r="A9496" s="9" t="s">
        <v>17438</v>
      </c>
      <c r="B9496" s="9" t="s">
        <v>12443</v>
      </c>
      <c r="C9496" s="9" t="s">
        <v>17438</v>
      </c>
    </row>
    <row r="9497" spans="1:3" x14ac:dyDescent="0.25">
      <c r="A9497" s="9" t="s">
        <v>15674</v>
      </c>
      <c r="B9497" s="9" t="s">
        <v>12443</v>
      </c>
      <c r="C9497" s="9" t="s">
        <v>15674</v>
      </c>
    </row>
    <row r="9498" spans="1:3" x14ac:dyDescent="0.25">
      <c r="A9498" s="9" t="s">
        <v>18415</v>
      </c>
      <c r="B9498" s="9" t="s">
        <v>12443</v>
      </c>
      <c r="C9498" s="9" t="s">
        <v>18415</v>
      </c>
    </row>
    <row r="9499" spans="1:3" x14ac:dyDescent="0.25">
      <c r="A9499" s="9" t="s">
        <v>16972</v>
      </c>
      <c r="B9499" s="9" t="s">
        <v>12443</v>
      </c>
      <c r="C9499" s="9" t="s">
        <v>16972</v>
      </c>
    </row>
    <row r="9500" spans="1:3" x14ac:dyDescent="0.25">
      <c r="A9500" s="9" t="s">
        <v>18890</v>
      </c>
      <c r="B9500" s="9" t="s">
        <v>12443</v>
      </c>
      <c r="C9500" s="9" t="s">
        <v>18890</v>
      </c>
    </row>
    <row r="9501" spans="1:3" x14ac:dyDescent="0.25">
      <c r="A9501" s="9" t="s">
        <v>17159</v>
      </c>
      <c r="B9501" s="9" t="s">
        <v>12443</v>
      </c>
      <c r="C9501" s="9" t="s">
        <v>17159</v>
      </c>
    </row>
    <row r="9502" spans="1:3" x14ac:dyDescent="0.25">
      <c r="A9502" s="9" t="s">
        <v>7279</v>
      </c>
      <c r="B9502" s="9" t="s">
        <v>12443</v>
      </c>
      <c r="C9502" s="9" t="s">
        <v>7279</v>
      </c>
    </row>
    <row r="9503" spans="1:3" x14ac:dyDescent="0.25">
      <c r="A9503" s="9" t="s">
        <v>13523</v>
      </c>
      <c r="B9503" s="9" t="s">
        <v>12443</v>
      </c>
      <c r="C9503" s="9" t="s">
        <v>13523</v>
      </c>
    </row>
    <row r="9504" spans="1:3" x14ac:dyDescent="0.25">
      <c r="A9504" s="9" t="s">
        <v>20966</v>
      </c>
      <c r="B9504" s="9" t="s">
        <v>12443</v>
      </c>
      <c r="C9504" s="9" t="s">
        <v>20966</v>
      </c>
    </row>
    <row r="9505" spans="1:3" x14ac:dyDescent="0.25">
      <c r="A9505" s="9" t="s">
        <v>20109</v>
      </c>
      <c r="B9505" s="9" t="s">
        <v>12443</v>
      </c>
      <c r="C9505" s="9" t="s">
        <v>20109</v>
      </c>
    </row>
    <row r="9506" spans="1:3" x14ac:dyDescent="0.25">
      <c r="A9506" s="9" t="s">
        <v>20813</v>
      </c>
      <c r="B9506" s="9" t="s">
        <v>12443</v>
      </c>
      <c r="C9506" s="9" t="s">
        <v>20813</v>
      </c>
    </row>
    <row r="9507" spans="1:3" x14ac:dyDescent="0.25">
      <c r="A9507" s="9" t="s">
        <v>13175</v>
      </c>
      <c r="B9507" s="9" t="s">
        <v>12443</v>
      </c>
      <c r="C9507" s="9" t="s">
        <v>13175</v>
      </c>
    </row>
    <row r="9508" spans="1:3" x14ac:dyDescent="0.25">
      <c r="A9508" s="9" t="s">
        <v>18756</v>
      </c>
      <c r="B9508" s="9" t="s">
        <v>12443</v>
      </c>
      <c r="C9508" s="9" t="s">
        <v>18756</v>
      </c>
    </row>
    <row r="9509" spans="1:3" x14ac:dyDescent="0.25">
      <c r="A9509" s="9" t="s">
        <v>19399</v>
      </c>
      <c r="B9509" s="9" t="s">
        <v>12443</v>
      </c>
      <c r="C9509" s="9" t="s">
        <v>19399</v>
      </c>
    </row>
    <row r="9510" spans="1:3" x14ac:dyDescent="0.25">
      <c r="A9510" s="9" t="s">
        <v>17538</v>
      </c>
      <c r="B9510" s="9" t="s">
        <v>12443</v>
      </c>
      <c r="C9510" s="9" t="s">
        <v>17538</v>
      </c>
    </row>
    <row r="9511" spans="1:3" x14ac:dyDescent="0.25">
      <c r="A9511" s="9" t="s">
        <v>20928</v>
      </c>
      <c r="B9511" s="9" t="s">
        <v>12443</v>
      </c>
      <c r="C9511" s="9" t="s">
        <v>20928</v>
      </c>
    </row>
    <row r="9512" spans="1:3" x14ac:dyDescent="0.25">
      <c r="A9512" s="9" t="s">
        <v>13690</v>
      </c>
      <c r="B9512" s="9" t="s">
        <v>12443</v>
      </c>
      <c r="C9512" s="9" t="s">
        <v>13690</v>
      </c>
    </row>
    <row r="9513" spans="1:3" x14ac:dyDescent="0.25">
      <c r="A9513" s="9" t="s">
        <v>16445</v>
      </c>
      <c r="B9513" s="9" t="s">
        <v>12443</v>
      </c>
      <c r="C9513" s="9" t="s">
        <v>16445</v>
      </c>
    </row>
    <row r="9514" spans="1:3" x14ac:dyDescent="0.25">
      <c r="A9514" s="9" t="s">
        <v>16075</v>
      </c>
      <c r="B9514" s="9" t="s">
        <v>12443</v>
      </c>
      <c r="C9514" s="9" t="s">
        <v>16075</v>
      </c>
    </row>
    <row r="9515" spans="1:3" x14ac:dyDescent="0.25">
      <c r="A9515" s="9" t="s">
        <v>20680</v>
      </c>
      <c r="B9515" s="9" t="s">
        <v>12443</v>
      </c>
      <c r="C9515" s="9" t="s">
        <v>20680</v>
      </c>
    </row>
    <row r="9516" spans="1:3" x14ac:dyDescent="0.25">
      <c r="A9516" s="9" t="s">
        <v>17588</v>
      </c>
      <c r="B9516" s="9" t="s">
        <v>12443</v>
      </c>
      <c r="C9516" s="9" t="s">
        <v>17588</v>
      </c>
    </row>
    <row r="9517" spans="1:3" x14ac:dyDescent="0.25">
      <c r="A9517" s="9" t="s">
        <v>17825</v>
      </c>
      <c r="B9517" s="9" t="s">
        <v>12443</v>
      </c>
      <c r="C9517" s="9" t="s">
        <v>17825</v>
      </c>
    </row>
    <row r="9518" spans="1:3" x14ac:dyDescent="0.25">
      <c r="A9518" s="9" t="s">
        <v>14553</v>
      </c>
      <c r="B9518" s="9" t="s">
        <v>12443</v>
      </c>
      <c r="C9518" s="9" t="s">
        <v>14553</v>
      </c>
    </row>
    <row r="9519" spans="1:3" x14ac:dyDescent="0.25">
      <c r="A9519" s="9" t="s">
        <v>13449</v>
      </c>
      <c r="B9519" s="9" t="s">
        <v>12443</v>
      </c>
      <c r="C9519" s="9" t="s">
        <v>13449</v>
      </c>
    </row>
    <row r="9520" spans="1:3" x14ac:dyDescent="0.25">
      <c r="A9520" s="9" t="s">
        <v>20337</v>
      </c>
      <c r="B9520" s="9" t="s">
        <v>12443</v>
      </c>
      <c r="C9520" s="9" t="s">
        <v>20337</v>
      </c>
    </row>
    <row r="9521" spans="1:3" x14ac:dyDescent="0.25">
      <c r="A9521" s="9" t="s">
        <v>18703</v>
      </c>
      <c r="B9521" s="9" t="s">
        <v>12443</v>
      </c>
      <c r="C9521" s="9" t="s">
        <v>18703</v>
      </c>
    </row>
    <row r="9522" spans="1:3" x14ac:dyDescent="0.25">
      <c r="A9522" s="9" t="s">
        <v>557</v>
      </c>
      <c r="B9522" s="9" t="s">
        <v>12443</v>
      </c>
      <c r="C9522" s="9" t="s">
        <v>557</v>
      </c>
    </row>
    <row r="9523" spans="1:3" x14ac:dyDescent="0.25">
      <c r="A9523" s="9" t="s">
        <v>16709</v>
      </c>
      <c r="B9523" s="9" t="s">
        <v>12443</v>
      </c>
      <c r="C9523" s="9" t="s">
        <v>16709</v>
      </c>
    </row>
    <row r="9524" spans="1:3" x14ac:dyDescent="0.25">
      <c r="A9524" s="9" t="s">
        <v>20214</v>
      </c>
      <c r="B9524" s="9" t="s">
        <v>12443</v>
      </c>
      <c r="C9524" s="9" t="s">
        <v>20214</v>
      </c>
    </row>
    <row r="9525" spans="1:3" x14ac:dyDescent="0.25">
      <c r="A9525" s="9" t="s">
        <v>19605</v>
      </c>
      <c r="B9525" s="9" t="s">
        <v>12443</v>
      </c>
      <c r="C9525" s="9" t="s">
        <v>19605</v>
      </c>
    </row>
    <row r="9526" spans="1:3" x14ac:dyDescent="0.25">
      <c r="A9526" s="9" t="s">
        <v>17578</v>
      </c>
      <c r="B9526" s="9" t="s">
        <v>12443</v>
      </c>
      <c r="C9526" s="9" t="s">
        <v>17578</v>
      </c>
    </row>
    <row r="9527" spans="1:3" x14ac:dyDescent="0.25">
      <c r="A9527" s="9" t="s">
        <v>15309</v>
      </c>
      <c r="B9527" s="9" t="s">
        <v>12443</v>
      </c>
      <c r="C9527" s="9" t="s">
        <v>15309</v>
      </c>
    </row>
    <row r="9528" spans="1:3" x14ac:dyDescent="0.25">
      <c r="A9528" s="9" t="s">
        <v>15572</v>
      </c>
      <c r="B9528" s="9" t="s">
        <v>12443</v>
      </c>
      <c r="C9528" s="9" t="s">
        <v>15572</v>
      </c>
    </row>
    <row r="9529" spans="1:3" x14ac:dyDescent="0.25">
      <c r="A9529" s="9" t="s">
        <v>18792</v>
      </c>
      <c r="B9529" s="9" t="s">
        <v>12443</v>
      </c>
      <c r="C9529" s="9" t="s">
        <v>18792</v>
      </c>
    </row>
    <row r="9530" spans="1:3" x14ac:dyDescent="0.25">
      <c r="A9530" s="9" t="s">
        <v>16699</v>
      </c>
      <c r="B9530" s="9" t="s">
        <v>12443</v>
      </c>
      <c r="C9530" s="9" t="s">
        <v>16699</v>
      </c>
    </row>
    <row r="9531" spans="1:3" x14ac:dyDescent="0.25">
      <c r="A9531" s="9" t="s">
        <v>18962</v>
      </c>
      <c r="B9531" s="9" t="s">
        <v>12443</v>
      </c>
      <c r="C9531" s="9" t="s">
        <v>18962</v>
      </c>
    </row>
    <row r="9532" spans="1:3" x14ac:dyDescent="0.25">
      <c r="A9532" s="9" t="s">
        <v>19557</v>
      </c>
      <c r="B9532" s="9" t="s">
        <v>12443</v>
      </c>
      <c r="C9532" s="9" t="s">
        <v>19557</v>
      </c>
    </row>
    <row r="9533" spans="1:3" x14ac:dyDescent="0.25">
      <c r="A9533" s="9" t="s">
        <v>16869</v>
      </c>
      <c r="B9533" s="9" t="s">
        <v>12443</v>
      </c>
      <c r="C9533" s="9" t="s">
        <v>16869</v>
      </c>
    </row>
    <row r="9534" spans="1:3" x14ac:dyDescent="0.25">
      <c r="A9534" s="9" t="s">
        <v>14477</v>
      </c>
      <c r="B9534" s="9" t="s">
        <v>12443</v>
      </c>
      <c r="C9534" s="9" t="s">
        <v>14477</v>
      </c>
    </row>
    <row r="9535" spans="1:3" x14ac:dyDescent="0.25">
      <c r="A9535" s="9" t="s">
        <v>6325</v>
      </c>
      <c r="B9535" s="9" t="s">
        <v>12443</v>
      </c>
      <c r="C9535" s="9" t="s">
        <v>6325</v>
      </c>
    </row>
    <row r="9536" spans="1:3" x14ac:dyDescent="0.25">
      <c r="A9536" s="9" t="s">
        <v>19952</v>
      </c>
      <c r="B9536" s="9" t="s">
        <v>12443</v>
      </c>
      <c r="C9536" s="9" t="s">
        <v>19952</v>
      </c>
    </row>
    <row r="9537" spans="1:3" x14ac:dyDescent="0.25">
      <c r="A9537" s="9" t="s">
        <v>15018</v>
      </c>
      <c r="B9537" s="9" t="s">
        <v>12443</v>
      </c>
      <c r="C9537" s="9" t="s">
        <v>15018</v>
      </c>
    </row>
    <row r="9538" spans="1:3" x14ac:dyDescent="0.25">
      <c r="A9538" s="9" t="s">
        <v>16834</v>
      </c>
      <c r="B9538" s="9" t="s">
        <v>12443</v>
      </c>
      <c r="C9538" s="9" t="s">
        <v>16834</v>
      </c>
    </row>
    <row r="9539" spans="1:3" x14ac:dyDescent="0.25">
      <c r="A9539" s="9" t="s">
        <v>18448</v>
      </c>
      <c r="B9539" s="9" t="s">
        <v>12443</v>
      </c>
      <c r="C9539" s="9" t="s">
        <v>18448</v>
      </c>
    </row>
    <row r="9540" spans="1:3" x14ac:dyDescent="0.25">
      <c r="A9540" s="9" t="s">
        <v>21025</v>
      </c>
      <c r="B9540" s="9" t="s">
        <v>12443</v>
      </c>
      <c r="C9540" s="9" t="s">
        <v>21025</v>
      </c>
    </row>
    <row r="9541" spans="1:3" x14ac:dyDescent="0.25">
      <c r="A9541" s="9" t="s">
        <v>17137</v>
      </c>
      <c r="B9541" s="9" t="s">
        <v>12443</v>
      </c>
      <c r="C9541" s="9" t="s">
        <v>17137</v>
      </c>
    </row>
    <row r="9542" spans="1:3" x14ac:dyDescent="0.25">
      <c r="A9542" s="3" t="s">
        <v>21672</v>
      </c>
      <c r="B9542" s="3" t="s">
        <v>24660</v>
      </c>
      <c r="C9542" s="3" t="s">
        <v>14229</v>
      </c>
    </row>
    <row r="9543" spans="1:3" x14ac:dyDescent="0.25">
      <c r="A9543" s="9" t="s">
        <v>13714</v>
      </c>
      <c r="B9543" s="9" t="s">
        <v>12443</v>
      </c>
      <c r="C9543" s="9" t="s">
        <v>13714</v>
      </c>
    </row>
    <row r="9544" spans="1:3" x14ac:dyDescent="0.25">
      <c r="A9544" s="9" t="s">
        <v>20801</v>
      </c>
      <c r="B9544" s="9" t="s">
        <v>12443</v>
      </c>
      <c r="C9544" s="9" t="s">
        <v>20801</v>
      </c>
    </row>
    <row r="9545" spans="1:3" x14ac:dyDescent="0.25">
      <c r="A9545" s="9" t="s">
        <v>17504</v>
      </c>
      <c r="B9545" s="9" t="s">
        <v>12443</v>
      </c>
      <c r="C9545" s="9" t="s">
        <v>17504</v>
      </c>
    </row>
    <row r="9546" spans="1:3" x14ac:dyDescent="0.25">
      <c r="A9546" s="9" t="s">
        <v>16703</v>
      </c>
      <c r="B9546" s="9" t="s">
        <v>12443</v>
      </c>
      <c r="C9546" s="9" t="s">
        <v>16703</v>
      </c>
    </row>
    <row r="9547" spans="1:3" x14ac:dyDescent="0.25">
      <c r="A9547" s="9" t="s">
        <v>18127</v>
      </c>
      <c r="B9547" s="9" t="s">
        <v>12443</v>
      </c>
      <c r="C9547" s="9" t="s">
        <v>18127</v>
      </c>
    </row>
    <row r="9548" spans="1:3" x14ac:dyDescent="0.25">
      <c r="A9548" s="9" t="s">
        <v>20242</v>
      </c>
      <c r="B9548" s="9" t="s">
        <v>12443</v>
      </c>
      <c r="C9548" s="9" t="s">
        <v>20242</v>
      </c>
    </row>
    <row r="9549" spans="1:3" x14ac:dyDescent="0.25">
      <c r="A9549" s="9" t="s">
        <v>20887</v>
      </c>
      <c r="B9549" s="9" t="s">
        <v>12443</v>
      </c>
      <c r="C9549" s="9" t="s">
        <v>20887</v>
      </c>
    </row>
    <row r="9550" spans="1:3" x14ac:dyDescent="0.25">
      <c r="A9550" s="9" t="s">
        <v>18804</v>
      </c>
      <c r="B9550" s="9" t="s">
        <v>12443</v>
      </c>
      <c r="C9550" s="9" t="s">
        <v>18804</v>
      </c>
    </row>
    <row r="9551" spans="1:3" x14ac:dyDescent="0.25">
      <c r="A9551" s="9" t="s">
        <v>17257</v>
      </c>
      <c r="B9551" s="9" t="s">
        <v>12443</v>
      </c>
      <c r="C9551" s="9" t="s">
        <v>17257</v>
      </c>
    </row>
    <row r="9552" spans="1:3" x14ac:dyDescent="0.25">
      <c r="A9552" s="9" t="s">
        <v>20155</v>
      </c>
      <c r="B9552" s="9" t="s">
        <v>12443</v>
      </c>
      <c r="C9552" s="9" t="s">
        <v>20155</v>
      </c>
    </row>
    <row r="9553" spans="1:3" x14ac:dyDescent="0.25">
      <c r="A9553" s="9" t="s">
        <v>20229</v>
      </c>
      <c r="B9553" s="9" t="s">
        <v>12443</v>
      </c>
      <c r="C9553" s="9" t="s">
        <v>20229</v>
      </c>
    </row>
    <row r="9554" spans="1:3" x14ac:dyDescent="0.25">
      <c r="A9554" s="9" t="s">
        <v>15684</v>
      </c>
      <c r="B9554" s="9" t="s">
        <v>12443</v>
      </c>
      <c r="C9554" s="9" t="s">
        <v>15684</v>
      </c>
    </row>
    <row r="9555" spans="1:3" x14ac:dyDescent="0.25">
      <c r="A9555" s="9" t="s">
        <v>18579</v>
      </c>
      <c r="B9555" s="9" t="s">
        <v>12443</v>
      </c>
      <c r="C9555" s="9" t="s">
        <v>18579</v>
      </c>
    </row>
    <row r="9556" spans="1:3" x14ac:dyDescent="0.25">
      <c r="A9556" s="9" t="s">
        <v>17757</v>
      </c>
      <c r="B9556" s="9" t="s">
        <v>12443</v>
      </c>
      <c r="C9556" s="9" t="s">
        <v>17757</v>
      </c>
    </row>
    <row r="9557" spans="1:3" x14ac:dyDescent="0.25">
      <c r="A9557" s="9" t="s">
        <v>20284</v>
      </c>
      <c r="B9557" s="9" t="s">
        <v>12443</v>
      </c>
      <c r="C9557" s="9" t="s">
        <v>20284</v>
      </c>
    </row>
    <row r="9558" spans="1:3" x14ac:dyDescent="0.25">
      <c r="A9558" s="9" t="s">
        <v>16700</v>
      </c>
      <c r="B9558" s="9" t="s">
        <v>12443</v>
      </c>
      <c r="C9558" s="9" t="s">
        <v>16700</v>
      </c>
    </row>
    <row r="9559" spans="1:3" x14ac:dyDescent="0.25">
      <c r="A9559" s="9" t="s">
        <v>17662</v>
      </c>
      <c r="B9559" s="9" t="s">
        <v>12443</v>
      </c>
      <c r="C9559" s="9" t="s">
        <v>17662</v>
      </c>
    </row>
    <row r="9560" spans="1:3" x14ac:dyDescent="0.25">
      <c r="A9560" s="9" t="s">
        <v>18018</v>
      </c>
      <c r="B9560" s="9" t="s">
        <v>12443</v>
      </c>
      <c r="C9560" s="9" t="s">
        <v>18018</v>
      </c>
    </row>
    <row r="9561" spans="1:3" x14ac:dyDescent="0.25">
      <c r="A9561" s="9" t="s">
        <v>17568</v>
      </c>
      <c r="B9561" s="9" t="s">
        <v>12443</v>
      </c>
      <c r="C9561" s="9" t="s">
        <v>17568</v>
      </c>
    </row>
    <row r="9562" spans="1:3" x14ac:dyDescent="0.25">
      <c r="A9562" s="9" t="s">
        <v>18581</v>
      </c>
      <c r="B9562" s="9" t="s">
        <v>12443</v>
      </c>
      <c r="C9562" s="9" t="s">
        <v>18581</v>
      </c>
    </row>
    <row r="9563" spans="1:3" x14ac:dyDescent="0.25">
      <c r="A9563" s="9" t="s">
        <v>18361</v>
      </c>
      <c r="B9563" s="9" t="s">
        <v>12443</v>
      </c>
      <c r="C9563" s="9" t="s">
        <v>18361</v>
      </c>
    </row>
    <row r="9564" spans="1:3" x14ac:dyDescent="0.25">
      <c r="A9564" s="9" t="s">
        <v>15709</v>
      </c>
      <c r="B9564" s="9" t="s">
        <v>12443</v>
      </c>
      <c r="C9564" s="9" t="s">
        <v>15709</v>
      </c>
    </row>
    <row r="9565" spans="1:3" x14ac:dyDescent="0.25">
      <c r="A9565" s="9" t="s">
        <v>16210</v>
      </c>
      <c r="B9565" s="9" t="s">
        <v>12443</v>
      </c>
      <c r="C9565" s="9" t="s">
        <v>16210</v>
      </c>
    </row>
    <row r="9566" spans="1:3" x14ac:dyDescent="0.25">
      <c r="A9566" s="9" t="s">
        <v>15787</v>
      </c>
      <c r="B9566" s="9" t="s">
        <v>12443</v>
      </c>
      <c r="C9566" s="9" t="s">
        <v>15787</v>
      </c>
    </row>
    <row r="9567" spans="1:3" x14ac:dyDescent="0.25">
      <c r="A9567" s="9" t="s">
        <v>20860</v>
      </c>
      <c r="B9567" s="9" t="s">
        <v>12443</v>
      </c>
      <c r="C9567" s="9" t="s">
        <v>20860</v>
      </c>
    </row>
    <row r="9568" spans="1:3" x14ac:dyDescent="0.25">
      <c r="A9568" s="9" t="s">
        <v>19026</v>
      </c>
      <c r="B9568" s="9" t="s">
        <v>12443</v>
      </c>
      <c r="C9568" s="9" t="s">
        <v>19026</v>
      </c>
    </row>
    <row r="9569" spans="1:3" x14ac:dyDescent="0.25">
      <c r="A9569" s="9" t="s">
        <v>20785</v>
      </c>
      <c r="B9569" s="9" t="s">
        <v>12443</v>
      </c>
      <c r="C9569" s="9" t="s">
        <v>20785</v>
      </c>
    </row>
    <row r="9570" spans="1:3" x14ac:dyDescent="0.25">
      <c r="A9570" s="9" t="s">
        <v>17794</v>
      </c>
      <c r="B9570" s="9" t="s">
        <v>12443</v>
      </c>
      <c r="C9570" s="9" t="s">
        <v>17794</v>
      </c>
    </row>
    <row r="9571" spans="1:3" x14ac:dyDescent="0.25">
      <c r="A9571" s="9" t="s">
        <v>18095</v>
      </c>
      <c r="B9571" s="9" t="s">
        <v>12443</v>
      </c>
      <c r="C9571" s="9" t="s">
        <v>18095</v>
      </c>
    </row>
    <row r="9572" spans="1:3" x14ac:dyDescent="0.25">
      <c r="A9572" s="9" t="s">
        <v>20758</v>
      </c>
      <c r="B9572" s="9" t="s">
        <v>12443</v>
      </c>
      <c r="C9572" s="9" t="s">
        <v>20758</v>
      </c>
    </row>
    <row r="9573" spans="1:3" x14ac:dyDescent="0.25">
      <c r="A9573" s="9" t="s">
        <v>11922</v>
      </c>
      <c r="B9573" s="9" t="s">
        <v>12443</v>
      </c>
      <c r="C9573" s="9" t="s">
        <v>11922</v>
      </c>
    </row>
    <row r="9574" spans="1:3" x14ac:dyDescent="0.25">
      <c r="A9574" s="9" t="s">
        <v>16180</v>
      </c>
      <c r="B9574" s="9" t="s">
        <v>12443</v>
      </c>
      <c r="C9574" s="9" t="s">
        <v>16180</v>
      </c>
    </row>
    <row r="9575" spans="1:3" x14ac:dyDescent="0.25">
      <c r="A9575" s="9" t="s">
        <v>19047</v>
      </c>
      <c r="B9575" s="9" t="s">
        <v>12443</v>
      </c>
      <c r="C9575" s="9" t="s">
        <v>19047</v>
      </c>
    </row>
    <row r="9576" spans="1:3" x14ac:dyDescent="0.25">
      <c r="A9576" s="9" t="s">
        <v>11343</v>
      </c>
      <c r="B9576" s="9" t="s">
        <v>12443</v>
      </c>
      <c r="C9576" s="9" t="s">
        <v>11343</v>
      </c>
    </row>
    <row r="9577" spans="1:3" x14ac:dyDescent="0.25">
      <c r="A9577" s="9" t="s">
        <v>18061</v>
      </c>
      <c r="B9577" s="9" t="s">
        <v>12443</v>
      </c>
      <c r="C9577" s="9" t="s">
        <v>18061</v>
      </c>
    </row>
    <row r="9578" spans="1:3" x14ac:dyDescent="0.25">
      <c r="A9578" s="9" t="s">
        <v>677</v>
      </c>
      <c r="B9578" s="9" t="s">
        <v>12443</v>
      </c>
      <c r="C9578" s="9" t="s">
        <v>677</v>
      </c>
    </row>
    <row r="9579" spans="1:3" x14ac:dyDescent="0.25">
      <c r="A9579" s="9" t="s">
        <v>16815</v>
      </c>
      <c r="B9579" s="9" t="s">
        <v>12443</v>
      </c>
      <c r="C9579" s="9" t="s">
        <v>16815</v>
      </c>
    </row>
    <row r="9580" spans="1:3" x14ac:dyDescent="0.25">
      <c r="A9580" s="9" t="s">
        <v>19848</v>
      </c>
      <c r="B9580" s="9" t="s">
        <v>12443</v>
      </c>
      <c r="C9580" s="9" t="s">
        <v>19848</v>
      </c>
    </row>
    <row r="9581" spans="1:3" x14ac:dyDescent="0.25">
      <c r="A9581" s="9" t="s">
        <v>16385</v>
      </c>
      <c r="B9581" s="9" t="s">
        <v>12443</v>
      </c>
      <c r="C9581" s="9" t="s">
        <v>16385</v>
      </c>
    </row>
    <row r="9582" spans="1:3" x14ac:dyDescent="0.25">
      <c r="A9582" s="9" t="s">
        <v>14534</v>
      </c>
      <c r="B9582" s="9" t="s">
        <v>12443</v>
      </c>
      <c r="C9582" s="9" t="s">
        <v>14534</v>
      </c>
    </row>
    <row r="9583" spans="1:3" x14ac:dyDescent="0.25">
      <c r="A9583" s="9" t="s">
        <v>17609</v>
      </c>
      <c r="B9583" s="9" t="s">
        <v>12443</v>
      </c>
      <c r="C9583" s="9" t="s">
        <v>17609</v>
      </c>
    </row>
    <row r="9584" spans="1:3" x14ac:dyDescent="0.25">
      <c r="A9584" s="12" t="s">
        <v>38198</v>
      </c>
      <c r="B9584" s="9" t="s">
        <v>12443</v>
      </c>
      <c r="C9584" s="12" t="s">
        <v>38198</v>
      </c>
    </row>
    <row r="9585" spans="1:3" x14ac:dyDescent="0.25">
      <c r="A9585" s="12" t="s">
        <v>38199</v>
      </c>
      <c r="B9585" s="3" t="s">
        <v>24676</v>
      </c>
      <c r="C9585" s="12" t="s">
        <v>17609</v>
      </c>
    </row>
    <row r="9586" spans="1:3" x14ac:dyDescent="0.25">
      <c r="A9586" s="9" t="s">
        <v>17744</v>
      </c>
      <c r="B9586" s="9" t="s">
        <v>12443</v>
      </c>
      <c r="C9586" s="9" t="s">
        <v>17744</v>
      </c>
    </row>
    <row r="9587" spans="1:3" x14ac:dyDescent="0.25">
      <c r="A9587" s="9" t="s">
        <v>16666</v>
      </c>
      <c r="B9587" s="9" t="s">
        <v>12443</v>
      </c>
      <c r="C9587" s="9" t="s">
        <v>16666</v>
      </c>
    </row>
    <row r="9588" spans="1:3" x14ac:dyDescent="0.25">
      <c r="A9588" s="9" t="s">
        <v>19442</v>
      </c>
      <c r="B9588" s="9" t="s">
        <v>12443</v>
      </c>
      <c r="C9588" s="9" t="s">
        <v>19442</v>
      </c>
    </row>
    <row r="9589" spans="1:3" x14ac:dyDescent="0.25">
      <c r="A9589" s="9" t="s">
        <v>7477</v>
      </c>
      <c r="B9589" s="9" t="s">
        <v>12443</v>
      </c>
      <c r="C9589" s="9" t="s">
        <v>7477</v>
      </c>
    </row>
    <row r="9590" spans="1:3" x14ac:dyDescent="0.25">
      <c r="A9590" s="9" t="s">
        <v>21184</v>
      </c>
      <c r="B9590" s="9" t="s">
        <v>12443</v>
      </c>
      <c r="C9590" s="9" t="s">
        <v>21184</v>
      </c>
    </row>
    <row r="9591" spans="1:3" x14ac:dyDescent="0.25">
      <c r="A9591" s="12" t="s">
        <v>38209</v>
      </c>
      <c r="B9591" s="3" t="s">
        <v>24673</v>
      </c>
      <c r="C9591" s="12" t="s">
        <v>19442</v>
      </c>
    </row>
    <row r="9592" spans="1:3" x14ac:dyDescent="0.25">
      <c r="A9592" s="9" t="s">
        <v>26057</v>
      </c>
      <c r="B9592" s="9" t="s">
        <v>21191</v>
      </c>
      <c r="C9592" s="9" t="s">
        <v>19442</v>
      </c>
    </row>
    <row r="9593" spans="1:3" x14ac:dyDescent="0.25">
      <c r="A9593" s="9" t="s">
        <v>208</v>
      </c>
      <c r="B9593" s="9" t="s">
        <v>12443</v>
      </c>
      <c r="C9593" s="9" t="s">
        <v>208</v>
      </c>
    </row>
    <row r="9594" spans="1:3" x14ac:dyDescent="0.25">
      <c r="A9594" s="9" t="s">
        <v>16644</v>
      </c>
      <c r="B9594" s="9" t="s">
        <v>12443</v>
      </c>
      <c r="C9594" s="9" t="s">
        <v>16644</v>
      </c>
    </row>
    <row r="9595" spans="1:3" x14ac:dyDescent="0.25">
      <c r="A9595" s="9" t="s">
        <v>15900</v>
      </c>
      <c r="B9595" s="9" t="s">
        <v>12443</v>
      </c>
      <c r="C9595" s="9" t="s">
        <v>15900</v>
      </c>
    </row>
    <row r="9596" spans="1:3" x14ac:dyDescent="0.25">
      <c r="A9596" s="9" t="s">
        <v>19292</v>
      </c>
      <c r="B9596" s="9" t="s">
        <v>12443</v>
      </c>
      <c r="C9596" s="9" t="s">
        <v>19292</v>
      </c>
    </row>
    <row r="9597" spans="1:3" x14ac:dyDescent="0.25">
      <c r="A9597" s="9" t="s">
        <v>18832</v>
      </c>
      <c r="B9597" s="9" t="s">
        <v>12443</v>
      </c>
      <c r="C9597" s="9" t="s">
        <v>18832</v>
      </c>
    </row>
    <row r="9598" spans="1:3" x14ac:dyDescent="0.25">
      <c r="A9598" s="9" t="s">
        <v>18583</v>
      </c>
      <c r="B9598" s="9" t="s">
        <v>12443</v>
      </c>
      <c r="C9598" s="9" t="s">
        <v>18583</v>
      </c>
    </row>
    <row r="9599" spans="1:3" x14ac:dyDescent="0.25">
      <c r="A9599" s="9" t="s">
        <v>271</v>
      </c>
      <c r="B9599" s="9" t="s">
        <v>12443</v>
      </c>
      <c r="C9599" s="9" t="s">
        <v>271</v>
      </c>
    </row>
    <row r="9600" spans="1:3" x14ac:dyDescent="0.25">
      <c r="A9600" s="9" t="s">
        <v>18026</v>
      </c>
      <c r="B9600" s="9" t="s">
        <v>12443</v>
      </c>
      <c r="C9600" s="9" t="s">
        <v>18026</v>
      </c>
    </row>
    <row r="9601" spans="1:3" x14ac:dyDescent="0.25">
      <c r="A9601" s="9" t="s">
        <v>19014</v>
      </c>
      <c r="B9601" s="9" t="s">
        <v>12443</v>
      </c>
      <c r="C9601" s="9" t="s">
        <v>19014</v>
      </c>
    </row>
    <row r="9602" spans="1:3" x14ac:dyDescent="0.25">
      <c r="A9602" s="9" t="s">
        <v>7225</v>
      </c>
      <c r="B9602" s="9" t="s">
        <v>12443</v>
      </c>
      <c r="C9602" s="9" t="s">
        <v>7225</v>
      </c>
    </row>
    <row r="9603" spans="1:3" x14ac:dyDescent="0.25">
      <c r="A9603" s="9" t="s">
        <v>20025</v>
      </c>
      <c r="B9603" s="9" t="s">
        <v>12443</v>
      </c>
      <c r="C9603" s="9" t="s">
        <v>20025</v>
      </c>
    </row>
    <row r="9604" spans="1:3" x14ac:dyDescent="0.25">
      <c r="A9604" s="9" t="s">
        <v>19246</v>
      </c>
      <c r="B9604" s="9" t="s">
        <v>12443</v>
      </c>
      <c r="C9604" s="9" t="s">
        <v>19246</v>
      </c>
    </row>
    <row r="9605" spans="1:3" x14ac:dyDescent="0.25">
      <c r="A9605" s="9" t="s">
        <v>684</v>
      </c>
      <c r="B9605" s="9" t="s">
        <v>12443</v>
      </c>
      <c r="C9605" s="9" t="s">
        <v>684</v>
      </c>
    </row>
    <row r="9606" spans="1:3" x14ac:dyDescent="0.25">
      <c r="A9606" s="9" t="s">
        <v>16251</v>
      </c>
      <c r="B9606" s="9" t="s">
        <v>12443</v>
      </c>
      <c r="C9606" s="9" t="s">
        <v>16251</v>
      </c>
    </row>
    <row r="9607" spans="1:3" x14ac:dyDescent="0.25">
      <c r="A9607" s="9" t="s">
        <v>16161</v>
      </c>
      <c r="B9607" s="9" t="s">
        <v>12443</v>
      </c>
      <c r="C9607" s="9" t="s">
        <v>16161</v>
      </c>
    </row>
    <row r="9608" spans="1:3" x14ac:dyDescent="0.25">
      <c r="A9608" s="9" t="s">
        <v>16209</v>
      </c>
      <c r="B9608" s="9" t="s">
        <v>12443</v>
      </c>
      <c r="C9608" s="9" t="s">
        <v>16209</v>
      </c>
    </row>
    <row r="9609" spans="1:3" x14ac:dyDescent="0.25">
      <c r="A9609" s="9" t="s">
        <v>246</v>
      </c>
      <c r="B9609" s="9" t="s">
        <v>12443</v>
      </c>
      <c r="C9609" s="9" t="s">
        <v>246</v>
      </c>
    </row>
    <row r="9610" spans="1:3" x14ac:dyDescent="0.25">
      <c r="A9610" s="9" t="s">
        <v>216</v>
      </c>
      <c r="B9610" s="9" t="s">
        <v>12443</v>
      </c>
      <c r="C9610" s="9" t="s">
        <v>216</v>
      </c>
    </row>
    <row r="9611" spans="1:3" x14ac:dyDescent="0.25">
      <c r="A9611" s="9" t="s">
        <v>395</v>
      </c>
      <c r="B9611" s="9" t="s">
        <v>12443</v>
      </c>
      <c r="C9611" s="9" t="s">
        <v>395</v>
      </c>
    </row>
    <row r="9612" spans="1:3" x14ac:dyDescent="0.25">
      <c r="A9612" s="9" t="s">
        <v>507</v>
      </c>
      <c r="B9612" s="9" t="s">
        <v>12443</v>
      </c>
      <c r="C9612" s="9" t="s">
        <v>507</v>
      </c>
    </row>
    <row r="9613" spans="1:3" x14ac:dyDescent="0.25">
      <c r="A9613" s="9" t="s">
        <v>16393</v>
      </c>
      <c r="B9613" s="9" t="s">
        <v>12443</v>
      </c>
      <c r="C9613" s="9" t="s">
        <v>16393</v>
      </c>
    </row>
    <row r="9614" spans="1:3" x14ac:dyDescent="0.25">
      <c r="A9614" s="9" t="s">
        <v>658</v>
      </c>
      <c r="B9614" s="9" t="s">
        <v>12443</v>
      </c>
      <c r="C9614" s="9" t="s">
        <v>658</v>
      </c>
    </row>
    <row r="9615" spans="1:3" x14ac:dyDescent="0.25">
      <c r="A9615" s="9" t="s">
        <v>19251</v>
      </c>
      <c r="B9615" s="9" t="s">
        <v>12443</v>
      </c>
      <c r="C9615" s="9" t="s">
        <v>19251</v>
      </c>
    </row>
    <row r="9616" spans="1:3" x14ac:dyDescent="0.25">
      <c r="A9616" s="9" t="s">
        <v>14301</v>
      </c>
      <c r="B9616" s="9" t="s">
        <v>12443</v>
      </c>
      <c r="C9616" s="9" t="s">
        <v>14301</v>
      </c>
    </row>
    <row r="9617" spans="1:3" x14ac:dyDescent="0.25">
      <c r="A9617" s="9" t="s">
        <v>1044</v>
      </c>
      <c r="B9617" s="9" t="s">
        <v>12443</v>
      </c>
      <c r="C9617" s="9" t="s">
        <v>1044</v>
      </c>
    </row>
    <row r="9618" spans="1:3" x14ac:dyDescent="0.25">
      <c r="A9618" s="9" t="s">
        <v>19385</v>
      </c>
      <c r="B9618" s="9" t="s">
        <v>12443</v>
      </c>
      <c r="C9618" s="9" t="s">
        <v>19385</v>
      </c>
    </row>
    <row r="9619" spans="1:3" x14ac:dyDescent="0.25">
      <c r="A9619" s="9" t="s">
        <v>19668</v>
      </c>
      <c r="B9619" s="9" t="s">
        <v>12443</v>
      </c>
      <c r="C9619" s="9" t="s">
        <v>19668</v>
      </c>
    </row>
    <row r="9620" spans="1:3" x14ac:dyDescent="0.25">
      <c r="A9620" s="9" t="s">
        <v>17219</v>
      </c>
      <c r="B9620" s="9" t="s">
        <v>12443</v>
      </c>
      <c r="C9620" s="9" t="s">
        <v>17219</v>
      </c>
    </row>
    <row r="9621" spans="1:3" x14ac:dyDescent="0.25">
      <c r="A9621" s="9" t="s">
        <v>17650</v>
      </c>
      <c r="B9621" s="9" t="s">
        <v>12443</v>
      </c>
      <c r="C9621" s="9" t="s">
        <v>17650</v>
      </c>
    </row>
    <row r="9622" spans="1:3" x14ac:dyDescent="0.25">
      <c r="A9622" s="9" t="s">
        <v>4949</v>
      </c>
      <c r="B9622" s="9" t="s">
        <v>12443</v>
      </c>
      <c r="C9622" s="9" t="s">
        <v>4949</v>
      </c>
    </row>
    <row r="9623" spans="1:3" x14ac:dyDescent="0.25">
      <c r="A9623" s="9" t="s">
        <v>20300</v>
      </c>
      <c r="B9623" s="9" t="s">
        <v>12443</v>
      </c>
      <c r="C9623" s="9" t="s">
        <v>20300</v>
      </c>
    </row>
    <row r="9624" spans="1:3" x14ac:dyDescent="0.25">
      <c r="A9624" s="9" t="s">
        <v>12483</v>
      </c>
      <c r="B9624" s="9" t="s">
        <v>12443</v>
      </c>
      <c r="C9624" s="9" t="s">
        <v>12483</v>
      </c>
    </row>
    <row r="9625" spans="1:3" x14ac:dyDescent="0.25">
      <c r="A9625" s="9" t="s">
        <v>16716</v>
      </c>
      <c r="B9625" s="9" t="s">
        <v>12443</v>
      </c>
      <c r="C9625" s="9" t="s">
        <v>16716</v>
      </c>
    </row>
    <row r="9626" spans="1:3" x14ac:dyDescent="0.25">
      <c r="A9626" s="9" t="s">
        <v>16387</v>
      </c>
      <c r="B9626" s="9" t="s">
        <v>12443</v>
      </c>
      <c r="C9626" s="9" t="s">
        <v>16387</v>
      </c>
    </row>
    <row r="9627" spans="1:3" x14ac:dyDescent="0.25">
      <c r="A9627" s="9" t="s">
        <v>18618</v>
      </c>
      <c r="B9627" s="9" t="s">
        <v>12443</v>
      </c>
      <c r="C9627" s="9" t="s">
        <v>18618</v>
      </c>
    </row>
    <row r="9628" spans="1:3" x14ac:dyDescent="0.25">
      <c r="A9628" s="9" t="s">
        <v>20356</v>
      </c>
      <c r="B9628" s="9" t="s">
        <v>12443</v>
      </c>
      <c r="C9628" s="9" t="s">
        <v>20356</v>
      </c>
    </row>
    <row r="9629" spans="1:3" x14ac:dyDescent="0.25">
      <c r="A9629" s="9" t="s">
        <v>7821</v>
      </c>
      <c r="B9629" s="9" t="s">
        <v>12443</v>
      </c>
      <c r="C9629" s="9" t="s">
        <v>7821</v>
      </c>
    </row>
    <row r="9630" spans="1:3" x14ac:dyDescent="0.25">
      <c r="A9630" s="9" t="s">
        <v>19167</v>
      </c>
      <c r="B9630" s="9" t="s">
        <v>12443</v>
      </c>
      <c r="C9630" s="9" t="s">
        <v>19167</v>
      </c>
    </row>
    <row r="9631" spans="1:3" x14ac:dyDescent="0.25">
      <c r="A9631" s="9" t="s">
        <v>7216</v>
      </c>
      <c r="B9631" s="9" t="s">
        <v>12443</v>
      </c>
      <c r="C9631" s="9" t="s">
        <v>7216</v>
      </c>
    </row>
    <row r="9632" spans="1:3" x14ac:dyDescent="0.25">
      <c r="A9632" s="9" t="s">
        <v>16397</v>
      </c>
      <c r="B9632" s="9" t="s">
        <v>12443</v>
      </c>
      <c r="C9632" s="9" t="s">
        <v>16397</v>
      </c>
    </row>
    <row r="9633" spans="1:3" x14ac:dyDescent="0.25">
      <c r="A9633" s="9" t="s">
        <v>20956</v>
      </c>
      <c r="B9633" s="9" t="s">
        <v>12443</v>
      </c>
      <c r="C9633" s="9" t="s">
        <v>20956</v>
      </c>
    </row>
    <row r="9634" spans="1:3" x14ac:dyDescent="0.25">
      <c r="A9634" s="9" t="s">
        <v>16653</v>
      </c>
      <c r="B9634" s="9" t="s">
        <v>12443</v>
      </c>
      <c r="C9634" s="9" t="s">
        <v>16653</v>
      </c>
    </row>
    <row r="9635" spans="1:3" x14ac:dyDescent="0.25">
      <c r="A9635" s="9" t="s">
        <v>16183</v>
      </c>
      <c r="B9635" s="9" t="s">
        <v>12443</v>
      </c>
      <c r="C9635" s="9" t="s">
        <v>16183</v>
      </c>
    </row>
    <row r="9636" spans="1:3" x14ac:dyDescent="0.25">
      <c r="A9636" s="9" t="s">
        <v>17091</v>
      </c>
      <c r="B9636" s="9" t="s">
        <v>12443</v>
      </c>
      <c r="C9636" s="9" t="s">
        <v>17091</v>
      </c>
    </row>
    <row r="9637" spans="1:3" x14ac:dyDescent="0.25">
      <c r="A9637" s="9" t="s">
        <v>16349</v>
      </c>
      <c r="B9637" s="9" t="s">
        <v>12443</v>
      </c>
      <c r="C9637" s="9" t="s">
        <v>16349</v>
      </c>
    </row>
    <row r="9638" spans="1:3" x14ac:dyDescent="0.25">
      <c r="A9638" s="9" t="s">
        <v>18181</v>
      </c>
      <c r="B9638" s="9" t="s">
        <v>12443</v>
      </c>
      <c r="C9638" s="9" t="s">
        <v>18181</v>
      </c>
    </row>
    <row r="9639" spans="1:3" x14ac:dyDescent="0.25">
      <c r="A9639" s="12" t="s">
        <v>38370</v>
      </c>
      <c r="B9639" s="9" t="s">
        <v>24673</v>
      </c>
      <c r="C9639" s="12" t="s">
        <v>18181</v>
      </c>
    </row>
    <row r="9640" spans="1:3" x14ac:dyDescent="0.25">
      <c r="A9640" s="9" t="s">
        <v>19268</v>
      </c>
      <c r="B9640" s="9" t="s">
        <v>12443</v>
      </c>
      <c r="C9640" s="9" t="s">
        <v>19268</v>
      </c>
    </row>
    <row r="9641" spans="1:3" x14ac:dyDescent="0.25">
      <c r="A9641" s="9" t="s">
        <v>16652</v>
      </c>
      <c r="B9641" s="9" t="s">
        <v>12443</v>
      </c>
      <c r="C9641" s="9" t="s">
        <v>16652</v>
      </c>
    </row>
    <row r="9642" spans="1:3" x14ac:dyDescent="0.25">
      <c r="A9642" s="9" t="s">
        <v>20302</v>
      </c>
      <c r="B9642" s="9" t="s">
        <v>12443</v>
      </c>
      <c r="C9642" s="9" t="s">
        <v>20302</v>
      </c>
    </row>
    <row r="9643" spans="1:3" x14ac:dyDescent="0.25">
      <c r="A9643" s="9" t="s">
        <v>7604</v>
      </c>
      <c r="B9643" s="9" t="s">
        <v>12443</v>
      </c>
      <c r="C9643" s="9" t="s">
        <v>7604</v>
      </c>
    </row>
    <row r="9644" spans="1:3" x14ac:dyDescent="0.25">
      <c r="A9644" s="12" t="s">
        <v>38375</v>
      </c>
      <c r="B9644" s="3" t="s">
        <v>24673</v>
      </c>
      <c r="C9644" s="12" t="s">
        <v>7604</v>
      </c>
    </row>
    <row r="9645" spans="1:3" x14ac:dyDescent="0.25">
      <c r="A9645" s="9" t="s">
        <v>20727</v>
      </c>
      <c r="B9645" s="9" t="s">
        <v>12443</v>
      </c>
      <c r="C9645" s="9" t="s">
        <v>20727</v>
      </c>
    </row>
    <row r="9646" spans="1:3" x14ac:dyDescent="0.25">
      <c r="A9646" s="9" t="s">
        <v>20871</v>
      </c>
      <c r="B9646" s="9" t="s">
        <v>12443</v>
      </c>
      <c r="C9646" s="9" t="s">
        <v>20871</v>
      </c>
    </row>
    <row r="9647" spans="1:3" x14ac:dyDescent="0.25">
      <c r="A9647" s="9" t="s">
        <v>16108</v>
      </c>
      <c r="B9647" s="9" t="s">
        <v>12443</v>
      </c>
      <c r="C9647" s="9" t="s">
        <v>16108</v>
      </c>
    </row>
    <row r="9648" spans="1:3" x14ac:dyDescent="0.25">
      <c r="A9648" s="9" t="s">
        <v>13583</v>
      </c>
      <c r="B9648" s="9" t="s">
        <v>12443</v>
      </c>
      <c r="C9648" s="9" t="s">
        <v>13583</v>
      </c>
    </row>
    <row r="9649" spans="1:3" x14ac:dyDescent="0.25">
      <c r="A9649" s="9" t="s">
        <v>12999</v>
      </c>
      <c r="B9649" s="9" t="s">
        <v>12443</v>
      </c>
      <c r="C9649" s="9" t="s">
        <v>12999</v>
      </c>
    </row>
    <row r="9650" spans="1:3" x14ac:dyDescent="0.25">
      <c r="A9650" s="9" t="s">
        <v>16766</v>
      </c>
      <c r="B9650" s="9" t="s">
        <v>12443</v>
      </c>
      <c r="C9650" s="9" t="s">
        <v>16766</v>
      </c>
    </row>
    <row r="9651" spans="1:3" x14ac:dyDescent="0.25">
      <c r="A9651" s="9" t="s">
        <v>14507</v>
      </c>
      <c r="B9651" s="9" t="s">
        <v>12443</v>
      </c>
      <c r="C9651" s="9" t="s">
        <v>14507</v>
      </c>
    </row>
    <row r="9652" spans="1:3" x14ac:dyDescent="0.25">
      <c r="A9652" s="12" t="s">
        <v>38471</v>
      </c>
      <c r="B9652" s="3" t="s">
        <v>24673</v>
      </c>
      <c r="C9652" s="12" t="s">
        <v>14507</v>
      </c>
    </row>
    <row r="9653" spans="1:3" x14ac:dyDescent="0.25">
      <c r="A9653" s="9" t="s">
        <v>16632</v>
      </c>
      <c r="B9653" s="9" t="s">
        <v>12443</v>
      </c>
      <c r="C9653" s="9" t="s">
        <v>16632</v>
      </c>
    </row>
    <row r="9654" spans="1:3" x14ac:dyDescent="0.25">
      <c r="A9654" s="9" t="s">
        <v>19591</v>
      </c>
      <c r="B9654" s="9" t="s">
        <v>12443</v>
      </c>
      <c r="C9654" s="9" t="s">
        <v>19591</v>
      </c>
    </row>
    <row r="9655" spans="1:3" x14ac:dyDescent="0.25">
      <c r="A9655" s="9" t="s">
        <v>14680</v>
      </c>
      <c r="B9655" s="9" t="s">
        <v>12443</v>
      </c>
      <c r="C9655" s="9" t="s">
        <v>14680</v>
      </c>
    </row>
    <row r="9656" spans="1:3" x14ac:dyDescent="0.25">
      <c r="A9656" s="9" t="s">
        <v>16841</v>
      </c>
      <c r="B9656" s="9" t="s">
        <v>12443</v>
      </c>
      <c r="C9656" s="9" t="s">
        <v>16841</v>
      </c>
    </row>
    <row r="9657" spans="1:3" x14ac:dyDescent="0.25">
      <c r="A9657" s="9" t="s">
        <v>12542</v>
      </c>
      <c r="B9657" s="9" t="s">
        <v>12443</v>
      </c>
      <c r="C9657" s="9" t="s">
        <v>12542</v>
      </c>
    </row>
    <row r="9658" spans="1:3" x14ac:dyDescent="0.25">
      <c r="A9658" s="9" t="s">
        <v>20484</v>
      </c>
      <c r="B9658" s="9" t="s">
        <v>12443</v>
      </c>
      <c r="C9658" s="9" t="s">
        <v>20484</v>
      </c>
    </row>
    <row r="9659" spans="1:3" x14ac:dyDescent="0.25">
      <c r="A9659" s="9" t="s">
        <v>9575</v>
      </c>
      <c r="B9659" s="9" t="s">
        <v>12443</v>
      </c>
      <c r="C9659" s="9" t="s">
        <v>9575</v>
      </c>
    </row>
    <row r="9660" spans="1:3" x14ac:dyDescent="0.25">
      <c r="A9660" s="9" t="s">
        <v>16179</v>
      </c>
      <c r="B9660" s="9" t="s">
        <v>12443</v>
      </c>
      <c r="C9660" s="9" t="s">
        <v>16179</v>
      </c>
    </row>
    <row r="9661" spans="1:3" x14ac:dyDescent="0.25">
      <c r="A9661" s="9" t="s">
        <v>567</v>
      </c>
      <c r="B9661" s="9" t="s">
        <v>12443</v>
      </c>
      <c r="C9661" s="9" t="s">
        <v>567</v>
      </c>
    </row>
    <row r="9662" spans="1:3" x14ac:dyDescent="0.25">
      <c r="A9662" s="9" t="s">
        <v>4845</v>
      </c>
      <c r="B9662" s="9" t="s">
        <v>12443</v>
      </c>
      <c r="C9662" s="9" t="s">
        <v>4845</v>
      </c>
    </row>
    <row r="9663" spans="1:3" x14ac:dyDescent="0.25">
      <c r="A9663" s="9" t="s">
        <v>16357</v>
      </c>
      <c r="B9663" s="9" t="s">
        <v>12443</v>
      </c>
      <c r="C9663" s="9" t="s">
        <v>16357</v>
      </c>
    </row>
    <row r="9664" spans="1:3" x14ac:dyDescent="0.25">
      <c r="A9664" s="9" t="s">
        <v>11348</v>
      </c>
      <c r="B9664" s="9" t="s">
        <v>12443</v>
      </c>
      <c r="C9664" s="9" t="s">
        <v>11348</v>
      </c>
    </row>
    <row r="9665" spans="1:3" x14ac:dyDescent="0.25">
      <c r="A9665" s="9" t="s">
        <v>18629</v>
      </c>
      <c r="B9665" s="9" t="s">
        <v>12443</v>
      </c>
      <c r="C9665" s="9" t="s">
        <v>18629</v>
      </c>
    </row>
    <row r="9666" spans="1:3" x14ac:dyDescent="0.25">
      <c r="A9666" s="9" t="s">
        <v>18455</v>
      </c>
      <c r="B9666" s="9" t="s">
        <v>12443</v>
      </c>
      <c r="C9666" s="9" t="s">
        <v>18455</v>
      </c>
    </row>
    <row r="9667" spans="1:3" x14ac:dyDescent="0.25">
      <c r="A9667" s="9" t="s">
        <v>1279</v>
      </c>
      <c r="B9667" s="9" t="s">
        <v>12443</v>
      </c>
      <c r="C9667" s="9" t="s">
        <v>1279</v>
      </c>
    </row>
    <row r="9668" spans="1:3" x14ac:dyDescent="0.25">
      <c r="A9668" s="9" t="s">
        <v>5028</v>
      </c>
      <c r="B9668" s="9" t="s">
        <v>12443</v>
      </c>
      <c r="C9668" s="9" t="s">
        <v>5028</v>
      </c>
    </row>
    <row r="9669" spans="1:3" x14ac:dyDescent="0.25">
      <c r="A9669" s="9" t="s">
        <v>12101</v>
      </c>
      <c r="B9669" s="9" t="s">
        <v>12443</v>
      </c>
      <c r="C9669" s="9" t="s">
        <v>12101</v>
      </c>
    </row>
    <row r="9670" spans="1:3" x14ac:dyDescent="0.25">
      <c r="A9670" s="9" t="s">
        <v>20422</v>
      </c>
      <c r="B9670" s="9" t="s">
        <v>12443</v>
      </c>
      <c r="C9670" s="9" t="s">
        <v>20422</v>
      </c>
    </row>
    <row r="9671" spans="1:3" x14ac:dyDescent="0.25">
      <c r="A9671" s="9" t="s">
        <v>14944</v>
      </c>
      <c r="B9671" s="9" t="s">
        <v>12443</v>
      </c>
      <c r="C9671" s="9" t="s">
        <v>14944</v>
      </c>
    </row>
    <row r="9672" spans="1:3" x14ac:dyDescent="0.25">
      <c r="A9672" s="9" t="s">
        <v>16850</v>
      </c>
      <c r="B9672" s="9" t="s">
        <v>12443</v>
      </c>
      <c r="C9672" s="9" t="s">
        <v>16850</v>
      </c>
    </row>
    <row r="9673" spans="1:3" x14ac:dyDescent="0.25">
      <c r="A9673" s="9" t="s">
        <v>19750</v>
      </c>
      <c r="B9673" s="9" t="s">
        <v>12443</v>
      </c>
      <c r="C9673" s="9" t="s">
        <v>19750</v>
      </c>
    </row>
    <row r="9674" spans="1:3" x14ac:dyDescent="0.25">
      <c r="A9674" s="12" t="s">
        <v>38950</v>
      </c>
      <c r="B9674" s="3" t="s">
        <v>24660</v>
      </c>
      <c r="C9674" s="12" t="s">
        <v>19750</v>
      </c>
    </row>
    <row r="9675" spans="1:3" x14ac:dyDescent="0.25">
      <c r="A9675" s="12" t="s">
        <v>38951</v>
      </c>
      <c r="B9675" s="3" t="s">
        <v>24661</v>
      </c>
      <c r="C9675" s="12" t="s">
        <v>19750</v>
      </c>
    </row>
    <row r="9676" spans="1:3" x14ac:dyDescent="0.25">
      <c r="A9676" s="9" t="s">
        <v>38952</v>
      </c>
      <c r="B9676" s="9" t="s">
        <v>21191</v>
      </c>
      <c r="C9676" s="9" t="s">
        <v>19750</v>
      </c>
    </row>
    <row r="9677" spans="1:3" x14ac:dyDescent="0.25">
      <c r="A9677" s="9" t="s">
        <v>16915</v>
      </c>
      <c r="B9677" s="9" t="s">
        <v>12443</v>
      </c>
      <c r="C9677" s="9" t="s">
        <v>16915</v>
      </c>
    </row>
    <row r="9678" spans="1:3" x14ac:dyDescent="0.25">
      <c r="A9678" s="9" t="s">
        <v>18654</v>
      </c>
      <c r="B9678" s="9" t="s">
        <v>12443</v>
      </c>
      <c r="C9678" s="9" t="s">
        <v>18654</v>
      </c>
    </row>
    <row r="9679" spans="1:3" x14ac:dyDescent="0.25">
      <c r="A9679" s="9" t="s">
        <v>18708</v>
      </c>
      <c r="B9679" s="9" t="s">
        <v>12443</v>
      </c>
      <c r="C9679" s="9" t="s">
        <v>18708</v>
      </c>
    </row>
    <row r="9680" spans="1:3" x14ac:dyDescent="0.25">
      <c r="A9680" s="9" t="s">
        <v>16986</v>
      </c>
      <c r="B9680" s="9" t="s">
        <v>12443</v>
      </c>
      <c r="C9680" s="9" t="s">
        <v>16986</v>
      </c>
    </row>
    <row r="9681" spans="1:3" x14ac:dyDescent="0.25">
      <c r="A9681" s="9" t="s">
        <v>20597</v>
      </c>
      <c r="B9681" s="9" t="s">
        <v>12443</v>
      </c>
      <c r="C9681" s="9" t="s">
        <v>20597</v>
      </c>
    </row>
    <row r="9682" spans="1:3" x14ac:dyDescent="0.25">
      <c r="A9682" s="9" t="s">
        <v>9600</v>
      </c>
      <c r="B9682" s="9" t="s">
        <v>12443</v>
      </c>
      <c r="C9682" s="9" t="s">
        <v>9600</v>
      </c>
    </row>
    <row r="9683" spans="1:3" x14ac:dyDescent="0.25">
      <c r="A9683" s="9" t="s">
        <v>13224</v>
      </c>
      <c r="B9683" s="9" t="s">
        <v>12443</v>
      </c>
      <c r="C9683" s="9" t="s">
        <v>13224</v>
      </c>
    </row>
    <row r="9684" spans="1:3" x14ac:dyDescent="0.25">
      <c r="A9684" s="9" t="s">
        <v>25537</v>
      </c>
      <c r="B9684" s="9" t="s">
        <v>21191</v>
      </c>
      <c r="C9684" s="9" t="s">
        <v>13224</v>
      </c>
    </row>
    <row r="9685" spans="1:3" x14ac:dyDescent="0.25">
      <c r="A9685" s="9" t="s">
        <v>16383</v>
      </c>
      <c r="B9685" s="9" t="s">
        <v>12443</v>
      </c>
      <c r="C9685" s="9" t="s">
        <v>16383</v>
      </c>
    </row>
    <row r="9686" spans="1:3" x14ac:dyDescent="0.25">
      <c r="A9686" s="9" t="s">
        <v>18129</v>
      </c>
      <c r="B9686" s="9" t="s">
        <v>12443</v>
      </c>
      <c r="C9686" s="9" t="s">
        <v>18129</v>
      </c>
    </row>
    <row r="9687" spans="1:3" x14ac:dyDescent="0.25">
      <c r="A9687" s="9" t="s">
        <v>4835</v>
      </c>
      <c r="B9687" s="9" t="s">
        <v>12443</v>
      </c>
      <c r="C9687" s="9" t="s">
        <v>4835</v>
      </c>
    </row>
    <row r="9688" spans="1:3" x14ac:dyDescent="0.25">
      <c r="A9688" s="9" t="s">
        <v>16188</v>
      </c>
      <c r="B9688" s="9" t="s">
        <v>12443</v>
      </c>
      <c r="C9688" s="9" t="s">
        <v>16188</v>
      </c>
    </row>
    <row r="9689" spans="1:3" x14ac:dyDescent="0.25">
      <c r="A9689" s="9" t="s">
        <v>19766</v>
      </c>
      <c r="B9689" s="9" t="s">
        <v>12443</v>
      </c>
      <c r="C9689" s="9" t="s">
        <v>19766</v>
      </c>
    </row>
    <row r="9690" spans="1:3" x14ac:dyDescent="0.25">
      <c r="A9690" s="9" t="s">
        <v>13923</v>
      </c>
      <c r="B9690" s="9" t="s">
        <v>12443</v>
      </c>
      <c r="C9690" s="9" t="s">
        <v>13923</v>
      </c>
    </row>
    <row r="9691" spans="1:3" x14ac:dyDescent="0.25">
      <c r="A9691" s="9" t="s">
        <v>17197</v>
      </c>
      <c r="B9691" s="9" t="s">
        <v>12443</v>
      </c>
      <c r="C9691" s="9" t="s">
        <v>17197</v>
      </c>
    </row>
    <row r="9692" spans="1:3" x14ac:dyDescent="0.25">
      <c r="A9692" s="9" t="s">
        <v>18036</v>
      </c>
      <c r="B9692" s="9" t="s">
        <v>12443</v>
      </c>
      <c r="C9692" s="9" t="s">
        <v>18036</v>
      </c>
    </row>
    <row r="9693" spans="1:3" x14ac:dyDescent="0.25">
      <c r="A9693" s="9" t="s">
        <v>16376</v>
      </c>
      <c r="B9693" s="9" t="s">
        <v>12443</v>
      </c>
      <c r="C9693" s="9" t="s">
        <v>16376</v>
      </c>
    </row>
    <row r="9694" spans="1:3" x14ac:dyDescent="0.25">
      <c r="A9694" s="9" t="s">
        <v>4897</v>
      </c>
      <c r="B9694" s="9" t="s">
        <v>12443</v>
      </c>
      <c r="C9694" s="9" t="s">
        <v>4897</v>
      </c>
    </row>
    <row r="9695" spans="1:3" x14ac:dyDescent="0.25">
      <c r="A9695" s="9" t="s">
        <v>13026</v>
      </c>
      <c r="B9695" s="9" t="s">
        <v>12443</v>
      </c>
      <c r="C9695" s="9" t="s">
        <v>13026</v>
      </c>
    </row>
    <row r="9696" spans="1:3" x14ac:dyDescent="0.25">
      <c r="A9696" s="12" t="s">
        <v>39025</v>
      </c>
      <c r="B9696" s="9" t="s">
        <v>24673</v>
      </c>
      <c r="C9696" s="12" t="s">
        <v>13026</v>
      </c>
    </row>
    <row r="9697" spans="1:3" x14ac:dyDescent="0.25">
      <c r="A9697" s="9" t="s">
        <v>20047</v>
      </c>
      <c r="B9697" s="9" t="s">
        <v>12443</v>
      </c>
      <c r="C9697" s="9" t="s">
        <v>20047</v>
      </c>
    </row>
    <row r="9698" spans="1:3" x14ac:dyDescent="0.25">
      <c r="A9698" s="9" t="s">
        <v>18815</v>
      </c>
      <c r="B9698" s="9" t="s">
        <v>12443</v>
      </c>
      <c r="C9698" s="9" t="s">
        <v>18815</v>
      </c>
    </row>
    <row r="9699" spans="1:3" x14ac:dyDescent="0.25">
      <c r="A9699" s="9" t="s">
        <v>16613</v>
      </c>
      <c r="B9699" s="9" t="s">
        <v>12443</v>
      </c>
      <c r="C9699" s="9" t="s">
        <v>16613</v>
      </c>
    </row>
    <row r="9700" spans="1:3" x14ac:dyDescent="0.25">
      <c r="A9700" s="9" t="s">
        <v>19580</v>
      </c>
      <c r="B9700" s="9" t="s">
        <v>12443</v>
      </c>
      <c r="C9700" s="9" t="s">
        <v>19580</v>
      </c>
    </row>
    <row r="9701" spans="1:3" x14ac:dyDescent="0.25">
      <c r="A9701" s="9" t="s">
        <v>19367</v>
      </c>
      <c r="B9701" s="9" t="s">
        <v>12443</v>
      </c>
      <c r="C9701" s="9" t="s">
        <v>19367</v>
      </c>
    </row>
    <row r="9702" spans="1:3" x14ac:dyDescent="0.25">
      <c r="A9702" s="9" t="s">
        <v>13887</v>
      </c>
      <c r="B9702" s="9" t="s">
        <v>12443</v>
      </c>
      <c r="C9702" s="9" t="s">
        <v>13887</v>
      </c>
    </row>
    <row r="9703" spans="1:3" x14ac:dyDescent="0.25">
      <c r="A9703" s="9" t="s">
        <v>16736</v>
      </c>
      <c r="B9703" s="9" t="s">
        <v>12443</v>
      </c>
      <c r="C9703" s="9" t="s">
        <v>16736</v>
      </c>
    </row>
    <row r="9704" spans="1:3" x14ac:dyDescent="0.25">
      <c r="A9704" s="9" t="s">
        <v>18714</v>
      </c>
      <c r="B9704" s="9" t="s">
        <v>12443</v>
      </c>
      <c r="C9704" s="9" t="s">
        <v>18714</v>
      </c>
    </row>
    <row r="9705" spans="1:3" x14ac:dyDescent="0.25">
      <c r="A9705" s="9" t="s">
        <v>16989</v>
      </c>
      <c r="B9705" s="9" t="s">
        <v>12443</v>
      </c>
      <c r="C9705" s="9" t="s">
        <v>16989</v>
      </c>
    </row>
    <row r="9706" spans="1:3" x14ac:dyDescent="0.25">
      <c r="A9706" s="9" t="s">
        <v>20072</v>
      </c>
      <c r="B9706" s="9" t="s">
        <v>12443</v>
      </c>
      <c r="C9706" s="9" t="s">
        <v>20072</v>
      </c>
    </row>
    <row r="9707" spans="1:3" x14ac:dyDescent="0.25">
      <c r="A9707" s="9" t="s">
        <v>16484</v>
      </c>
      <c r="B9707" s="9" t="s">
        <v>12443</v>
      </c>
      <c r="C9707" s="9" t="s">
        <v>16484</v>
      </c>
    </row>
    <row r="9708" spans="1:3" x14ac:dyDescent="0.25">
      <c r="A9708" s="9" t="s">
        <v>19331</v>
      </c>
      <c r="B9708" s="9" t="s">
        <v>12443</v>
      </c>
      <c r="C9708" s="9" t="s">
        <v>19331</v>
      </c>
    </row>
    <row r="9709" spans="1:3" x14ac:dyDescent="0.25">
      <c r="A9709" s="9" t="s">
        <v>19616</v>
      </c>
      <c r="B9709" s="9" t="s">
        <v>12443</v>
      </c>
      <c r="C9709" s="9" t="s">
        <v>19616</v>
      </c>
    </row>
    <row r="9710" spans="1:3" x14ac:dyDescent="0.25">
      <c r="A9710" s="9" t="s">
        <v>16004</v>
      </c>
      <c r="B9710" s="9" t="s">
        <v>12443</v>
      </c>
      <c r="C9710" s="9" t="s">
        <v>16004</v>
      </c>
    </row>
    <row r="9711" spans="1:3" x14ac:dyDescent="0.25">
      <c r="A9711" s="9" t="s">
        <v>19711</v>
      </c>
      <c r="B9711" s="9" t="s">
        <v>12443</v>
      </c>
      <c r="C9711" s="9" t="s">
        <v>19711</v>
      </c>
    </row>
    <row r="9712" spans="1:3" x14ac:dyDescent="0.25">
      <c r="A9712" s="9" t="s">
        <v>15875</v>
      </c>
      <c r="B9712" s="9" t="s">
        <v>12443</v>
      </c>
      <c r="C9712" s="9" t="s">
        <v>15875</v>
      </c>
    </row>
    <row r="9713" spans="1:3" x14ac:dyDescent="0.25">
      <c r="A9713" s="9" t="s">
        <v>5005</v>
      </c>
      <c r="B9713" s="9" t="s">
        <v>12443</v>
      </c>
      <c r="C9713" s="9" t="s">
        <v>5005</v>
      </c>
    </row>
    <row r="9714" spans="1:3" x14ac:dyDescent="0.25">
      <c r="A9714" s="9" t="s">
        <v>18072</v>
      </c>
      <c r="B9714" s="9" t="s">
        <v>12443</v>
      </c>
      <c r="C9714" s="9" t="s">
        <v>18072</v>
      </c>
    </row>
    <row r="9715" spans="1:3" x14ac:dyDescent="0.25">
      <c r="A9715" s="9" t="s">
        <v>1270</v>
      </c>
      <c r="B9715" s="9" t="s">
        <v>12443</v>
      </c>
      <c r="C9715" s="9" t="s">
        <v>1270</v>
      </c>
    </row>
    <row r="9716" spans="1:3" x14ac:dyDescent="0.25">
      <c r="A9716" s="9" t="s">
        <v>18696</v>
      </c>
      <c r="B9716" s="9" t="s">
        <v>12443</v>
      </c>
      <c r="C9716" s="9" t="s">
        <v>18696</v>
      </c>
    </row>
    <row r="9717" spans="1:3" x14ac:dyDescent="0.25">
      <c r="A9717" s="9" t="s">
        <v>12591</v>
      </c>
      <c r="B9717" s="9" t="s">
        <v>12443</v>
      </c>
      <c r="C9717" s="9" t="s">
        <v>12591</v>
      </c>
    </row>
    <row r="9718" spans="1:3" x14ac:dyDescent="0.25">
      <c r="A9718" s="9" t="s">
        <v>16144</v>
      </c>
      <c r="B9718" s="9" t="s">
        <v>12443</v>
      </c>
      <c r="C9718" s="9" t="s">
        <v>16144</v>
      </c>
    </row>
    <row r="9719" spans="1:3" x14ac:dyDescent="0.25">
      <c r="A9719" s="9" t="s">
        <v>19411</v>
      </c>
      <c r="B9719" s="9" t="s">
        <v>12443</v>
      </c>
      <c r="C9719" s="9" t="s">
        <v>19411</v>
      </c>
    </row>
    <row r="9720" spans="1:3" x14ac:dyDescent="0.25">
      <c r="A9720" s="9" t="s">
        <v>13277</v>
      </c>
      <c r="B9720" s="9" t="s">
        <v>12443</v>
      </c>
      <c r="C9720" s="9" t="s">
        <v>13277</v>
      </c>
    </row>
    <row r="9721" spans="1:3" x14ac:dyDescent="0.25">
      <c r="A9721" s="9" t="s">
        <v>14183</v>
      </c>
      <c r="B9721" s="9" t="s">
        <v>12443</v>
      </c>
      <c r="C9721" s="9" t="s">
        <v>14183</v>
      </c>
    </row>
    <row r="9722" spans="1:3" x14ac:dyDescent="0.25">
      <c r="A9722" s="9" t="s">
        <v>14620</v>
      </c>
      <c r="B9722" s="9" t="s">
        <v>12443</v>
      </c>
      <c r="C9722" s="9" t="s">
        <v>14620</v>
      </c>
    </row>
    <row r="9723" spans="1:3" x14ac:dyDescent="0.25">
      <c r="A9723" s="9" t="s">
        <v>691</v>
      </c>
      <c r="B9723" s="9" t="s">
        <v>12443</v>
      </c>
      <c r="C9723" s="9" t="s">
        <v>691</v>
      </c>
    </row>
    <row r="9724" spans="1:3" x14ac:dyDescent="0.25">
      <c r="A9724" s="9" t="s">
        <v>18168</v>
      </c>
      <c r="B9724" s="9" t="s">
        <v>12443</v>
      </c>
      <c r="C9724" s="9" t="s">
        <v>18168</v>
      </c>
    </row>
    <row r="9725" spans="1:3" x14ac:dyDescent="0.25">
      <c r="A9725" s="9" t="s">
        <v>14627</v>
      </c>
      <c r="B9725" s="9" t="s">
        <v>12443</v>
      </c>
      <c r="C9725" s="9" t="s">
        <v>14627</v>
      </c>
    </row>
    <row r="9726" spans="1:3" x14ac:dyDescent="0.25">
      <c r="A9726" s="9" t="s">
        <v>15562</v>
      </c>
      <c r="B9726" s="9" t="s">
        <v>12443</v>
      </c>
      <c r="C9726" s="9" t="s">
        <v>15562</v>
      </c>
    </row>
    <row r="9727" spans="1:3" x14ac:dyDescent="0.25">
      <c r="A9727" s="9" t="s">
        <v>15988</v>
      </c>
      <c r="B9727" s="9" t="s">
        <v>12443</v>
      </c>
      <c r="C9727" s="9" t="s">
        <v>15988</v>
      </c>
    </row>
    <row r="9728" spans="1:3" x14ac:dyDescent="0.25">
      <c r="A9728" s="9" t="s">
        <v>573</v>
      </c>
      <c r="B9728" s="9" t="s">
        <v>12443</v>
      </c>
      <c r="C9728" s="9" t="s">
        <v>573</v>
      </c>
    </row>
    <row r="9729" spans="1:3" x14ac:dyDescent="0.25">
      <c r="A9729" s="9" t="s">
        <v>12637</v>
      </c>
      <c r="B9729" s="9" t="s">
        <v>12443</v>
      </c>
      <c r="C9729" s="9" t="s">
        <v>12637</v>
      </c>
    </row>
    <row r="9730" spans="1:3" x14ac:dyDescent="0.25">
      <c r="A9730" s="9" t="s">
        <v>14318</v>
      </c>
      <c r="B9730" s="9" t="s">
        <v>12443</v>
      </c>
      <c r="C9730" s="9" t="s">
        <v>14318</v>
      </c>
    </row>
    <row r="9731" spans="1:3" x14ac:dyDescent="0.25">
      <c r="A9731" s="9" t="s">
        <v>12547</v>
      </c>
      <c r="B9731" s="9" t="s">
        <v>12443</v>
      </c>
      <c r="C9731" s="9" t="s">
        <v>12547</v>
      </c>
    </row>
    <row r="9732" spans="1:3" x14ac:dyDescent="0.25">
      <c r="A9732" s="9" t="s">
        <v>61</v>
      </c>
      <c r="B9732" s="9" t="s">
        <v>12443</v>
      </c>
      <c r="C9732" s="9" t="s">
        <v>61</v>
      </c>
    </row>
    <row r="9733" spans="1:3" x14ac:dyDescent="0.25">
      <c r="A9733" s="9" t="s">
        <v>14942</v>
      </c>
      <c r="B9733" s="9" t="s">
        <v>12443</v>
      </c>
      <c r="C9733" s="9" t="s">
        <v>14942</v>
      </c>
    </row>
    <row r="9734" spans="1:3" x14ac:dyDescent="0.25">
      <c r="A9734" s="9" t="s">
        <v>20487</v>
      </c>
      <c r="B9734" s="9" t="s">
        <v>12443</v>
      </c>
      <c r="C9734" s="9" t="s">
        <v>20487</v>
      </c>
    </row>
    <row r="9735" spans="1:3" x14ac:dyDescent="0.25">
      <c r="A9735" s="9" t="s">
        <v>20708</v>
      </c>
      <c r="B9735" s="9" t="s">
        <v>12443</v>
      </c>
      <c r="C9735" s="9" t="s">
        <v>20708</v>
      </c>
    </row>
    <row r="9736" spans="1:3" x14ac:dyDescent="0.25">
      <c r="A9736" s="9" t="s">
        <v>21039</v>
      </c>
      <c r="B9736" s="9" t="s">
        <v>12443</v>
      </c>
      <c r="C9736" s="9" t="s">
        <v>21039</v>
      </c>
    </row>
    <row r="9737" spans="1:3" x14ac:dyDescent="0.25">
      <c r="A9737" s="9" t="s">
        <v>14136</v>
      </c>
      <c r="B9737" s="9" t="s">
        <v>12443</v>
      </c>
      <c r="C9737" s="9" t="s">
        <v>14136</v>
      </c>
    </row>
    <row r="9738" spans="1:3" x14ac:dyDescent="0.25">
      <c r="A9738" s="9" t="s">
        <v>17481</v>
      </c>
      <c r="B9738" s="9" t="s">
        <v>12443</v>
      </c>
      <c r="C9738" s="9" t="s">
        <v>17481</v>
      </c>
    </row>
    <row r="9739" spans="1:3" x14ac:dyDescent="0.25">
      <c r="A9739" s="9" t="s">
        <v>15168</v>
      </c>
      <c r="B9739" s="9" t="s">
        <v>12443</v>
      </c>
      <c r="C9739" s="9" t="s">
        <v>15168</v>
      </c>
    </row>
    <row r="9740" spans="1:3" x14ac:dyDescent="0.25">
      <c r="A9740" s="9" t="s">
        <v>19760</v>
      </c>
      <c r="B9740" s="9" t="s">
        <v>12443</v>
      </c>
      <c r="C9740" s="9" t="s">
        <v>19760</v>
      </c>
    </row>
    <row r="9741" spans="1:3" x14ac:dyDescent="0.25">
      <c r="A9741" s="9" t="s">
        <v>13570</v>
      </c>
      <c r="B9741" s="9" t="s">
        <v>12443</v>
      </c>
      <c r="C9741" s="9" t="s">
        <v>13570</v>
      </c>
    </row>
    <row r="9742" spans="1:3" x14ac:dyDescent="0.25">
      <c r="A9742" s="9" t="s">
        <v>322</v>
      </c>
      <c r="B9742" s="9" t="s">
        <v>12443</v>
      </c>
      <c r="C9742" s="9" t="s">
        <v>322</v>
      </c>
    </row>
    <row r="9743" spans="1:3" x14ac:dyDescent="0.25">
      <c r="A9743" s="9" t="s">
        <v>12760</v>
      </c>
      <c r="B9743" s="9" t="s">
        <v>12443</v>
      </c>
      <c r="C9743" s="9" t="s">
        <v>12760</v>
      </c>
    </row>
    <row r="9744" spans="1:3" x14ac:dyDescent="0.25">
      <c r="A9744" s="9" t="s">
        <v>19421</v>
      </c>
      <c r="B9744" s="9" t="s">
        <v>12443</v>
      </c>
      <c r="C9744" s="9" t="s">
        <v>19421</v>
      </c>
    </row>
    <row r="9745" spans="1:3" x14ac:dyDescent="0.25">
      <c r="A9745" s="9" t="s">
        <v>19459</v>
      </c>
      <c r="B9745" s="9" t="s">
        <v>12443</v>
      </c>
      <c r="C9745" s="9" t="s">
        <v>19459</v>
      </c>
    </row>
    <row r="9746" spans="1:3" x14ac:dyDescent="0.25">
      <c r="A9746" s="9" t="s">
        <v>81</v>
      </c>
      <c r="B9746" s="9" t="s">
        <v>12443</v>
      </c>
      <c r="C9746" s="9" t="s">
        <v>81</v>
      </c>
    </row>
    <row r="9747" spans="1:3" x14ac:dyDescent="0.25">
      <c r="A9747" s="9" t="s">
        <v>19828</v>
      </c>
      <c r="B9747" s="9" t="s">
        <v>12443</v>
      </c>
      <c r="C9747" s="9" t="s">
        <v>19828</v>
      </c>
    </row>
    <row r="9748" spans="1:3" x14ac:dyDescent="0.25">
      <c r="A9748" s="9" t="s">
        <v>14531</v>
      </c>
      <c r="B9748" s="9" t="s">
        <v>12443</v>
      </c>
      <c r="C9748" s="9" t="s">
        <v>14531</v>
      </c>
    </row>
    <row r="9749" spans="1:3" x14ac:dyDescent="0.25">
      <c r="A9749" s="9" t="s">
        <v>14619</v>
      </c>
      <c r="B9749" s="9" t="s">
        <v>12443</v>
      </c>
      <c r="C9749" s="9" t="s">
        <v>14619</v>
      </c>
    </row>
    <row r="9750" spans="1:3" x14ac:dyDescent="0.25">
      <c r="A9750" s="9" t="s">
        <v>19786</v>
      </c>
      <c r="B9750" s="9" t="s">
        <v>12443</v>
      </c>
      <c r="C9750" s="9" t="s">
        <v>19786</v>
      </c>
    </row>
    <row r="9751" spans="1:3" x14ac:dyDescent="0.25">
      <c r="A9751" s="9" t="s">
        <v>15823</v>
      </c>
      <c r="B9751" s="9" t="s">
        <v>12443</v>
      </c>
      <c r="C9751" s="9" t="s">
        <v>15823</v>
      </c>
    </row>
    <row r="9752" spans="1:3" x14ac:dyDescent="0.25">
      <c r="A9752" s="9" t="s">
        <v>15791</v>
      </c>
      <c r="B9752" s="9" t="s">
        <v>12443</v>
      </c>
      <c r="C9752" s="9" t="s">
        <v>15791</v>
      </c>
    </row>
    <row r="9753" spans="1:3" x14ac:dyDescent="0.25">
      <c r="A9753" s="9" t="s">
        <v>13606</v>
      </c>
      <c r="B9753" s="9" t="s">
        <v>12443</v>
      </c>
      <c r="C9753" s="9" t="s">
        <v>13606</v>
      </c>
    </row>
    <row r="9754" spans="1:3" x14ac:dyDescent="0.25">
      <c r="A9754" s="9" t="s">
        <v>19088</v>
      </c>
      <c r="B9754" s="9" t="s">
        <v>12443</v>
      </c>
      <c r="C9754" s="9" t="s">
        <v>19088</v>
      </c>
    </row>
    <row r="9755" spans="1:3" x14ac:dyDescent="0.25">
      <c r="A9755" s="9" t="s">
        <v>13651</v>
      </c>
      <c r="B9755" s="9" t="s">
        <v>12443</v>
      </c>
      <c r="C9755" s="9" t="s">
        <v>13651</v>
      </c>
    </row>
    <row r="9756" spans="1:3" x14ac:dyDescent="0.25">
      <c r="A9756" s="9" t="s">
        <v>14551</v>
      </c>
      <c r="B9756" s="9" t="s">
        <v>12443</v>
      </c>
      <c r="C9756" s="9" t="s">
        <v>14551</v>
      </c>
    </row>
    <row r="9757" spans="1:3" x14ac:dyDescent="0.25">
      <c r="A9757" s="9" t="s">
        <v>20893</v>
      </c>
      <c r="B9757" s="9" t="s">
        <v>12443</v>
      </c>
      <c r="C9757" s="9" t="s">
        <v>20893</v>
      </c>
    </row>
    <row r="9758" spans="1:3" x14ac:dyDescent="0.25">
      <c r="A9758" s="9" t="s">
        <v>14009</v>
      </c>
      <c r="B9758" s="9" t="s">
        <v>12443</v>
      </c>
      <c r="C9758" s="9" t="s">
        <v>14009</v>
      </c>
    </row>
    <row r="9759" spans="1:3" x14ac:dyDescent="0.25">
      <c r="A9759" s="9" t="s">
        <v>16809</v>
      </c>
      <c r="B9759" s="9" t="s">
        <v>12443</v>
      </c>
      <c r="C9759" s="9" t="s">
        <v>16809</v>
      </c>
    </row>
    <row r="9760" spans="1:3" x14ac:dyDescent="0.25">
      <c r="A9760" s="9" t="s">
        <v>13958</v>
      </c>
      <c r="B9760" s="9" t="s">
        <v>12443</v>
      </c>
      <c r="C9760" s="9" t="s">
        <v>13958</v>
      </c>
    </row>
    <row r="9761" spans="1:3" x14ac:dyDescent="0.25">
      <c r="A9761" s="9" t="s">
        <v>15804</v>
      </c>
      <c r="B9761" s="9" t="s">
        <v>12443</v>
      </c>
      <c r="C9761" s="9" t="s">
        <v>15804</v>
      </c>
    </row>
    <row r="9762" spans="1:3" x14ac:dyDescent="0.25">
      <c r="A9762" s="9" t="s">
        <v>15658</v>
      </c>
      <c r="B9762" s="9" t="s">
        <v>12443</v>
      </c>
      <c r="C9762" s="9" t="s">
        <v>15658</v>
      </c>
    </row>
    <row r="9763" spans="1:3" x14ac:dyDescent="0.25">
      <c r="A9763" s="9" t="s">
        <v>19433</v>
      </c>
      <c r="B9763" s="9" t="s">
        <v>12443</v>
      </c>
      <c r="C9763" s="9" t="s">
        <v>19433</v>
      </c>
    </row>
    <row r="9764" spans="1:3" x14ac:dyDescent="0.25">
      <c r="A9764" s="9" t="s">
        <v>6735</v>
      </c>
      <c r="B9764" s="9" t="s">
        <v>12443</v>
      </c>
      <c r="C9764" s="9" t="s">
        <v>6735</v>
      </c>
    </row>
    <row r="9765" spans="1:3" x14ac:dyDescent="0.25">
      <c r="A9765" s="9" t="s">
        <v>17318</v>
      </c>
      <c r="B9765" s="9" t="s">
        <v>12443</v>
      </c>
      <c r="C9765" s="9" t="s">
        <v>17318</v>
      </c>
    </row>
    <row r="9766" spans="1:3" x14ac:dyDescent="0.25">
      <c r="A9766" s="9" t="s">
        <v>17584</v>
      </c>
      <c r="B9766" s="9" t="s">
        <v>12443</v>
      </c>
      <c r="C9766" s="9" t="s">
        <v>17584</v>
      </c>
    </row>
    <row r="9767" spans="1:3" x14ac:dyDescent="0.25">
      <c r="A9767" s="9" t="s">
        <v>15963</v>
      </c>
      <c r="B9767" s="9" t="s">
        <v>12443</v>
      </c>
      <c r="C9767" s="9" t="s">
        <v>15963</v>
      </c>
    </row>
    <row r="9768" spans="1:3" x14ac:dyDescent="0.25">
      <c r="A9768" s="9" t="s">
        <v>14803</v>
      </c>
      <c r="B9768" s="9" t="s">
        <v>12443</v>
      </c>
      <c r="C9768" s="9" t="s">
        <v>14803</v>
      </c>
    </row>
    <row r="9769" spans="1:3" x14ac:dyDescent="0.25">
      <c r="A9769" s="9" t="s">
        <v>16035</v>
      </c>
      <c r="B9769" s="9" t="s">
        <v>12443</v>
      </c>
      <c r="C9769" s="9" t="s">
        <v>16035</v>
      </c>
    </row>
    <row r="9770" spans="1:3" x14ac:dyDescent="0.25">
      <c r="A9770" s="9" t="s">
        <v>20922</v>
      </c>
      <c r="B9770" s="9" t="s">
        <v>12443</v>
      </c>
      <c r="C9770" s="9" t="s">
        <v>20922</v>
      </c>
    </row>
    <row r="9771" spans="1:3" x14ac:dyDescent="0.25">
      <c r="A9771" s="9" t="s">
        <v>14981</v>
      </c>
      <c r="B9771" s="9" t="s">
        <v>12443</v>
      </c>
      <c r="C9771" s="9" t="s">
        <v>14981</v>
      </c>
    </row>
    <row r="9772" spans="1:3" x14ac:dyDescent="0.25">
      <c r="A9772" s="9" t="s">
        <v>19006</v>
      </c>
      <c r="B9772" s="9" t="s">
        <v>12443</v>
      </c>
      <c r="C9772" s="9" t="s">
        <v>19006</v>
      </c>
    </row>
    <row r="9773" spans="1:3" x14ac:dyDescent="0.25">
      <c r="A9773" s="9" t="s">
        <v>19149</v>
      </c>
      <c r="B9773" s="9" t="s">
        <v>12443</v>
      </c>
      <c r="C9773" s="9" t="s">
        <v>19149</v>
      </c>
    </row>
    <row r="9774" spans="1:3" x14ac:dyDescent="0.25">
      <c r="A9774" s="9" t="s">
        <v>20793</v>
      </c>
      <c r="B9774" s="9" t="s">
        <v>12443</v>
      </c>
      <c r="C9774" s="9" t="s">
        <v>20793</v>
      </c>
    </row>
    <row r="9775" spans="1:3" x14ac:dyDescent="0.25">
      <c r="A9775" s="9" t="s">
        <v>20516</v>
      </c>
      <c r="B9775" s="9" t="s">
        <v>12443</v>
      </c>
      <c r="C9775" s="9" t="s">
        <v>20516</v>
      </c>
    </row>
    <row r="9776" spans="1:3" x14ac:dyDescent="0.25">
      <c r="A9776" s="9" t="s">
        <v>12674</v>
      </c>
      <c r="B9776" s="9" t="s">
        <v>12443</v>
      </c>
      <c r="C9776" s="9" t="s">
        <v>12674</v>
      </c>
    </row>
    <row r="9777" spans="1:3" x14ac:dyDescent="0.25">
      <c r="A9777" s="9" t="s">
        <v>18849</v>
      </c>
      <c r="B9777" s="9" t="s">
        <v>12443</v>
      </c>
      <c r="C9777" s="9" t="s">
        <v>18849</v>
      </c>
    </row>
    <row r="9778" spans="1:3" x14ac:dyDescent="0.25">
      <c r="A9778" s="9" t="s">
        <v>26058</v>
      </c>
      <c r="B9778" s="9" t="s">
        <v>21191</v>
      </c>
      <c r="C9778" s="9" t="s">
        <v>18849</v>
      </c>
    </row>
    <row r="9779" spans="1:3" x14ac:dyDescent="0.25">
      <c r="A9779" s="9" t="s">
        <v>12847</v>
      </c>
      <c r="B9779" s="9" t="s">
        <v>12443</v>
      </c>
      <c r="C9779" s="9" t="s">
        <v>12847</v>
      </c>
    </row>
    <row r="9780" spans="1:3" x14ac:dyDescent="0.25">
      <c r="A9780" s="9" t="s">
        <v>18119</v>
      </c>
      <c r="B9780" s="9" t="s">
        <v>12443</v>
      </c>
      <c r="C9780" s="9" t="s">
        <v>18119</v>
      </c>
    </row>
    <row r="9781" spans="1:3" x14ac:dyDescent="0.25">
      <c r="A9781" s="9" t="s">
        <v>20853</v>
      </c>
      <c r="B9781" s="9" t="s">
        <v>12443</v>
      </c>
      <c r="C9781" s="9" t="s">
        <v>20853</v>
      </c>
    </row>
    <row r="9782" spans="1:3" x14ac:dyDescent="0.25">
      <c r="A9782" s="9" t="s">
        <v>17488</v>
      </c>
      <c r="B9782" s="9" t="s">
        <v>12443</v>
      </c>
      <c r="C9782" s="9" t="s">
        <v>17488</v>
      </c>
    </row>
    <row r="9783" spans="1:3" x14ac:dyDescent="0.25">
      <c r="A9783" s="9" t="s">
        <v>12513</v>
      </c>
      <c r="B9783" s="9" t="s">
        <v>12443</v>
      </c>
      <c r="C9783" s="9" t="s">
        <v>12513</v>
      </c>
    </row>
    <row r="9784" spans="1:3" x14ac:dyDescent="0.25">
      <c r="A9784" s="9" t="s">
        <v>17687</v>
      </c>
      <c r="B9784" s="9" t="s">
        <v>12443</v>
      </c>
      <c r="C9784" s="9" t="s">
        <v>17687</v>
      </c>
    </row>
    <row r="9785" spans="1:3" x14ac:dyDescent="0.25">
      <c r="A9785" s="9" t="s">
        <v>17817</v>
      </c>
      <c r="B9785" s="9" t="s">
        <v>12443</v>
      </c>
      <c r="C9785" s="9" t="s">
        <v>17817</v>
      </c>
    </row>
    <row r="9786" spans="1:3" x14ac:dyDescent="0.25">
      <c r="A9786" s="9" t="s">
        <v>13247</v>
      </c>
      <c r="B9786" s="9" t="s">
        <v>12443</v>
      </c>
      <c r="C9786" s="9" t="s">
        <v>13247</v>
      </c>
    </row>
    <row r="9787" spans="1:3" x14ac:dyDescent="0.25">
      <c r="A9787" s="9" t="s">
        <v>15386</v>
      </c>
      <c r="B9787" s="9" t="s">
        <v>12443</v>
      </c>
      <c r="C9787" s="9" t="s">
        <v>15386</v>
      </c>
    </row>
    <row r="9788" spans="1:3" x14ac:dyDescent="0.25">
      <c r="A9788" s="9" t="s">
        <v>17593</v>
      </c>
      <c r="B9788" s="9" t="s">
        <v>12443</v>
      </c>
      <c r="C9788" s="9" t="s">
        <v>17593</v>
      </c>
    </row>
    <row r="9789" spans="1:3" x14ac:dyDescent="0.25">
      <c r="A9789" s="9" t="s">
        <v>18223</v>
      </c>
      <c r="B9789" s="9" t="s">
        <v>12443</v>
      </c>
      <c r="C9789" s="9" t="s">
        <v>18223</v>
      </c>
    </row>
    <row r="9790" spans="1:3" x14ac:dyDescent="0.25">
      <c r="A9790" s="9" t="s">
        <v>15771</v>
      </c>
      <c r="B9790" s="9" t="s">
        <v>12443</v>
      </c>
      <c r="C9790" s="9" t="s">
        <v>15771</v>
      </c>
    </row>
    <row r="9791" spans="1:3" x14ac:dyDescent="0.25">
      <c r="A9791" s="9" t="s">
        <v>4818</v>
      </c>
      <c r="B9791" s="9" t="s">
        <v>12443</v>
      </c>
      <c r="C9791" s="9" t="s">
        <v>4818</v>
      </c>
    </row>
    <row r="9792" spans="1:3" x14ac:dyDescent="0.25">
      <c r="A9792" s="9" t="s">
        <v>15466</v>
      </c>
      <c r="B9792" s="9" t="s">
        <v>12443</v>
      </c>
      <c r="C9792" s="9" t="s">
        <v>15466</v>
      </c>
    </row>
    <row r="9793" spans="1:3" x14ac:dyDescent="0.25">
      <c r="A9793" s="9" t="s">
        <v>18803</v>
      </c>
      <c r="B9793" s="9" t="s">
        <v>12443</v>
      </c>
      <c r="C9793" s="9" t="s">
        <v>18803</v>
      </c>
    </row>
    <row r="9794" spans="1:3" x14ac:dyDescent="0.25">
      <c r="A9794" s="9" t="s">
        <v>13970</v>
      </c>
      <c r="B9794" s="9" t="s">
        <v>12443</v>
      </c>
      <c r="C9794" s="9" t="s">
        <v>13970</v>
      </c>
    </row>
    <row r="9795" spans="1:3" x14ac:dyDescent="0.25">
      <c r="A9795" s="9" t="s">
        <v>19163</v>
      </c>
      <c r="B9795" s="9" t="s">
        <v>12443</v>
      </c>
      <c r="C9795" s="9" t="s">
        <v>19163</v>
      </c>
    </row>
    <row r="9796" spans="1:3" x14ac:dyDescent="0.25">
      <c r="A9796" s="9" t="s">
        <v>18078</v>
      </c>
      <c r="B9796" s="9" t="s">
        <v>12443</v>
      </c>
      <c r="C9796" s="9" t="s">
        <v>18078</v>
      </c>
    </row>
    <row r="9797" spans="1:3" x14ac:dyDescent="0.25">
      <c r="A9797" s="9" t="s">
        <v>17234</v>
      </c>
      <c r="B9797" s="9" t="s">
        <v>12443</v>
      </c>
      <c r="C9797" s="9" t="s">
        <v>17234</v>
      </c>
    </row>
    <row r="9798" spans="1:3" x14ac:dyDescent="0.25">
      <c r="A9798" s="9" t="s">
        <v>12709</v>
      </c>
      <c r="B9798" s="9" t="s">
        <v>12443</v>
      </c>
      <c r="C9798" s="9" t="s">
        <v>12709</v>
      </c>
    </row>
    <row r="9799" spans="1:3" x14ac:dyDescent="0.25">
      <c r="A9799" s="9" t="s">
        <v>14190</v>
      </c>
      <c r="B9799" s="9" t="s">
        <v>12443</v>
      </c>
      <c r="C9799" s="9" t="s">
        <v>14190</v>
      </c>
    </row>
    <row r="9800" spans="1:3" x14ac:dyDescent="0.25">
      <c r="A9800" s="9" t="s">
        <v>12643</v>
      </c>
      <c r="B9800" s="9" t="s">
        <v>12443</v>
      </c>
      <c r="C9800" s="9" t="s">
        <v>12643</v>
      </c>
    </row>
    <row r="9801" spans="1:3" x14ac:dyDescent="0.25">
      <c r="A9801" s="9" t="s">
        <v>14319</v>
      </c>
      <c r="B9801" s="9" t="s">
        <v>12443</v>
      </c>
      <c r="C9801" s="9" t="s">
        <v>14319</v>
      </c>
    </row>
    <row r="9802" spans="1:3" x14ac:dyDescent="0.25">
      <c r="A9802" s="9" t="s">
        <v>12573</v>
      </c>
      <c r="B9802" s="9" t="s">
        <v>12443</v>
      </c>
      <c r="C9802" s="9" t="s">
        <v>12573</v>
      </c>
    </row>
    <row r="9803" spans="1:3" x14ac:dyDescent="0.25">
      <c r="A9803" s="9" t="s">
        <v>14310</v>
      </c>
      <c r="B9803" s="9" t="s">
        <v>12443</v>
      </c>
      <c r="C9803" s="9" t="s">
        <v>14310</v>
      </c>
    </row>
    <row r="9804" spans="1:3" x14ac:dyDescent="0.25">
      <c r="A9804" s="9" t="s">
        <v>15175</v>
      </c>
      <c r="B9804" s="9" t="s">
        <v>12443</v>
      </c>
      <c r="C9804" s="9" t="s">
        <v>15175</v>
      </c>
    </row>
    <row r="9805" spans="1:3" x14ac:dyDescent="0.25">
      <c r="A9805" s="9" t="s">
        <v>12766</v>
      </c>
      <c r="B9805" s="9" t="s">
        <v>12443</v>
      </c>
      <c r="C9805" s="9" t="s">
        <v>12766</v>
      </c>
    </row>
    <row r="9806" spans="1:3" x14ac:dyDescent="0.25">
      <c r="A9806" s="9" t="s">
        <v>19427</v>
      </c>
      <c r="B9806" s="9" t="s">
        <v>12443</v>
      </c>
      <c r="C9806" s="9" t="s">
        <v>19427</v>
      </c>
    </row>
    <row r="9807" spans="1:3" x14ac:dyDescent="0.25">
      <c r="A9807" s="9" t="s">
        <v>19466</v>
      </c>
      <c r="B9807" s="9" t="s">
        <v>12443</v>
      </c>
      <c r="C9807" s="9" t="s">
        <v>19466</v>
      </c>
    </row>
    <row r="9808" spans="1:3" x14ac:dyDescent="0.25">
      <c r="A9808" s="9" t="s">
        <v>12716</v>
      </c>
      <c r="B9808" s="9" t="s">
        <v>12443</v>
      </c>
      <c r="C9808" s="9" t="s">
        <v>12716</v>
      </c>
    </row>
    <row r="9809" spans="1:3" x14ac:dyDescent="0.25">
      <c r="A9809" s="9" t="s">
        <v>14291</v>
      </c>
      <c r="B9809" s="9" t="s">
        <v>12443</v>
      </c>
      <c r="C9809" s="9" t="s">
        <v>14291</v>
      </c>
    </row>
    <row r="9810" spans="1:3" x14ac:dyDescent="0.25">
      <c r="A9810" s="9" t="s">
        <v>19845</v>
      </c>
      <c r="B9810" s="9" t="s">
        <v>12443</v>
      </c>
      <c r="C9810" s="9" t="s">
        <v>19845</v>
      </c>
    </row>
    <row r="9811" spans="1:3" x14ac:dyDescent="0.25">
      <c r="A9811" s="9" t="s">
        <v>14532</v>
      </c>
      <c r="B9811" s="9" t="s">
        <v>12443</v>
      </c>
      <c r="C9811" s="9" t="s">
        <v>14532</v>
      </c>
    </row>
    <row r="9812" spans="1:3" x14ac:dyDescent="0.25">
      <c r="A9812" s="9" t="s">
        <v>15768</v>
      </c>
      <c r="B9812" s="9" t="s">
        <v>12443</v>
      </c>
      <c r="C9812" s="9" t="s">
        <v>15768</v>
      </c>
    </row>
    <row r="9813" spans="1:3" x14ac:dyDescent="0.25">
      <c r="A9813" s="9" t="s">
        <v>19793</v>
      </c>
      <c r="B9813" s="9" t="s">
        <v>12443</v>
      </c>
      <c r="C9813" s="9" t="s">
        <v>19793</v>
      </c>
    </row>
    <row r="9814" spans="1:3" x14ac:dyDescent="0.25">
      <c r="A9814" s="9" t="s">
        <v>19176</v>
      </c>
      <c r="B9814" s="9" t="s">
        <v>12443</v>
      </c>
      <c r="C9814" s="9" t="s">
        <v>19176</v>
      </c>
    </row>
    <row r="9815" spans="1:3" x14ac:dyDescent="0.25">
      <c r="A9815" s="9" t="s">
        <v>13642</v>
      </c>
      <c r="B9815" s="9" t="s">
        <v>12443</v>
      </c>
      <c r="C9815" s="9" t="s">
        <v>13642</v>
      </c>
    </row>
    <row r="9816" spans="1:3" x14ac:dyDescent="0.25">
      <c r="A9816" s="9" t="s">
        <v>12667</v>
      </c>
      <c r="B9816" s="9" t="s">
        <v>12443</v>
      </c>
      <c r="C9816" s="9" t="s">
        <v>12667</v>
      </c>
    </row>
    <row r="9817" spans="1:3" x14ac:dyDescent="0.25">
      <c r="A9817" s="9" t="s">
        <v>17033</v>
      </c>
      <c r="B9817" s="9" t="s">
        <v>12443</v>
      </c>
      <c r="C9817" s="9" t="s">
        <v>17033</v>
      </c>
    </row>
    <row r="9818" spans="1:3" x14ac:dyDescent="0.25">
      <c r="A9818" s="9" t="s">
        <v>20899</v>
      </c>
      <c r="B9818" s="9" t="s">
        <v>12443</v>
      </c>
      <c r="C9818" s="9" t="s">
        <v>20899</v>
      </c>
    </row>
    <row r="9819" spans="1:3" x14ac:dyDescent="0.25">
      <c r="A9819" s="9" t="s">
        <v>16813</v>
      </c>
      <c r="B9819" s="9" t="s">
        <v>12443</v>
      </c>
      <c r="C9819" s="9" t="s">
        <v>16813</v>
      </c>
    </row>
    <row r="9820" spans="1:3" x14ac:dyDescent="0.25">
      <c r="A9820" s="9" t="s">
        <v>17325</v>
      </c>
      <c r="B9820" s="9" t="s">
        <v>12443</v>
      </c>
      <c r="C9820" s="9" t="s">
        <v>17325</v>
      </c>
    </row>
    <row r="9821" spans="1:3" x14ac:dyDescent="0.25">
      <c r="A9821" s="9" t="s">
        <v>20692</v>
      </c>
      <c r="B9821" s="9" t="s">
        <v>12443</v>
      </c>
      <c r="C9821" s="9" t="s">
        <v>20692</v>
      </c>
    </row>
    <row r="9822" spans="1:3" x14ac:dyDescent="0.25">
      <c r="A9822" s="9" t="s">
        <v>19155</v>
      </c>
      <c r="B9822" s="9" t="s">
        <v>12443</v>
      </c>
      <c r="C9822" s="9" t="s">
        <v>19155</v>
      </c>
    </row>
    <row r="9823" spans="1:3" x14ac:dyDescent="0.25">
      <c r="A9823" s="9" t="s">
        <v>14948</v>
      </c>
      <c r="B9823" s="9" t="s">
        <v>12443</v>
      </c>
      <c r="C9823" s="9" t="s">
        <v>14948</v>
      </c>
    </row>
    <row r="9824" spans="1:3" x14ac:dyDescent="0.25">
      <c r="A9824" s="9" t="s">
        <v>20523</v>
      </c>
      <c r="B9824" s="9" t="s">
        <v>12443</v>
      </c>
      <c r="C9824" s="9" t="s">
        <v>20523</v>
      </c>
    </row>
    <row r="9825" spans="1:3" x14ac:dyDescent="0.25">
      <c r="A9825" s="9" t="s">
        <v>12680</v>
      </c>
      <c r="B9825" s="9" t="s">
        <v>12443</v>
      </c>
      <c r="C9825" s="9" t="s">
        <v>12680</v>
      </c>
    </row>
    <row r="9826" spans="1:3" x14ac:dyDescent="0.25">
      <c r="A9826" s="9" t="s">
        <v>13622</v>
      </c>
      <c r="B9826" s="9" t="s">
        <v>12443</v>
      </c>
      <c r="C9826" s="9" t="s">
        <v>13622</v>
      </c>
    </row>
    <row r="9827" spans="1:3" x14ac:dyDescent="0.25">
      <c r="A9827" s="9" t="s">
        <v>13597</v>
      </c>
      <c r="B9827" s="9" t="s">
        <v>12443</v>
      </c>
      <c r="C9827" s="9" t="s">
        <v>13597</v>
      </c>
    </row>
    <row r="9828" spans="1:3" x14ac:dyDescent="0.25">
      <c r="A9828" s="9" t="s">
        <v>20858</v>
      </c>
      <c r="B9828" s="9" t="s">
        <v>12443</v>
      </c>
      <c r="C9828" s="9" t="s">
        <v>20858</v>
      </c>
    </row>
    <row r="9829" spans="1:3" x14ac:dyDescent="0.25">
      <c r="A9829" s="9" t="s">
        <v>12521</v>
      </c>
      <c r="B9829" s="9" t="s">
        <v>12443</v>
      </c>
      <c r="C9829" s="9" t="s">
        <v>12521</v>
      </c>
    </row>
    <row r="9830" spans="1:3" x14ac:dyDescent="0.25">
      <c r="A9830" s="9" t="s">
        <v>122</v>
      </c>
      <c r="B9830" s="9" t="s">
        <v>12443</v>
      </c>
      <c r="C9830" s="9" t="s">
        <v>122</v>
      </c>
    </row>
    <row r="9831" spans="1:3" x14ac:dyDescent="0.25">
      <c r="A9831" s="9" t="s">
        <v>256</v>
      </c>
      <c r="B9831" s="9" t="s">
        <v>12443</v>
      </c>
      <c r="C9831" s="9" t="s">
        <v>256</v>
      </c>
    </row>
    <row r="9832" spans="1:3" x14ac:dyDescent="0.25">
      <c r="A9832" s="9" t="s">
        <v>16765</v>
      </c>
      <c r="B9832" s="9" t="s">
        <v>12443</v>
      </c>
      <c r="C9832" s="9" t="s">
        <v>16765</v>
      </c>
    </row>
    <row r="9833" spans="1:3" x14ac:dyDescent="0.25">
      <c r="A9833" s="9" t="s">
        <v>17285</v>
      </c>
      <c r="B9833" s="9" t="s">
        <v>12443</v>
      </c>
      <c r="C9833" s="9" t="s">
        <v>17285</v>
      </c>
    </row>
    <row r="9834" spans="1:3" x14ac:dyDescent="0.25">
      <c r="A9834" s="9" t="s">
        <v>17450</v>
      </c>
      <c r="B9834" s="9" t="s">
        <v>12443</v>
      </c>
      <c r="C9834" s="9" t="s">
        <v>17450</v>
      </c>
    </row>
    <row r="9835" spans="1:3" x14ac:dyDescent="0.25">
      <c r="A9835" s="9" t="s">
        <v>14838</v>
      </c>
      <c r="B9835" s="9" t="s">
        <v>12443</v>
      </c>
      <c r="C9835" s="9" t="s">
        <v>14838</v>
      </c>
    </row>
    <row r="9836" spans="1:3" x14ac:dyDescent="0.25">
      <c r="A9836" s="9" t="s">
        <v>12784</v>
      </c>
      <c r="B9836" s="9" t="s">
        <v>12443</v>
      </c>
      <c r="C9836" s="9" t="s">
        <v>12784</v>
      </c>
    </row>
    <row r="9837" spans="1:3" x14ac:dyDescent="0.25">
      <c r="A9837" s="9" t="s">
        <v>19186</v>
      </c>
      <c r="B9837" s="9" t="s">
        <v>12443</v>
      </c>
      <c r="C9837" s="9" t="s">
        <v>19186</v>
      </c>
    </row>
    <row r="9838" spans="1:3" x14ac:dyDescent="0.25">
      <c r="A9838" s="9" t="s">
        <v>18180</v>
      </c>
      <c r="B9838" s="9" t="s">
        <v>12443</v>
      </c>
      <c r="C9838" s="9" t="s">
        <v>18180</v>
      </c>
    </row>
    <row r="9839" spans="1:3" x14ac:dyDescent="0.25">
      <c r="A9839" s="9" t="s">
        <v>17606</v>
      </c>
      <c r="B9839" s="9" t="s">
        <v>12443</v>
      </c>
      <c r="C9839" s="9" t="s">
        <v>17606</v>
      </c>
    </row>
    <row r="9840" spans="1:3" x14ac:dyDescent="0.25">
      <c r="A9840" s="9" t="s">
        <v>4943</v>
      </c>
      <c r="B9840" s="9" t="s">
        <v>12443</v>
      </c>
      <c r="C9840" s="9" t="s">
        <v>4943</v>
      </c>
    </row>
    <row r="9841" spans="1:3" x14ac:dyDescent="0.25">
      <c r="A9841" s="9" t="s">
        <v>18544</v>
      </c>
      <c r="B9841" s="9" t="s">
        <v>12443</v>
      </c>
      <c r="C9841" s="9" t="s">
        <v>18544</v>
      </c>
    </row>
    <row r="9842" spans="1:3" x14ac:dyDescent="0.25">
      <c r="A9842" s="9" t="s">
        <v>19664</v>
      </c>
      <c r="B9842" s="9" t="s">
        <v>12443</v>
      </c>
      <c r="C9842" s="9" t="s">
        <v>19664</v>
      </c>
    </row>
    <row r="9843" spans="1:3" x14ac:dyDescent="0.25">
      <c r="A9843" s="9" t="s">
        <v>17372</v>
      </c>
      <c r="B9843" s="9" t="s">
        <v>12443</v>
      </c>
      <c r="C9843" s="9" t="s">
        <v>17372</v>
      </c>
    </row>
    <row r="9844" spans="1:3" x14ac:dyDescent="0.25">
      <c r="A9844" s="9" t="s">
        <v>494</v>
      </c>
      <c r="B9844" s="9" t="s">
        <v>12443</v>
      </c>
      <c r="C9844" s="9" t="s">
        <v>494</v>
      </c>
    </row>
    <row r="9845" spans="1:3" x14ac:dyDescent="0.25">
      <c r="A9845" s="9" t="s">
        <v>19208</v>
      </c>
      <c r="B9845" s="9" t="s">
        <v>12443</v>
      </c>
      <c r="C9845" s="9" t="s">
        <v>19208</v>
      </c>
    </row>
    <row r="9846" spans="1:3" x14ac:dyDescent="0.25">
      <c r="A9846" s="9" t="s">
        <v>19506</v>
      </c>
      <c r="B9846" s="9" t="s">
        <v>12443</v>
      </c>
      <c r="C9846" s="9" t="s">
        <v>19506</v>
      </c>
    </row>
    <row r="9847" spans="1:3" x14ac:dyDescent="0.25">
      <c r="A9847" s="9" t="s">
        <v>14726</v>
      </c>
      <c r="B9847" s="9" t="s">
        <v>12443</v>
      </c>
      <c r="C9847" s="9" t="s">
        <v>14726</v>
      </c>
    </row>
    <row r="9848" spans="1:3" x14ac:dyDescent="0.25">
      <c r="A9848" s="9" t="s">
        <v>646</v>
      </c>
      <c r="B9848" s="9" t="s">
        <v>12443</v>
      </c>
      <c r="C9848" s="9" t="s">
        <v>646</v>
      </c>
    </row>
    <row r="9849" spans="1:3" x14ac:dyDescent="0.25">
      <c r="A9849" s="9" t="s">
        <v>19638</v>
      </c>
      <c r="B9849" s="9" t="s">
        <v>12443</v>
      </c>
      <c r="C9849" s="9" t="s">
        <v>19638</v>
      </c>
    </row>
    <row r="9850" spans="1:3" x14ac:dyDescent="0.25">
      <c r="A9850" s="9" t="s">
        <v>19325</v>
      </c>
      <c r="B9850" s="9" t="s">
        <v>12443</v>
      </c>
      <c r="C9850" s="9" t="s">
        <v>19325</v>
      </c>
    </row>
    <row r="9851" spans="1:3" x14ac:dyDescent="0.25">
      <c r="A9851" s="9" t="s">
        <v>15622</v>
      </c>
      <c r="B9851" s="9" t="s">
        <v>12443</v>
      </c>
      <c r="C9851" s="9" t="s">
        <v>15622</v>
      </c>
    </row>
    <row r="9852" spans="1:3" x14ac:dyDescent="0.25">
      <c r="A9852" s="9" t="s">
        <v>19703</v>
      </c>
      <c r="B9852" s="9" t="s">
        <v>12443</v>
      </c>
      <c r="C9852" s="9" t="s">
        <v>19703</v>
      </c>
    </row>
    <row r="9853" spans="1:3" x14ac:dyDescent="0.25">
      <c r="A9853" s="9" t="s">
        <v>12966</v>
      </c>
      <c r="B9853" s="9" t="s">
        <v>12443</v>
      </c>
      <c r="C9853" s="9" t="s">
        <v>12966</v>
      </c>
    </row>
    <row r="9854" spans="1:3" x14ac:dyDescent="0.25">
      <c r="A9854" s="9" t="s">
        <v>20951</v>
      </c>
      <c r="B9854" s="9" t="s">
        <v>12443</v>
      </c>
      <c r="C9854" s="9" t="s">
        <v>20951</v>
      </c>
    </row>
    <row r="9855" spans="1:3" x14ac:dyDescent="0.25">
      <c r="A9855" s="9" t="s">
        <v>182</v>
      </c>
      <c r="B9855" s="9" t="s">
        <v>12443</v>
      </c>
      <c r="C9855" s="9" t="s">
        <v>182</v>
      </c>
    </row>
    <row r="9856" spans="1:3" x14ac:dyDescent="0.25">
      <c r="A9856" s="9" t="s">
        <v>14865</v>
      </c>
      <c r="B9856" s="9" t="s">
        <v>12443</v>
      </c>
      <c r="C9856" s="9" t="s">
        <v>14865</v>
      </c>
    </row>
    <row r="9857" spans="1:3" x14ac:dyDescent="0.25">
      <c r="A9857" s="9" t="s">
        <v>1254</v>
      </c>
      <c r="B9857" s="9" t="s">
        <v>12443</v>
      </c>
      <c r="C9857" s="9" t="s">
        <v>1254</v>
      </c>
    </row>
    <row r="9858" spans="1:3" x14ac:dyDescent="0.25">
      <c r="A9858" s="9" t="s">
        <v>19921</v>
      </c>
      <c r="B9858" s="9" t="s">
        <v>12443</v>
      </c>
      <c r="C9858" s="9" t="s">
        <v>19921</v>
      </c>
    </row>
    <row r="9859" spans="1:3" x14ac:dyDescent="0.25">
      <c r="A9859" s="9" t="s">
        <v>17121</v>
      </c>
      <c r="B9859" s="9" t="s">
        <v>12443</v>
      </c>
      <c r="C9859" s="9" t="s">
        <v>17121</v>
      </c>
    </row>
    <row r="9860" spans="1:3" x14ac:dyDescent="0.25">
      <c r="A9860" s="9" t="s">
        <v>13059</v>
      </c>
      <c r="B9860" s="9" t="s">
        <v>12443</v>
      </c>
      <c r="C9860" s="9" t="s">
        <v>13059</v>
      </c>
    </row>
    <row r="9861" spans="1:3" x14ac:dyDescent="0.25">
      <c r="A9861" s="9" t="s">
        <v>17737</v>
      </c>
      <c r="B9861" s="9" t="s">
        <v>12443</v>
      </c>
      <c r="C9861" s="9" t="s">
        <v>17737</v>
      </c>
    </row>
    <row r="9862" spans="1:3" x14ac:dyDescent="0.25">
      <c r="A9862" s="9" t="s">
        <v>17253</v>
      </c>
      <c r="B9862" s="9" t="s">
        <v>12443</v>
      </c>
      <c r="C9862" s="9" t="s">
        <v>17253</v>
      </c>
    </row>
    <row r="9863" spans="1:3" x14ac:dyDescent="0.25">
      <c r="A9863" s="9" t="s">
        <v>54</v>
      </c>
      <c r="B9863" s="9" t="s">
        <v>12443</v>
      </c>
      <c r="C9863" s="9" t="s">
        <v>54</v>
      </c>
    </row>
    <row r="9864" spans="1:3" x14ac:dyDescent="0.25">
      <c r="A9864" s="9" t="s">
        <v>13805</v>
      </c>
      <c r="B9864" s="9" t="s">
        <v>12443</v>
      </c>
      <c r="C9864" s="9" t="s">
        <v>13805</v>
      </c>
    </row>
    <row r="9865" spans="1:3" x14ac:dyDescent="0.25">
      <c r="A9865" s="9" t="s">
        <v>4857</v>
      </c>
      <c r="B9865" s="9" t="s">
        <v>12443</v>
      </c>
      <c r="C9865" s="9" t="s">
        <v>4857</v>
      </c>
    </row>
    <row r="9866" spans="1:3" x14ac:dyDescent="0.25">
      <c r="A9866" s="9" t="s">
        <v>17400</v>
      </c>
      <c r="B9866" s="9" t="s">
        <v>12443</v>
      </c>
      <c r="C9866" s="9" t="s">
        <v>17400</v>
      </c>
    </row>
    <row r="9867" spans="1:3" x14ac:dyDescent="0.25">
      <c r="A9867" s="9" t="s">
        <v>15754</v>
      </c>
      <c r="B9867" s="9" t="s">
        <v>12443</v>
      </c>
      <c r="C9867" s="9" t="s">
        <v>15754</v>
      </c>
    </row>
    <row r="9868" spans="1:3" x14ac:dyDescent="0.25">
      <c r="A9868" s="12" t="s">
        <v>38526</v>
      </c>
      <c r="B9868" s="9" t="s">
        <v>21191</v>
      </c>
      <c r="C9868" s="12" t="s">
        <v>15754</v>
      </c>
    </row>
    <row r="9869" spans="1:3" x14ac:dyDescent="0.25">
      <c r="A9869" s="9" t="s">
        <v>15015</v>
      </c>
      <c r="B9869" s="9" t="s">
        <v>12443</v>
      </c>
      <c r="C9869" s="9" t="s">
        <v>15015</v>
      </c>
    </row>
    <row r="9870" spans="1:3" x14ac:dyDescent="0.25">
      <c r="A9870" s="9" t="s">
        <v>18744</v>
      </c>
      <c r="B9870" s="9" t="s">
        <v>12443</v>
      </c>
      <c r="C9870" s="9" t="s">
        <v>18744</v>
      </c>
    </row>
    <row r="9871" spans="1:3" x14ac:dyDescent="0.25">
      <c r="A9871" s="9" t="s">
        <v>14253</v>
      </c>
      <c r="B9871" s="9" t="s">
        <v>12443</v>
      </c>
      <c r="C9871" s="9" t="s">
        <v>14253</v>
      </c>
    </row>
    <row r="9872" spans="1:3" x14ac:dyDescent="0.25">
      <c r="A9872" s="9" t="s">
        <v>1217</v>
      </c>
      <c r="B9872" s="9" t="s">
        <v>12443</v>
      </c>
      <c r="C9872" s="9" t="s">
        <v>1217</v>
      </c>
    </row>
    <row r="9873" spans="1:3" x14ac:dyDescent="0.25">
      <c r="A9873" s="9" t="s">
        <v>19728</v>
      </c>
      <c r="B9873" s="9" t="s">
        <v>12443</v>
      </c>
      <c r="C9873" s="9" t="s">
        <v>19728</v>
      </c>
    </row>
    <row r="9874" spans="1:3" x14ac:dyDescent="0.25">
      <c r="A9874" s="9" t="s">
        <v>14926</v>
      </c>
      <c r="B9874" s="9" t="s">
        <v>12443</v>
      </c>
      <c r="C9874" s="9" t="s">
        <v>14926</v>
      </c>
    </row>
    <row r="9875" spans="1:3" x14ac:dyDescent="0.25">
      <c r="A9875" s="9" t="s">
        <v>15094</v>
      </c>
      <c r="B9875" s="9" t="s">
        <v>12443</v>
      </c>
      <c r="C9875" s="9" t="s">
        <v>15094</v>
      </c>
    </row>
    <row r="9876" spans="1:3" x14ac:dyDescent="0.25">
      <c r="A9876" s="9" t="s">
        <v>12890</v>
      </c>
      <c r="B9876" s="9" t="s">
        <v>12443</v>
      </c>
      <c r="C9876" s="9" t="s">
        <v>12890</v>
      </c>
    </row>
    <row r="9877" spans="1:3" x14ac:dyDescent="0.25">
      <c r="A9877" s="9" t="s">
        <v>19352</v>
      </c>
      <c r="B9877" s="9" t="s">
        <v>12443</v>
      </c>
      <c r="C9877" s="9" t="s">
        <v>19352</v>
      </c>
    </row>
    <row r="9878" spans="1:3" x14ac:dyDescent="0.25">
      <c r="A9878" s="9" t="s">
        <v>20644</v>
      </c>
      <c r="B9878" s="9" t="s">
        <v>12443</v>
      </c>
      <c r="C9878" s="9" t="s">
        <v>20644</v>
      </c>
    </row>
    <row r="9879" spans="1:3" x14ac:dyDescent="0.25">
      <c r="A9879" s="9" t="s">
        <v>13447</v>
      </c>
      <c r="B9879" s="9" t="s">
        <v>12443</v>
      </c>
      <c r="C9879" s="9" t="s">
        <v>13447</v>
      </c>
    </row>
    <row r="9880" spans="1:3" x14ac:dyDescent="0.25">
      <c r="A9880" s="9" t="s">
        <v>15537</v>
      </c>
      <c r="B9880" s="9" t="s">
        <v>12443</v>
      </c>
      <c r="C9880" s="9" t="s">
        <v>15537</v>
      </c>
    </row>
    <row r="9881" spans="1:3" x14ac:dyDescent="0.25">
      <c r="A9881" s="9" t="s">
        <v>13515</v>
      </c>
      <c r="B9881" s="9" t="s">
        <v>12443</v>
      </c>
      <c r="C9881" s="9" t="s">
        <v>13515</v>
      </c>
    </row>
    <row r="9882" spans="1:3" x14ac:dyDescent="0.25">
      <c r="A9882" s="9" t="s">
        <v>20442</v>
      </c>
      <c r="B9882" s="9" t="s">
        <v>12443</v>
      </c>
      <c r="C9882" s="9" t="s">
        <v>20442</v>
      </c>
    </row>
    <row r="9883" spans="1:3" x14ac:dyDescent="0.25">
      <c r="A9883" s="9" t="s">
        <v>19383</v>
      </c>
      <c r="B9883" s="9" t="s">
        <v>12443</v>
      </c>
      <c r="C9883" s="9" t="s">
        <v>19383</v>
      </c>
    </row>
    <row r="9884" spans="1:3" x14ac:dyDescent="0.25">
      <c r="A9884" s="9" t="s">
        <v>13467</v>
      </c>
      <c r="B9884" s="9" t="s">
        <v>12443</v>
      </c>
      <c r="C9884" s="9" t="s">
        <v>13467</v>
      </c>
    </row>
    <row r="9885" spans="1:3" x14ac:dyDescent="0.25">
      <c r="A9885" s="9" t="s">
        <v>15520</v>
      </c>
      <c r="B9885" s="9" t="s">
        <v>12443</v>
      </c>
      <c r="C9885" s="9" t="s">
        <v>15520</v>
      </c>
    </row>
    <row r="9886" spans="1:3" x14ac:dyDescent="0.25">
      <c r="A9886" s="9" t="s">
        <v>15687</v>
      </c>
      <c r="B9886" s="9" t="s">
        <v>12443</v>
      </c>
      <c r="C9886" s="9" t="s">
        <v>15687</v>
      </c>
    </row>
    <row r="9887" spans="1:3" x14ac:dyDescent="0.25">
      <c r="A9887" s="9" t="s">
        <v>15858</v>
      </c>
      <c r="B9887" s="9" t="s">
        <v>12443</v>
      </c>
      <c r="C9887" s="9" t="s">
        <v>15858</v>
      </c>
    </row>
    <row r="9888" spans="1:3" x14ac:dyDescent="0.25">
      <c r="A9888" s="9" t="s">
        <v>7820</v>
      </c>
      <c r="B9888" s="9" t="s">
        <v>12443</v>
      </c>
      <c r="C9888" s="9" t="s">
        <v>7820</v>
      </c>
    </row>
    <row r="9889" spans="1:3" x14ac:dyDescent="0.25">
      <c r="A9889" s="9" t="s">
        <v>19857</v>
      </c>
      <c r="B9889" s="9" t="s">
        <v>12443</v>
      </c>
      <c r="C9889" s="9" t="s">
        <v>19857</v>
      </c>
    </row>
    <row r="9890" spans="1:3" x14ac:dyDescent="0.25">
      <c r="A9890" s="9" t="s">
        <v>19534</v>
      </c>
      <c r="B9890" s="9" t="s">
        <v>12443</v>
      </c>
      <c r="C9890" s="9" t="s">
        <v>19534</v>
      </c>
    </row>
    <row r="9891" spans="1:3" x14ac:dyDescent="0.25">
      <c r="A9891" s="9" t="s">
        <v>19677</v>
      </c>
      <c r="B9891" s="9" t="s">
        <v>12443</v>
      </c>
      <c r="C9891" s="9" t="s">
        <v>19677</v>
      </c>
    </row>
    <row r="9892" spans="1:3" x14ac:dyDescent="0.25">
      <c r="A9892" s="9" t="s">
        <v>13585</v>
      </c>
      <c r="B9892" s="9" t="s">
        <v>12443</v>
      </c>
      <c r="C9892" s="9" t="s">
        <v>13585</v>
      </c>
    </row>
    <row r="9893" spans="1:3" x14ac:dyDescent="0.25">
      <c r="A9893" s="9" t="s">
        <v>16031</v>
      </c>
      <c r="B9893" s="9" t="s">
        <v>12443</v>
      </c>
      <c r="C9893" s="9" t="s">
        <v>16031</v>
      </c>
    </row>
    <row r="9894" spans="1:3" x14ac:dyDescent="0.25">
      <c r="A9894" s="9" t="s">
        <v>12105</v>
      </c>
      <c r="B9894" s="9" t="s">
        <v>12443</v>
      </c>
      <c r="C9894" s="9" t="s">
        <v>12105</v>
      </c>
    </row>
    <row r="9895" spans="1:3" x14ac:dyDescent="0.25">
      <c r="A9895" s="9" t="s">
        <v>16623</v>
      </c>
      <c r="B9895" s="9" t="s">
        <v>12443</v>
      </c>
      <c r="C9895" s="9" t="s">
        <v>16623</v>
      </c>
    </row>
    <row r="9896" spans="1:3" x14ac:dyDescent="0.25">
      <c r="A9896" s="9" t="s">
        <v>19338</v>
      </c>
      <c r="B9896" s="9" t="s">
        <v>12443</v>
      </c>
      <c r="C9896" s="9" t="s">
        <v>19338</v>
      </c>
    </row>
    <row r="9897" spans="1:3" x14ac:dyDescent="0.25">
      <c r="A9897" s="9" t="s">
        <v>17419</v>
      </c>
      <c r="B9897" s="9" t="s">
        <v>12443</v>
      </c>
      <c r="C9897" s="9" t="s">
        <v>17419</v>
      </c>
    </row>
    <row r="9898" spans="1:3" x14ac:dyDescent="0.25">
      <c r="A9898" s="9" t="s">
        <v>19490</v>
      </c>
      <c r="B9898" s="9" t="s">
        <v>12443</v>
      </c>
      <c r="C9898" s="9" t="s">
        <v>19490</v>
      </c>
    </row>
    <row r="9899" spans="1:3" x14ac:dyDescent="0.25">
      <c r="A9899" s="9" t="s">
        <v>19877</v>
      </c>
      <c r="B9899" s="9" t="s">
        <v>12443</v>
      </c>
      <c r="C9899" s="9" t="s">
        <v>19877</v>
      </c>
    </row>
    <row r="9900" spans="1:3" x14ac:dyDescent="0.25">
      <c r="A9900" s="9" t="s">
        <v>13684</v>
      </c>
      <c r="B9900" s="9" t="s">
        <v>12443</v>
      </c>
      <c r="C9900" s="9" t="s">
        <v>13684</v>
      </c>
    </row>
    <row r="9901" spans="1:3" x14ac:dyDescent="0.25">
      <c r="A9901" s="9" t="s">
        <v>19159</v>
      </c>
      <c r="B9901" s="9" t="s">
        <v>12443</v>
      </c>
      <c r="C9901" s="9" t="s">
        <v>19159</v>
      </c>
    </row>
    <row r="9902" spans="1:3" x14ac:dyDescent="0.25">
      <c r="A9902" s="9" t="s">
        <v>19365</v>
      </c>
      <c r="B9902" s="9" t="s">
        <v>12443</v>
      </c>
      <c r="C9902" s="9" t="s">
        <v>19365</v>
      </c>
    </row>
    <row r="9903" spans="1:3" x14ac:dyDescent="0.25">
      <c r="A9903" s="9" t="s">
        <v>15794</v>
      </c>
      <c r="B9903" s="9" t="s">
        <v>12443</v>
      </c>
      <c r="C9903" s="9" t="s">
        <v>15794</v>
      </c>
    </row>
    <row r="9904" spans="1:3" x14ac:dyDescent="0.25">
      <c r="A9904" s="9" t="s">
        <v>13942</v>
      </c>
      <c r="B9904" s="9" t="s">
        <v>12443</v>
      </c>
      <c r="C9904" s="9" t="s">
        <v>13942</v>
      </c>
    </row>
    <row r="9905" spans="1:3" x14ac:dyDescent="0.25">
      <c r="A9905" s="9" t="s">
        <v>16049</v>
      </c>
      <c r="B9905" s="9" t="s">
        <v>12443</v>
      </c>
      <c r="C9905" s="9" t="s">
        <v>16049</v>
      </c>
    </row>
    <row r="9906" spans="1:3" x14ac:dyDescent="0.25">
      <c r="A9906" s="9" t="s">
        <v>12696</v>
      </c>
      <c r="B9906" s="9" t="s">
        <v>12443</v>
      </c>
      <c r="C9906" s="9" t="s">
        <v>12696</v>
      </c>
    </row>
    <row r="9907" spans="1:3" x14ac:dyDescent="0.25">
      <c r="A9907" s="9" t="s">
        <v>17853</v>
      </c>
      <c r="B9907" s="9" t="s">
        <v>12443</v>
      </c>
      <c r="C9907" s="9" t="s">
        <v>17853</v>
      </c>
    </row>
    <row r="9908" spans="1:3" x14ac:dyDescent="0.25">
      <c r="A9908" s="9" t="s">
        <v>20672</v>
      </c>
      <c r="B9908" s="9" t="s">
        <v>12443</v>
      </c>
      <c r="C9908" s="9" t="s">
        <v>20672</v>
      </c>
    </row>
    <row r="9909" spans="1:3" x14ac:dyDescent="0.25">
      <c r="A9909" s="9" t="s">
        <v>12660</v>
      </c>
      <c r="B9909" s="9" t="s">
        <v>12443</v>
      </c>
      <c r="C9909" s="9" t="s">
        <v>12660</v>
      </c>
    </row>
    <row r="9910" spans="1:3" x14ac:dyDescent="0.25">
      <c r="A9910" s="9" t="s">
        <v>17017</v>
      </c>
      <c r="B9910" s="9" t="s">
        <v>12443</v>
      </c>
      <c r="C9910" s="9" t="s">
        <v>17017</v>
      </c>
    </row>
    <row r="9911" spans="1:3" x14ac:dyDescent="0.25">
      <c r="A9911" s="9" t="s">
        <v>20908</v>
      </c>
      <c r="B9911" s="9" t="s">
        <v>12443</v>
      </c>
      <c r="C9911" s="9" t="s">
        <v>20908</v>
      </c>
    </row>
    <row r="9912" spans="1:3" x14ac:dyDescent="0.25">
      <c r="A9912" s="9" t="s">
        <v>15506</v>
      </c>
      <c r="B9912" s="9" t="s">
        <v>12443</v>
      </c>
      <c r="C9912" s="9" t="s">
        <v>15506</v>
      </c>
    </row>
    <row r="9913" spans="1:3" x14ac:dyDescent="0.25">
      <c r="A9913" s="9" t="s">
        <v>13525</v>
      </c>
      <c r="B9913" s="9" t="s">
        <v>12443</v>
      </c>
      <c r="C9913" s="9" t="s">
        <v>13525</v>
      </c>
    </row>
    <row r="9914" spans="1:3" x14ac:dyDescent="0.25">
      <c r="A9914" s="9" t="s">
        <v>19613</v>
      </c>
      <c r="B9914" s="9" t="s">
        <v>12443</v>
      </c>
      <c r="C9914" s="9" t="s">
        <v>19613</v>
      </c>
    </row>
    <row r="9915" spans="1:3" x14ac:dyDescent="0.25">
      <c r="A9915" s="9" t="s">
        <v>14617</v>
      </c>
      <c r="B9915" s="9" t="s">
        <v>12443</v>
      </c>
      <c r="C9915" s="9" t="s">
        <v>14617</v>
      </c>
    </row>
    <row r="9916" spans="1:3" x14ac:dyDescent="0.25">
      <c r="A9916" s="9" t="s">
        <v>15312</v>
      </c>
      <c r="B9916" s="9" t="s">
        <v>12443</v>
      </c>
      <c r="C9916" s="9" t="s">
        <v>15312</v>
      </c>
    </row>
    <row r="9917" spans="1:3" x14ac:dyDescent="0.25">
      <c r="A9917" s="9" t="s">
        <v>18209</v>
      </c>
      <c r="B9917" s="9" t="s">
        <v>12443</v>
      </c>
      <c r="C9917" s="9" t="s">
        <v>18209</v>
      </c>
    </row>
    <row r="9918" spans="1:3" x14ac:dyDescent="0.25">
      <c r="A9918" s="9" t="s">
        <v>19564</v>
      </c>
      <c r="B9918" s="9" t="s">
        <v>12443</v>
      </c>
      <c r="C9918" s="9" t="s">
        <v>19564</v>
      </c>
    </row>
    <row r="9919" spans="1:3" x14ac:dyDescent="0.25">
      <c r="A9919" s="9" t="s">
        <v>19222</v>
      </c>
      <c r="B9919" s="9" t="s">
        <v>12443</v>
      </c>
      <c r="C9919" s="9" t="s">
        <v>19222</v>
      </c>
    </row>
    <row r="9920" spans="1:3" x14ac:dyDescent="0.25">
      <c r="A9920" s="9" t="s">
        <v>12924</v>
      </c>
      <c r="B9920" s="9" t="s">
        <v>12443</v>
      </c>
      <c r="C9920" s="9" t="s">
        <v>12924</v>
      </c>
    </row>
    <row r="9921" spans="1:3" x14ac:dyDescent="0.25">
      <c r="A9921" s="9" t="s">
        <v>15012</v>
      </c>
      <c r="B9921" s="9" t="s">
        <v>12443</v>
      </c>
      <c r="C9921" s="9" t="s">
        <v>15012</v>
      </c>
    </row>
    <row r="9922" spans="1:3" x14ac:dyDescent="0.25">
      <c r="A9922" s="9" t="s">
        <v>17303</v>
      </c>
      <c r="B9922" s="9" t="s">
        <v>12443</v>
      </c>
      <c r="C9922" s="9" t="s">
        <v>17303</v>
      </c>
    </row>
    <row r="9923" spans="1:3" x14ac:dyDescent="0.25">
      <c r="A9923" s="9" t="s">
        <v>14783</v>
      </c>
      <c r="B9923" s="9" t="s">
        <v>12443</v>
      </c>
      <c r="C9923" s="9" t="s">
        <v>14783</v>
      </c>
    </row>
    <row r="9924" spans="1:3" x14ac:dyDescent="0.25">
      <c r="A9924" s="9" t="s">
        <v>14884</v>
      </c>
      <c r="B9924" s="9" t="s">
        <v>12443</v>
      </c>
      <c r="C9924" s="9" t="s">
        <v>14884</v>
      </c>
    </row>
    <row r="9925" spans="1:3" x14ac:dyDescent="0.25">
      <c r="A9925" s="9" t="s">
        <v>18523</v>
      </c>
      <c r="B9925" s="9" t="s">
        <v>12443</v>
      </c>
      <c r="C9925" s="9" t="s">
        <v>18523</v>
      </c>
    </row>
    <row r="9926" spans="1:3" x14ac:dyDescent="0.25">
      <c r="A9926" s="9" t="s">
        <v>13666</v>
      </c>
      <c r="B9926" s="9" t="s">
        <v>12443</v>
      </c>
      <c r="C9926" s="9" t="s">
        <v>13666</v>
      </c>
    </row>
    <row r="9927" spans="1:3" x14ac:dyDescent="0.25">
      <c r="A9927" s="9" t="s">
        <v>13428</v>
      </c>
      <c r="B9927" s="9" t="s">
        <v>12443</v>
      </c>
      <c r="C9927" s="9" t="s">
        <v>13428</v>
      </c>
    </row>
    <row r="9928" spans="1:3" x14ac:dyDescent="0.25">
      <c r="A9928" s="9" t="s">
        <v>14832</v>
      </c>
      <c r="B9928" s="9" t="s">
        <v>12443</v>
      </c>
      <c r="C9928" s="9" t="s">
        <v>14832</v>
      </c>
    </row>
    <row r="9929" spans="1:3" x14ac:dyDescent="0.25">
      <c r="A9929" s="9" t="s">
        <v>12782</v>
      </c>
      <c r="B9929" s="9" t="s">
        <v>12443</v>
      </c>
      <c r="C9929" s="9" t="s">
        <v>12782</v>
      </c>
    </row>
    <row r="9930" spans="1:3" x14ac:dyDescent="0.25">
      <c r="A9930" s="9" t="s">
        <v>14425</v>
      </c>
      <c r="B9930" s="9" t="s">
        <v>12443</v>
      </c>
      <c r="C9930" s="9" t="s">
        <v>14425</v>
      </c>
    </row>
    <row r="9931" spans="1:3" x14ac:dyDescent="0.25">
      <c r="A9931" s="9" t="s">
        <v>19810</v>
      </c>
      <c r="B9931" s="9" t="s">
        <v>12443</v>
      </c>
      <c r="C9931" s="9" t="s">
        <v>19810</v>
      </c>
    </row>
    <row r="9932" spans="1:3" x14ac:dyDescent="0.25">
      <c r="A9932" s="9" t="s">
        <v>16891</v>
      </c>
      <c r="B9932" s="9" t="s">
        <v>12443</v>
      </c>
      <c r="C9932" s="9" t="s">
        <v>16891</v>
      </c>
    </row>
    <row r="9933" spans="1:3" x14ac:dyDescent="0.25">
      <c r="A9933" s="9" t="s">
        <v>16962</v>
      </c>
      <c r="B9933" s="9" t="s">
        <v>12443</v>
      </c>
      <c r="C9933" s="9" t="s">
        <v>16962</v>
      </c>
    </row>
    <row r="9934" spans="1:3" x14ac:dyDescent="0.25">
      <c r="A9934" s="9" t="s">
        <v>20002</v>
      </c>
      <c r="B9934" s="9" t="s">
        <v>12443</v>
      </c>
      <c r="C9934" s="9" t="s">
        <v>20002</v>
      </c>
    </row>
    <row r="9935" spans="1:3" x14ac:dyDescent="0.25">
      <c r="A9935" s="9" t="s">
        <v>19822</v>
      </c>
      <c r="B9935" s="9" t="s">
        <v>12443</v>
      </c>
      <c r="C9935" s="9" t="s">
        <v>19822</v>
      </c>
    </row>
    <row r="9936" spans="1:3" x14ac:dyDescent="0.25">
      <c r="A9936" s="9" t="s">
        <v>26059</v>
      </c>
      <c r="B9936" s="9" t="s">
        <v>21191</v>
      </c>
      <c r="C9936" s="9" t="s">
        <v>19822</v>
      </c>
    </row>
    <row r="9937" spans="1:3" x14ac:dyDescent="0.25">
      <c r="A9937" s="9" t="s">
        <v>637</v>
      </c>
      <c r="B9937" s="9" t="s">
        <v>12443</v>
      </c>
      <c r="C9937" s="9" t="s">
        <v>637</v>
      </c>
    </row>
    <row r="9938" spans="1:3" x14ac:dyDescent="0.25">
      <c r="A9938" s="9" t="s">
        <v>6926</v>
      </c>
      <c r="B9938" s="9" t="s">
        <v>12443</v>
      </c>
      <c r="C9938" s="9" t="s">
        <v>6926</v>
      </c>
    </row>
    <row r="9939" spans="1:3" x14ac:dyDescent="0.25">
      <c r="A9939" s="9" t="s">
        <v>7002</v>
      </c>
      <c r="B9939" s="9" t="s">
        <v>12443</v>
      </c>
      <c r="C9939" s="9" t="s">
        <v>7002</v>
      </c>
    </row>
    <row r="9940" spans="1:3" x14ac:dyDescent="0.25">
      <c r="A9940" s="9" t="s">
        <v>17272</v>
      </c>
      <c r="B9940" s="9" t="s">
        <v>12443</v>
      </c>
      <c r="C9940" s="9" t="s">
        <v>17272</v>
      </c>
    </row>
    <row r="9941" spans="1:3" x14ac:dyDescent="0.25">
      <c r="A9941" s="9" t="s">
        <v>17599</v>
      </c>
      <c r="B9941" s="9" t="s">
        <v>12443</v>
      </c>
      <c r="C9941" s="9" t="s">
        <v>17599</v>
      </c>
    </row>
    <row r="9942" spans="1:3" x14ac:dyDescent="0.25">
      <c r="A9942" s="9" t="s">
        <v>18932</v>
      </c>
      <c r="B9942" s="9" t="s">
        <v>12443</v>
      </c>
      <c r="C9942" s="9" t="s">
        <v>18932</v>
      </c>
    </row>
    <row r="9943" spans="1:3" x14ac:dyDescent="0.25">
      <c r="A9943" s="9" t="s">
        <v>19889</v>
      </c>
      <c r="B9943" s="9" t="s">
        <v>12443</v>
      </c>
      <c r="C9943" s="9" t="s">
        <v>19889</v>
      </c>
    </row>
    <row r="9944" spans="1:3" x14ac:dyDescent="0.25">
      <c r="A9944" s="9" t="s">
        <v>17036</v>
      </c>
      <c r="B9944" s="9" t="s">
        <v>12443</v>
      </c>
      <c r="C9944" s="9" t="s">
        <v>17036</v>
      </c>
    </row>
    <row r="9945" spans="1:3" x14ac:dyDescent="0.25">
      <c r="A9945" s="9" t="s">
        <v>17206</v>
      </c>
      <c r="B9945" s="9" t="s">
        <v>12443</v>
      </c>
      <c r="C9945" s="9" t="s">
        <v>17206</v>
      </c>
    </row>
    <row r="9946" spans="1:3" x14ac:dyDescent="0.25">
      <c r="A9946" s="9" t="s">
        <v>19654</v>
      </c>
      <c r="B9946" s="9" t="s">
        <v>12443</v>
      </c>
      <c r="C9946" s="9" t="s">
        <v>19654</v>
      </c>
    </row>
    <row r="9947" spans="1:3" x14ac:dyDescent="0.25">
      <c r="A9947" s="9" t="s">
        <v>17554</v>
      </c>
      <c r="B9947" s="9" t="s">
        <v>12443</v>
      </c>
      <c r="C9947" s="9" t="s">
        <v>17554</v>
      </c>
    </row>
    <row r="9948" spans="1:3" x14ac:dyDescent="0.25">
      <c r="A9948" s="9" t="s">
        <v>20001</v>
      </c>
      <c r="B9948" s="9" t="s">
        <v>12443</v>
      </c>
      <c r="C9948" s="9" t="s">
        <v>20001</v>
      </c>
    </row>
    <row r="9949" spans="1:3" x14ac:dyDescent="0.25">
      <c r="A9949" s="9" t="s">
        <v>19821</v>
      </c>
      <c r="B9949" s="9" t="s">
        <v>12443</v>
      </c>
      <c r="C9949" s="9" t="s">
        <v>19821</v>
      </c>
    </row>
    <row r="9950" spans="1:3" x14ac:dyDescent="0.25">
      <c r="A9950" s="9" t="s">
        <v>26060</v>
      </c>
      <c r="B9950" s="9" t="s">
        <v>21191</v>
      </c>
      <c r="C9950" s="9" t="s">
        <v>19821</v>
      </c>
    </row>
    <row r="9951" spans="1:3" x14ac:dyDescent="0.25">
      <c r="A9951" s="9" t="s">
        <v>19653</v>
      </c>
      <c r="B9951" s="9" t="s">
        <v>12443</v>
      </c>
      <c r="C9951" s="9" t="s">
        <v>19653</v>
      </c>
    </row>
    <row r="9952" spans="1:3" x14ac:dyDescent="0.25">
      <c r="A9952" s="9" t="s">
        <v>16298</v>
      </c>
      <c r="B9952" s="9" t="s">
        <v>12443</v>
      </c>
      <c r="C9952" s="9" t="s">
        <v>16298</v>
      </c>
    </row>
    <row r="9953" spans="1:3" x14ac:dyDescent="0.25">
      <c r="A9953" s="9" t="s">
        <v>18823</v>
      </c>
      <c r="B9953" s="9" t="s">
        <v>12443</v>
      </c>
      <c r="C9953" s="9" t="s">
        <v>18823</v>
      </c>
    </row>
    <row r="9954" spans="1:3" x14ac:dyDescent="0.25">
      <c r="A9954" s="9" t="s">
        <v>20176</v>
      </c>
      <c r="B9954" s="9" t="s">
        <v>12443</v>
      </c>
      <c r="C9954" s="9" t="s">
        <v>20176</v>
      </c>
    </row>
    <row r="9955" spans="1:3" x14ac:dyDescent="0.25">
      <c r="A9955" s="9" t="s">
        <v>16693</v>
      </c>
      <c r="B9955" s="9" t="s">
        <v>12443</v>
      </c>
      <c r="C9955" s="9" t="s">
        <v>16693</v>
      </c>
    </row>
    <row r="9956" spans="1:3" x14ac:dyDescent="0.25">
      <c r="A9956" s="9" t="s">
        <v>19960</v>
      </c>
      <c r="B9956" s="9" t="s">
        <v>12443</v>
      </c>
      <c r="C9956" s="9" t="s">
        <v>19960</v>
      </c>
    </row>
    <row r="9957" spans="1:3" x14ac:dyDescent="0.25">
      <c r="A9957" s="9" t="s">
        <v>20013</v>
      </c>
      <c r="B9957" s="9" t="s">
        <v>12443</v>
      </c>
      <c r="C9957" s="9" t="s">
        <v>20013</v>
      </c>
    </row>
    <row r="9958" spans="1:3" x14ac:dyDescent="0.25">
      <c r="A9958" s="9" t="s">
        <v>19662</v>
      </c>
      <c r="B9958" s="9" t="s">
        <v>12443</v>
      </c>
      <c r="C9958" s="9" t="s">
        <v>19662</v>
      </c>
    </row>
    <row r="9959" spans="1:3" x14ac:dyDescent="0.25">
      <c r="A9959" s="9" t="s">
        <v>20071</v>
      </c>
      <c r="B9959" s="9" t="s">
        <v>12443</v>
      </c>
      <c r="C9959" s="9" t="s">
        <v>20071</v>
      </c>
    </row>
    <row r="9960" spans="1:3" x14ac:dyDescent="0.25">
      <c r="A9960" s="9" t="s">
        <v>20079</v>
      </c>
      <c r="B9960" s="9" t="s">
        <v>12443</v>
      </c>
      <c r="C9960" s="9" t="s">
        <v>20079</v>
      </c>
    </row>
    <row r="9961" spans="1:3" x14ac:dyDescent="0.25">
      <c r="A9961" s="9" t="s">
        <v>657</v>
      </c>
      <c r="B9961" s="9" t="s">
        <v>12443</v>
      </c>
      <c r="C9961" s="9" t="s">
        <v>657</v>
      </c>
    </row>
    <row r="9962" spans="1:3" x14ac:dyDescent="0.25">
      <c r="A9962" s="9" t="s">
        <v>17425</v>
      </c>
      <c r="B9962" s="9" t="s">
        <v>12443</v>
      </c>
      <c r="C9962" s="9" t="s">
        <v>17425</v>
      </c>
    </row>
    <row r="9963" spans="1:3" x14ac:dyDescent="0.25">
      <c r="A9963" s="9" t="s">
        <v>4625</v>
      </c>
      <c r="B9963" s="9" t="s">
        <v>12443</v>
      </c>
      <c r="C9963" s="9" t="s">
        <v>4625</v>
      </c>
    </row>
    <row r="9964" spans="1:3" x14ac:dyDescent="0.25">
      <c r="A9964" s="9" t="s">
        <v>4657</v>
      </c>
      <c r="B9964" s="9" t="s">
        <v>12443</v>
      </c>
      <c r="C9964" s="9" t="s">
        <v>4657</v>
      </c>
    </row>
    <row r="9965" spans="1:3" x14ac:dyDescent="0.25">
      <c r="A9965" s="9" t="s">
        <v>7018</v>
      </c>
      <c r="B9965" s="9" t="s">
        <v>12443</v>
      </c>
      <c r="C9965" s="9" t="s">
        <v>7018</v>
      </c>
    </row>
    <row r="9966" spans="1:3" x14ac:dyDescent="0.25">
      <c r="A9966" s="9" t="s">
        <v>8093</v>
      </c>
      <c r="B9966" s="9" t="s">
        <v>12443</v>
      </c>
      <c r="C9966" s="9" t="s">
        <v>8093</v>
      </c>
    </row>
    <row r="9967" spans="1:3" x14ac:dyDescent="0.25">
      <c r="A9967" s="9" t="s">
        <v>18625</v>
      </c>
      <c r="B9967" s="9" t="s">
        <v>12443</v>
      </c>
      <c r="C9967" s="9" t="s">
        <v>18625</v>
      </c>
    </row>
    <row r="9968" spans="1:3" x14ac:dyDescent="0.25">
      <c r="A9968" s="9" t="s">
        <v>15141</v>
      </c>
      <c r="B9968" s="9" t="s">
        <v>12443</v>
      </c>
      <c r="C9968" s="9" t="s">
        <v>15141</v>
      </c>
    </row>
    <row r="9969" spans="1:3" x14ac:dyDescent="0.25">
      <c r="A9969" s="9" t="s">
        <v>493</v>
      </c>
      <c r="B9969" s="9" t="s">
        <v>12443</v>
      </c>
      <c r="C9969" s="9" t="s">
        <v>493</v>
      </c>
    </row>
    <row r="9970" spans="1:3" x14ac:dyDescent="0.25">
      <c r="A9970" s="9" t="s">
        <v>13991</v>
      </c>
      <c r="B9970" s="9" t="s">
        <v>12443</v>
      </c>
      <c r="C9970" s="9" t="s">
        <v>13991</v>
      </c>
    </row>
    <row r="9971" spans="1:3" x14ac:dyDescent="0.25">
      <c r="A9971" s="9" t="s">
        <v>1150</v>
      </c>
      <c r="B9971" s="9" t="s">
        <v>12443</v>
      </c>
      <c r="C9971" s="9" t="s">
        <v>1150</v>
      </c>
    </row>
    <row r="9972" spans="1:3" x14ac:dyDescent="0.25">
      <c r="A9972" s="9" t="s">
        <v>17349</v>
      </c>
      <c r="B9972" s="9" t="s">
        <v>12443</v>
      </c>
      <c r="C9972" s="9" t="s">
        <v>17349</v>
      </c>
    </row>
    <row r="9973" spans="1:3" x14ac:dyDescent="0.25">
      <c r="A9973" s="9" t="s">
        <v>14217</v>
      </c>
      <c r="B9973" s="9" t="s">
        <v>12443</v>
      </c>
      <c r="C9973" s="9" t="s">
        <v>14217</v>
      </c>
    </row>
    <row r="9974" spans="1:3" x14ac:dyDescent="0.25">
      <c r="A9974" s="9" t="s">
        <v>19192</v>
      </c>
      <c r="B9974" s="9" t="s">
        <v>12443</v>
      </c>
      <c r="C9974" s="9" t="s">
        <v>19192</v>
      </c>
    </row>
    <row r="9975" spans="1:3" x14ac:dyDescent="0.25">
      <c r="A9975" s="9" t="s">
        <v>26402</v>
      </c>
      <c r="B9975" s="9" t="s">
        <v>24660</v>
      </c>
      <c r="C9975" s="9" t="s">
        <v>19192</v>
      </c>
    </row>
    <row r="9976" spans="1:3" x14ac:dyDescent="0.25">
      <c r="A9976" s="9" t="s">
        <v>26061</v>
      </c>
      <c r="B9976" s="9" t="s">
        <v>21191</v>
      </c>
      <c r="C9976" s="9" t="s">
        <v>19192</v>
      </c>
    </row>
    <row r="9977" spans="1:3" x14ac:dyDescent="0.25">
      <c r="A9977" s="9" t="s">
        <v>14117</v>
      </c>
      <c r="B9977" s="9" t="s">
        <v>12443</v>
      </c>
      <c r="C9977" s="9" t="s">
        <v>14117</v>
      </c>
    </row>
    <row r="9978" spans="1:3" x14ac:dyDescent="0.25">
      <c r="A9978" s="9" t="s">
        <v>14419</v>
      </c>
      <c r="B9978" s="9" t="s">
        <v>12443</v>
      </c>
      <c r="C9978" s="9" t="s">
        <v>14419</v>
      </c>
    </row>
    <row r="9979" spans="1:3" x14ac:dyDescent="0.25">
      <c r="A9979" s="9" t="s">
        <v>19500</v>
      </c>
      <c r="B9979" s="9" t="s">
        <v>12443</v>
      </c>
      <c r="C9979" s="9" t="s">
        <v>19500</v>
      </c>
    </row>
    <row r="9980" spans="1:3" x14ac:dyDescent="0.25">
      <c r="A9980" s="9" t="s">
        <v>645</v>
      </c>
      <c r="B9980" s="9" t="s">
        <v>12443</v>
      </c>
      <c r="C9980" s="9" t="s">
        <v>645</v>
      </c>
    </row>
    <row r="9981" spans="1:3" x14ac:dyDescent="0.25">
      <c r="A9981" s="9" t="s">
        <v>19632</v>
      </c>
      <c r="B9981" s="9" t="s">
        <v>12443</v>
      </c>
      <c r="C9981" s="9" t="s">
        <v>19632</v>
      </c>
    </row>
    <row r="9982" spans="1:3" x14ac:dyDescent="0.25">
      <c r="A9982" s="9" t="s">
        <v>19639</v>
      </c>
      <c r="B9982" s="9" t="s">
        <v>12443</v>
      </c>
      <c r="C9982" s="9" t="s">
        <v>19639</v>
      </c>
    </row>
    <row r="9983" spans="1:3" x14ac:dyDescent="0.25">
      <c r="A9983" s="9" t="s">
        <v>15619</v>
      </c>
      <c r="B9983" s="9" t="s">
        <v>12443</v>
      </c>
      <c r="C9983" s="9" t="s">
        <v>15619</v>
      </c>
    </row>
    <row r="9984" spans="1:3" x14ac:dyDescent="0.25">
      <c r="A9984" s="9" t="s">
        <v>15359</v>
      </c>
      <c r="B9984" s="9" t="s">
        <v>12443</v>
      </c>
      <c r="C9984" s="9" t="s">
        <v>15359</v>
      </c>
    </row>
    <row r="9985" spans="1:3" x14ac:dyDescent="0.25">
      <c r="A9985" s="9" t="s">
        <v>20410</v>
      </c>
      <c r="B9985" s="9" t="s">
        <v>12443</v>
      </c>
      <c r="C9985" s="9" t="s">
        <v>20410</v>
      </c>
    </row>
    <row r="9986" spans="1:3" x14ac:dyDescent="0.25">
      <c r="A9986" s="9" t="s">
        <v>19597</v>
      </c>
      <c r="B9986" s="9" t="s">
        <v>12443</v>
      </c>
      <c r="C9986" s="9" t="s">
        <v>19597</v>
      </c>
    </row>
    <row r="9987" spans="1:3" x14ac:dyDescent="0.25">
      <c r="A9987" s="9" t="s">
        <v>7096</v>
      </c>
      <c r="B9987" s="9" t="s">
        <v>12443</v>
      </c>
      <c r="C9987" s="9" t="s">
        <v>7096</v>
      </c>
    </row>
    <row r="9988" spans="1:3" x14ac:dyDescent="0.25">
      <c r="A9988" s="9" t="s">
        <v>13261</v>
      </c>
      <c r="B9988" s="9" t="s">
        <v>12443</v>
      </c>
      <c r="C9988" s="9" t="s">
        <v>13261</v>
      </c>
    </row>
    <row r="9989" spans="1:3" x14ac:dyDescent="0.25">
      <c r="A9989" s="9" t="s">
        <v>19734</v>
      </c>
      <c r="B9989" s="9" t="s">
        <v>12443</v>
      </c>
      <c r="C9989" s="9" t="s">
        <v>19734</v>
      </c>
    </row>
    <row r="9990" spans="1:3" x14ac:dyDescent="0.25">
      <c r="A9990" s="9" t="s">
        <v>14157</v>
      </c>
      <c r="B9990" s="9" t="s">
        <v>12443</v>
      </c>
      <c r="C9990" s="9" t="s">
        <v>14157</v>
      </c>
    </row>
    <row r="9991" spans="1:3" x14ac:dyDescent="0.25">
      <c r="A9991" s="9" t="s">
        <v>15890</v>
      </c>
      <c r="B9991" s="9" t="s">
        <v>12443</v>
      </c>
      <c r="C9991" s="9" t="s">
        <v>15890</v>
      </c>
    </row>
    <row r="9992" spans="1:3" x14ac:dyDescent="0.25">
      <c r="A9992" s="9" t="s">
        <v>17359</v>
      </c>
      <c r="B9992" s="9" t="s">
        <v>12443</v>
      </c>
      <c r="C9992" s="9" t="s">
        <v>17359</v>
      </c>
    </row>
    <row r="9993" spans="1:3" x14ac:dyDescent="0.25">
      <c r="A9993" s="9" t="s">
        <v>21018</v>
      </c>
      <c r="B9993" s="9" t="s">
        <v>12443</v>
      </c>
      <c r="C9993" s="9" t="s">
        <v>21018</v>
      </c>
    </row>
    <row r="9994" spans="1:3" x14ac:dyDescent="0.25">
      <c r="A9994" s="9" t="s">
        <v>13407</v>
      </c>
      <c r="B9994" s="9" t="s">
        <v>12443</v>
      </c>
      <c r="C9994" s="9" t="s">
        <v>13407</v>
      </c>
    </row>
    <row r="9995" spans="1:3" x14ac:dyDescent="0.25">
      <c r="A9995" s="9" t="s">
        <v>15119</v>
      </c>
      <c r="B9995" s="9" t="s">
        <v>12443</v>
      </c>
      <c r="C9995" s="9" t="s">
        <v>15119</v>
      </c>
    </row>
    <row r="9996" spans="1:3" x14ac:dyDescent="0.25">
      <c r="A9996" s="9" t="s">
        <v>13812</v>
      </c>
      <c r="B9996" s="9" t="s">
        <v>12443</v>
      </c>
      <c r="C9996" s="9" t="s">
        <v>13812</v>
      </c>
    </row>
    <row r="9997" spans="1:3" x14ac:dyDescent="0.25">
      <c r="A9997" s="9" t="s">
        <v>14142</v>
      </c>
      <c r="B9997" s="9" t="s">
        <v>12443</v>
      </c>
      <c r="C9997" s="9" t="s">
        <v>14142</v>
      </c>
    </row>
    <row r="9998" spans="1:3" x14ac:dyDescent="0.25">
      <c r="A9998" s="9" t="s">
        <v>15998</v>
      </c>
      <c r="B9998" s="9" t="s">
        <v>12443</v>
      </c>
      <c r="C9998" s="9" t="s">
        <v>15998</v>
      </c>
    </row>
    <row r="9999" spans="1:3" x14ac:dyDescent="0.25">
      <c r="A9999" s="9" t="s">
        <v>19518</v>
      </c>
      <c r="B9999" s="9" t="s">
        <v>12443</v>
      </c>
      <c r="C9999" s="9" t="s">
        <v>19518</v>
      </c>
    </row>
    <row r="10000" spans="1:3" x14ac:dyDescent="0.25">
      <c r="A10000" s="9" t="s">
        <v>15606</v>
      </c>
      <c r="B10000" s="9" t="s">
        <v>12443</v>
      </c>
      <c r="C10000" s="9" t="s">
        <v>15606</v>
      </c>
    </row>
    <row r="10001" spans="1:3" x14ac:dyDescent="0.25">
      <c r="A10001" s="9" t="s">
        <v>13452</v>
      </c>
      <c r="B10001" s="9" t="s">
        <v>12443</v>
      </c>
      <c r="C10001" s="9" t="s">
        <v>13452</v>
      </c>
    </row>
    <row r="10002" spans="1:3" x14ac:dyDescent="0.25">
      <c r="A10002" s="9" t="s">
        <v>14860</v>
      </c>
      <c r="B10002" s="9" t="s">
        <v>12443</v>
      </c>
      <c r="C10002" s="9" t="s">
        <v>14860</v>
      </c>
    </row>
    <row r="10003" spans="1:3" x14ac:dyDescent="0.25">
      <c r="A10003" s="9" t="s">
        <v>13161</v>
      </c>
      <c r="B10003" s="9" t="s">
        <v>12443</v>
      </c>
      <c r="C10003" s="9" t="s">
        <v>13161</v>
      </c>
    </row>
    <row r="10004" spans="1:3" x14ac:dyDescent="0.25">
      <c r="A10004" s="9" t="s">
        <v>19937</v>
      </c>
      <c r="B10004" s="9" t="s">
        <v>12443</v>
      </c>
      <c r="C10004" s="9" t="s">
        <v>19937</v>
      </c>
    </row>
    <row r="10005" spans="1:3" x14ac:dyDescent="0.25">
      <c r="A10005" s="9" t="s">
        <v>18387</v>
      </c>
      <c r="B10005" s="9" t="s">
        <v>12443</v>
      </c>
      <c r="C10005" s="9" t="s">
        <v>18387</v>
      </c>
    </row>
    <row r="10006" spans="1:3" x14ac:dyDescent="0.25">
      <c r="A10006" s="9" t="s">
        <v>13767</v>
      </c>
      <c r="B10006" s="9" t="s">
        <v>12443</v>
      </c>
      <c r="C10006" s="9" t="s">
        <v>13767</v>
      </c>
    </row>
    <row r="10007" spans="1:3" x14ac:dyDescent="0.25">
      <c r="A10007" s="9" t="s">
        <v>14603</v>
      </c>
      <c r="B10007" s="9" t="s">
        <v>12443</v>
      </c>
      <c r="C10007" s="9" t="s">
        <v>14603</v>
      </c>
    </row>
    <row r="10008" spans="1:3" x14ac:dyDescent="0.25">
      <c r="A10008" s="9" t="s">
        <v>15844</v>
      </c>
      <c r="B10008" s="9" t="s">
        <v>12443</v>
      </c>
      <c r="C10008" s="9" t="s">
        <v>15844</v>
      </c>
    </row>
    <row r="10009" spans="1:3" x14ac:dyDescent="0.25">
      <c r="A10009" s="9" t="s">
        <v>20092</v>
      </c>
      <c r="B10009" s="9" t="s">
        <v>12443</v>
      </c>
      <c r="C10009" s="9" t="s">
        <v>20092</v>
      </c>
    </row>
    <row r="10010" spans="1:3" x14ac:dyDescent="0.25">
      <c r="A10010" s="9" t="s">
        <v>20063</v>
      </c>
      <c r="B10010" s="9" t="s">
        <v>12443</v>
      </c>
      <c r="C10010" s="9" t="s">
        <v>20063</v>
      </c>
    </row>
    <row r="10011" spans="1:3" x14ac:dyDescent="0.25">
      <c r="A10011" s="9" t="s">
        <v>20116</v>
      </c>
      <c r="B10011" s="9" t="s">
        <v>12443</v>
      </c>
      <c r="C10011" s="9" t="s">
        <v>20116</v>
      </c>
    </row>
    <row r="10012" spans="1:3" x14ac:dyDescent="0.25">
      <c r="A10012" s="9" t="s">
        <v>20977</v>
      </c>
      <c r="B10012" s="9" t="s">
        <v>12443</v>
      </c>
      <c r="C10012" s="9" t="s">
        <v>20977</v>
      </c>
    </row>
    <row r="10013" spans="1:3" x14ac:dyDescent="0.25">
      <c r="A10013" s="9" t="s">
        <v>13107</v>
      </c>
      <c r="B10013" s="9" t="s">
        <v>12443</v>
      </c>
      <c r="C10013" s="9" t="s">
        <v>13107</v>
      </c>
    </row>
    <row r="10014" spans="1:3" x14ac:dyDescent="0.25">
      <c r="A10014" s="9" t="s">
        <v>15638</v>
      </c>
      <c r="B10014" s="9" t="s">
        <v>12443</v>
      </c>
      <c r="C10014" s="9" t="s">
        <v>15638</v>
      </c>
    </row>
    <row r="10015" spans="1:3" x14ac:dyDescent="0.25">
      <c r="A10015" s="9" t="s">
        <v>17736</v>
      </c>
      <c r="B10015" s="9" t="s">
        <v>12443</v>
      </c>
      <c r="C10015" s="9" t="s">
        <v>17736</v>
      </c>
    </row>
    <row r="10016" spans="1:3" x14ac:dyDescent="0.25">
      <c r="A10016" s="9" t="s">
        <v>16154</v>
      </c>
      <c r="B10016" s="9" t="s">
        <v>12443</v>
      </c>
      <c r="C10016" s="9" t="s">
        <v>16154</v>
      </c>
    </row>
    <row r="10017" spans="1:3" x14ac:dyDescent="0.25">
      <c r="A10017" s="9" t="s">
        <v>16862</v>
      </c>
      <c r="B10017" s="9" t="s">
        <v>12443</v>
      </c>
      <c r="C10017" s="9" t="s">
        <v>16862</v>
      </c>
    </row>
    <row r="10018" spans="1:3" x14ac:dyDescent="0.25">
      <c r="A10018" s="9" t="s">
        <v>17248</v>
      </c>
      <c r="B10018" s="9" t="s">
        <v>12443</v>
      </c>
      <c r="C10018" s="9" t="s">
        <v>17248</v>
      </c>
    </row>
    <row r="10019" spans="1:3" x14ac:dyDescent="0.25">
      <c r="A10019" s="9" t="s">
        <v>12525</v>
      </c>
      <c r="B10019" s="9" t="s">
        <v>12443</v>
      </c>
      <c r="C10019" s="9" t="s">
        <v>12525</v>
      </c>
    </row>
    <row r="10020" spans="1:3" x14ac:dyDescent="0.25">
      <c r="A10020" s="9" t="s">
        <v>17955</v>
      </c>
      <c r="B10020" s="9" t="s">
        <v>12443</v>
      </c>
      <c r="C10020" s="9" t="s">
        <v>17955</v>
      </c>
    </row>
    <row r="10021" spans="1:3" x14ac:dyDescent="0.25">
      <c r="A10021" s="9" t="s">
        <v>17395</v>
      </c>
      <c r="B10021" s="9" t="s">
        <v>12443</v>
      </c>
      <c r="C10021" s="9" t="s">
        <v>17395</v>
      </c>
    </row>
    <row r="10022" spans="1:3" x14ac:dyDescent="0.25">
      <c r="A10022" s="9" t="s">
        <v>15738</v>
      </c>
      <c r="B10022" s="9" t="s">
        <v>12443</v>
      </c>
      <c r="C10022" s="9" t="s">
        <v>15738</v>
      </c>
    </row>
    <row r="10023" spans="1:3" x14ac:dyDescent="0.25">
      <c r="A10023" s="9" t="s">
        <v>14434</v>
      </c>
      <c r="B10023" s="9" t="s">
        <v>12443</v>
      </c>
      <c r="C10023" s="9" t="s">
        <v>14434</v>
      </c>
    </row>
    <row r="10024" spans="1:3" x14ac:dyDescent="0.25">
      <c r="A10024" s="9" t="s">
        <v>20769</v>
      </c>
      <c r="B10024" s="9" t="s">
        <v>12443</v>
      </c>
      <c r="C10024" s="9" t="s">
        <v>20769</v>
      </c>
    </row>
    <row r="10025" spans="1:3" x14ac:dyDescent="0.25">
      <c r="A10025" s="9" t="s">
        <v>16325</v>
      </c>
      <c r="B10025" s="9" t="s">
        <v>12443</v>
      </c>
      <c r="C10025" s="9" t="s">
        <v>16325</v>
      </c>
    </row>
    <row r="10026" spans="1:3" x14ac:dyDescent="0.25">
      <c r="A10026" s="9" t="s">
        <v>16733</v>
      </c>
      <c r="B10026" s="9" t="s">
        <v>12443</v>
      </c>
      <c r="C10026" s="9" t="s">
        <v>16733</v>
      </c>
    </row>
    <row r="10027" spans="1:3" x14ac:dyDescent="0.25">
      <c r="A10027" s="9" t="s">
        <v>17943</v>
      </c>
      <c r="B10027" s="9" t="s">
        <v>12443</v>
      </c>
      <c r="C10027" s="9" t="s">
        <v>17943</v>
      </c>
    </row>
    <row r="10028" spans="1:3" x14ac:dyDescent="0.25">
      <c r="A10028" s="9" t="s">
        <v>14246</v>
      </c>
      <c r="B10028" s="9" t="s">
        <v>12443</v>
      </c>
      <c r="C10028" s="9" t="s">
        <v>14246</v>
      </c>
    </row>
    <row r="10029" spans="1:3" x14ac:dyDescent="0.25">
      <c r="A10029" s="9" t="s">
        <v>19721</v>
      </c>
      <c r="B10029" s="9" t="s">
        <v>12443</v>
      </c>
      <c r="C10029" s="9" t="s">
        <v>19721</v>
      </c>
    </row>
    <row r="10030" spans="1:3" x14ac:dyDescent="0.25">
      <c r="A10030" s="9" t="s">
        <v>14925</v>
      </c>
      <c r="B10030" s="9" t="s">
        <v>12443</v>
      </c>
      <c r="C10030" s="9" t="s">
        <v>14925</v>
      </c>
    </row>
    <row r="10031" spans="1:3" x14ac:dyDescent="0.25">
      <c r="A10031" s="9" t="s">
        <v>13412</v>
      </c>
      <c r="B10031" s="9" t="s">
        <v>12443</v>
      </c>
      <c r="C10031" s="9" t="s">
        <v>13412</v>
      </c>
    </row>
    <row r="10032" spans="1:3" x14ac:dyDescent="0.25">
      <c r="A10032" s="9" t="s">
        <v>17908</v>
      </c>
      <c r="B10032" s="9" t="s">
        <v>12443</v>
      </c>
      <c r="C10032" s="9" t="s">
        <v>17908</v>
      </c>
    </row>
    <row r="10033" spans="1:3" x14ac:dyDescent="0.25">
      <c r="A10033" s="9" t="s">
        <v>19346</v>
      </c>
      <c r="B10033" s="9" t="s">
        <v>12443</v>
      </c>
      <c r="C10033" s="9" t="s">
        <v>19346</v>
      </c>
    </row>
    <row r="10034" spans="1:3" x14ac:dyDescent="0.25">
      <c r="A10034" s="9" t="s">
        <v>13824</v>
      </c>
      <c r="B10034" s="9" t="s">
        <v>12443</v>
      </c>
      <c r="C10034" s="9" t="s">
        <v>13824</v>
      </c>
    </row>
    <row r="10035" spans="1:3" x14ac:dyDescent="0.25">
      <c r="A10035" s="9" t="s">
        <v>20870</v>
      </c>
      <c r="B10035" s="9" t="s">
        <v>12443</v>
      </c>
      <c r="C10035" s="9" t="s">
        <v>20870</v>
      </c>
    </row>
    <row r="10036" spans="1:3" x14ac:dyDescent="0.25">
      <c r="A10036" s="9" t="s">
        <v>20636</v>
      </c>
      <c r="B10036" s="9" t="s">
        <v>12443</v>
      </c>
      <c r="C10036" s="9" t="s">
        <v>20636</v>
      </c>
    </row>
    <row r="10037" spans="1:3" x14ac:dyDescent="0.25">
      <c r="A10037" s="9" t="s">
        <v>15592</v>
      </c>
      <c r="B10037" s="9" t="s">
        <v>12443</v>
      </c>
      <c r="C10037" s="9" t="s">
        <v>15592</v>
      </c>
    </row>
    <row r="10038" spans="1:3" x14ac:dyDescent="0.25">
      <c r="A10038" s="9" t="s">
        <v>15272</v>
      </c>
      <c r="B10038" s="9" t="s">
        <v>12443</v>
      </c>
      <c r="C10038" s="9" t="s">
        <v>15272</v>
      </c>
    </row>
    <row r="10039" spans="1:3" x14ac:dyDescent="0.25">
      <c r="A10039" s="9" t="s">
        <v>12919</v>
      </c>
      <c r="B10039" s="9" t="s">
        <v>12443</v>
      </c>
      <c r="C10039" s="9" t="s">
        <v>12919</v>
      </c>
    </row>
    <row r="10040" spans="1:3" x14ac:dyDescent="0.25">
      <c r="A10040" s="9" t="s">
        <v>13510</v>
      </c>
      <c r="B10040" s="9" t="s">
        <v>12443</v>
      </c>
      <c r="C10040" s="9" t="s">
        <v>13510</v>
      </c>
    </row>
    <row r="10041" spans="1:3" x14ac:dyDescent="0.25">
      <c r="A10041" s="9" t="s">
        <v>20437</v>
      </c>
      <c r="B10041" s="9" t="s">
        <v>12443</v>
      </c>
      <c r="C10041" s="9" t="s">
        <v>20437</v>
      </c>
    </row>
    <row r="10042" spans="1:3" x14ac:dyDescent="0.25">
      <c r="A10042" s="9" t="s">
        <v>19377</v>
      </c>
      <c r="B10042" s="9" t="s">
        <v>12443</v>
      </c>
      <c r="C10042" s="9" t="s">
        <v>19377</v>
      </c>
    </row>
    <row r="10043" spans="1:3" x14ac:dyDescent="0.25">
      <c r="A10043" s="9" t="s">
        <v>13463</v>
      </c>
      <c r="B10043" s="9" t="s">
        <v>12443</v>
      </c>
      <c r="C10043" s="9" t="s">
        <v>13463</v>
      </c>
    </row>
    <row r="10044" spans="1:3" x14ac:dyDescent="0.25">
      <c r="A10044" s="9" t="s">
        <v>15686</v>
      </c>
      <c r="B10044" s="9" t="s">
        <v>12443</v>
      </c>
      <c r="C10044" s="9" t="s">
        <v>15686</v>
      </c>
    </row>
    <row r="10045" spans="1:3" x14ac:dyDescent="0.25">
      <c r="A10045" s="9" t="s">
        <v>20652</v>
      </c>
      <c r="B10045" s="9" t="s">
        <v>12443</v>
      </c>
      <c r="C10045" s="9" t="s">
        <v>20652</v>
      </c>
    </row>
    <row r="10046" spans="1:3" x14ac:dyDescent="0.25">
      <c r="A10046" s="9" t="s">
        <v>13879</v>
      </c>
      <c r="B10046" s="9" t="s">
        <v>12443</v>
      </c>
      <c r="C10046" s="9" t="s">
        <v>13879</v>
      </c>
    </row>
    <row r="10047" spans="1:3" x14ac:dyDescent="0.25">
      <c r="A10047" s="9" t="s">
        <v>14871</v>
      </c>
      <c r="B10047" s="9" t="s">
        <v>12443</v>
      </c>
      <c r="C10047" s="9" t="s">
        <v>14871</v>
      </c>
    </row>
    <row r="10048" spans="1:3" x14ac:dyDescent="0.25">
      <c r="A10048" s="9" t="s">
        <v>20786</v>
      </c>
      <c r="B10048" s="9" t="s">
        <v>12443</v>
      </c>
      <c r="C10048" s="9" t="s">
        <v>20786</v>
      </c>
    </row>
    <row r="10049" spans="1:3" x14ac:dyDescent="0.25">
      <c r="A10049" s="9" t="s">
        <v>20189</v>
      </c>
      <c r="B10049" s="9" t="s">
        <v>12443</v>
      </c>
      <c r="C10049" s="9" t="s">
        <v>20189</v>
      </c>
    </row>
    <row r="10050" spans="1:3" x14ac:dyDescent="0.25">
      <c r="A10050" s="9" t="s">
        <v>12498</v>
      </c>
      <c r="B10050" s="9" t="s">
        <v>12443</v>
      </c>
      <c r="C10050" s="9" t="s">
        <v>12498</v>
      </c>
    </row>
    <row r="10051" spans="1:3" x14ac:dyDescent="0.25">
      <c r="A10051" s="9" t="s">
        <v>19854</v>
      </c>
      <c r="B10051" s="9" t="s">
        <v>12443</v>
      </c>
      <c r="C10051" s="9" t="s">
        <v>19854</v>
      </c>
    </row>
    <row r="10052" spans="1:3" x14ac:dyDescent="0.25">
      <c r="A10052" s="9" t="s">
        <v>13749</v>
      </c>
      <c r="B10052" s="9" t="s">
        <v>12443</v>
      </c>
      <c r="C10052" s="9" t="s">
        <v>13749</v>
      </c>
    </row>
    <row r="10053" spans="1:3" x14ac:dyDescent="0.25">
      <c r="A10053" s="9" t="s">
        <v>19391</v>
      </c>
      <c r="B10053" s="9" t="s">
        <v>12443</v>
      </c>
      <c r="C10053" s="9" t="s">
        <v>19391</v>
      </c>
    </row>
    <row r="10054" spans="1:3" x14ac:dyDescent="0.25">
      <c r="A10054" s="9" t="s">
        <v>15925</v>
      </c>
      <c r="B10054" s="9" t="s">
        <v>12443</v>
      </c>
      <c r="C10054" s="9" t="s">
        <v>15925</v>
      </c>
    </row>
    <row r="10055" spans="1:3" x14ac:dyDescent="0.25">
      <c r="A10055" s="9" t="s">
        <v>13883</v>
      </c>
      <c r="B10055" s="9" t="s">
        <v>12443</v>
      </c>
      <c r="C10055" s="9" t="s">
        <v>13883</v>
      </c>
    </row>
    <row r="10056" spans="1:3" x14ac:dyDescent="0.25">
      <c r="A10056" s="9" t="s">
        <v>15291</v>
      </c>
      <c r="B10056" s="9" t="s">
        <v>12443</v>
      </c>
      <c r="C10056" s="9" t="s">
        <v>15291</v>
      </c>
    </row>
    <row r="10057" spans="1:3" x14ac:dyDescent="0.25">
      <c r="A10057" s="9" t="s">
        <v>20730</v>
      </c>
      <c r="B10057" s="9" t="s">
        <v>12443</v>
      </c>
      <c r="C10057" s="9" t="s">
        <v>20730</v>
      </c>
    </row>
    <row r="10058" spans="1:3" x14ac:dyDescent="0.25">
      <c r="A10058" s="9" t="s">
        <v>16111</v>
      </c>
      <c r="B10058" s="9" t="s">
        <v>12443</v>
      </c>
      <c r="C10058" s="9" t="s">
        <v>16111</v>
      </c>
    </row>
    <row r="10059" spans="1:3" s="2" customFormat="1" x14ac:dyDescent="0.25">
      <c r="A10059" s="9" t="s">
        <v>16024</v>
      </c>
      <c r="B10059" s="9" t="s">
        <v>12443</v>
      </c>
      <c r="C10059" s="9" t="s">
        <v>16024</v>
      </c>
    </row>
    <row r="10060" spans="1:3" s="2" customFormat="1" x14ac:dyDescent="0.25">
      <c r="A10060" s="9" t="s">
        <v>16851</v>
      </c>
      <c r="B10060" s="9" t="s">
        <v>12443</v>
      </c>
      <c r="C10060" s="9" t="s">
        <v>16851</v>
      </c>
    </row>
    <row r="10061" spans="1:3" s="2" customFormat="1" x14ac:dyDescent="0.25">
      <c r="A10061" s="9" t="s">
        <v>14460</v>
      </c>
      <c r="B10061" s="9" t="s">
        <v>12443</v>
      </c>
      <c r="C10061" s="9" t="s">
        <v>14460</v>
      </c>
    </row>
    <row r="10062" spans="1:3" s="2" customFormat="1" x14ac:dyDescent="0.25">
      <c r="A10062" s="9" t="s">
        <v>12840</v>
      </c>
      <c r="B10062" s="9" t="s">
        <v>12443</v>
      </c>
      <c r="C10062" s="9" t="s">
        <v>12840</v>
      </c>
    </row>
    <row r="10063" spans="1:3" s="2" customFormat="1" x14ac:dyDescent="0.25">
      <c r="A10063" s="9" t="s">
        <v>16618</v>
      </c>
      <c r="B10063" s="9" t="s">
        <v>12443</v>
      </c>
      <c r="C10063" s="9" t="s">
        <v>16618</v>
      </c>
    </row>
    <row r="10064" spans="1:3" s="2" customFormat="1" x14ac:dyDescent="0.25">
      <c r="A10064" s="9" t="s">
        <v>13891</v>
      </c>
      <c r="B10064" s="9" t="s">
        <v>12443</v>
      </c>
      <c r="C10064" s="9" t="s">
        <v>13891</v>
      </c>
    </row>
    <row r="10065" spans="1:3" s="2" customFormat="1" x14ac:dyDescent="0.25">
      <c r="A10065" s="9" t="s">
        <v>13216</v>
      </c>
      <c r="B10065" s="9" t="s">
        <v>12443</v>
      </c>
      <c r="C10065" s="9" t="s">
        <v>13216</v>
      </c>
    </row>
    <row r="10066" spans="1:3" s="2" customFormat="1" x14ac:dyDescent="0.25">
      <c r="A10066" s="9" t="s">
        <v>19335</v>
      </c>
      <c r="B10066" s="9" t="s">
        <v>12443</v>
      </c>
      <c r="C10066" s="9" t="s">
        <v>19335</v>
      </c>
    </row>
    <row r="10067" spans="1:3" s="2" customFormat="1" x14ac:dyDescent="0.25">
      <c r="A10067" s="9" t="s">
        <v>12465</v>
      </c>
      <c r="B10067" s="9" t="s">
        <v>12443</v>
      </c>
      <c r="C10067" s="9" t="s">
        <v>12465</v>
      </c>
    </row>
    <row r="10068" spans="1:3" s="2" customFormat="1" x14ac:dyDescent="0.25">
      <c r="A10068" s="9" t="s">
        <v>17412</v>
      </c>
      <c r="B10068" s="9" t="s">
        <v>12443</v>
      </c>
      <c r="C10068" s="9" t="s">
        <v>17412</v>
      </c>
    </row>
    <row r="10069" spans="1:3" s="2" customFormat="1" x14ac:dyDescent="0.25">
      <c r="A10069" s="9" t="s">
        <v>20460</v>
      </c>
      <c r="B10069" s="9" t="s">
        <v>12443</v>
      </c>
      <c r="C10069" s="9" t="s">
        <v>20460</v>
      </c>
    </row>
    <row r="10070" spans="1:3" s="2" customFormat="1" x14ac:dyDescent="0.25">
      <c r="A10070" s="9" t="s">
        <v>18680</v>
      </c>
      <c r="B10070" s="9" t="s">
        <v>12443</v>
      </c>
      <c r="C10070" s="9" t="s">
        <v>18680</v>
      </c>
    </row>
    <row r="10071" spans="1:3" s="2" customFormat="1" x14ac:dyDescent="0.25">
      <c r="A10071" s="9" t="s">
        <v>19834</v>
      </c>
      <c r="B10071" s="9" t="s">
        <v>12443</v>
      </c>
      <c r="C10071" s="9" t="s">
        <v>19834</v>
      </c>
    </row>
    <row r="10072" spans="1:3" s="2" customFormat="1" x14ac:dyDescent="0.25">
      <c r="A10072" s="9" t="s">
        <v>19484</v>
      </c>
      <c r="B10072" s="9" t="s">
        <v>12443</v>
      </c>
      <c r="C10072" s="9" t="s">
        <v>19484</v>
      </c>
    </row>
    <row r="10073" spans="1:3" s="2" customFormat="1" x14ac:dyDescent="0.25">
      <c r="A10073" s="9" t="s">
        <v>19873</v>
      </c>
      <c r="B10073" s="9" t="s">
        <v>12443</v>
      </c>
      <c r="C10073" s="9" t="s">
        <v>19873</v>
      </c>
    </row>
    <row r="10074" spans="1:3" s="2" customFormat="1" x14ac:dyDescent="0.25">
      <c r="A10074" s="9" t="s">
        <v>15491</v>
      </c>
      <c r="B10074" s="9" t="s">
        <v>12443</v>
      </c>
      <c r="C10074" s="9" t="s">
        <v>15491</v>
      </c>
    </row>
    <row r="10075" spans="1:3" s="2" customFormat="1" x14ac:dyDescent="0.25">
      <c r="A10075" s="9" t="s">
        <v>20102</v>
      </c>
      <c r="B10075" s="9" t="s">
        <v>12443</v>
      </c>
      <c r="C10075" s="9" t="s">
        <v>20102</v>
      </c>
    </row>
    <row r="10076" spans="1:3" s="2" customFormat="1" x14ac:dyDescent="0.25">
      <c r="A10076" s="9" t="s">
        <v>13734</v>
      </c>
      <c r="B10076" s="9" t="s">
        <v>12443</v>
      </c>
      <c r="C10076" s="9" t="s">
        <v>13734</v>
      </c>
    </row>
    <row r="10077" spans="1:3" s="2" customFormat="1" x14ac:dyDescent="0.25">
      <c r="A10077" s="9" t="s">
        <v>13761</v>
      </c>
      <c r="B10077" s="9" t="s">
        <v>12443</v>
      </c>
      <c r="C10077" s="9" t="s">
        <v>13761</v>
      </c>
    </row>
    <row r="10078" spans="1:3" s="2" customFormat="1" x14ac:dyDescent="0.25">
      <c r="A10078" s="9" t="s">
        <v>16796</v>
      </c>
      <c r="B10078" s="9" t="s">
        <v>12443</v>
      </c>
      <c r="C10078" s="9" t="s">
        <v>16796</v>
      </c>
    </row>
    <row r="10079" spans="1:3" s="2" customFormat="1" x14ac:dyDescent="0.25">
      <c r="A10079" s="9" t="s">
        <v>19360</v>
      </c>
      <c r="B10079" s="9" t="s">
        <v>12443</v>
      </c>
      <c r="C10079" s="9" t="s">
        <v>19360</v>
      </c>
    </row>
    <row r="10080" spans="1:3" s="2" customFormat="1" x14ac:dyDescent="0.25">
      <c r="A10080" s="9" t="s">
        <v>19528</v>
      </c>
      <c r="B10080" s="9" t="s">
        <v>12443</v>
      </c>
      <c r="C10080" s="9" t="s">
        <v>19528</v>
      </c>
    </row>
    <row r="10081" spans="1:3" s="2" customFormat="1" x14ac:dyDescent="0.25">
      <c r="A10081" s="9" t="s">
        <v>20738</v>
      </c>
      <c r="B10081" s="9" t="s">
        <v>12443</v>
      </c>
      <c r="C10081" s="9" t="s">
        <v>20738</v>
      </c>
    </row>
    <row r="10082" spans="1:3" s="2" customFormat="1" x14ac:dyDescent="0.25">
      <c r="A10082" s="9" t="s">
        <v>16778</v>
      </c>
      <c r="B10082" s="9" t="s">
        <v>12443</v>
      </c>
      <c r="C10082" s="9" t="s">
        <v>16778</v>
      </c>
    </row>
    <row r="10083" spans="1:3" s="2" customFormat="1" x14ac:dyDescent="0.25">
      <c r="A10083" s="9" t="s">
        <v>4656</v>
      </c>
      <c r="B10083" s="9" t="s">
        <v>12443</v>
      </c>
      <c r="C10083" s="9" t="s">
        <v>4656</v>
      </c>
    </row>
    <row r="10084" spans="1:3" s="2" customFormat="1" x14ac:dyDescent="0.25">
      <c r="A10084" s="9" t="s">
        <v>20185</v>
      </c>
      <c r="B10084" s="9" t="s">
        <v>12443</v>
      </c>
      <c r="C10084" s="9" t="s">
        <v>20185</v>
      </c>
    </row>
    <row r="10085" spans="1:3" s="2" customFormat="1" x14ac:dyDescent="0.25">
      <c r="A10085" s="9" t="s">
        <v>12489</v>
      </c>
      <c r="B10085" s="9" t="s">
        <v>12443</v>
      </c>
      <c r="C10085" s="9" t="s">
        <v>12489</v>
      </c>
    </row>
    <row r="10086" spans="1:3" s="2" customFormat="1" x14ac:dyDescent="0.25">
      <c r="A10086" s="9" t="s">
        <v>20475</v>
      </c>
      <c r="B10086" s="9" t="s">
        <v>12443</v>
      </c>
      <c r="C10086" s="9" t="s">
        <v>20475</v>
      </c>
    </row>
    <row r="10087" spans="1:3" s="2" customFormat="1" x14ac:dyDescent="0.25">
      <c r="A10087" s="9" t="s">
        <v>12693</v>
      </c>
      <c r="B10087" s="9" t="s">
        <v>12443</v>
      </c>
      <c r="C10087" s="9" t="s">
        <v>12693</v>
      </c>
    </row>
    <row r="10088" spans="1:3" s="2" customFormat="1" x14ac:dyDescent="0.25">
      <c r="A10088" s="9" t="s">
        <v>19683</v>
      </c>
      <c r="B10088" s="9" t="s">
        <v>12443</v>
      </c>
      <c r="C10088" s="9" t="s">
        <v>19683</v>
      </c>
    </row>
    <row r="10089" spans="1:3" s="2" customFormat="1" x14ac:dyDescent="0.25">
      <c r="A10089" s="9" t="s">
        <v>12892</v>
      </c>
      <c r="B10089" s="9" t="s">
        <v>12443</v>
      </c>
      <c r="C10089" s="9" t="s">
        <v>12892</v>
      </c>
    </row>
    <row r="10090" spans="1:3" s="2" customFormat="1" x14ac:dyDescent="0.25">
      <c r="A10090" s="9" t="s">
        <v>20665</v>
      </c>
      <c r="B10090" s="9" t="s">
        <v>12443</v>
      </c>
      <c r="C10090" s="9" t="s">
        <v>20665</v>
      </c>
    </row>
    <row r="10091" spans="1:3" s="2" customFormat="1" x14ac:dyDescent="0.25">
      <c r="A10091" s="9" t="s">
        <v>13629</v>
      </c>
      <c r="B10091" s="9" t="s">
        <v>12443</v>
      </c>
      <c r="C10091" s="9" t="s">
        <v>13629</v>
      </c>
    </row>
    <row r="10092" spans="1:3" s="2" customFormat="1" x14ac:dyDescent="0.25">
      <c r="A10092" s="9" t="s">
        <v>20830</v>
      </c>
      <c r="B10092" s="9" t="s">
        <v>12443</v>
      </c>
      <c r="C10092" s="9" t="s">
        <v>20830</v>
      </c>
    </row>
    <row r="10093" spans="1:3" s="2" customFormat="1" x14ac:dyDescent="0.25">
      <c r="A10093" s="9" t="s">
        <v>15434</v>
      </c>
      <c r="B10093" s="9" t="s">
        <v>12443</v>
      </c>
      <c r="C10093" s="9" t="s">
        <v>15434</v>
      </c>
    </row>
    <row r="10094" spans="1:3" s="2" customFormat="1" x14ac:dyDescent="0.25">
      <c r="A10094" s="9" t="s">
        <v>14673</v>
      </c>
      <c r="B10094" s="9" t="s">
        <v>12443</v>
      </c>
      <c r="C10094" s="9" t="s">
        <v>14673</v>
      </c>
    </row>
    <row r="10095" spans="1:3" s="2" customFormat="1" x14ac:dyDescent="0.25">
      <c r="A10095" s="9" t="s">
        <v>16827</v>
      </c>
      <c r="B10095" s="9" t="s">
        <v>12443</v>
      </c>
      <c r="C10095" s="9" t="s">
        <v>16827</v>
      </c>
    </row>
    <row r="10096" spans="1:3" s="2" customFormat="1" x14ac:dyDescent="0.25">
      <c r="A10096" s="9" t="s">
        <v>19860</v>
      </c>
      <c r="B10096" s="9" t="s">
        <v>12443</v>
      </c>
      <c r="C10096" s="9" t="s">
        <v>19860</v>
      </c>
    </row>
    <row r="10097" spans="1:3" s="2" customFormat="1" x14ac:dyDescent="0.25">
      <c r="A10097" s="9" t="s">
        <v>19538</v>
      </c>
      <c r="B10097" s="9" t="s">
        <v>12443</v>
      </c>
      <c r="C10097" s="9" t="s">
        <v>19538</v>
      </c>
    </row>
    <row r="10098" spans="1:3" s="2" customFormat="1" x14ac:dyDescent="0.25">
      <c r="A10098" s="9" t="s">
        <v>17439</v>
      </c>
      <c r="B10098" s="9" t="s">
        <v>12443</v>
      </c>
      <c r="C10098" s="9" t="s">
        <v>17439</v>
      </c>
    </row>
    <row r="10099" spans="1:3" s="2" customFormat="1" x14ac:dyDescent="0.25">
      <c r="A10099" s="9" t="s">
        <v>15443</v>
      </c>
      <c r="B10099" s="9" t="s">
        <v>12443</v>
      </c>
      <c r="C10099" s="9" t="s">
        <v>15443</v>
      </c>
    </row>
    <row r="10100" spans="1:3" s="2" customFormat="1" x14ac:dyDescent="0.25">
      <c r="A10100" s="9" t="s">
        <v>17160</v>
      </c>
      <c r="B10100" s="9" t="s">
        <v>12443</v>
      </c>
      <c r="C10100" s="9" t="s">
        <v>17160</v>
      </c>
    </row>
    <row r="10101" spans="1:3" s="2" customFormat="1" x14ac:dyDescent="0.25">
      <c r="A10101" s="9" t="s">
        <v>20752</v>
      </c>
      <c r="B10101" s="9" t="s">
        <v>12443</v>
      </c>
      <c r="C10101" s="9" t="s">
        <v>20752</v>
      </c>
    </row>
    <row r="10102" spans="1:3" s="2" customFormat="1" x14ac:dyDescent="0.25">
      <c r="A10102" s="9" t="s">
        <v>20929</v>
      </c>
      <c r="B10102" s="9" t="s">
        <v>12443</v>
      </c>
      <c r="C10102" s="9" t="s">
        <v>20929</v>
      </c>
    </row>
    <row r="10103" spans="1:3" s="2" customFormat="1" x14ac:dyDescent="0.25">
      <c r="A10103" s="9" t="s">
        <v>14817</v>
      </c>
      <c r="B10103" s="9" t="s">
        <v>12443</v>
      </c>
      <c r="C10103" s="9" t="s">
        <v>14817</v>
      </c>
    </row>
    <row r="10104" spans="1:3" s="2" customFormat="1" x14ac:dyDescent="0.25">
      <c r="A10104" s="9" t="s">
        <v>16446</v>
      </c>
      <c r="B10104" s="9" t="s">
        <v>12443</v>
      </c>
      <c r="C10104" s="9" t="s">
        <v>16446</v>
      </c>
    </row>
    <row r="10105" spans="1:3" s="2" customFormat="1" x14ac:dyDescent="0.25">
      <c r="A10105" s="9" t="s">
        <v>16076</v>
      </c>
      <c r="B10105" s="9" t="s">
        <v>12443</v>
      </c>
      <c r="C10105" s="9" t="s">
        <v>16076</v>
      </c>
    </row>
    <row r="10106" spans="1:3" s="2" customFormat="1" x14ac:dyDescent="0.25">
      <c r="A10106" s="9" t="s">
        <v>20681</v>
      </c>
      <c r="B10106" s="9" t="s">
        <v>12443</v>
      </c>
      <c r="C10106" s="9" t="s">
        <v>20681</v>
      </c>
    </row>
    <row r="10107" spans="1:3" s="2" customFormat="1" x14ac:dyDescent="0.25">
      <c r="A10107" s="9" t="s">
        <v>16710</v>
      </c>
      <c r="B10107" s="9" t="s">
        <v>12443</v>
      </c>
      <c r="C10107" s="9" t="s">
        <v>16710</v>
      </c>
    </row>
    <row r="10108" spans="1:3" s="2" customFormat="1" x14ac:dyDescent="0.25">
      <c r="A10108" s="9" t="s">
        <v>20215</v>
      </c>
      <c r="B10108" s="9" t="s">
        <v>12443</v>
      </c>
      <c r="C10108" s="9" t="s">
        <v>20215</v>
      </c>
    </row>
    <row r="10109" spans="1:3" s="2" customFormat="1" x14ac:dyDescent="0.25">
      <c r="A10109" s="9" t="s">
        <v>19606</v>
      </c>
      <c r="B10109" s="9" t="s">
        <v>12443</v>
      </c>
      <c r="C10109" s="9" t="s">
        <v>19606</v>
      </c>
    </row>
    <row r="10110" spans="1:3" s="2" customFormat="1" x14ac:dyDescent="0.25">
      <c r="A10110" s="9" t="s">
        <v>15155</v>
      </c>
      <c r="B10110" s="9" t="s">
        <v>12443</v>
      </c>
      <c r="C10110" s="9" t="s">
        <v>15155</v>
      </c>
    </row>
    <row r="10111" spans="1:3" s="2" customFormat="1" x14ac:dyDescent="0.25">
      <c r="A10111" s="9" t="s">
        <v>18203</v>
      </c>
      <c r="B10111" s="9" t="s">
        <v>12443</v>
      </c>
      <c r="C10111" s="9" t="s">
        <v>18203</v>
      </c>
    </row>
    <row r="10112" spans="1:3" s="2" customFormat="1" x14ac:dyDescent="0.25">
      <c r="A10112" s="9" t="s">
        <v>16039</v>
      </c>
      <c r="B10112" s="9" t="s">
        <v>12443</v>
      </c>
      <c r="C10112" s="9" t="s">
        <v>16039</v>
      </c>
    </row>
    <row r="10113" spans="1:3" s="2" customFormat="1" x14ac:dyDescent="0.25">
      <c r="A10113" s="9" t="s">
        <v>19558</v>
      </c>
      <c r="B10113" s="9" t="s">
        <v>12443</v>
      </c>
      <c r="C10113" s="9" t="s">
        <v>19558</v>
      </c>
    </row>
    <row r="10114" spans="1:3" s="2" customFormat="1" x14ac:dyDescent="0.25">
      <c r="A10114" s="9" t="s">
        <v>12833</v>
      </c>
      <c r="B10114" s="9" t="s">
        <v>12443</v>
      </c>
      <c r="C10114" s="9" t="s">
        <v>12833</v>
      </c>
    </row>
    <row r="10115" spans="1:3" s="2" customFormat="1" x14ac:dyDescent="0.25">
      <c r="A10115" s="9" t="s">
        <v>13305</v>
      </c>
      <c r="B10115" s="9" t="s">
        <v>12443</v>
      </c>
      <c r="C10115" s="9" t="s">
        <v>13305</v>
      </c>
    </row>
    <row r="10116" spans="1:3" s="2" customFormat="1" x14ac:dyDescent="0.25">
      <c r="A10116" s="9" t="s">
        <v>12486</v>
      </c>
      <c r="B10116" s="9" t="s">
        <v>12443</v>
      </c>
      <c r="C10116" s="9" t="s">
        <v>12486</v>
      </c>
    </row>
    <row r="10117" spans="1:3" s="2" customFormat="1" x14ac:dyDescent="0.25">
      <c r="A10117" s="9" t="s">
        <v>18080</v>
      </c>
      <c r="B10117" s="9" t="s">
        <v>12443</v>
      </c>
      <c r="C10117" s="9" t="s">
        <v>18080</v>
      </c>
    </row>
    <row r="10118" spans="1:3" s="2" customFormat="1" x14ac:dyDescent="0.25">
      <c r="A10118" s="9" t="s">
        <v>6780</v>
      </c>
      <c r="B10118" s="9" t="s">
        <v>12443</v>
      </c>
      <c r="C10118" s="9" t="s">
        <v>6780</v>
      </c>
    </row>
    <row r="10119" spans="1:3" s="2" customFormat="1" x14ac:dyDescent="0.25">
      <c r="A10119" s="9" t="s">
        <v>15955</v>
      </c>
      <c r="B10119" s="9" t="s">
        <v>12443</v>
      </c>
      <c r="C10119" s="9" t="s">
        <v>15955</v>
      </c>
    </row>
    <row r="10120" spans="1:3" s="2" customFormat="1" x14ac:dyDescent="0.25">
      <c r="A10120" s="9" t="s">
        <v>12461</v>
      </c>
      <c r="B10120" s="9" t="s">
        <v>12443</v>
      </c>
      <c r="C10120" s="9" t="s">
        <v>12461</v>
      </c>
    </row>
    <row r="10121" spans="1:3" s="2" customFormat="1" x14ac:dyDescent="0.25">
      <c r="A10121" s="9" t="s">
        <v>16846</v>
      </c>
      <c r="B10121" s="9" t="s">
        <v>12443</v>
      </c>
      <c r="C10121" s="9" t="s">
        <v>16846</v>
      </c>
    </row>
    <row r="10122" spans="1:3" s="2" customFormat="1" x14ac:dyDescent="0.25">
      <c r="A10122" s="9" t="s">
        <v>17406</v>
      </c>
      <c r="B10122" s="9" t="s">
        <v>12443</v>
      </c>
      <c r="C10122" s="9" t="s">
        <v>17406</v>
      </c>
    </row>
    <row r="10123" spans="1:3" s="2" customFormat="1" x14ac:dyDescent="0.25">
      <c r="A10123" s="9" t="s">
        <v>17750</v>
      </c>
      <c r="B10123" s="9" t="s">
        <v>12443</v>
      </c>
      <c r="C10123" s="9" t="s">
        <v>17750</v>
      </c>
    </row>
    <row r="10124" spans="1:3" s="2" customFormat="1" x14ac:dyDescent="0.25">
      <c r="A10124" s="9" t="s">
        <v>7609</v>
      </c>
      <c r="B10124" s="9" t="s">
        <v>12443</v>
      </c>
      <c r="C10124" s="9" t="s">
        <v>7609</v>
      </c>
    </row>
    <row r="10125" spans="1:3" s="2" customFormat="1" x14ac:dyDescent="0.25">
      <c r="A10125" s="9" t="s">
        <v>26403</v>
      </c>
      <c r="B10125" s="9" t="s">
        <v>24660</v>
      </c>
      <c r="C10125" s="9" t="s">
        <v>7609</v>
      </c>
    </row>
    <row r="10126" spans="1:3" s="2" customFormat="1" x14ac:dyDescent="0.25">
      <c r="A10126" s="9" t="s">
        <v>42154</v>
      </c>
      <c r="B10126" s="9" t="s">
        <v>24673</v>
      </c>
      <c r="C10126" s="9" t="s">
        <v>7609</v>
      </c>
    </row>
    <row r="10127" spans="1:3" s="2" customFormat="1" x14ac:dyDescent="0.25">
      <c r="A10127" s="9" t="s">
        <v>26062</v>
      </c>
      <c r="B10127" s="9" t="s">
        <v>21191</v>
      </c>
      <c r="C10127" s="9" t="s">
        <v>7609</v>
      </c>
    </row>
    <row r="10128" spans="1:3" s="2" customFormat="1" x14ac:dyDescent="0.25">
      <c r="A10128" s="9" t="s">
        <v>18690</v>
      </c>
      <c r="B10128" s="9" t="s">
        <v>12443</v>
      </c>
      <c r="C10128" s="9" t="s">
        <v>18690</v>
      </c>
    </row>
    <row r="10129" spans="1:3" s="2" customFormat="1" x14ac:dyDescent="0.25">
      <c r="A10129" s="9" t="s">
        <v>8182</v>
      </c>
      <c r="B10129" s="9" t="s">
        <v>12443</v>
      </c>
      <c r="C10129" s="9" t="s">
        <v>8182</v>
      </c>
    </row>
    <row r="10130" spans="1:3" s="2" customFormat="1" x14ac:dyDescent="0.25">
      <c r="A10130" s="9" t="s">
        <v>21189</v>
      </c>
      <c r="B10130" s="9" t="s">
        <v>12443</v>
      </c>
      <c r="C10130" s="9" t="s">
        <v>21189</v>
      </c>
    </row>
    <row r="10131" spans="1:3" s="2" customFormat="1" x14ac:dyDescent="0.25">
      <c r="A10131" s="9" t="s">
        <v>17664</v>
      </c>
      <c r="B10131" s="9" t="s">
        <v>12443</v>
      </c>
      <c r="C10131" s="9" t="s">
        <v>17664</v>
      </c>
    </row>
    <row r="10132" spans="1:3" s="2" customFormat="1" x14ac:dyDescent="0.25">
      <c r="A10132" s="9" t="s">
        <v>18669</v>
      </c>
      <c r="B10132" s="9" t="s">
        <v>12443</v>
      </c>
      <c r="C10132" s="9" t="s">
        <v>18669</v>
      </c>
    </row>
    <row r="10133" spans="1:3" s="2" customFormat="1" x14ac:dyDescent="0.25">
      <c r="A10133" s="9" t="s">
        <v>13318</v>
      </c>
      <c r="B10133" s="9" t="s">
        <v>12443</v>
      </c>
      <c r="C10133" s="9" t="s">
        <v>13318</v>
      </c>
    </row>
    <row r="10134" spans="1:3" s="2" customFormat="1" x14ac:dyDescent="0.25">
      <c r="A10134" s="12" t="s">
        <v>38573</v>
      </c>
      <c r="B10134" s="9" t="s">
        <v>24673</v>
      </c>
      <c r="C10134" s="12" t="s">
        <v>13318</v>
      </c>
    </row>
    <row r="10135" spans="1:3" x14ac:dyDescent="0.25">
      <c r="A10135" s="12" t="s">
        <v>38574</v>
      </c>
      <c r="B10135" s="9" t="s">
        <v>24660</v>
      </c>
      <c r="C10135" s="12" t="s">
        <v>18669</v>
      </c>
    </row>
    <row r="10136" spans="1:3" x14ac:dyDescent="0.25">
      <c r="A10136" s="12" t="s">
        <v>38575</v>
      </c>
      <c r="B10136" s="3" t="s">
        <v>24670</v>
      </c>
      <c r="C10136" s="12" t="s">
        <v>18669</v>
      </c>
    </row>
    <row r="10137" spans="1:3" x14ac:dyDescent="0.25">
      <c r="A10137" s="12" t="s">
        <v>38576</v>
      </c>
      <c r="B10137" s="3" t="s">
        <v>24661</v>
      </c>
      <c r="C10137" s="12" t="s">
        <v>18669</v>
      </c>
    </row>
    <row r="10138" spans="1:3" x14ac:dyDescent="0.25">
      <c r="A10138" s="9" t="s">
        <v>19479</v>
      </c>
      <c r="B10138" s="9" t="s">
        <v>12443</v>
      </c>
      <c r="C10138" s="9" t="s">
        <v>19479</v>
      </c>
    </row>
    <row r="10139" spans="1:3" x14ac:dyDescent="0.25">
      <c r="A10139" s="9" t="s">
        <v>17144</v>
      </c>
      <c r="B10139" s="9" t="s">
        <v>12443</v>
      </c>
      <c r="C10139" s="9" t="s">
        <v>17144</v>
      </c>
    </row>
    <row r="10140" spans="1:3" x14ac:dyDescent="0.25">
      <c r="A10140" s="9" t="s">
        <v>17495</v>
      </c>
      <c r="B10140" s="9" t="s">
        <v>12443</v>
      </c>
      <c r="C10140" s="9" t="s">
        <v>17495</v>
      </c>
    </row>
    <row r="10141" spans="1:3" x14ac:dyDescent="0.25">
      <c r="A10141" s="9" t="s">
        <v>19077</v>
      </c>
      <c r="B10141" s="9" t="s">
        <v>12443</v>
      </c>
      <c r="C10141" s="9" t="s">
        <v>19077</v>
      </c>
    </row>
    <row r="10142" spans="1:3" x14ac:dyDescent="0.25">
      <c r="A10142" s="12" t="s">
        <v>38580</v>
      </c>
      <c r="B10142" s="9" t="s">
        <v>24660</v>
      </c>
      <c r="C10142" s="12" t="s">
        <v>19077</v>
      </c>
    </row>
    <row r="10143" spans="1:3" x14ac:dyDescent="0.25">
      <c r="A10143" s="9" t="s">
        <v>7231</v>
      </c>
      <c r="B10143" s="9" t="s">
        <v>12443</v>
      </c>
      <c r="C10143" s="9" t="s">
        <v>7231</v>
      </c>
    </row>
    <row r="10144" spans="1:3" x14ac:dyDescent="0.25">
      <c r="A10144" s="9" t="s">
        <v>18090</v>
      </c>
      <c r="B10144" s="9" t="s">
        <v>12443</v>
      </c>
      <c r="C10144" s="9" t="s">
        <v>18090</v>
      </c>
    </row>
    <row r="10145" spans="1:3" x14ac:dyDescent="0.25">
      <c r="A10145" s="9" t="s">
        <v>16535</v>
      </c>
      <c r="B10145" s="9" t="s">
        <v>12443</v>
      </c>
      <c r="C10145" s="9" t="s">
        <v>16535</v>
      </c>
    </row>
    <row r="10146" spans="1:3" x14ac:dyDescent="0.25">
      <c r="A10146" s="9" t="s">
        <v>19272</v>
      </c>
      <c r="B10146" s="9" t="s">
        <v>12443</v>
      </c>
      <c r="C10146" s="9" t="s">
        <v>19272</v>
      </c>
    </row>
    <row r="10147" spans="1:3" x14ac:dyDescent="0.25">
      <c r="A10147" s="9" t="s">
        <v>20097</v>
      </c>
      <c r="B10147" s="9" t="s">
        <v>12443</v>
      </c>
      <c r="C10147" s="9" t="s">
        <v>20097</v>
      </c>
    </row>
    <row r="10148" spans="1:3" x14ac:dyDescent="0.25">
      <c r="A10148" s="9" t="s">
        <v>17239</v>
      </c>
      <c r="B10148" s="9" t="s">
        <v>12443</v>
      </c>
      <c r="C10148" s="9" t="s">
        <v>17239</v>
      </c>
    </row>
    <row r="10149" spans="1:3" x14ac:dyDescent="0.25">
      <c r="A10149" s="9" t="s">
        <v>20127</v>
      </c>
      <c r="B10149" s="9" t="s">
        <v>12443</v>
      </c>
      <c r="C10149" s="9" t="s">
        <v>20127</v>
      </c>
    </row>
    <row r="10150" spans="1:3" x14ac:dyDescent="0.25">
      <c r="A10150" s="9" t="s">
        <v>38628</v>
      </c>
      <c r="B10150" s="9" t="s">
        <v>21191</v>
      </c>
      <c r="C10150" s="9" t="s">
        <v>20127</v>
      </c>
    </row>
    <row r="10151" spans="1:3" x14ac:dyDescent="0.25">
      <c r="A10151" s="9" t="s">
        <v>19777</v>
      </c>
      <c r="B10151" s="9" t="s">
        <v>12443</v>
      </c>
      <c r="C10151" s="9" t="s">
        <v>19777</v>
      </c>
    </row>
    <row r="10152" spans="1:3" x14ac:dyDescent="0.25">
      <c r="A10152" s="9" t="s">
        <v>11915</v>
      </c>
      <c r="B10152" s="9" t="s">
        <v>12443</v>
      </c>
      <c r="C10152" s="9" t="s">
        <v>11915</v>
      </c>
    </row>
    <row r="10153" spans="1:3" x14ac:dyDescent="0.25">
      <c r="A10153" s="9" t="s">
        <v>11900</v>
      </c>
      <c r="B10153" s="9" t="s">
        <v>12443</v>
      </c>
      <c r="C10153" s="9" t="s">
        <v>11900</v>
      </c>
    </row>
    <row r="10154" spans="1:3" x14ac:dyDescent="0.25">
      <c r="A10154" s="9" t="s">
        <v>21190</v>
      </c>
      <c r="B10154" s="9" t="s">
        <v>12443</v>
      </c>
      <c r="C10154" s="9" t="s">
        <v>21190</v>
      </c>
    </row>
    <row r="10155" spans="1:3" x14ac:dyDescent="0.25">
      <c r="A10155" s="9" t="s">
        <v>11906</v>
      </c>
      <c r="B10155" s="9" t="s">
        <v>12443</v>
      </c>
      <c r="C10155" s="9" t="s">
        <v>11906</v>
      </c>
    </row>
    <row r="10156" spans="1:3" x14ac:dyDescent="0.25">
      <c r="A10156" s="9" t="s">
        <v>12023</v>
      </c>
      <c r="B10156" s="9" t="s">
        <v>12443</v>
      </c>
      <c r="C10156" s="9" t="s">
        <v>12023</v>
      </c>
    </row>
    <row r="10157" spans="1:3" x14ac:dyDescent="0.25">
      <c r="A10157" s="9" t="s">
        <v>11894</v>
      </c>
      <c r="B10157" s="9" t="s">
        <v>12443</v>
      </c>
      <c r="C10157" s="9" t="s">
        <v>11894</v>
      </c>
    </row>
    <row r="10158" spans="1:3" x14ac:dyDescent="0.25">
      <c r="A10158" s="9" t="s">
        <v>11912</v>
      </c>
      <c r="B10158" s="9" t="s">
        <v>12443</v>
      </c>
      <c r="C10158" s="9" t="s">
        <v>11912</v>
      </c>
    </row>
    <row r="10159" spans="1:3" x14ac:dyDescent="0.25">
      <c r="A10159" s="9" t="s">
        <v>17614</v>
      </c>
      <c r="B10159" s="9" t="s">
        <v>12443</v>
      </c>
      <c r="C10159" s="9" t="s">
        <v>17614</v>
      </c>
    </row>
    <row r="10160" spans="1:3" x14ac:dyDescent="0.25">
      <c r="A10160" s="9" t="s">
        <v>10885</v>
      </c>
      <c r="B10160" s="9" t="s">
        <v>12443</v>
      </c>
      <c r="C10160" s="9" t="s">
        <v>10885</v>
      </c>
    </row>
    <row r="10161" spans="1:3" x14ac:dyDescent="0.25">
      <c r="A10161" s="9" t="s">
        <v>16552</v>
      </c>
      <c r="B10161" s="9" t="s">
        <v>12443</v>
      </c>
      <c r="C10161" s="9" t="s">
        <v>16552</v>
      </c>
    </row>
    <row r="10162" spans="1:3" x14ac:dyDescent="0.25">
      <c r="A10162" s="9" t="s">
        <v>16399</v>
      </c>
      <c r="B10162" s="9" t="s">
        <v>12443</v>
      </c>
      <c r="C10162" s="9" t="s">
        <v>16399</v>
      </c>
    </row>
    <row r="10163" spans="1:3" x14ac:dyDescent="0.25">
      <c r="A10163" s="9" t="s">
        <v>17062</v>
      </c>
      <c r="B10163" s="9" t="s">
        <v>12443</v>
      </c>
      <c r="C10163" s="9" t="s">
        <v>17062</v>
      </c>
    </row>
    <row r="10164" spans="1:3" x14ac:dyDescent="0.25">
      <c r="A10164" s="9" t="s">
        <v>6721</v>
      </c>
      <c r="B10164" s="9" t="s">
        <v>12443</v>
      </c>
      <c r="C10164" s="9" t="s">
        <v>6721</v>
      </c>
    </row>
    <row r="10165" spans="1:3" x14ac:dyDescent="0.25">
      <c r="A10165" s="9" t="s">
        <v>19156</v>
      </c>
      <c r="B10165" s="9" t="s">
        <v>12443</v>
      </c>
      <c r="C10165" s="9" t="s">
        <v>19156</v>
      </c>
    </row>
    <row r="10166" spans="1:3" x14ac:dyDescent="0.25">
      <c r="A10166" s="9" t="s">
        <v>16348</v>
      </c>
      <c r="B10166" s="9" t="s">
        <v>12443</v>
      </c>
      <c r="C10166" s="9" t="s">
        <v>16348</v>
      </c>
    </row>
    <row r="10167" spans="1:3" x14ac:dyDescent="0.25">
      <c r="A10167" s="9" t="s">
        <v>16737</v>
      </c>
      <c r="B10167" s="9" t="s">
        <v>12443</v>
      </c>
      <c r="C10167" s="9" t="s">
        <v>16737</v>
      </c>
    </row>
    <row r="10168" spans="1:3" x14ac:dyDescent="0.25">
      <c r="A10168" s="9" t="s">
        <v>19185</v>
      </c>
      <c r="B10168" s="9" t="s">
        <v>12443</v>
      </c>
      <c r="C10168" s="9" t="s">
        <v>19185</v>
      </c>
    </row>
    <row r="10169" spans="1:3" x14ac:dyDescent="0.25">
      <c r="A10169" s="9" t="s">
        <v>15521</v>
      </c>
      <c r="B10169" s="9" t="s">
        <v>12443</v>
      </c>
      <c r="C10169" s="9" t="s">
        <v>15521</v>
      </c>
    </row>
    <row r="10170" spans="1:3" x14ac:dyDescent="0.25">
      <c r="A10170" s="9" t="s">
        <v>20163</v>
      </c>
      <c r="B10170" s="9" t="s">
        <v>12443</v>
      </c>
      <c r="C10170" s="9" t="s">
        <v>20163</v>
      </c>
    </row>
    <row r="10171" spans="1:3" x14ac:dyDescent="0.25">
      <c r="A10171" s="9" t="s">
        <v>11881</v>
      </c>
      <c r="B10171" s="9" t="s">
        <v>12443</v>
      </c>
      <c r="C10171" s="9" t="s">
        <v>11881</v>
      </c>
    </row>
    <row r="10172" spans="1:3" x14ac:dyDescent="0.25">
      <c r="A10172" s="9" t="s">
        <v>10085</v>
      </c>
      <c r="B10172" s="9" t="s">
        <v>12443</v>
      </c>
      <c r="C10172" s="9" t="s">
        <v>10085</v>
      </c>
    </row>
    <row r="10173" spans="1:3" x14ac:dyDescent="0.25">
      <c r="A10173" s="9" t="s">
        <v>20377</v>
      </c>
      <c r="B10173" s="9" t="s">
        <v>12443</v>
      </c>
      <c r="C10173" s="9" t="s">
        <v>20377</v>
      </c>
    </row>
    <row r="10174" spans="1:3" x14ac:dyDescent="0.25">
      <c r="A10174" s="9" t="s">
        <v>19180</v>
      </c>
      <c r="B10174" s="9" t="s">
        <v>12443</v>
      </c>
      <c r="C10174" s="9" t="s">
        <v>19180</v>
      </c>
    </row>
    <row r="10175" spans="1:3" x14ac:dyDescent="0.25">
      <c r="A10175" s="9" t="s">
        <v>12047</v>
      </c>
      <c r="B10175" s="9" t="s">
        <v>12443</v>
      </c>
      <c r="C10175" s="9" t="s">
        <v>12047</v>
      </c>
    </row>
    <row r="10176" spans="1:3" x14ac:dyDescent="0.25">
      <c r="A10176" s="9" t="s">
        <v>11883</v>
      </c>
      <c r="B10176" s="9" t="s">
        <v>12443</v>
      </c>
      <c r="C10176" s="9" t="s">
        <v>11883</v>
      </c>
    </row>
    <row r="10177" spans="1:3" x14ac:dyDescent="0.25">
      <c r="A10177" s="9" t="s">
        <v>11097</v>
      </c>
      <c r="B10177" s="9" t="s">
        <v>12443</v>
      </c>
      <c r="C10177" s="9" t="s">
        <v>11097</v>
      </c>
    </row>
    <row r="10178" spans="1:3" x14ac:dyDescent="0.25">
      <c r="A10178" s="9" t="s">
        <v>18173</v>
      </c>
      <c r="B10178" s="9" t="s">
        <v>12443</v>
      </c>
      <c r="C10178" s="9" t="s">
        <v>18173</v>
      </c>
    </row>
    <row r="10179" spans="1:3" x14ac:dyDescent="0.25">
      <c r="A10179" s="9" t="s">
        <v>20334</v>
      </c>
      <c r="B10179" s="9" t="s">
        <v>12443</v>
      </c>
      <c r="C10179" s="9" t="s">
        <v>20334</v>
      </c>
    </row>
    <row r="10180" spans="1:3" x14ac:dyDescent="0.25">
      <c r="A10180" s="9" t="s">
        <v>16790</v>
      </c>
      <c r="B10180" s="9" t="s">
        <v>12443</v>
      </c>
      <c r="C10180" s="9" t="s">
        <v>16790</v>
      </c>
    </row>
    <row r="10181" spans="1:3" x14ac:dyDescent="0.25">
      <c r="A10181" s="9" t="s">
        <v>16455</v>
      </c>
      <c r="B10181" s="9" t="s">
        <v>12443</v>
      </c>
      <c r="C10181" s="9" t="s">
        <v>16455</v>
      </c>
    </row>
    <row r="10182" spans="1:3" x14ac:dyDescent="0.25">
      <c r="A10182" s="9" t="s">
        <v>5029</v>
      </c>
      <c r="B10182" s="9" t="s">
        <v>12443</v>
      </c>
      <c r="C10182" s="9" t="s">
        <v>5029</v>
      </c>
    </row>
    <row r="10183" spans="1:3" x14ac:dyDescent="0.25">
      <c r="A10183" s="9" t="s">
        <v>4893</v>
      </c>
      <c r="B10183" s="9" t="s">
        <v>12443</v>
      </c>
      <c r="C10183" s="9" t="s">
        <v>4893</v>
      </c>
    </row>
    <row r="10184" spans="1:3" x14ac:dyDescent="0.25">
      <c r="A10184" s="9" t="s">
        <v>17960</v>
      </c>
      <c r="B10184" s="9" t="s">
        <v>12443</v>
      </c>
      <c r="C10184" s="9" t="s">
        <v>17960</v>
      </c>
    </row>
    <row r="10185" spans="1:3" x14ac:dyDescent="0.25">
      <c r="A10185" s="9" t="s">
        <v>13028</v>
      </c>
      <c r="B10185" s="9" t="s">
        <v>12443</v>
      </c>
      <c r="C10185" s="9" t="s">
        <v>13028</v>
      </c>
    </row>
    <row r="10186" spans="1:3" x14ac:dyDescent="0.25">
      <c r="A10186" s="9" t="s">
        <v>6804</v>
      </c>
      <c r="B10186" s="9" t="s">
        <v>12443</v>
      </c>
      <c r="C10186" s="9" t="s">
        <v>6804</v>
      </c>
    </row>
    <row r="10187" spans="1:3" x14ac:dyDescent="0.25">
      <c r="A10187" s="9" t="s">
        <v>14505</v>
      </c>
      <c r="B10187" s="9" t="s">
        <v>12443</v>
      </c>
      <c r="C10187" s="9" t="s">
        <v>14505</v>
      </c>
    </row>
    <row r="10188" spans="1:3" s="2" customFormat="1" x14ac:dyDescent="0.25">
      <c r="A10188" s="9" t="s">
        <v>11143</v>
      </c>
      <c r="B10188" s="9" t="s">
        <v>12443</v>
      </c>
      <c r="C10188" s="9" t="s">
        <v>11143</v>
      </c>
    </row>
    <row r="10189" spans="1:3" x14ac:dyDescent="0.25">
      <c r="A10189" s="9" t="s">
        <v>20821</v>
      </c>
      <c r="B10189" s="9" t="s">
        <v>12443</v>
      </c>
      <c r="C10189" s="9" t="s">
        <v>20821</v>
      </c>
    </row>
    <row r="10190" spans="1:3" x14ac:dyDescent="0.25">
      <c r="A10190" s="9" t="s">
        <v>7287</v>
      </c>
      <c r="B10190" s="9" t="s">
        <v>12443</v>
      </c>
      <c r="C10190" s="9" t="s">
        <v>7287</v>
      </c>
    </row>
    <row r="10191" spans="1:3" x14ac:dyDescent="0.25">
      <c r="A10191" s="9" t="s">
        <v>16329</v>
      </c>
      <c r="B10191" s="9" t="s">
        <v>12443</v>
      </c>
      <c r="C10191" s="9" t="s">
        <v>16329</v>
      </c>
    </row>
    <row r="10192" spans="1:3" x14ac:dyDescent="0.25">
      <c r="A10192" s="9" t="s">
        <v>13393</v>
      </c>
      <c r="B10192" s="9" t="s">
        <v>12443</v>
      </c>
      <c r="C10192" s="9" t="s">
        <v>13393</v>
      </c>
    </row>
    <row r="10193" spans="1:3" x14ac:dyDescent="0.25">
      <c r="A10193" s="9" t="s">
        <v>11119</v>
      </c>
      <c r="B10193" s="9" t="s">
        <v>12443</v>
      </c>
      <c r="C10193" s="9" t="s">
        <v>11119</v>
      </c>
    </row>
    <row r="10194" spans="1:3" x14ac:dyDescent="0.25">
      <c r="A10194" s="9" t="s">
        <v>17994</v>
      </c>
      <c r="B10194" s="9" t="s">
        <v>12443</v>
      </c>
      <c r="C10194" s="9" t="s">
        <v>17994</v>
      </c>
    </row>
    <row r="10195" spans="1:3" x14ac:dyDescent="0.25">
      <c r="A10195" s="9" t="s">
        <v>7393</v>
      </c>
      <c r="B10195" s="9" t="s">
        <v>12443</v>
      </c>
      <c r="C10195" s="9" t="s">
        <v>7393</v>
      </c>
    </row>
    <row r="10196" spans="1:3" x14ac:dyDescent="0.25">
      <c r="A10196" s="9" t="s">
        <v>4950</v>
      </c>
      <c r="B10196" s="9" t="s">
        <v>12443</v>
      </c>
      <c r="C10196" s="9" t="s">
        <v>4950</v>
      </c>
    </row>
    <row r="10197" spans="1:3" x14ac:dyDescent="0.25">
      <c r="A10197" s="9" t="s">
        <v>12057</v>
      </c>
      <c r="B10197" s="9" t="s">
        <v>12443</v>
      </c>
      <c r="C10197" s="9" t="s">
        <v>12057</v>
      </c>
    </row>
    <row r="10198" spans="1:3" x14ac:dyDescent="0.25">
      <c r="A10198" s="9" t="s">
        <v>124</v>
      </c>
      <c r="B10198" s="9" t="s">
        <v>12443</v>
      </c>
      <c r="C10198" s="9" t="s">
        <v>124</v>
      </c>
    </row>
    <row r="10199" spans="1:3" x14ac:dyDescent="0.25">
      <c r="A10199" s="9" t="s">
        <v>14651</v>
      </c>
      <c r="B10199" s="9" t="s">
        <v>12443</v>
      </c>
      <c r="C10199" s="9" t="s">
        <v>14651</v>
      </c>
    </row>
    <row r="10200" spans="1:3" x14ac:dyDescent="0.25">
      <c r="A10200" s="9" t="s">
        <v>4922</v>
      </c>
      <c r="B10200" s="9" t="s">
        <v>12443</v>
      </c>
      <c r="C10200" s="9" t="s">
        <v>4922</v>
      </c>
    </row>
    <row r="10201" spans="1:3" x14ac:dyDescent="0.25">
      <c r="A10201" s="12" t="s">
        <v>38799</v>
      </c>
      <c r="B10201" s="3" t="s">
        <v>24661</v>
      </c>
      <c r="C10201" s="12" t="s">
        <v>4922</v>
      </c>
    </row>
    <row r="10202" spans="1:3" x14ac:dyDescent="0.25">
      <c r="A10202" s="9" t="s">
        <v>1425</v>
      </c>
      <c r="B10202" s="9" t="s">
        <v>12443</v>
      </c>
      <c r="C10202" s="9" t="s">
        <v>1425</v>
      </c>
    </row>
    <row r="10203" spans="1:3" x14ac:dyDescent="0.25">
      <c r="A10203" s="9" t="s">
        <v>18729</v>
      </c>
      <c r="B10203" s="9" t="s">
        <v>12443</v>
      </c>
      <c r="C10203" s="9" t="s">
        <v>18729</v>
      </c>
    </row>
    <row r="10204" spans="1:3" x14ac:dyDescent="0.25">
      <c r="A10204" s="9" t="s">
        <v>16350</v>
      </c>
      <c r="B10204" s="9" t="s">
        <v>12443</v>
      </c>
      <c r="C10204" s="9" t="s">
        <v>16350</v>
      </c>
    </row>
    <row r="10205" spans="1:3" x14ac:dyDescent="0.25">
      <c r="A10205" s="9" t="s">
        <v>20314</v>
      </c>
      <c r="B10205" s="9" t="s">
        <v>12443</v>
      </c>
      <c r="C10205" s="9" t="s">
        <v>20314</v>
      </c>
    </row>
    <row r="10206" spans="1:3" x14ac:dyDescent="0.25">
      <c r="A10206" s="9" t="s">
        <v>16664</v>
      </c>
      <c r="B10206" s="9" t="s">
        <v>12443</v>
      </c>
      <c r="C10206" s="9" t="s">
        <v>16664</v>
      </c>
    </row>
    <row r="10207" spans="1:3" x14ac:dyDescent="0.25">
      <c r="A10207" s="9" t="s">
        <v>1290</v>
      </c>
      <c r="B10207" s="9" t="s">
        <v>12443</v>
      </c>
      <c r="C10207" s="9" t="s">
        <v>1290</v>
      </c>
    </row>
    <row r="10208" spans="1:3" x14ac:dyDescent="0.25">
      <c r="A10208" s="9" t="s">
        <v>12119</v>
      </c>
      <c r="B10208" s="9" t="s">
        <v>12443</v>
      </c>
      <c r="C10208" s="9" t="s">
        <v>12119</v>
      </c>
    </row>
    <row r="10209" spans="1:3" x14ac:dyDescent="0.25">
      <c r="A10209" s="9" t="s">
        <v>24776</v>
      </c>
      <c r="B10209" s="9" t="s">
        <v>21191</v>
      </c>
      <c r="C10209" s="9" t="s">
        <v>42122</v>
      </c>
    </row>
    <row r="10210" spans="1:3" x14ac:dyDescent="0.25">
      <c r="A10210" s="9" t="s">
        <v>24776</v>
      </c>
      <c r="B10210" s="9" t="s">
        <v>12443</v>
      </c>
      <c r="C10210" s="9" t="s">
        <v>24776</v>
      </c>
    </row>
    <row r="10211" spans="1:3" x14ac:dyDescent="0.25">
      <c r="A10211" s="9" t="s">
        <v>19523</v>
      </c>
      <c r="B10211" s="9" t="s">
        <v>12443</v>
      </c>
      <c r="C10211" s="9" t="s">
        <v>19523</v>
      </c>
    </row>
    <row r="10212" spans="1:3" x14ac:dyDescent="0.25">
      <c r="A10212" s="9" t="s">
        <v>4861</v>
      </c>
      <c r="B10212" s="9" t="s">
        <v>12443</v>
      </c>
      <c r="C10212" s="9" t="s">
        <v>4861</v>
      </c>
    </row>
    <row r="10213" spans="1:3" x14ac:dyDescent="0.25">
      <c r="A10213" s="9" t="s">
        <v>19124</v>
      </c>
      <c r="B10213" s="9" t="s">
        <v>12443</v>
      </c>
      <c r="C10213" s="9" t="s">
        <v>19124</v>
      </c>
    </row>
    <row r="10214" spans="1:3" x14ac:dyDescent="0.25">
      <c r="A10214" s="9" t="s">
        <v>4862</v>
      </c>
      <c r="B10214" s="9" t="s">
        <v>12443</v>
      </c>
      <c r="C10214" s="9" t="s">
        <v>4862</v>
      </c>
    </row>
    <row r="10215" spans="1:3" x14ac:dyDescent="0.25">
      <c r="A10215" s="9" t="s">
        <v>641</v>
      </c>
      <c r="B10215" s="9" t="s">
        <v>12443</v>
      </c>
      <c r="C10215" s="9" t="s">
        <v>641</v>
      </c>
    </row>
    <row r="10216" spans="1:3" x14ac:dyDescent="0.25">
      <c r="A10216" s="9" t="s">
        <v>19946</v>
      </c>
      <c r="B10216" s="9" t="s">
        <v>12443</v>
      </c>
      <c r="C10216" s="9" t="s">
        <v>19946</v>
      </c>
    </row>
    <row r="10217" spans="1:3" x14ac:dyDescent="0.25">
      <c r="A10217" s="9" t="s">
        <v>14400</v>
      </c>
      <c r="B10217" s="9" t="s">
        <v>12443</v>
      </c>
      <c r="C10217" s="9" t="s">
        <v>14400</v>
      </c>
    </row>
    <row r="10218" spans="1:3" x14ac:dyDescent="0.25">
      <c r="A10218" s="9" t="s">
        <v>18501</v>
      </c>
      <c r="B10218" s="9" t="s">
        <v>12443</v>
      </c>
      <c r="C10218" s="9" t="s">
        <v>18501</v>
      </c>
    </row>
    <row r="10219" spans="1:3" x14ac:dyDescent="0.25">
      <c r="A10219" s="9" t="s">
        <v>20731</v>
      </c>
      <c r="B10219" s="9" t="s">
        <v>12443</v>
      </c>
      <c r="C10219" s="9" t="s">
        <v>20731</v>
      </c>
    </row>
    <row r="10220" spans="1:3" x14ac:dyDescent="0.25">
      <c r="A10220" s="9" t="s">
        <v>15488</v>
      </c>
      <c r="B10220" s="9" t="s">
        <v>12443</v>
      </c>
      <c r="C10220" s="9" t="s">
        <v>15488</v>
      </c>
    </row>
    <row r="10221" spans="1:3" x14ac:dyDescent="0.25">
      <c r="A10221" s="9" t="s">
        <v>17196</v>
      </c>
      <c r="B10221" s="9" t="s">
        <v>12443</v>
      </c>
      <c r="C10221" s="9" t="s">
        <v>17196</v>
      </c>
    </row>
    <row r="10222" spans="1:3" x14ac:dyDescent="0.25">
      <c r="A10222" s="9" t="s">
        <v>19576</v>
      </c>
      <c r="B10222" s="9" t="s">
        <v>12443</v>
      </c>
      <c r="C10222" s="9" t="s">
        <v>19576</v>
      </c>
    </row>
    <row r="10223" spans="1:3" x14ac:dyDescent="0.25">
      <c r="A10223" s="9" t="s">
        <v>1139</v>
      </c>
      <c r="B10223" s="9" t="s">
        <v>12443</v>
      </c>
      <c r="C10223" s="9" t="s">
        <v>1139</v>
      </c>
    </row>
    <row r="10224" spans="1:3" x14ac:dyDescent="0.25">
      <c r="A10224" s="9" t="s">
        <v>19405</v>
      </c>
      <c r="B10224" s="9" t="s">
        <v>12443</v>
      </c>
      <c r="C10224" s="9" t="s">
        <v>19405</v>
      </c>
    </row>
    <row r="10225" spans="1:3" x14ac:dyDescent="0.25">
      <c r="A10225" s="12" t="s">
        <v>39185</v>
      </c>
      <c r="B10225" s="9" t="s">
        <v>24675</v>
      </c>
      <c r="C10225" s="12" t="s">
        <v>41827</v>
      </c>
    </row>
    <row r="10226" spans="1:3" x14ac:dyDescent="0.25">
      <c r="A10226" s="12" t="s">
        <v>39188</v>
      </c>
      <c r="B10226" s="3" t="s">
        <v>24661</v>
      </c>
      <c r="C10226" s="12" t="s">
        <v>19405</v>
      </c>
    </row>
    <row r="10227" spans="1:3" x14ac:dyDescent="0.25">
      <c r="A10227" s="9" t="s">
        <v>11279</v>
      </c>
      <c r="B10227" s="9" t="s">
        <v>12443</v>
      </c>
      <c r="C10227" s="9" t="s">
        <v>11279</v>
      </c>
    </row>
    <row r="10228" spans="1:3" x14ac:dyDescent="0.25">
      <c r="A10228" s="9" t="s">
        <v>14194</v>
      </c>
      <c r="B10228" s="9" t="s">
        <v>12443</v>
      </c>
      <c r="C10228" s="9" t="s">
        <v>14194</v>
      </c>
    </row>
    <row r="10229" spans="1:3" x14ac:dyDescent="0.25">
      <c r="A10229" s="9" t="s">
        <v>18745</v>
      </c>
      <c r="B10229" s="9" t="s">
        <v>12443</v>
      </c>
      <c r="C10229" s="9" t="s">
        <v>18745</v>
      </c>
    </row>
    <row r="10230" spans="1:3" x14ac:dyDescent="0.25">
      <c r="A10230" s="9" t="s">
        <v>17109</v>
      </c>
      <c r="B10230" s="9" t="s">
        <v>12443</v>
      </c>
      <c r="C10230" s="9" t="s">
        <v>17109</v>
      </c>
    </row>
    <row r="10231" spans="1:3" x14ac:dyDescent="0.25">
      <c r="A10231" s="9" t="s">
        <v>16276</v>
      </c>
      <c r="B10231" s="9" t="s">
        <v>12443</v>
      </c>
      <c r="C10231" s="9" t="s">
        <v>16276</v>
      </c>
    </row>
    <row r="10232" spans="1:3" x14ac:dyDescent="0.25">
      <c r="A10232" s="9" t="s">
        <v>16995</v>
      </c>
      <c r="B10232" s="9" t="s">
        <v>12443</v>
      </c>
      <c r="C10232" s="9" t="s">
        <v>16995</v>
      </c>
    </row>
    <row r="10233" spans="1:3" x14ac:dyDescent="0.25">
      <c r="A10233" s="9" t="s">
        <v>14268</v>
      </c>
      <c r="B10233" s="9" t="s">
        <v>12443</v>
      </c>
      <c r="C10233" s="9" t="s">
        <v>14268</v>
      </c>
    </row>
    <row r="10234" spans="1:3" x14ac:dyDescent="0.25">
      <c r="A10234" s="9" t="s">
        <v>20470</v>
      </c>
      <c r="B10234" s="9" t="s">
        <v>12443</v>
      </c>
      <c r="C10234" s="9" t="s">
        <v>20470</v>
      </c>
    </row>
    <row r="10235" spans="1:3" x14ac:dyDescent="0.25">
      <c r="A10235" s="9" t="s">
        <v>20900</v>
      </c>
      <c r="B10235" s="9" t="s">
        <v>12443</v>
      </c>
      <c r="C10235" s="9" t="s">
        <v>20900</v>
      </c>
    </row>
    <row r="10236" spans="1:3" x14ac:dyDescent="0.25">
      <c r="A10236" s="9" t="s">
        <v>8022</v>
      </c>
      <c r="B10236" s="9" t="s">
        <v>12443</v>
      </c>
      <c r="C10236" s="9" t="s">
        <v>8022</v>
      </c>
    </row>
    <row r="10237" spans="1:3" x14ac:dyDescent="0.25">
      <c r="A10237" s="9" t="s">
        <v>18515</v>
      </c>
      <c r="B10237" s="9" t="s">
        <v>12443</v>
      </c>
      <c r="C10237" s="9" t="s">
        <v>18515</v>
      </c>
    </row>
    <row r="10238" spans="1:3" x14ac:dyDescent="0.25">
      <c r="A10238" s="9" t="s">
        <v>8146</v>
      </c>
      <c r="B10238" s="9" t="s">
        <v>12443</v>
      </c>
      <c r="C10238" s="9" t="s">
        <v>8146</v>
      </c>
    </row>
    <row r="10239" spans="1:3" x14ac:dyDescent="0.25">
      <c r="A10239" s="9" t="s">
        <v>19217</v>
      </c>
      <c r="B10239" s="9" t="s">
        <v>12443</v>
      </c>
      <c r="C10239" s="9" t="s">
        <v>19217</v>
      </c>
    </row>
    <row r="10240" spans="1:3" x14ac:dyDescent="0.25">
      <c r="A10240" s="9" t="s">
        <v>20804</v>
      </c>
      <c r="B10240" s="9" t="s">
        <v>12443</v>
      </c>
      <c r="C10240" s="9" t="s">
        <v>20804</v>
      </c>
    </row>
    <row r="10241" spans="1:3" x14ac:dyDescent="0.25">
      <c r="A10241" s="9" t="s">
        <v>16162</v>
      </c>
      <c r="B10241" s="9" t="s">
        <v>12443</v>
      </c>
      <c r="C10241" s="9" t="s">
        <v>16162</v>
      </c>
    </row>
    <row r="10242" spans="1:3" x14ac:dyDescent="0.25">
      <c r="A10242" s="12" t="s">
        <v>39285</v>
      </c>
      <c r="B10242" s="3" t="s">
        <v>24660</v>
      </c>
      <c r="C10242" s="12" t="s">
        <v>16162</v>
      </c>
    </row>
    <row r="10243" spans="1:3" x14ac:dyDescent="0.25">
      <c r="A10243" s="9" t="s">
        <v>26063</v>
      </c>
      <c r="B10243" s="9" t="s">
        <v>21191</v>
      </c>
      <c r="C10243" s="9" t="s">
        <v>16162</v>
      </c>
    </row>
    <row r="10244" spans="1:3" x14ac:dyDescent="0.25">
      <c r="A10244" s="9" t="s">
        <v>11871</v>
      </c>
      <c r="B10244" s="9" t="s">
        <v>12443</v>
      </c>
      <c r="C10244" s="9" t="s">
        <v>11871</v>
      </c>
    </row>
    <row r="10245" spans="1:3" x14ac:dyDescent="0.25">
      <c r="A10245" s="9" t="s">
        <v>11918</v>
      </c>
      <c r="B10245" s="9" t="s">
        <v>12443</v>
      </c>
      <c r="C10245" s="9" t="s">
        <v>11918</v>
      </c>
    </row>
    <row r="10246" spans="1:3" x14ac:dyDescent="0.25">
      <c r="A10246" s="9" t="s">
        <v>10886</v>
      </c>
      <c r="B10246" s="9" t="s">
        <v>12443</v>
      </c>
      <c r="C10246" s="9" t="s">
        <v>10886</v>
      </c>
    </row>
    <row r="10247" spans="1:3" x14ac:dyDescent="0.25">
      <c r="A10247" s="9" t="s">
        <v>17846</v>
      </c>
      <c r="B10247" s="9" t="s">
        <v>12443</v>
      </c>
      <c r="C10247" s="9" t="s">
        <v>17846</v>
      </c>
    </row>
    <row r="10248" spans="1:3" x14ac:dyDescent="0.25">
      <c r="A10248" s="9" t="s">
        <v>4814</v>
      </c>
      <c r="B10248" s="9" t="s">
        <v>12443</v>
      </c>
      <c r="C10248" s="9" t="s">
        <v>4814</v>
      </c>
    </row>
    <row r="10249" spans="1:3" x14ac:dyDescent="0.25">
      <c r="A10249" s="9" t="s">
        <v>16424</v>
      </c>
      <c r="B10249" s="9" t="s">
        <v>12443</v>
      </c>
      <c r="C10249" s="9" t="s">
        <v>16424</v>
      </c>
    </row>
    <row r="10250" spans="1:3" x14ac:dyDescent="0.25">
      <c r="A10250" s="9" t="s">
        <v>1106</v>
      </c>
      <c r="B10250" s="9" t="s">
        <v>12443</v>
      </c>
      <c r="C10250" s="9" t="s">
        <v>1106</v>
      </c>
    </row>
    <row r="10251" spans="1:3" x14ac:dyDescent="0.25">
      <c r="A10251" s="9" t="s">
        <v>13045</v>
      </c>
      <c r="B10251" s="9" t="s">
        <v>12443</v>
      </c>
      <c r="C10251" s="9" t="s">
        <v>13045</v>
      </c>
    </row>
    <row r="10252" spans="1:3" x14ac:dyDescent="0.25">
      <c r="A10252" s="9" t="s">
        <v>16405</v>
      </c>
      <c r="B10252" s="9" t="s">
        <v>12443</v>
      </c>
      <c r="C10252" s="9" t="s">
        <v>16405</v>
      </c>
    </row>
    <row r="10253" spans="1:3" x14ac:dyDescent="0.25">
      <c r="A10253" s="9" t="s">
        <v>20361</v>
      </c>
      <c r="B10253" s="9" t="s">
        <v>12443</v>
      </c>
      <c r="C10253" s="9" t="s">
        <v>20361</v>
      </c>
    </row>
    <row r="10254" spans="1:3" x14ac:dyDescent="0.25">
      <c r="A10254" s="9" t="s">
        <v>20270</v>
      </c>
      <c r="B10254" s="9" t="s">
        <v>12443</v>
      </c>
      <c r="C10254" s="9" t="s">
        <v>20270</v>
      </c>
    </row>
    <row r="10255" spans="1:3" x14ac:dyDescent="0.25">
      <c r="A10255" s="9" t="s">
        <v>16486</v>
      </c>
      <c r="B10255" s="9" t="s">
        <v>12443</v>
      </c>
      <c r="C10255" s="9" t="s">
        <v>16486</v>
      </c>
    </row>
    <row r="10256" spans="1:3" x14ac:dyDescent="0.25">
      <c r="A10256" s="9" t="s">
        <v>7310</v>
      </c>
      <c r="B10256" s="9" t="s">
        <v>12443</v>
      </c>
      <c r="C10256" s="9" t="s">
        <v>7310</v>
      </c>
    </row>
    <row r="10257" spans="1:3" x14ac:dyDescent="0.25">
      <c r="A10257" s="9" t="s">
        <v>17221</v>
      </c>
      <c r="B10257" s="9" t="s">
        <v>12443</v>
      </c>
      <c r="C10257" s="9" t="s">
        <v>17221</v>
      </c>
    </row>
    <row r="10258" spans="1:3" x14ac:dyDescent="0.25">
      <c r="A10258" s="9" t="s">
        <v>4887</v>
      </c>
      <c r="B10258" s="9" t="s">
        <v>12443</v>
      </c>
      <c r="C10258" s="9" t="s">
        <v>4887</v>
      </c>
    </row>
    <row r="10259" spans="1:3" x14ac:dyDescent="0.25">
      <c r="A10259" s="9" t="s">
        <v>20330</v>
      </c>
      <c r="B10259" s="9" t="s">
        <v>12443</v>
      </c>
      <c r="C10259" s="9" t="s">
        <v>20330</v>
      </c>
    </row>
    <row r="10260" spans="1:3" x14ac:dyDescent="0.25">
      <c r="A10260" s="9" t="s">
        <v>20362</v>
      </c>
      <c r="B10260" s="9" t="s">
        <v>12443</v>
      </c>
      <c r="C10260" s="9" t="s">
        <v>20362</v>
      </c>
    </row>
    <row r="10261" spans="1:3" x14ac:dyDescent="0.25">
      <c r="A10261" s="9" t="s">
        <v>16207</v>
      </c>
      <c r="B10261" s="9" t="s">
        <v>12443</v>
      </c>
      <c r="C10261" s="9" t="s">
        <v>16207</v>
      </c>
    </row>
    <row r="10262" spans="1:3" x14ac:dyDescent="0.25">
      <c r="A10262" s="9" t="s">
        <v>18155</v>
      </c>
      <c r="B10262" s="9" t="s">
        <v>12443</v>
      </c>
      <c r="C10262" s="9" t="s">
        <v>18155</v>
      </c>
    </row>
    <row r="10263" spans="1:3" x14ac:dyDescent="0.25">
      <c r="A10263" s="9" t="s">
        <v>16464</v>
      </c>
      <c r="B10263" s="9" t="s">
        <v>12443</v>
      </c>
      <c r="C10263" s="9" t="s">
        <v>16464</v>
      </c>
    </row>
    <row r="10264" spans="1:3" x14ac:dyDescent="0.25">
      <c r="A10264" s="9" t="s">
        <v>564</v>
      </c>
      <c r="B10264" s="9" t="s">
        <v>12443</v>
      </c>
      <c r="C10264" s="9" t="s">
        <v>564</v>
      </c>
    </row>
    <row r="10265" spans="1:3" x14ac:dyDescent="0.25">
      <c r="A10265" s="9" t="s">
        <v>3588</v>
      </c>
      <c r="B10265" s="9" t="s">
        <v>12443</v>
      </c>
      <c r="C10265" s="9" t="s">
        <v>3588</v>
      </c>
    </row>
    <row r="10266" spans="1:3" x14ac:dyDescent="0.25">
      <c r="A10266" s="9" t="s">
        <v>20659</v>
      </c>
      <c r="B10266" s="9" t="s">
        <v>12443</v>
      </c>
      <c r="C10266" s="9" t="s">
        <v>20659</v>
      </c>
    </row>
    <row r="10267" spans="1:3" x14ac:dyDescent="0.25">
      <c r="A10267" s="9" t="s">
        <v>4907</v>
      </c>
      <c r="B10267" s="9" t="s">
        <v>12443</v>
      </c>
      <c r="C10267" s="9" t="s">
        <v>4907</v>
      </c>
    </row>
    <row r="10268" spans="1:3" x14ac:dyDescent="0.25">
      <c r="A10268" s="9" t="s">
        <v>21192</v>
      </c>
      <c r="B10268" s="9" t="s">
        <v>12443</v>
      </c>
      <c r="C10268" s="9" t="s">
        <v>21192</v>
      </c>
    </row>
    <row r="10269" spans="1:3" x14ac:dyDescent="0.25">
      <c r="A10269" s="9" t="s">
        <v>19029</v>
      </c>
      <c r="B10269" s="9" t="s">
        <v>12443</v>
      </c>
      <c r="C10269" s="9" t="s">
        <v>19029</v>
      </c>
    </row>
    <row r="10270" spans="1:3" x14ac:dyDescent="0.25">
      <c r="A10270" s="9" t="s">
        <v>13555</v>
      </c>
      <c r="B10270" s="9" t="s">
        <v>12443</v>
      </c>
      <c r="C10270" s="9" t="s">
        <v>13555</v>
      </c>
    </row>
    <row r="10271" spans="1:3" x14ac:dyDescent="0.25">
      <c r="A10271" s="9" t="s">
        <v>11120</v>
      </c>
      <c r="B10271" s="9" t="s">
        <v>12443</v>
      </c>
      <c r="C10271" s="9" t="s">
        <v>11120</v>
      </c>
    </row>
    <row r="10272" spans="1:3" x14ac:dyDescent="0.25">
      <c r="A10272" s="9" t="s">
        <v>17901</v>
      </c>
      <c r="B10272" s="9" t="s">
        <v>12443</v>
      </c>
      <c r="C10272" s="9" t="s">
        <v>17901</v>
      </c>
    </row>
    <row r="10273" spans="1:3" x14ac:dyDescent="0.25">
      <c r="A10273" s="9" t="s">
        <v>18869</v>
      </c>
      <c r="B10273" s="9" t="s">
        <v>12443</v>
      </c>
      <c r="C10273" s="9" t="s">
        <v>18869</v>
      </c>
    </row>
    <row r="10274" spans="1:3" x14ac:dyDescent="0.25">
      <c r="A10274" s="9" t="s">
        <v>18363</v>
      </c>
      <c r="B10274" s="9" t="s">
        <v>12443</v>
      </c>
      <c r="C10274" s="9" t="s">
        <v>18363</v>
      </c>
    </row>
    <row r="10275" spans="1:3" x14ac:dyDescent="0.25">
      <c r="A10275" s="9" t="s">
        <v>18789</v>
      </c>
      <c r="B10275" s="9" t="s">
        <v>12443</v>
      </c>
      <c r="C10275" s="9" t="s">
        <v>18789</v>
      </c>
    </row>
    <row r="10276" spans="1:3" x14ac:dyDescent="0.25">
      <c r="A10276" s="9" t="s">
        <v>18903</v>
      </c>
      <c r="B10276" s="9" t="s">
        <v>12443</v>
      </c>
      <c r="C10276" s="9" t="s">
        <v>18903</v>
      </c>
    </row>
    <row r="10277" spans="1:3" x14ac:dyDescent="0.25">
      <c r="A10277" s="9" t="s">
        <v>11890</v>
      </c>
      <c r="B10277" s="9" t="s">
        <v>12443</v>
      </c>
      <c r="C10277" s="9" t="s">
        <v>11890</v>
      </c>
    </row>
    <row r="10278" spans="1:3" x14ac:dyDescent="0.25">
      <c r="A10278" s="9" t="s">
        <v>17880</v>
      </c>
      <c r="B10278" s="9" t="s">
        <v>12443</v>
      </c>
      <c r="C10278" s="9" t="s">
        <v>17880</v>
      </c>
    </row>
    <row r="10279" spans="1:3" x14ac:dyDescent="0.25">
      <c r="A10279" s="9" t="s">
        <v>20825</v>
      </c>
      <c r="B10279" s="9" t="s">
        <v>12443</v>
      </c>
      <c r="C10279" s="9" t="s">
        <v>20825</v>
      </c>
    </row>
    <row r="10280" spans="1:3" x14ac:dyDescent="0.25">
      <c r="A10280" s="9" t="s">
        <v>11909</v>
      </c>
      <c r="B10280" s="9" t="s">
        <v>12443</v>
      </c>
      <c r="C10280" s="9" t="s">
        <v>11909</v>
      </c>
    </row>
    <row r="10281" spans="1:3" x14ac:dyDescent="0.25">
      <c r="A10281" s="9" t="s">
        <v>20770</v>
      </c>
      <c r="B10281" s="9" t="s">
        <v>12443</v>
      </c>
      <c r="C10281" s="9" t="s">
        <v>20770</v>
      </c>
    </row>
    <row r="10282" spans="1:3" x14ac:dyDescent="0.25">
      <c r="A10282" s="9" t="s">
        <v>11116</v>
      </c>
      <c r="B10282" s="9" t="s">
        <v>12443</v>
      </c>
      <c r="C10282" s="9" t="s">
        <v>11116</v>
      </c>
    </row>
    <row r="10283" spans="1:3" x14ac:dyDescent="0.25">
      <c r="A10283" s="9" t="s">
        <v>11128</v>
      </c>
      <c r="B10283" s="9" t="s">
        <v>12443</v>
      </c>
      <c r="C10283" s="9" t="s">
        <v>11128</v>
      </c>
    </row>
    <row r="10284" spans="1:3" x14ac:dyDescent="0.25">
      <c r="A10284" s="9" t="s">
        <v>16178</v>
      </c>
      <c r="B10284" s="9" t="s">
        <v>12443</v>
      </c>
      <c r="C10284" s="9" t="s">
        <v>16178</v>
      </c>
    </row>
    <row r="10285" spans="1:3" x14ac:dyDescent="0.25">
      <c r="A10285" s="9" t="s">
        <v>17948</v>
      </c>
      <c r="B10285" s="9" t="s">
        <v>12443</v>
      </c>
      <c r="C10285" s="9" t="s">
        <v>17948</v>
      </c>
    </row>
    <row r="10286" spans="1:3" x14ac:dyDescent="0.25">
      <c r="A10286" s="9" t="s">
        <v>16307</v>
      </c>
      <c r="B10286" s="9" t="s">
        <v>12443</v>
      </c>
      <c r="C10286" s="9" t="s">
        <v>16307</v>
      </c>
    </row>
    <row r="10287" spans="1:3" x14ac:dyDescent="0.25">
      <c r="A10287" s="9" t="s">
        <v>11891</v>
      </c>
      <c r="B10287" s="9" t="s">
        <v>12443</v>
      </c>
      <c r="C10287" s="9" t="s">
        <v>11891</v>
      </c>
    </row>
    <row r="10288" spans="1:3" x14ac:dyDescent="0.25">
      <c r="A10288" s="9" t="s">
        <v>17471</v>
      </c>
      <c r="B10288" s="9" t="s">
        <v>12443</v>
      </c>
      <c r="C10288" s="9" t="s">
        <v>17471</v>
      </c>
    </row>
    <row r="10289" spans="1:3" x14ac:dyDescent="0.25">
      <c r="A10289" s="9" t="s">
        <v>16463</v>
      </c>
      <c r="B10289" s="9" t="s">
        <v>12443</v>
      </c>
      <c r="C10289" s="9" t="s">
        <v>16463</v>
      </c>
    </row>
    <row r="10290" spans="1:3" x14ac:dyDescent="0.25">
      <c r="A10290" s="9" t="s">
        <v>10531</v>
      </c>
      <c r="B10290" s="9" t="s">
        <v>12443</v>
      </c>
      <c r="C10290" s="9" t="s">
        <v>10531</v>
      </c>
    </row>
    <row r="10291" spans="1:3" x14ac:dyDescent="0.25">
      <c r="A10291" s="9" t="s">
        <v>16637</v>
      </c>
      <c r="B10291" s="9" t="s">
        <v>12443</v>
      </c>
      <c r="C10291" s="9" t="s">
        <v>16637</v>
      </c>
    </row>
    <row r="10292" spans="1:3" x14ac:dyDescent="0.25">
      <c r="A10292" s="9" t="s">
        <v>16429</v>
      </c>
      <c r="B10292" s="9" t="s">
        <v>12443</v>
      </c>
      <c r="C10292" s="9" t="s">
        <v>16429</v>
      </c>
    </row>
    <row r="10293" spans="1:3" x14ac:dyDescent="0.25">
      <c r="A10293" s="9" t="s">
        <v>19281</v>
      </c>
      <c r="B10293" s="9" t="s">
        <v>12443</v>
      </c>
      <c r="C10293" s="9" t="s">
        <v>19281</v>
      </c>
    </row>
    <row r="10294" spans="1:3" x14ac:dyDescent="0.25">
      <c r="A10294" s="9" t="s">
        <v>17973</v>
      </c>
      <c r="B10294" s="9" t="s">
        <v>12443</v>
      </c>
      <c r="C10294" s="9" t="s">
        <v>17973</v>
      </c>
    </row>
    <row r="10295" spans="1:3" x14ac:dyDescent="0.25">
      <c r="A10295" s="9" t="s">
        <v>16312</v>
      </c>
      <c r="B10295" s="9" t="s">
        <v>12443</v>
      </c>
      <c r="C10295" s="9" t="s">
        <v>16312</v>
      </c>
    </row>
    <row r="10296" spans="1:3" x14ac:dyDescent="0.25">
      <c r="A10296" s="9" t="s">
        <v>16248</v>
      </c>
      <c r="B10296" s="9" t="s">
        <v>12443</v>
      </c>
      <c r="C10296" s="9" t="s">
        <v>16248</v>
      </c>
    </row>
    <row r="10297" spans="1:3" x14ac:dyDescent="0.25">
      <c r="A10297" s="9" t="s">
        <v>14886</v>
      </c>
      <c r="B10297" s="9" t="s">
        <v>12443</v>
      </c>
      <c r="C10297" s="9" t="s">
        <v>14886</v>
      </c>
    </row>
    <row r="10298" spans="1:3" x14ac:dyDescent="0.25">
      <c r="A10298" s="9" t="s">
        <v>18546</v>
      </c>
      <c r="B10298" s="9" t="s">
        <v>12443</v>
      </c>
      <c r="C10298" s="9" t="s">
        <v>18546</v>
      </c>
    </row>
    <row r="10299" spans="1:3" x14ac:dyDescent="0.25">
      <c r="A10299" s="9" t="s">
        <v>39602</v>
      </c>
      <c r="B10299" s="9" t="s">
        <v>21191</v>
      </c>
      <c r="C10299" s="9" t="s">
        <v>18546</v>
      </c>
    </row>
    <row r="10300" spans="1:3" x14ac:dyDescent="0.25">
      <c r="A10300" s="9" t="s">
        <v>18981</v>
      </c>
      <c r="B10300" s="9" t="s">
        <v>12443</v>
      </c>
      <c r="C10300" s="9" t="s">
        <v>18981</v>
      </c>
    </row>
    <row r="10301" spans="1:3" x14ac:dyDescent="0.25">
      <c r="A10301" s="9" t="s">
        <v>18284</v>
      </c>
      <c r="B10301" s="9" t="s">
        <v>12443</v>
      </c>
      <c r="C10301" s="9" t="s">
        <v>18284</v>
      </c>
    </row>
    <row r="10302" spans="1:3" x14ac:dyDescent="0.25">
      <c r="A10302" s="9" t="s">
        <v>20550</v>
      </c>
      <c r="B10302" s="9" t="s">
        <v>12443</v>
      </c>
      <c r="C10302" s="9" t="s">
        <v>20550</v>
      </c>
    </row>
    <row r="10303" spans="1:3" x14ac:dyDescent="0.25">
      <c r="A10303" s="9" t="s">
        <v>16821</v>
      </c>
      <c r="B10303" s="9" t="s">
        <v>12443</v>
      </c>
      <c r="C10303" s="9" t="s">
        <v>16821</v>
      </c>
    </row>
    <row r="10304" spans="1:3" x14ac:dyDescent="0.25">
      <c r="A10304" s="9" t="s">
        <v>14354</v>
      </c>
      <c r="B10304" s="9" t="s">
        <v>12443</v>
      </c>
      <c r="C10304" s="9" t="s">
        <v>14354</v>
      </c>
    </row>
    <row r="10305" spans="1:3" x14ac:dyDescent="0.25">
      <c r="A10305" s="9" t="s">
        <v>19858</v>
      </c>
      <c r="B10305" s="9" t="s">
        <v>12443</v>
      </c>
      <c r="C10305" s="9" t="s">
        <v>19858</v>
      </c>
    </row>
    <row r="10306" spans="1:3" x14ac:dyDescent="0.25">
      <c r="A10306" s="3" t="s">
        <v>26338</v>
      </c>
      <c r="B10306" s="3" t="s">
        <v>24660</v>
      </c>
      <c r="C10306" s="3" t="s">
        <v>17004</v>
      </c>
    </row>
    <row r="10307" spans="1:3" x14ac:dyDescent="0.25">
      <c r="A10307" s="9" t="s">
        <v>26064</v>
      </c>
      <c r="B10307" s="9" t="s">
        <v>21191</v>
      </c>
      <c r="C10307" s="9" t="s">
        <v>17004</v>
      </c>
    </row>
    <row r="10308" spans="1:3" x14ac:dyDescent="0.25">
      <c r="A10308" s="9" t="s">
        <v>19774</v>
      </c>
      <c r="B10308" s="9" t="s">
        <v>12443</v>
      </c>
      <c r="C10308" s="9" t="s">
        <v>19774</v>
      </c>
    </row>
    <row r="10309" spans="1:3" x14ac:dyDescent="0.25">
      <c r="A10309" s="12" t="s">
        <v>39672</v>
      </c>
      <c r="B10309" s="3" t="s">
        <v>24660</v>
      </c>
      <c r="C10309" s="12" t="s">
        <v>19774</v>
      </c>
    </row>
    <row r="10310" spans="1:3" x14ac:dyDescent="0.25">
      <c r="A10310" s="9" t="s">
        <v>4799</v>
      </c>
      <c r="B10310" s="9" t="s">
        <v>12443</v>
      </c>
      <c r="C10310" s="9" t="s">
        <v>4799</v>
      </c>
    </row>
    <row r="10311" spans="1:3" x14ac:dyDescent="0.25">
      <c r="A10311" s="12" t="s">
        <v>39687</v>
      </c>
      <c r="B10311" s="3" t="s">
        <v>24660</v>
      </c>
      <c r="C10311" s="12" t="s">
        <v>4799</v>
      </c>
    </row>
    <row r="10312" spans="1:3" x14ac:dyDescent="0.25">
      <c r="A10312" s="9" t="s">
        <v>16538</v>
      </c>
      <c r="B10312" s="9" t="s">
        <v>12443</v>
      </c>
      <c r="C10312" s="9" t="s">
        <v>16538</v>
      </c>
    </row>
    <row r="10313" spans="1:3" x14ac:dyDescent="0.25">
      <c r="A10313" s="9" t="s">
        <v>15672</v>
      </c>
      <c r="B10313" s="9" t="s">
        <v>12443</v>
      </c>
      <c r="C10313" s="9" t="s">
        <v>15672</v>
      </c>
    </row>
    <row r="10314" spans="1:3" x14ac:dyDescent="0.25">
      <c r="A10314" s="9" t="s">
        <v>18413</v>
      </c>
      <c r="B10314" s="9" t="s">
        <v>12443</v>
      </c>
      <c r="C10314" s="9" t="s">
        <v>18413</v>
      </c>
    </row>
    <row r="10315" spans="1:3" x14ac:dyDescent="0.25">
      <c r="A10315" s="9" t="s">
        <v>16187</v>
      </c>
      <c r="B10315" s="9" t="s">
        <v>12443</v>
      </c>
      <c r="C10315" s="9" t="s">
        <v>16187</v>
      </c>
    </row>
    <row r="10316" spans="1:3" x14ac:dyDescent="0.25">
      <c r="A10316" s="9" t="s">
        <v>26913</v>
      </c>
      <c r="B10316" s="9" t="s">
        <v>24671</v>
      </c>
      <c r="C10316" s="9" t="s">
        <v>23304</v>
      </c>
    </row>
    <row r="10317" spans="1:3" x14ac:dyDescent="0.25">
      <c r="A10317" s="9" t="s">
        <v>26065</v>
      </c>
      <c r="B10317" s="9" t="s">
        <v>21191</v>
      </c>
      <c r="C10317" s="9" t="s">
        <v>23304</v>
      </c>
    </row>
    <row r="10318" spans="1:3" x14ac:dyDescent="0.25">
      <c r="A10318" s="9" t="s">
        <v>16659</v>
      </c>
      <c r="B10318" s="9" t="s">
        <v>12443</v>
      </c>
      <c r="C10318" s="9" t="s">
        <v>16659</v>
      </c>
    </row>
    <row r="10319" spans="1:3" x14ac:dyDescent="0.25">
      <c r="A10319" s="9" t="s">
        <v>16439</v>
      </c>
      <c r="B10319" s="9" t="s">
        <v>12443</v>
      </c>
      <c r="C10319" s="9" t="s">
        <v>16439</v>
      </c>
    </row>
    <row r="10320" spans="1:3" x14ac:dyDescent="0.25">
      <c r="A10320" s="9" t="s">
        <v>20877</v>
      </c>
      <c r="B10320" s="9" t="s">
        <v>12443</v>
      </c>
      <c r="C10320" s="9" t="s">
        <v>20877</v>
      </c>
    </row>
    <row r="10321" spans="1:3" x14ac:dyDescent="0.25">
      <c r="A10321" s="9" t="s">
        <v>6856</v>
      </c>
      <c r="B10321" s="9" t="s">
        <v>12443</v>
      </c>
      <c r="C10321" s="9" t="s">
        <v>6856</v>
      </c>
    </row>
    <row r="10322" spans="1:3" x14ac:dyDescent="0.25">
      <c r="A10322" s="9" t="s">
        <v>4436</v>
      </c>
      <c r="B10322" s="9" t="s">
        <v>12443</v>
      </c>
      <c r="C10322" s="9" t="s">
        <v>4436</v>
      </c>
    </row>
    <row r="10323" spans="1:3" x14ac:dyDescent="0.25">
      <c r="A10323" s="9" t="s">
        <v>26066</v>
      </c>
      <c r="B10323" s="9" t="s">
        <v>21191</v>
      </c>
      <c r="C10323" s="9" t="s">
        <v>4436</v>
      </c>
    </row>
    <row r="10324" spans="1:3" x14ac:dyDescent="0.25">
      <c r="A10324" s="9" t="s">
        <v>1283</v>
      </c>
      <c r="B10324" s="9" t="s">
        <v>12443</v>
      </c>
      <c r="C10324" s="9" t="s">
        <v>1283</v>
      </c>
    </row>
    <row r="10325" spans="1:3" x14ac:dyDescent="0.25">
      <c r="A10325" s="9" t="s">
        <v>113</v>
      </c>
      <c r="B10325" s="9" t="s">
        <v>12443</v>
      </c>
      <c r="C10325" s="9" t="s">
        <v>113</v>
      </c>
    </row>
    <row r="10326" spans="1:3" x14ac:dyDescent="0.25">
      <c r="A10326" s="9" t="s">
        <v>16969</v>
      </c>
      <c r="B10326" s="9" t="s">
        <v>12443</v>
      </c>
      <c r="C10326" s="9" t="s">
        <v>16969</v>
      </c>
    </row>
    <row r="10327" spans="1:3" x14ac:dyDescent="0.25">
      <c r="A10327" s="9" t="s">
        <v>18886</v>
      </c>
      <c r="B10327" s="9" t="s">
        <v>12443</v>
      </c>
      <c r="C10327" s="9" t="s">
        <v>18886</v>
      </c>
    </row>
    <row r="10328" spans="1:3" x14ac:dyDescent="0.25">
      <c r="A10328" s="9" t="s">
        <v>15502</v>
      </c>
      <c r="B10328" s="9" t="s">
        <v>12443</v>
      </c>
      <c r="C10328" s="9" t="s">
        <v>15502</v>
      </c>
    </row>
    <row r="10329" spans="1:3" x14ac:dyDescent="0.25">
      <c r="A10329" s="9" t="s">
        <v>11126</v>
      </c>
      <c r="B10329" s="9" t="s">
        <v>12443</v>
      </c>
      <c r="C10329" s="9" t="s">
        <v>11126</v>
      </c>
    </row>
    <row r="10330" spans="1:3" x14ac:dyDescent="0.25">
      <c r="A10330" s="9" t="s">
        <v>18835</v>
      </c>
      <c r="B10330" s="9" t="s">
        <v>12443</v>
      </c>
      <c r="C10330" s="9" t="s">
        <v>18835</v>
      </c>
    </row>
    <row r="10331" spans="1:3" x14ac:dyDescent="0.25">
      <c r="A10331" s="9" t="s">
        <v>11341</v>
      </c>
      <c r="B10331" s="9" t="s">
        <v>12443</v>
      </c>
      <c r="C10331" s="9" t="s">
        <v>11341</v>
      </c>
    </row>
    <row r="10332" spans="1:3" x14ac:dyDescent="0.25">
      <c r="A10332" s="9" t="s">
        <v>16342</v>
      </c>
      <c r="B10332" s="9" t="s">
        <v>12443</v>
      </c>
      <c r="C10332" s="9" t="s">
        <v>16342</v>
      </c>
    </row>
    <row r="10333" spans="1:3" x14ac:dyDescent="0.25">
      <c r="A10333" s="9" t="s">
        <v>11362</v>
      </c>
      <c r="B10333" s="9" t="s">
        <v>12443</v>
      </c>
      <c r="C10333" s="9" t="s">
        <v>11362</v>
      </c>
    </row>
    <row r="10334" spans="1:3" x14ac:dyDescent="0.25">
      <c r="A10334" s="9" t="s">
        <v>11057</v>
      </c>
      <c r="B10334" s="9" t="s">
        <v>12443</v>
      </c>
      <c r="C10334" s="9" t="s">
        <v>11057</v>
      </c>
    </row>
    <row r="10335" spans="1:3" x14ac:dyDescent="0.25">
      <c r="A10335" s="9" t="s">
        <v>18963</v>
      </c>
      <c r="B10335" s="9" t="s">
        <v>12443</v>
      </c>
      <c r="C10335" s="9" t="s">
        <v>18963</v>
      </c>
    </row>
    <row r="10336" spans="1:3" x14ac:dyDescent="0.25">
      <c r="A10336" s="9" t="s">
        <v>11058</v>
      </c>
      <c r="B10336" s="9" t="s">
        <v>12443</v>
      </c>
      <c r="C10336" s="9" t="s">
        <v>11058</v>
      </c>
    </row>
    <row r="10337" spans="1:3" x14ac:dyDescent="0.25">
      <c r="A10337" s="9" t="s">
        <v>20272</v>
      </c>
      <c r="B10337" s="9" t="s">
        <v>12443</v>
      </c>
      <c r="C10337" s="9" t="s">
        <v>20272</v>
      </c>
    </row>
    <row r="10338" spans="1:3" x14ac:dyDescent="0.25">
      <c r="A10338" s="9" t="s">
        <v>19493</v>
      </c>
      <c r="B10338" s="9" t="s">
        <v>12443</v>
      </c>
      <c r="C10338" s="9" t="s">
        <v>19493</v>
      </c>
    </row>
    <row r="10339" spans="1:3" x14ac:dyDescent="0.25">
      <c r="A10339" s="9" t="s">
        <v>17155</v>
      </c>
      <c r="B10339" s="9" t="s">
        <v>12443</v>
      </c>
      <c r="C10339" s="9" t="s">
        <v>17155</v>
      </c>
    </row>
    <row r="10340" spans="1:3" x14ac:dyDescent="0.25">
      <c r="A10340" s="12" t="s">
        <v>39832</v>
      </c>
      <c r="B10340" s="3" t="s">
        <v>24661</v>
      </c>
      <c r="C10340" s="12" t="s">
        <v>17155</v>
      </c>
    </row>
    <row r="10341" spans="1:3" x14ac:dyDescent="0.25">
      <c r="A10341" s="9" t="s">
        <v>7278</v>
      </c>
      <c r="B10341" s="9" t="s">
        <v>12443</v>
      </c>
      <c r="C10341" s="9" t="s">
        <v>7278</v>
      </c>
    </row>
    <row r="10342" spans="1:3" x14ac:dyDescent="0.25">
      <c r="A10342" s="9" t="s">
        <v>6658</v>
      </c>
      <c r="B10342" s="9" t="s">
        <v>12443</v>
      </c>
      <c r="C10342" s="9" t="s">
        <v>6658</v>
      </c>
    </row>
    <row r="10343" spans="1:3" x14ac:dyDescent="0.25">
      <c r="A10343" s="9" t="s">
        <v>13521</v>
      </c>
      <c r="B10343" s="9" t="s">
        <v>12443</v>
      </c>
      <c r="C10343" s="9" t="s">
        <v>13521</v>
      </c>
    </row>
    <row r="10344" spans="1:3" x14ac:dyDescent="0.25">
      <c r="A10344" s="12" t="s">
        <v>39834</v>
      </c>
      <c r="B10344" s="3" t="s">
        <v>21191</v>
      </c>
      <c r="C10344" s="12" t="s">
        <v>13521</v>
      </c>
    </row>
    <row r="10345" spans="1:3" x14ac:dyDescent="0.25">
      <c r="A10345" s="9" t="s">
        <v>20747</v>
      </c>
      <c r="B10345" s="9" t="s">
        <v>12443</v>
      </c>
      <c r="C10345" s="9" t="s">
        <v>20747</v>
      </c>
    </row>
    <row r="10346" spans="1:3" x14ac:dyDescent="0.25">
      <c r="A10346" s="9" t="s">
        <v>20963</v>
      </c>
      <c r="B10346" s="9" t="s">
        <v>12443</v>
      </c>
      <c r="C10346" s="9" t="s">
        <v>20963</v>
      </c>
    </row>
    <row r="10347" spans="1:3" x14ac:dyDescent="0.25">
      <c r="A10347" s="9" t="s">
        <v>20307</v>
      </c>
      <c r="B10347" s="9" t="s">
        <v>12443</v>
      </c>
      <c r="C10347" s="9" t="s">
        <v>20307</v>
      </c>
    </row>
    <row r="10348" spans="1:3" x14ac:dyDescent="0.25">
      <c r="A10348" s="9" t="s">
        <v>20983</v>
      </c>
      <c r="B10348" s="9" t="s">
        <v>12443</v>
      </c>
      <c r="C10348" s="9" t="s">
        <v>20983</v>
      </c>
    </row>
    <row r="10349" spans="1:3" x14ac:dyDescent="0.25">
      <c r="A10349" s="9" t="s">
        <v>20204</v>
      </c>
      <c r="B10349" s="9" t="s">
        <v>12443</v>
      </c>
      <c r="C10349" s="9" t="s">
        <v>20204</v>
      </c>
    </row>
    <row r="10350" spans="1:3" x14ac:dyDescent="0.25">
      <c r="A10350" s="9" t="s">
        <v>20106</v>
      </c>
      <c r="B10350" s="9" t="s">
        <v>12443</v>
      </c>
      <c r="C10350" s="9" t="s">
        <v>20106</v>
      </c>
    </row>
    <row r="10351" spans="1:3" x14ac:dyDescent="0.25">
      <c r="A10351" s="12" t="s">
        <v>39846</v>
      </c>
      <c r="B10351" s="3" t="s">
        <v>24660</v>
      </c>
      <c r="C10351" s="12" t="s">
        <v>42114</v>
      </c>
    </row>
    <row r="10352" spans="1:3" x14ac:dyDescent="0.25">
      <c r="A10352" s="9" t="s">
        <v>20916</v>
      </c>
      <c r="B10352" s="9" t="s">
        <v>12443</v>
      </c>
      <c r="C10352" s="9" t="s">
        <v>20916</v>
      </c>
    </row>
    <row r="10353" spans="1:3" x14ac:dyDescent="0.25">
      <c r="A10353" s="9" t="s">
        <v>39847</v>
      </c>
      <c r="B10353" s="9" t="s">
        <v>21191</v>
      </c>
      <c r="C10353" s="9" t="s">
        <v>20106</v>
      </c>
    </row>
    <row r="10354" spans="1:3" x14ac:dyDescent="0.25">
      <c r="A10354" s="9" t="s">
        <v>20612</v>
      </c>
      <c r="B10354" s="9" t="s">
        <v>12443</v>
      </c>
      <c r="C10354" s="9" t="s">
        <v>20612</v>
      </c>
    </row>
    <row r="10355" spans="1:3" x14ac:dyDescent="0.25">
      <c r="A10355" s="9" t="s">
        <v>19441</v>
      </c>
      <c r="B10355" s="9" t="s">
        <v>12443</v>
      </c>
      <c r="C10355" s="9" t="s">
        <v>19441</v>
      </c>
    </row>
    <row r="10356" spans="1:3" x14ac:dyDescent="0.25">
      <c r="A10356" s="9" t="s">
        <v>7252</v>
      </c>
      <c r="B10356" s="9" t="s">
        <v>12443</v>
      </c>
      <c r="C10356" s="9" t="s">
        <v>7252</v>
      </c>
    </row>
    <row r="10357" spans="1:3" x14ac:dyDescent="0.25">
      <c r="A10357" s="9" t="s">
        <v>20398</v>
      </c>
      <c r="B10357" s="9" t="s">
        <v>12443</v>
      </c>
      <c r="C10357" s="9" t="s">
        <v>20398</v>
      </c>
    </row>
    <row r="10358" spans="1:3" x14ac:dyDescent="0.25">
      <c r="A10358" s="9" t="s">
        <v>7878</v>
      </c>
      <c r="B10358" s="9" t="s">
        <v>12443</v>
      </c>
      <c r="C10358" s="9" t="s">
        <v>7878</v>
      </c>
    </row>
    <row r="10359" spans="1:3" x14ac:dyDescent="0.25">
      <c r="A10359" s="9" t="s">
        <v>4878</v>
      </c>
      <c r="B10359" s="9" t="s">
        <v>12443</v>
      </c>
      <c r="C10359" s="9" t="s">
        <v>4878</v>
      </c>
    </row>
    <row r="10360" spans="1:3" x14ac:dyDescent="0.25">
      <c r="A10360" s="9" t="s">
        <v>19106</v>
      </c>
      <c r="B10360" s="9" t="s">
        <v>12443</v>
      </c>
      <c r="C10360" s="9" t="s">
        <v>19106</v>
      </c>
    </row>
    <row r="10361" spans="1:3" x14ac:dyDescent="0.25">
      <c r="A10361" s="9" t="s">
        <v>17043</v>
      </c>
      <c r="B10361" s="9" t="s">
        <v>12443</v>
      </c>
      <c r="C10361" s="9" t="s">
        <v>17043</v>
      </c>
    </row>
    <row r="10362" spans="1:3" x14ac:dyDescent="0.25">
      <c r="A10362" s="9" t="s">
        <v>11919</v>
      </c>
      <c r="B10362" s="9" t="s">
        <v>12443</v>
      </c>
      <c r="C10362" s="9" t="s">
        <v>11919</v>
      </c>
    </row>
    <row r="10363" spans="1:3" x14ac:dyDescent="0.25">
      <c r="A10363" s="9" t="s">
        <v>20018</v>
      </c>
      <c r="B10363" s="9" t="s">
        <v>12443</v>
      </c>
      <c r="C10363" s="9" t="s">
        <v>20018</v>
      </c>
    </row>
    <row r="10364" spans="1:3" x14ac:dyDescent="0.25">
      <c r="A10364" s="9" t="s">
        <v>10626</v>
      </c>
      <c r="B10364" s="9" t="s">
        <v>12443</v>
      </c>
      <c r="C10364" s="9" t="s">
        <v>10626</v>
      </c>
    </row>
    <row r="10365" spans="1:3" x14ac:dyDescent="0.25">
      <c r="A10365" s="9" t="s">
        <v>17779</v>
      </c>
      <c r="B10365" s="9" t="s">
        <v>12443</v>
      </c>
      <c r="C10365" s="9" t="s">
        <v>17779</v>
      </c>
    </row>
    <row r="10366" spans="1:3" x14ac:dyDescent="0.25">
      <c r="A10366" s="9" t="s">
        <v>18390</v>
      </c>
      <c r="B10366" s="9" t="s">
        <v>12443</v>
      </c>
      <c r="C10366" s="9" t="s">
        <v>18390</v>
      </c>
    </row>
    <row r="10367" spans="1:3" x14ac:dyDescent="0.25">
      <c r="A10367" s="9" t="s">
        <v>20310</v>
      </c>
      <c r="B10367" s="9" t="s">
        <v>12443</v>
      </c>
      <c r="C10367" s="9" t="s">
        <v>20310</v>
      </c>
    </row>
    <row r="10368" spans="1:3" x14ac:dyDescent="0.25">
      <c r="A10368" s="9" t="s">
        <v>6860</v>
      </c>
      <c r="B10368" s="9" t="s">
        <v>12443</v>
      </c>
      <c r="C10368" s="9" t="s">
        <v>6860</v>
      </c>
    </row>
    <row r="10369" spans="1:3" x14ac:dyDescent="0.25">
      <c r="A10369" s="9" t="s">
        <v>20140</v>
      </c>
      <c r="B10369" s="9" t="s">
        <v>12443</v>
      </c>
      <c r="C10369" s="9" t="s">
        <v>20140</v>
      </c>
    </row>
    <row r="10370" spans="1:3" x14ac:dyDescent="0.25">
      <c r="A10370" s="9" t="s">
        <v>17534</v>
      </c>
      <c r="B10370" s="9" t="s">
        <v>12443</v>
      </c>
      <c r="C10370" s="9" t="s">
        <v>17534</v>
      </c>
    </row>
    <row r="10371" spans="1:3" x14ac:dyDescent="0.25">
      <c r="A10371" s="9" t="s">
        <v>13929</v>
      </c>
      <c r="B10371" s="9" t="s">
        <v>12443</v>
      </c>
      <c r="C10371" s="9" t="s">
        <v>13929</v>
      </c>
    </row>
    <row r="10372" spans="1:3" x14ac:dyDescent="0.25">
      <c r="A10372" s="9" t="s">
        <v>20924</v>
      </c>
      <c r="B10372" s="9" t="s">
        <v>12443</v>
      </c>
      <c r="C10372" s="9" t="s">
        <v>20924</v>
      </c>
    </row>
    <row r="10373" spans="1:3" x14ac:dyDescent="0.25">
      <c r="A10373" s="9" t="s">
        <v>5004</v>
      </c>
      <c r="B10373" s="9" t="s">
        <v>12443</v>
      </c>
      <c r="C10373" s="9" t="s">
        <v>5004</v>
      </c>
    </row>
    <row r="10374" spans="1:3" x14ac:dyDescent="0.25">
      <c r="A10374" s="9" t="s">
        <v>17701</v>
      </c>
      <c r="B10374" s="9" t="s">
        <v>12443</v>
      </c>
      <c r="C10374" s="9" t="s">
        <v>17701</v>
      </c>
    </row>
    <row r="10375" spans="1:3" x14ac:dyDescent="0.25">
      <c r="A10375" s="9" t="s">
        <v>14815</v>
      </c>
      <c r="B10375" s="9" t="s">
        <v>12443</v>
      </c>
      <c r="C10375" s="9" t="s">
        <v>14815</v>
      </c>
    </row>
    <row r="10376" spans="1:3" x14ac:dyDescent="0.25">
      <c r="A10376" s="9" t="s">
        <v>16583</v>
      </c>
      <c r="B10376" s="9" t="s">
        <v>12443</v>
      </c>
      <c r="C10376" s="9" t="s">
        <v>16583</v>
      </c>
    </row>
    <row r="10377" spans="1:3" x14ac:dyDescent="0.25">
      <c r="A10377" s="9" t="s">
        <v>17223</v>
      </c>
      <c r="B10377" s="9" t="s">
        <v>12443</v>
      </c>
      <c r="C10377" s="9" t="s">
        <v>17223</v>
      </c>
    </row>
    <row r="10378" spans="1:3" x14ac:dyDescent="0.25">
      <c r="A10378" s="9" t="s">
        <v>16462</v>
      </c>
      <c r="B10378" s="9" t="s">
        <v>12443</v>
      </c>
      <c r="C10378" s="9" t="s">
        <v>16462</v>
      </c>
    </row>
    <row r="10379" spans="1:3" x14ac:dyDescent="0.25">
      <c r="A10379" s="9" t="s">
        <v>17763</v>
      </c>
      <c r="B10379" s="9" t="s">
        <v>12443</v>
      </c>
      <c r="C10379" s="9" t="s">
        <v>17763</v>
      </c>
    </row>
    <row r="10380" spans="1:3" x14ac:dyDescent="0.25">
      <c r="A10380" s="9" t="s">
        <v>16442</v>
      </c>
      <c r="B10380" s="9" t="s">
        <v>12443</v>
      </c>
      <c r="C10380" s="9" t="s">
        <v>16442</v>
      </c>
    </row>
    <row r="10381" spans="1:3" x14ac:dyDescent="0.25">
      <c r="A10381" s="9" t="s">
        <v>14039</v>
      </c>
      <c r="B10381" s="9" t="s">
        <v>12443</v>
      </c>
      <c r="C10381" s="9" t="s">
        <v>14039</v>
      </c>
    </row>
    <row r="10382" spans="1:3" x14ac:dyDescent="0.25">
      <c r="A10382" s="9" t="s">
        <v>17636</v>
      </c>
      <c r="B10382" s="9" t="s">
        <v>12443</v>
      </c>
      <c r="C10382" s="9" t="s">
        <v>17636</v>
      </c>
    </row>
    <row r="10383" spans="1:3" x14ac:dyDescent="0.25">
      <c r="A10383" s="9" t="s">
        <v>7097</v>
      </c>
      <c r="B10383" s="9" t="s">
        <v>12443</v>
      </c>
      <c r="C10383" s="9" t="s">
        <v>7097</v>
      </c>
    </row>
    <row r="10384" spans="1:3" x14ac:dyDescent="0.25">
      <c r="A10384" s="9" t="s">
        <v>20549</v>
      </c>
      <c r="B10384" s="9" t="s">
        <v>12443</v>
      </c>
      <c r="C10384" s="9" t="s">
        <v>20549</v>
      </c>
    </row>
    <row r="10385" spans="1:3" x14ac:dyDescent="0.25">
      <c r="A10385" s="9" t="s">
        <v>18394</v>
      </c>
      <c r="B10385" s="9" t="s">
        <v>12443</v>
      </c>
      <c r="C10385" s="9" t="s">
        <v>18394</v>
      </c>
    </row>
    <row r="10386" spans="1:3" x14ac:dyDescent="0.25">
      <c r="A10386" s="9" t="s">
        <v>18619</v>
      </c>
      <c r="B10386" s="9" t="s">
        <v>12443</v>
      </c>
      <c r="C10386" s="9" t="s">
        <v>18619</v>
      </c>
    </row>
    <row r="10387" spans="1:3" x14ac:dyDescent="0.25">
      <c r="A10387" s="9" t="s">
        <v>18878</v>
      </c>
      <c r="B10387" s="9" t="s">
        <v>12443</v>
      </c>
      <c r="C10387" s="9" t="s">
        <v>18878</v>
      </c>
    </row>
    <row r="10388" spans="1:3" x14ac:dyDescent="0.25">
      <c r="A10388" s="9" t="s">
        <v>11147</v>
      </c>
      <c r="B10388" s="9" t="s">
        <v>12443</v>
      </c>
      <c r="C10388" s="9" t="s">
        <v>11147</v>
      </c>
    </row>
    <row r="10389" spans="1:3" x14ac:dyDescent="0.25">
      <c r="A10389" s="9" t="s">
        <v>20359</v>
      </c>
      <c r="B10389" s="9" t="s">
        <v>12443</v>
      </c>
      <c r="C10389" s="9" t="s">
        <v>20359</v>
      </c>
    </row>
    <row r="10390" spans="1:3" x14ac:dyDescent="0.25">
      <c r="A10390" s="9" t="s">
        <v>20675</v>
      </c>
      <c r="B10390" s="9" t="s">
        <v>12443</v>
      </c>
      <c r="C10390" s="9" t="s">
        <v>20675</v>
      </c>
    </row>
    <row r="10391" spans="1:3" x14ac:dyDescent="0.25">
      <c r="A10391" s="9" t="s">
        <v>17586</v>
      </c>
      <c r="B10391" s="9" t="s">
        <v>12443</v>
      </c>
      <c r="C10391" s="9" t="s">
        <v>17586</v>
      </c>
    </row>
    <row r="10392" spans="1:3" x14ac:dyDescent="0.25">
      <c r="A10392" s="9" t="s">
        <v>20724</v>
      </c>
      <c r="B10392" s="9" t="s">
        <v>12443</v>
      </c>
      <c r="C10392" s="9" t="s">
        <v>20724</v>
      </c>
    </row>
    <row r="10393" spans="1:3" x14ac:dyDescent="0.25">
      <c r="A10393" s="9" t="s">
        <v>11121</v>
      </c>
      <c r="B10393" s="9" t="s">
        <v>12443</v>
      </c>
      <c r="C10393" s="9" t="s">
        <v>11121</v>
      </c>
    </row>
    <row r="10394" spans="1:3" x14ac:dyDescent="0.25">
      <c r="A10394" s="9" t="s">
        <v>4879</v>
      </c>
      <c r="B10394" s="9" t="s">
        <v>12443</v>
      </c>
      <c r="C10394" s="9" t="s">
        <v>4879</v>
      </c>
    </row>
    <row r="10395" spans="1:3" x14ac:dyDescent="0.25">
      <c r="A10395" s="9" t="s">
        <v>17655</v>
      </c>
      <c r="B10395" s="9" t="s">
        <v>12443</v>
      </c>
      <c r="C10395" s="9" t="s">
        <v>17655</v>
      </c>
    </row>
    <row r="10396" spans="1:3" x14ac:dyDescent="0.25">
      <c r="A10396" s="9" t="s">
        <v>16707</v>
      </c>
      <c r="B10396" s="9" t="s">
        <v>12443</v>
      </c>
      <c r="C10396" s="9" t="s">
        <v>16707</v>
      </c>
    </row>
    <row r="10397" spans="1:3" x14ac:dyDescent="0.25">
      <c r="A10397" s="9" t="s">
        <v>13833</v>
      </c>
      <c r="B10397" s="9" t="s">
        <v>12443</v>
      </c>
      <c r="C10397" s="9" t="s">
        <v>13833</v>
      </c>
    </row>
    <row r="10398" spans="1:3" x14ac:dyDescent="0.25">
      <c r="A10398" s="9" t="s">
        <v>17801</v>
      </c>
      <c r="B10398" s="9" t="s">
        <v>12443</v>
      </c>
      <c r="C10398" s="9" t="s">
        <v>17801</v>
      </c>
    </row>
    <row r="10399" spans="1:3" x14ac:dyDescent="0.25">
      <c r="A10399" s="9" t="s">
        <v>20311</v>
      </c>
      <c r="B10399" s="9" t="s">
        <v>12443</v>
      </c>
      <c r="C10399" s="9" t="s">
        <v>20311</v>
      </c>
    </row>
    <row r="10400" spans="1:3" x14ac:dyDescent="0.25">
      <c r="A10400" s="9" t="s">
        <v>14236</v>
      </c>
      <c r="B10400" s="9" t="s">
        <v>12443</v>
      </c>
      <c r="C10400" s="9" t="s">
        <v>14236</v>
      </c>
    </row>
    <row r="10401" spans="1:3" x14ac:dyDescent="0.25">
      <c r="A10401" s="9" t="s">
        <v>25020</v>
      </c>
      <c r="B10401" s="9" t="s">
        <v>21191</v>
      </c>
      <c r="C10401" s="9" t="s">
        <v>14236</v>
      </c>
    </row>
    <row r="10402" spans="1:3" x14ac:dyDescent="0.25">
      <c r="A10402" s="9" t="s">
        <v>20210</v>
      </c>
      <c r="B10402" s="9" t="s">
        <v>12443</v>
      </c>
      <c r="C10402" s="9" t="s">
        <v>20210</v>
      </c>
    </row>
    <row r="10403" spans="1:3" x14ac:dyDescent="0.25">
      <c r="A10403" s="9" t="s">
        <v>20045</v>
      </c>
      <c r="B10403" s="9" t="s">
        <v>12443</v>
      </c>
      <c r="C10403" s="9" t="s">
        <v>20045</v>
      </c>
    </row>
    <row r="10404" spans="1:3" x14ac:dyDescent="0.25">
      <c r="A10404" s="9" t="s">
        <v>19600</v>
      </c>
      <c r="B10404" s="9" t="s">
        <v>12443</v>
      </c>
      <c r="C10404" s="9" t="s">
        <v>19600</v>
      </c>
    </row>
    <row r="10405" spans="1:3" x14ac:dyDescent="0.25">
      <c r="A10405" s="9" t="s">
        <v>11084</v>
      </c>
      <c r="B10405" s="9" t="s">
        <v>12443</v>
      </c>
      <c r="C10405" s="9" t="s">
        <v>11084</v>
      </c>
    </row>
    <row r="10406" spans="1:3" x14ac:dyDescent="0.25">
      <c r="A10406" s="9" t="s">
        <v>1389</v>
      </c>
      <c r="B10406" s="9" t="s">
        <v>12443</v>
      </c>
      <c r="C10406" s="9" t="s">
        <v>1389</v>
      </c>
    </row>
    <row r="10407" spans="1:3" x14ac:dyDescent="0.25">
      <c r="A10407" s="9" t="s">
        <v>14612</v>
      </c>
      <c r="B10407" s="9" t="s">
        <v>12443</v>
      </c>
      <c r="C10407" s="9" t="s">
        <v>14612</v>
      </c>
    </row>
    <row r="10408" spans="1:3" x14ac:dyDescent="0.25">
      <c r="A10408" s="9" t="s">
        <v>4891</v>
      </c>
      <c r="B10408" s="9" t="s">
        <v>12443</v>
      </c>
      <c r="C10408" s="9" t="s">
        <v>4891</v>
      </c>
    </row>
    <row r="10409" spans="1:3" x14ac:dyDescent="0.25">
      <c r="A10409" s="12" t="s">
        <v>39971</v>
      </c>
      <c r="B10409" s="9" t="s">
        <v>24673</v>
      </c>
      <c r="C10409" s="12" t="s">
        <v>4891</v>
      </c>
    </row>
    <row r="10410" spans="1:3" x14ac:dyDescent="0.25">
      <c r="A10410" s="9" t="s">
        <v>17576</v>
      </c>
      <c r="B10410" s="9" t="s">
        <v>12443</v>
      </c>
      <c r="C10410" s="9" t="s">
        <v>17576</v>
      </c>
    </row>
    <row r="10411" spans="1:3" x14ac:dyDescent="0.25">
      <c r="A10411" s="9" t="s">
        <v>20509</v>
      </c>
      <c r="B10411" s="9" t="s">
        <v>12443</v>
      </c>
      <c r="C10411" s="9" t="s">
        <v>20509</v>
      </c>
    </row>
    <row r="10412" spans="1:3" x14ac:dyDescent="0.25">
      <c r="A10412" s="9" t="s">
        <v>14664</v>
      </c>
      <c r="B10412" s="9" t="s">
        <v>12443</v>
      </c>
      <c r="C10412" s="9" t="s">
        <v>14664</v>
      </c>
    </row>
    <row r="10413" spans="1:3" x14ac:dyDescent="0.25">
      <c r="A10413" s="9" t="s">
        <v>15303</v>
      </c>
      <c r="B10413" s="9" t="s">
        <v>12443</v>
      </c>
      <c r="C10413" s="9" t="s">
        <v>15303</v>
      </c>
    </row>
    <row r="10414" spans="1:3" x14ac:dyDescent="0.25">
      <c r="A10414" s="9" t="s">
        <v>4924</v>
      </c>
      <c r="B10414" s="9" t="s">
        <v>12443</v>
      </c>
      <c r="C10414" s="9" t="s">
        <v>4924</v>
      </c>
    </row>
    <row r="10415" spans="1:3" x14ac:dyDescent="0.25">
      <c r="A10415" s="9" t="s">
        <v>18790</v>
      </c>
      <c r="B10415" s="9" t="s">
        <v>12443</v>
      </c>
      <c r="C10415" s="9" t="s">
        <v>18790</v>
      </c>
    </row>
    <row r="10416" spans="1:3" x14ac:dyDescent="0.25">
      <c r="A10416" s="9" t="s">
        <v>18904</v>
      </c>
      <c r="B10416" s="9" t="s">
        <v>12443</v>
      </c>
      <c r="C10416" s="9" t="s">
        <v>18904</v>
      </c>
    </row>
    <row r="10417" spans="1:3" x14ac:dyDescent="0.25">
      <c r="A10417" s="9" t="s">
        <v>18565</v>
      </c>
      <c r="B10417" s="9" t="s">
        <v>12443</v>
      </c>
      <c r="C10417" s="9" t="s">
        <v>18565</v>
      </c>
    </row>
    <row r="10418" spans="1:3" x14ac:dyDescent="0.25">
      <c r="A10418" s="9" t="s">
        <v>16697</v>
      </c>
      <c r="B10418" s="9" t="s">
        <v>12443</v>
      </c>
      <c r="C10418" s="9" t="s">
        <v>16697</v>
      </c>
    </row>
    <row r="10419" spans="1:3" x14ac:dyDescent="0.25">
      <c r="A10419" s="9" t="s">
        <v>4739</v>
      </c>
      <c r="B10419" s="9" t="s">
        <v>12443</v>
      </c>
      <c r="C10419" s="9" t="s">
        <v>4739</v>
      </c>
    </row>
    <row r="10420" spans="1:3" x14ac:dyDescent="0.25">
      <c r="A10420" s="9" t="s">
        <v>9576</v>
      </c>
      <c r="B10420" s="9" t="s">
        <v>12443</v>
      </c>
      <c r="C10420" s="9" t="s">
        <v>9576</v>
      </c>
    </row>
    <row r="10421" spans="1:3" x14ac:dyDescent="0.25">
      <c r="A10421" s="9" t="s">
        <v>15041</v>
      </c>
      <c r="B10421" s="9" t="s">
        <v>12443</v>
      </c>
      <c r="C10421" s="9" t="s">
        <v>15041</v>
      </c>
    </row>
    <row r="10422" spans="1:3" x14ac:dyDescent="0.25">
      <c r="A10422" s="9" t="s">
        <v>16549</v>
      </c>
      <c r="B10422" s="9" t="s">
        <v>12443</v>
      </c>
      <c r="C10422" s="9" t="s">
        <v>16549</v>
      </c>
    </row>
    <row r="10423" spans="1:3" x14ac:dyDescent="0.25">
      <c r="A10423" s="9" t="s">
        <v>17046</v>
      </c>
      <c r="B10423" s="9" t="s">
        <v>12443</v>
      </c>
      <c r="C10423" s="9" t="s">
        <v>17046</v>
      </c>
    </row>
    <row r="10424" spans="1:3" x14ac:dyDescent="0.25">
      <c r="A10424" s="9" t="s">
        <v>16308</v>
      </c>
      <c r="B10424" s="9" t="s">
        <v>12443</v>
      </c>
      <c r="C10424" s="9" t="s">
        <v>16308</v>
      </c>
    </row>
    <row r="10425" spans="1:3" x14ac:dyDescent="0.25">
      <c r="A10425" s="9" t="s">
        <v>20500</v>
      </c>
      <c r="B10425" s="9" t="s">
        <v>12443</v>
      </c>
      <c r="C10425" s="9" t="s">
        <v>20500</v>
      </c>
    </row>
    <row r="10426" spans="1:3" x14ac:dyDescent="0.25">
      <c r="A10426" s="9" t="s">
        <v>11396</v>
      </c>
      <c r="B10426" s="9" t="s">
        <v>12443</v>
      </c>
      <c r="C10426" s="9" t="s">
        <v>11396</v>
      </c>
    </row>
    <row r="10427" spans="1:3" x14ac:dyDescent="0.25">
      <c r="A10427" s="9" t="s">
        <v>10988</v>
      </c>
      <c r="B10427" s="9" t="s">
        <v>12443</v>
      </c>
      <c r="C10427" s="9" t="s">
        <v>10988</v>
      </c>
    </row>
    <row r="10428" spans="1:3" x14ac:dyDescent="0.25">
      <c r="A10428" s="9" t="s">
        <v>16427</v>
      </c>
      <c r="B10428" s="9" t="s">
        <v>12443</v>
      </c>
      <c r="C10428" s="9" t="s">
        <v>16427</v>
      </c>
    </row>
    <row r="10429" spans="1:3" x14ac:dyDescent="0.25">
      <c r="A10429" s="12" t="s">
        <v>40119</v>
      </c>
      <c r="B10429" s="3" t="s">
        <v>24661</v>
      </c>
      <c r="C10429" s="12" t="s">
        <v>42115</v>
      </c>
    </row>
    <row r="10430" spans="1:3" x14ac:dyDescent="0.25">
      <c r="A10430" s="9" t="s">
        <v>16037</v>
      </c>
      <c r="B10430" s="9" t="s">
        <v>12443</v>
      </c>
      <c r="C10430" s="9" t="s">
        <v>16037</v>
      </c>
    </row>
    <row r="10431" spans="1:3" x14ac:dyDescent="0.25">
      <c r="A10431" s="9" t="s">
        <v>17844</v>
      </c>
      <c r="B10431" s="9" t="s">
        <v>12443</v>
      </c>
      <c r="C10431" s="9" t="s">
        <v>17844</v>
      </c>
    </row>
    <row r="10432" spans="1:3" x14ac:dyDescent="0.25">
      <c r="A10432" s="9" t="s">
        <v>19553</v>
      </c>
      <c r="B10432" s="9" t="s">
        <v>12443</v>
      </c>
      <c r="C10432" s="9" t="s">
        <v>19553</v>
      </c>
    </row>
    <row r="10433" spans="1:3" x14ac:dyDescent="0.25">
      <c r="A10433" s="9" t="s">
        <v>16917</v>
      </c>
      <c r="B10433" s="9" t="s">
        <v>12443</v>
      </c>
      <c r="C10433" s="9" t="s">
        <v>16917</v>
      </c>
    </row>
    <row r="10434" spans="1:3" x14ac:dyDescent="0.25">
      <c r="A10434" s="9" t="s">
        <v>20145</v>
      </c>
      <c r="B10434" s="9" t="s">
        <v>12443</v>
      </c>
      <c r="C10434" s="9" t="s">
        <v>20145</v>
      </c>
    </row>
    <row r="10435" spans="1:3" x14ac:dyDescent="0.25">
      <c r="A10435" s="9" t="s">
        <v>15027</v>
      </c>
      <c r="B10435" s="9" t="s">
        <v>12443</v>
      </c>
      <c r="C10435" s="9" t="s">
        <v>15027</v>
      </c>
    </row>
    <row r="10436" spans="1:3" x14ac:dyDescent="0.25">
      <c r="A10436" s="9" t="s">
        <v>16561</v>
      </c>
      <c r="B10436" s="9" t="s">
        <v>12443</v>
      </c>
      <c r="C10436" s="9" t="s">
        <v>16561</v>
      </c>
    </row>
    <row r="10437" spans="1:3" x14ac:dyDescent="0.25">
      <c r="A10437" s="9" t="s">
        <v>16531</v>
      </c>
      <c r="B10437" s="9" t="s">
        <v>12443</v>
      </c>
      <c r="C10437" s="9" t="s">
        <v>16531</v>
      </c>
    </row>
    <row r="10438" spans="1:3" x14ac:dyDescent="0.25">
      <c r="A10438" s="9" t="s">
        <v>16176</v>
      </c>
      <c r="B10438" s="9" t="s">
        <v>12443</v>
      </c>
      <c r="C10438" s="9" t="s">
        <v>16176</v>
      </c>
    </row>
    <row r="10439" spans="1:3" x14ac:dyDescent="0.25">
      <c r="A10439" s="9" t="s">
        <v>10624</v>
      </c>
      <c r="B10439" s="9" t="s">
        <v>12443</v>
      </c>
      <c r="C10439" s="9" t="s">
        <v>10624</v>
      </c>
    </row>
    <row r="10440" spans="1:3" x14ac:dyDescent="0.25">
      <c r="A10440" s="9" t="s">
        <v>16320</v>
      </c>
      <c r="B10440" s="9" t="s">
        <v>12443</v>
      </c>
      <c r="C10440" s="9" t="s">
        <v>16320</v>
      </c>
    </row>
    <row r="10441" spans="1:3" x14ac:dyDescent="0.25">
      <c r="A10441" s="9" t="s">
        <v>16651</v>
      </c>
      <c r="B10441" s="9" t="s">
        <v>12443</v>
      </c>
      <c r="C10441" s="9" t="s">
        <v>16651</v>
      </c>
    </row>
    <row r="10442" spans="1:3" x14ac:dyDescent="0.25">
      <c r="A10442" s="9" t="s">
        <v>17581</v>
      </c>
      <c r="B10442" s="9" t="s">
        <v>12443</v>
      </c>
      <c r="C10442" s="9" t="s">
        <v>17581</v>
      </c>
    </row>
    <row r="10443" spans="1:3" x14ac:dyDescent="0.25">
      <c r="A10443" s="9" t="s">
        <v>16665</v>
      </c>
      <c r="B10443" s="9" t="s">
        <v>12443</v>
      </c>
      <c r="C10443" s="9" t="s">
        <v>16665</v>
      </c>
    </row>
    <row r="10444" spans="1:3" x14ac:dyDescent="0.25">
      <c r="A10444" s="9" t="s">
        <v>19770</v>
      </c>
      <c r="B10444" s="9" t="s">
        <v>12443</v>
      </c>
      <c r="C10444" s="9" t="s">
        <v>19770</v>
      </c>
    </row>
    <row r="10445" spans="1:3" x14ac:dyDescent="0.25">
      <c r="A10445" s="9" t="s">
        <v>20177</v>
      </c>
      <c r="B10445" s="9" t="s">
        <v>12443</v>
      </c>
      <c r="C10445" s="9" t="s">
        <v>20177</v>
      </c>
    </row>
    <row r="10446" spans="1:3" x14ac:dyDescent="0.25">
      <c r="A10446" s="9" t="s">
        <v>20376</v>
      </c>
      <c r="B10446" s="9" t="s">
        <v>12443</v>
      </c>
      <c r="C10446" s="9" t="s">
        <v>20376</v>
      </c>
    </row>
    <row r="10447" spans="1:3" x14ac:dyDescent="0.25">
      <c r="A10447" s="9" t="s">
        <v>19754</v>
      </c>
      <c r="B10447" s="9" t="s">
        <v>12443</v>
      </c>
      <c r="C10447" s="9" t="s">
        <v>19754</v>
      </c>
    </row>
    <row r="10448" spans="1:3" x14ac:dyDescent="0.25">
      <c r="A10448" s="9" t="s">
        <v>18879</v>
      </c>
      <c r="B10448" s="9" t="s">
        <v>12443</v>
      </c>
      <c r="C10448" s="9" t="s">
        <v>18879</v>
      </c>
    </row>
    <row r="10449" spans="1:4" x14ac:dyDescent="0.25">
      <c r="A10449" s="9" t="s">
        <v>19169</v>
      </c>
      <c r="B10449" s="9" t="s">
        <v>12443</v>
      </c>
      <c r="C10449" s="9" t="s">
        <v>19169</v>
      </c>
    </row>
    <row r="10450" spans="1:4" x14ac:dyDescent="0.25">
      <c r="A10450" s="9" t="s">
        <v>19747</v>
      </c>
      <c r="B10450" s="9" t="s">
        <v>12443</v>
      </c>
      <c r="C10450" s="9" t="s">
        <v>19747</v>
      </c>
    </row>
    <row r="10451" spans="1:4" x14ac:dyDescent="0.25">
      <c r="A10451" s="9" t="s">
        <v>11889</v>
      </c>
      <c r="B10451" s="9" t="s">
        <v>12443</v>
      </c>
      <c r="C10451" s="9" t="s">
        <v>11889</v>
      </c>
    </row>
    <row r="10452" spans="1:4" x14ac:dyDescent="0.25">
      <c r="A10452" s="9" t="s">
        <v>17877</v>
      </c>
      <c r="B10452" s="9" t="s">
        <v>12443</v>
      </c>
      <c r="C10452" s="9" t="s">
        <v>17877</v>
      </c>
    </row>
    <row r="10453" spans="1:4" x14ac:dyDescent="0.25">
      <c r="A10453" s="3" t="s">
        <v>42171</v>
      </c>
      <c r="B10453" s="3" t="s">
        <v>24660</v>
      </c>
      <c r="C10453" s="3" t="s">
        <v>7405</v>
      </c>
      <c r="D10453" s="3"/>
    </row>
    <row r="10454" spans="1:4" x14ac:dyDescent="0.25">
      <c r="A10454" s="3" t="s">
        <v>42172</v>
      </c>
      <c r="B10454" s="3" t="s">
        <v>24660</v>
      </c>
      <c r="C10454" s="3" t="s">
        <v>42172</v>
      </c>
      <c r="D10454" s="3"/>
    </row>
    <row r="10455" spans="1:4" x14ac:dyDescent="0.25">
      <c r="A10455" s="3" t="s">
        <v>21747</v>
      </c>
      <c r="B10455" s="3" t="s">
        <v>21191</v>
      </c>
      <c r="C10455" s="3" t="s">
        <v>1223</v>
      </c>
      <c r="D10455" s="3"/>
    </row>
    <row r="10456" spans="1:4" x14ac:dyDescent="0.25">
      <c r="A10456" s="3" t="s">
        <v>42177</v>
      </c>
      <c r="B10456" s="9" t="s">
        <v>40288</v>
      </c>
      <c r="C10456" s="3" t="s">
        <v>42177</v>
      </c>
      <c r="D10456" s="3"/>
    </row>
    <row r="10457" spans="1:4" x14ac:dyDescent="0.25">
      <c r="A10457" s="3" t="s">
        <v>42178</v>
      </c>
      <c r="B10457" s="3" t="s">
        <v>24658</v>
      </c>
      <c r="C10457" s="3" t="s">
        <v>17024</v>
      </c>
      <c r="D10457" s="3"/>
    </row>
    <row r="10458" spans="1:4" x14ac:dyDescent="0.25">
      <c r="A10458" s="3" t="s">
        <v>42179</v>
      </c>
      <c r="B10458" s="13" t="s">
        <v>21191</v>
      </c>
      <c r="C10458" s="9" t="s">
        <v>16805</v>
      </c>
    </row>
    <row r="10459" spans="1:4" x14ac:dyDescent="0.25">
      <c r="A10459" s="3" t="s">
        <v>42181</v>
      </c>
      <c r="B10459" s="3" t="s">
        <v>24660</v>
      </c>
      <c r="C10459" s="3" t="s">
        <v>15508</v>
      </c>
      <c r="D10459" s="3"/>
    </row>
    <row r="10460" spans="1:4" x14ac:dyDescent="0.25">
      <c r="A10460" s="3" t="s">
        <v>42182</v>
      </c>
      <c r="B10460" s="3" t="s">
        <v>24661</v>
      </c>
      <c r="C10460" s="9" t="s">
        <v>12925</v>
      </c>
    </row>
    <row r="10461" spans="1:4" x14ac:dyDescent="0.25">
      <c r="A10461" s="3" t="s">
        <v>42183</v>
      </c>
      <c r="B10461" s="13" t="s">
        <v>24673</v>
      </c>
      <c r="C10461" s="9" t="s">
        <v>19821</v>
      </c>
    </row>
    <row r="10462" spans="1:4" x14ac:dyDescent="0.25">
      <c r="A10462" s="3" t="s">
        <v>42184</v>
      </c>
      <c r="B10462" s="3" t="s">
        <v>24660</v>
      </c>
      <c r="C10462" s="9" t="s">
        <v>20878</v>
      </c>
    </row>
    <row r="10463" spans="1:4" x14ac:dyDescent="0.25">
      <c r="A10463" s="3" t="s">
        <v>42186</v>
      </c>
      <c r="B10463" s="13" t="s">
        <v>21191</v>
      </c>
      <c r="C10463" s="9" t="s">
        <v>16964</v>
      </c>
    </row>
    <row r="10464" spans="1:4" x14ac:dyDescent="0.25">
      <c r="A10464" s="3" t="s">
        <v>42187</v>
      </c>
      <c r="B10464" s="13" t="s">
        <v>12443</v>
      </c>
      <c r="C10464" s="9" t="s">
        <v>42187</v>
      </c>
    </row>
    <row r="10465" spans="1:3" x14ac:dyDescent="0.25">
      <c r="A10465" s="3" t="s">
        <v>42190</v>
      </c>
      <c r="B10465" s="13" t="s">
        <v>21191</v>
      </c>
      <c r="C10465" s="9" t="s">
        <v>1056</v>
      </c>
    </row>
    <row r="10466" spans="1:3" x14ac:dyDescent="0.25">
      <c r="A10466" s="3" t="s">
        <v>42191</v>
      </c>
      <c r="B10466" s="3" t="s">
        <v>24660</v>
      </c>
      <c r="C10466" s="9" t="s">
        <v>22535</v>
      </c>
    </row>
    <row r="10467" spans="1:3" x14ac:dyDescent="0.25">
      <c r="A10467" s="3" t="s">
        <v>42193</v>
      </c>
      <c r="B10467" s="3" t="s">
        <v>24660</v>
      </c>
      <c r="C10467" s="9" t="s">
        <v>14492</v>
      </c>
    </row>
    <row r="10468" spans="1:3" x14ac:dyDescent="0.25">
      <c r="A10468" s="3" t="s">
        <v>42196</v>
      </c>
      <c r="B10468" s="3" t="s">
        <v>24660</v>
      </c>
      <c r="C10468" s="9" t="s">
        <v>16792</v>
      </c>
    </row>
    <row r="10469" spans="1:3" x14ac:dyDescent="0.25">
      <c r="A10469" s="3" t="s">
        <v>42198</v>
      </c>
      <c r="B10469" s="3" t="s">
        <v>24669</v>
      </c>
      <c r="C10469" s="9" t="s">
        <v>14816</v>
      </c>
    </row>
    <row r="10470" spans="1:3" x14ac:dyDescent="0.25">
      <c r="A10470" s="3" t="s">
        <v>42200</v>
      </c>
      <c r="B10470" s="3" t="s">
        <v>24660</v>
      </c>
      <c r="C10470" s="9" t="s">
        <v>15051</v>
      </c>
    </row>
    <row r="10471" spans="1:3" x14ac:dyDescent="0.25">
      <c r="A10471" s="3" t="s">
        <v>42201</v>
      </c>
      <c r="B10471" s="3" t="s">
        <v>24665</v>
      </c>
      <c r="C10471" s="9" t="s">
        <v>12831</v>
      </c>
    </row>
    <row r="10472" spans="1:3" x14ac:dyDescent="0.25">
      <c r="A10472" s="3" t="s">
        <v>42202</v>
      </c>
      <c r="B10472" s="13" t="s">
        <v>21191</v>
      </c>
      <c r="C10472" s="9" t="s">
        <v>19005</v>
      </c>
    </row>
    <row r="10473" spans="1:3" x14ac:dyDescent="0.25">
      <c r="A10473" s="3" t="s">
        <v>42203</v>
      </c>
      <c r="B10473" s="3" t="s">
        <v>24673</v>
      </c>
      <c r="C10473" s="9" t="s">
        <v>14768</v>
      </c>
    </row>
    <row r="10474" spans="1:3" x14ac:dyDescent="0.25">
      <c r="A10474" s="3" t="s">
        <v>42205</v>
      </c>
      <c r="B10474" s="9" t="s">
        <v>40288</v>
      </c>
      <c r="C10474" s="9" t="s">
        <v>13872</v>
      </c>
    </row>
    <row r="10475" spans="1:3" x14ac:dyDescent="0.25">
      <c r="A10475" s="3" t="s">
        <v>42213</v>
      </c>
      <c r="B10475" s="13" t="s">
        <v>12443</v>
      </c>
      <c r="C10475" s="3" t="s">
        <v>13318</v>
      </c>
    </row>
    <row r="10476" spans="1:3" x14ac:dyDescent="0.25">
      <c r="A10476" s="3" t="s">
        <v>42214</v>
      </c>
      <c r="B10476" s="13" t="s">
        <v>21191</v>
      </c>
      <c r="C10476" s="3" t="s">
        <v>20469</v>
      </c>
    </row>
    <row r="10477" spans="1:3" x14ac:dyDescent="0.25">
      <c r="A10477" s="3" t="s">
        <v>42215</v>
      </c>
      <c r="B10477" s="3" t="s">
        <v>24661</v>
      </c>
      <c r="C10477" s="3" t="s">
        <v>19192</v>
      </c>
    </row>
    <row r="10478" spans="1:3" x14ac:dyDescent="0.25">
      <c r="A10478" s="3" t="s">
        <v>42216</v>
      </c>
      <c r="B10478" s="13" t="s">
        <v>21191</v>
      </c>
      <c r="C10478" s="3" t="s">
        <v>14956</v>
      </c>
    </row>
    <row r="10479" spans="1:3" x14ac:dyDescent="0.25">
      <c r="A10479" s="3" t="s">
        <v>42217</v>
      </c>
      <c r="B10479" s="3" t="s">
        <v>24660</v>
      </c>
      <c r="C10479" s="3" t="s">
        <v>17547</v>
      </c>
    </row>
    <row r="10480" spans="1:3" x14ac:dyDescent="0.25">
      <c r="A10480" s="3" t="s">
        <v>42219</v>
      </c>
      <c r="B10480" s="9" t="s">
        <v>24669</v>
      </c>
      <c r="C10480" s="3" t="s">
        <v>19954</v>
      </c>
    </row>
    <row r="10481" spans="1:4" x14ac:dyDescent="0.25">
      <c r="A10481" s="3" t="s">
        <v>42220</v>
      </c>
      <c r="B10481" s="3" t="s">
        <v>21191</v>
      </c>
      <c r="C10481" s="3" t="s">
        <v>14791</v>
      </c>
    </row>
    <row r="10482" spans="1:4" x14ac:dyDescent="0.25">
      <c r="A10482" s="3" t="s">
        <v>42222</v>
      </c>
      <c r="B10482" s="13" t="s">
        <v>24673</v>
      </c>
      <c r="C10482" s="3" t="s">
        <v>17011</v>
      </c>
    </row>
    <row r="10483" spans="1:4" x14ac:dyDescent="0.25">
      <c r="A10483" s="3" t="s">
        <v>42228</v>
      </c>
      <c r="B10483" s="3" t="s">
        <v>21064</v>
      </c>
      <c r="C10483" s="3" t="s">
        <v>17431</v>
      </c>
    </row>
    <row r="10484" spans="1:4" x14ac:dyDescent="0.25">
      <c r="A10484" s="3" t="s">
        <v>42229</v>
      </c>
      <c r="B10484" s="3" t="s">
        <v>24661</v>
      </c>
      <c r="C10484" s="3" t="s">
        <v>20419</v>
      </c>
    </row>
    <row r="10485" spans="1:4" x14ac:dyDescent="0.25">
      <c r="A10485" s="3" t="s">
        <v>42230</v>
      </c>
      <c r="B10485" s="3" t="s">
        <v>24661</v>
      </c>
      <c r="C10485" s="3" t="s">
        <v>17380</v>
      </c>
    </row>
    <row r="10486" spans="1:4" x14ac:dyDescent="0.25">
      <c r="A10486" s="3" t="s">
        <v>21741</v>
      </c>
      <c r="B10486" s="3" t="s">
        <v>21191</v>
      </c>
      <c r="C10486" s="3" t="s">
        <v>15307</v>
      </c>
    </row>
    <row r="10487" spans="1:4" x14ac:dyDescent="0.25">
      <c r="A10487" s="3" t="s">
        <v>42232</v>
      </c>
      <c r="B10487" s="3" t="s">
        <v>24681</v>
      </c>
      <c r="C10487" s="3" t="s">
        <v>18291</v>
      </c>
    </row>
    <row r="10488" spans="1:4" x14ac:dyDescent="0.25">
      <c r="A10488" s="3" t="s">
        <v>42237</v>
      </c>
      <c r="B10488" s="3" t="s">
        <v>24658</v>
      </c>
      <c r="C10488" s="9" t="s">
        <v>19897</v>
      </c>
    </row>
    <row r="10489" spans="1:4" x14ac:dyDescent="0.25">
      <c r="A10489" s="3" t="s">
        <v>42240</v>
      </c>
      <c r="B10489" s="3" t="s">
        <v>24661</v>
      </c>
      <c r="C10489" s="3" t="s">
        <v>17408</v>
      </c>
    </row>
    <row r="10490" spans="1:4" x14ac:dyDescent="0.25">
      <c r="A10490" s="3" t="s">
        <v>42241</v>
      </c>
      <c r="B10490" s="13" t="s">
        <v>21191</v>
      </c>
      <c r="C10490" s="3" t="s">
        <v>42308</v>
      </c>
    </row>
    <row r="10491" spans="1:4" x14ac:dyDescent="0.25">
      <c r="A10491" s="3" t="s">
        <v>42242</v>
      </c>
      <c r="B10491" s="9" t="s">
        <v>24669</v>
      </c>
      <c r="C10491" s="9" t="s">
        <v>19210</v>
      </c>
    </row>
    <row r="10492" spans="1:4" x14ac:dyDescent="0.25">
      <c r="A10492" s="3" t="s">
        <v>22878</v>
      </c>
      <c r="B10492" s="3" t="s">
        <v>21195</v>
      </c>
      <c r="C10492" s="3" t="s">
        <v>16264</v>
      </c>
    </row>
    <row r="10493" spans="1:4" x14ac:dyDescent="0.25">
      <c r="A10493" s="3" t="s">
        <v>42243</v>
      </c>
      <c r="B10493" s="3" t="s">
        <v>21064</v>
      </c>
      <c r="C10493" s="3" t="s">
        <v>12831</v>
      </c>
    </row>
    <row r="10494" spans="1:4" x14ac:dyDescent="0.25">
      <c r="A10494" s="3" t="s">
        <v>42246</v>
      </c>
      <c r="B10494" s="9" t="s">
        <v>40288</v>
      </c>
      <c r="C10494" s="2" t="s">
        <v>20419</v>
      </c>
      <c r="D10494" s="3"/>
    </row>
    <row r="10495" spans="1:4" x14ac:dyDescent="0.25">
      <c r="A10495" s="3" t="s">
        <v>42248</v>
      </c>
      <c r="B10495" s="13" t="s">
        <v>21191</v>
      </c>
      <c r="C10495" s="3" t="s">
        <v>42431</v>
      </c>
    </row>
    <row r="10496" spans="1:4" x14ac:dyDescent="0.25">
      <c r="A10496" s="3" t="s">
        <v>42249</v>
      </c>
      <c r="B10496" s="13" t="s">
        <v>24669</v>
      </c>
      <c r="C10496" s="3" t="s">
        <v>20739</v>
      </c>
    </row>
    <row r="10497" spans="1:3" x14ac:dyDescent="0.25">
      <c r="A10497" s="3" t="s">
        <v>42250</v>
      </c>
      <c r="B10497" s="3" t="s">
        <v>24660</v>
      </c>
      <c r="C10497" s="3" t="s">
        <v>16218</v>
      </c>
    </row>
    <row r="10498" spans="1:3" x14ac:dyDescent="0.25">
      <c r="A10498" s="3" t="s">
        <v>42251</v>
      </c>
      <c r="B10498" s="3" t="s">
        <v>24658</v>
      </c>
      <c r="C10498" s="3" t="s">
        <v>19187</v>
      </c>
    </row>
    <row r="10499" spans="1:3" x14ac:dyDescent="0.25">
      <c r="A10499" s="3" t="s">
        <v>42252</v>
      </c>
      <c r="B10499" s="3" t="s">
        <v>24661</v>
      </c>
      <c r="C10499" s="3" t="s">
        <v>15426</v>
      </c>
    </row>
    <row r="10500" spans="1:3" x14ac:dyDescent="0.25">
      <c r="A10500" s="3" t="s">
        <v>42254</v>
      </c>
      <c r="B10500" s="13" t="s">
        <v>21191</v>
      </c>
      <c r="C10500" s="3" t="s">
        <v>16814</v>
      </c>
    </row>
    <row r="10501" spans="1:3" x14ac:dyDescent="0.25">
      <c r="A10501" s="3" t="s">
        <v>42256</v>
      </c>
      <c r="B10501" s="9" t="s">
        <v>40288</v>
      </c>
      <c r="C10501" s="3" t="s">
        <v>19206</v>
      </c>
    </row>
    <row r="10502" spans="1:3" x14ac:dyDescent="0.25">
      <c r="A10502" s="3" t="s">
        <v>42257</v>
      </c>
      <c r="B10502" s="3" t="s">
        <v>24661</v>
      </c>
      <c r="C10502" s="3" t="s">
        <v>1235</v>
      </c>
    </row>
    <row r="10503" spans="1:3" x14ac:dyDescent="0.25">
      <c r="A10503" s="3" t="s">
        <v>22867</v>
      </c>
      <c r="B10503" s="3" t="s">
        <v>12443</v>
      </c>
      <c r="C10503" s="3" t="s">
        <v>3360</v>
      </c>
    </row>
    <row r="10504" spans="1:3" x14ac:dyDescent="0.25">
      <c r="A10504" s="3" t="s">
        <v>42258</v>
      </c>
      <c r="B10504" s="9" t="s">
        <v>40288</v>
      </c>
      <c r="C10504" s="3" t="s">
        <v>1235</v>
      </c>
    </row>
    <row r="10505" spans="1:3" x14ac:dyDescent="0.25">
      <c r="A10505" s="3" t="s">
        <v>42259</v>
      </c>
      <c r="B10505" s="13" t="s">
        <v>24669</v>
      </c>
      <c r="C10505" s="3" t="s">
        <v>7618</v>
      </c>
    </row>
    <row r="10506" spans="1:3" x14ac:dyDescent="0.25">
      <c r="A10506" s="3" t="s">
        <v>42260</v>
      </c>
      <c r="B10506" s="3" t="s">
        <v>24661</v>
      </c>
      <c r="C10506" s="3" t="s">
        <v>7097</v>
      </c>
    </row>
    <row r="10507" spans="1:3" x14ac:dyDescent="0.25">
      <c r="A10507" s="3" t="s">
        <v>42261</v>
      </c>
      <c r="B10507" s="3" t="s">
        <v>24660</v>
      </c>
      <c r="C10507" s="3" t="s">
        <v>19483</v>
      </c>
    </row>
    <row r="10508" spans="1:3" x14ac:dyDescent="0.25">
      <c r="A10508" s="3" t="s">
        <v>42263</v>
      </c>
      <c r="B10508" s="3" t="s">
        <v>24671</v>
      </c>
      <c r="C10508" s="3" t="s">
        <v>12629</v>
      </c>
    </row>
    <row r="10509" spans="1:3" x14ac:dyDescent="0.25">
      <c r="A10509" s="3" t="s">
        <v>42264</v>
      </c>
      <c r="B10509" s="13" t="s">
        <v>12443</v>
      </c>
      <c r="C10509" s="3" t="s">
        <v>13148</v>
      </c>
    </row>
    <row r="10510" spans="1:3" x14ac:dyDescent="0.25">
      <c r="A10510" s="3" t="s">
        <v>42265</v>
      </c>
      <c r="B10510" s="3" t="s">
        <v>24660</v>
      </c>
      <c r="C10510" s="3" t="s">
        <v>15434</v>
      </c>
    </row>
    <row r="10511" spans="1:3" x14ac:dyDescent="0.25">
      <c r="A10511" s="3" t="s">
        <v>42266</v>
      </c>
      <c r="B10511" s="13" t="s">
        <v>21191</v>
      </c>
      <c r="C10511" s="3" t="s">
        <v>16435</v>
      </c>
    </row>
    <row r="10512" spans="1:3" x14ac:dyDescent="0.25">
      <c r="A10512" s="3" t="s">
        <v>42267</v>
      </c>
      <c r="B10512" s="3" t="s">
        <v>24671</v>
      </c>
      <c r="C10512" s="3" t="s">
        <v>20083</v>
      </c>
    </row>
    <row r="10513" spans="1:4" x14ac:dyDescent="0.25">
      <c r="A10513" s="3" t="s">
        <v>42268</v>
      </c>
      <c r="B10513" s="13" t="s">
        <v>21191</v>
      </c>
      <c r="C10513" s="3" t="s">
        <v>14876</v>
      </c>
    </row>
    <row r="10514" spans="1:4" x14ac:dyDescent="0.25">
      <c r="A10514" s="3" t="s">
        <v>42269</v>
      </c>
      <c r="B10514" s="3" t="s">
        <v>24660</v>
      </c>
      <c r="C10514" s="3" t="s">
        <v>12539</v>
      </c>
    </row>
    <row r="10515" spans="1:4" x14ac:dyDescent="0.25">
      <c r="A10515" s="3" t="s">
        <v>42270</v>
      </c>
      <c r="B10515" s="3" t="s">
        <v>24660</v>
      </c>
      <c r="C10515" s="3" t="s">
        <v>1817</v>
      </c>
    </row>
    <row r="10516" spans="1:4" x14ac:dyDescent="0.25">
      <c r="A10516" s="3" t="s">
        <v>42271</v>
      </c>
      <c r="B10516" s="13" t="s">
        <v>21191</v>
      </c>
      <c r="C10516" s="3" t="s">
        <v>16952</v>
      </c>
    </row>
    <row r="10517" spans="1:4" x14ac:dyDescent="0.25">
      <c r="A10517" s="3" t="s">
        <v>42272</v>
      </c>
      <c r="B10517" s="3" t="s">
        <v>24660</v>
      </c>
      <c r="C10517" s="3" t="s">
        <v>19007</v>
      </c>
      <c r="D10517" s="3"/>
    </row>
    <row r="10518" spans="1:4" x14ac:dyDescent="0.25">
      <c r="A10518" s="3" t="s">
        <v>42274</v>
      </c>
      <c r="B10518" s="13" t="s">
        <v>12443</v>
      </c>
      <c r="C10518" s="3" t="s">
        <v>42274</v>
      </c>
    </row>
    <row r="10519" spans="1:4" x14ac:dyDescent="0.25">
      <c r="A10519" s="3" t="s">
        <v>42276</v>
      </c>
      <c r="B10519" s="3" t="s">
        <v>24661</v>
      </c>
      <c r="C10519" s="3" t="s">
        <v>7405</v>
      </c>
    </row>
    <row r="10520" spans="1:4" x14ac:dyDescent="0.25">
      <c r="A10520" s="3" t="s">
        <v>42277</v>
      </c>
      <c r="B10520" s="3" t="s">
        <v>24660</v>
      </c>
      <c r="C10520" s="3" t="s">
        <v>19187</v>
      </c>
    </row>
    <row r="10521" spans="1:4" x14ac:dyDescent="0.25">
      <c r="A10521" s="3" t="s">
        <v>42278</v>
      </c>
      <c r="B10521" s="13" t="s">
        <v>24669</v>
      </c>
      <c r="C10521" s="3" t="s">
        <v>14845</v>
      </c>
    </row>
    <row r="10522" spans="1:4" x14ac:dyDescent="0.25">
      <c r="A10522" s="3" t="s">
        <v>42279</v>
      </c>
      <c r="B10522" s="13" t="s">
        <v>24669</v>
      </c>
      <c r="C10522" s="3" t="s">
        <v>17271</v>
      </c>
    </row>
    <row r="10523" spans="1:4" x14ac:dyDescent="0.25">
      <c r="A10523" s="3" t="s">
        <v>42281</v>
      </c>
      <c r="B10523" s="3" t="s">
        <v>24660</v>
      </c>
      <c r="C10523" s="3" t="s">
        <v>19742</v>
      </c>
    </row>
    <row r="10524" spans="1:4" x14ac:dyDescent="0.25">
      <c r="A10524" s="3" t="s">
        <v>42282</v>
      </c>
      <c r="B10524" s="3" t="s">
        <v>24658</v>
      </c>
      <c r="C10524" s="3" t="s">
        <v>19821</v>
      </c>
    </row>
    <row r="10525" spans="1:4" x14ac:dyDescent="0.25">
      <c r="A10525" s="3" t="s">
        <v>42283</v>
      </c>
      <c r="B10525" s="13" t="s">
        <v>24669</v>
      </c>
      <c r="C10525" s="3" t="s">
        <v>13226</v>
      </c>
    </row>
    <row r="10526" spans="1:4" x14ac:dyDescent="0.25">
      <c r="A10526" s="3" t="s">
        <v>42284</v>
      </c>
      <c r="B10526" s="13" t="s">
        <v>21191</v>
      </c>
      <c r="C10526" s="3" t="s">
        <v>42435</v>
      </c>
    </row>
    <row r="10527" spans="1:4" x14ac:dyDescent="0.25">
      <c r="A10527" s="3" t="s">
        <v>42285</v>
      </c>
      <c r="B10527" s="13" t="s">
        <v>21191</v>
      </c>
      <c r="C10527" s="3" t="s">
        <v>1062</v>
      </c>
    </row>
    <row r="10528" spans="1:4" x14ac:dyDescent="0.25">
      <c r="A10528" s="3" t="s">
        <v>42286</v>
      </c>
      <c r="B10528" s="13" t="s">
        <v>21191</v>
      </c>
      <c r="C10528" s="3" t="s">
        <v>14029</v>
      </c>
    </row>
    <row r="10529" spans="1:3" x14ac:dyDescent="0.25">
      <c r="A10529" s="3" t="s">
        <v>42287</v>
      </c>
      <c r="B10529" s="3" t="s">
        <v>24660</v>
      </c>
      <c r="C10529" s="3" t="s">
        <v>7094</v>
      </c>
    </row>
    <row r="10530" spans="1:3" x14ac:dyDescent="0.25">
      <c r="A10530" s="3" t="s">
        <v>42289</v>
      </c>
      <c r="B10530" s="9" t="s">
        <v>40288</v>
      </c>
      <c r="C10530" s="3" t="s">
        <v>40869</v>
      </c>
    </row>
    <row r="10531" spans="1:3" x14ac:dyDescent="0.25">
      <c r="A10531" s="3" t="s">
        <v>42290</v>
      </c>
      <c r="B10531" s="9" t="s">
        <v>40288</v>
      </c>
      <c r="C10531" s="3" t="s">
        <v>19443</v>
      </c>
    </row>
    <row r="10532" spans="1:3" x14ac:dyDescent="0.25">
      <c r="A10532" s="3" t="s">
        <v>42292</v>
      </c>
      <c r="B10532" s="3" t="s">
        <v>24661</v>
      </c>
      <c r="C10532" s="3" t="s">
        <v>20875</v>
      </c>
    </row>
    <row r="10533" spans="1:3" x14ac:dyDescent="0.25">
      <c r="A10533" s="3" t="s">
        <v>42293</v>
      </c>
      <c r="B10533" s="13" t="s">
        <v>12443</v>
      </c>
      <c r="C10533" s="3" t="s">
        <v>14339</v>
      </c>
    </row>
    <row r="10534" spans="1:3" x14ac:dyDescent="0.25">
      <c r="A10534" s="3" t="s">
        <v>42294</v>
      </c>
      <c r="B10534" s="13" t="s">
        <v>24673</v>
      </c>
      <c r="C10534" s="3" t="s">
        <v>16477</v>
      </c>
    </row>
    <row r="10535" spans="1:3" x14ac:dyDescent="0.25">
      <c r="A10535" s="3" t="s">
        <v>42295</v>
      </c>
      <c r="B10535" s="13" t="s">
        <v>21191</v>
      </c>
      <c r="C10535" s="3" t="s">
        <v>17092</v>
      </c>
    </row>
    <row r="10536" spans="1:3" x14ac:dyDescent="0.25">
      <c r="A10536" s="3" t="s">
        <v>22982</v>
      </c>
      <c r="B10536" s="13" t="s">
        <v>24662</v>
      </c>
      <c r="C10536" s="3" t="s">
        <v>15716</v>
      </c>
    </row>
    <row r="10537" spans="1:3" x14ac:dyDescent="0.25">
      <c r="A10537" s="3" t="s">
        <v>42300</v>
      </c>
      <c r="B10537" s="13" t="s">
        <v>21191</v>
      </c>
      <c r="C10537" s="3" t="s">
        <v>17914</v>
      </c>
    </row>
    <row r="10538" spans="1:3" x14ac:dyDescent="0.25">
      <c r="A10538" s="3" t="s">
        <v>42301</v>
      </c>
      <c r="B10538" s="13" t="s">
        <v>24675</v>
      </c>
      <c r="C10538" s="3" t="s">
        <v>16815</v>
      </c>
    </row>
    <row r="10539" spans="1:3" x14ac:dyDescent="0.25">
      <c r="A10539" s="3" t="s">
        <v>42302</v>
      </c>
      <c r="B10539" s="13" t="s">
        <v>21191</v>
      </c>
      <c r="C10539" s="3" t="s">
        <v>19376</v>
      </c>
    </row>
    <row r="10540" spans="1:3" x14ac:dyDescent="0.25">
      <c r="A10540" s="3" t="s">
        <v>42305</v>
      </c>
      <c r="B10540" s="13" t="s">
        <v>12443</v>
      </c>
      <c r="C10540" s="3" t="s">
        <v>42305</v>
      </c>
    </row>
    <row r="10541" spans="1:3" x14ac:dyDescent="0.25">
      <c r="A10541" s="3" t="s">
        <v>6803</v>
      </c>
      <c r="B10541" s="3" t="s">
        <v>24660</v>
      </c>
      <c r="C10541" s="3" t="s">
        <v>6803</v>
      </c>
    </row>
    <row r="10542" spans="1:3" x14ac:dyDescent="0.25">
      <c r="A10542" s="3" t="s">
        <v>42308</v>
      </c>
      <c r="B10542" s="13" t="s">
        <v>12443</v>
      </c>
      <c r="C10542" s="3" t="s">
        <v>42308</v>
      </c>
    </row>
    <row r="10543" spans="1:3" x14ac:dyDescent="0.25">
      <c r="A10543" s="3" t="s">
        <v>42309</v>
      </c>
      <c r="B10543" s="13" t="s">
        <v>12443</v>
      </c>
      <c r="C10543" s="3" t="s">
        <v>42309</v>
      </c>
    </row>
    <row r="10544" spans="1:3" x14ac:dyDescent="0.25">
      <c r="A10544" s="3" t="s">
        <v>42310</v>
      </c>
      <c r="B10544" s="13" t="s">
        <v>21191</v>
      </c>
      <c r="C10544" s="3" t="s">
        <v>42438</v>
      </c>
    </row>
    <row r="10545" spans="1:3" x14ac:dyDescent="0.25">
      <c r="A10545" s="3" t="s">
        <v>42311</v>
      </c>
      <c r="B10545" s="9" t="s">
        <v>24671</v>
      </c>
      <c r="C10545" s="3" t="s">
        <v>19958</v>
      </c>
    </row>
    <row r="10546" spans="1:3" x14ac:dyDescent="0.25">
      <c r="A10546" s="3" t="s">
        <v>42312</v>
      </c>
      <c r="B10546" s="3" t="s">
        <v>24660</v>
      </c>
      <c r="C10546" s="3" t="s">
        <v>17125</v>
      </c>
    </row>
    <row r="10547" spans="1:3" x14ac:dyDescent="0.25">
      <c r="A10547" s="3" t="s">
        <v>42313</v>
      </c>
      <c r="B10547" s="13" t="s">
        <v>12443</v>
      </c>
      <c r="C10547" s="3" t="s">
        <v>42313</v>
      </c>
    </row>
    <row r="10548" spans="1:3" x14ac:dyDescent="0.25">
      <c r="A10548" s="3" t="s">
        <v>42315</v>
      </c>
      <c r="B10548" s="3" t="s">
        <v>24660</v>
      </c>
      <c r="C10548" s="3" t="s">
        <v>19210</v>
      </c>
    </row>
    <row r="10549" spans="1:3" x14ac:dyDescent="0.25">
      <c r="A10549" s="3" t="s">
        <v>42316</v>
      </c>
      <c r="B10549" s="3" t="s">
        <v>24660</v>
      </c>
      <c r="C10549" s="3" t="s">
        <v>14029</v>
      </c>
    </row>
    <row r="10550" spans="1:3" x14ac:dyDescent="0.25">
      <c r="A10550" s="3" t="s">
        <v>23266</v>
      </c>
      <c r="B10550" s="3" t="s">
        <v>21191</v>
      </c>
      <c r="C10550" s="3" t="s">
        <v>7618</v>
      </c>
    </row>
    <row r="10551" spans="1:3" x14ac:dyDescent="0.25">
      <c r="A10551" s="3" t="s">
        <v>42317</v>
      </c>
      <c r="B10551" s="13" t="s">
        <v>12443</v>
      </c>
      <c r="C10551" s="3" t="s">
        <v>42317</v>
      </c>
    </row>
    <row r="10552" spans="1:3" x14ac:dyDescent="0.25">
      <c r="A10552" s="3" t="s">
        <v>42319</v>
      </c>
      <c r="B10552" s="13" t="s">
        <v>12443</v>
      </c>
      <c r="C10552" s="3" t="s">
        <v>42319</v>
      </c>
    </row>
    <row r="10553" spans="1:3" x14ac:dyDescent="0.25">
      <c r="A10553" s="3" t="s">
        <v>42320</v>
      </c>
      <c r="B10553" s="13" t="s">
        <v>24673</v>
      </c>
      <c r="C10553" s="3" t="s">
        <v>20663</v>
      </c>
    </row>
    <row r="10554" spans="1:3" x14ac:dyDescent="0.25">
      <c r="A10554" s="3" t="s">
        <v>42321</v>
      </c>
      <c r="B10554" s="3" t="s">
        <v>24681</v>
      </c>
      <c r="C10554" s="3" t="s">
        <v>14791</v>
      </c>
    </row>
    <row r="10555" spans="1:3" x14ac:dyDescent="0.25">
      <c r="A10555" s="3" t="s">
        <v>42322</v>
      </c>
      <c r="B10555" s="13" t="s">
        <v>21191</v>
      </c>
      <c r="C10555" s="3" t="s">
        <v>17381</v>
      </c>
    </row>
    <row r="10556" spans="1:3" x14ac:dyDescent="0.25">
      <c r="A10556" s="3" t="s">
        <v>42323</v>
      </c>
      <c r="B10556" s="3" t="s">
        <v>24661</v>
      </c>
      <c r="C10556" s="3" t="s">
        <v>14775</v>
      </c>
    </row>
    <row r="10557" spans="1:3" x14ac:dyDescent="0.25">
      <c r="A10557" s="3" t="s">
        <v>42324</v>
      </c>
      <c r="B10557" s="3" t="s">
        <v>24661</v>
      </c>
      <c r="C10557" s="3" t="s">
        <v>13745</v>
      </c>
    </row>
    <row r="10558" spans="1:3" x14ac:dyDescent="0.25">
      <c r="A10558" s="3" t="s">
        <v>42326</v>
      </c>
      <c r="B10558" s="13" t="s">
        <v>21191</v>
      </c>
      <c r="C10558" s="3" t="s">
        <v>42441</v>
      </c>
    </row>
    <row r="10559" spans="1:3" x14ac:dyDescent="0.25">
      <c r="A10559" s="3" t="s">
        <v>42327</v>
      </c>
      <c r="B10559" s="3" t="s">
        <v>24660</v>
      </c>
      <c r="C10559" s="3" t="s">
        <v>13224</v>
      </c>
    </row>
    <row r="10560" spans="1:3" x14ac:dyDescent="0.25">
      <c r="A10560" s="3" t="s">
        <v>42328</v>
      </c>
      <c r="B10560" s="3" t="s">
        <v>24661</v>
      </c>
      <c r="C10560" s="3" t="s">
        <v>42442</v>
      </c>
    </row>
    <row r="10561" spans="1:3" x14ac:dyDescent="0.25">
      <c r="A10561" s="3" t="s">
        <v>42329</v>
      </c>
      <c r="B10561" s="3" t="s">
        <v>24661</v>
      </c>
      <c r="C10561" s="3" t="s">
        <v>20875</v>
      </c>
    </row>
    <row r="10562" spans="1:3" x14ac:dyDescent="0.25">
      <c r="A10562" s="3" t="s">
        <v>42330</v>
      </c>
      <c r="B10562" s="13" t="s">
        <v>24669</v>
      </c>
      <c r="C10562" s="3" t="s">
        <v>14251</v>
      </c>
    </row>
    <row r="10563" spans="1:3" x14ac:dyDescent="0.25">
      <c r="A10563" s="3" t="s">
        <v>42331</v>
      </c>
      <c r="B10563" s="3" t="s">
        <v>21064</v>
      </c>
      <c r="C10563" s="3" t="s">
        <v>19961</v>
      </c>
    </row>
    <row r="10564" spans="1:3" x14ac:dyDescent="0.25">
      <c r="A10564" s="3" t="s">
        <v>42334</v>
      </c>
      <c r="B10564" s="13" t="s">
        <v>21191</v>
      </c>
      <c r="C10564" s="3" t="s">
        <v>1838</v>
      </c>
    </row>
    <row r="10565" spans="1:3" x14ac:dyDescent="0.25">
      <c r="A10565" s="3" t="s">
        <v>42335</v>
      </c>
      <c r="B10565" s="13" t="s">
        <v>24673</v>
      </c>
      <c r="C10565" s="3" t="s">
        <v>14243</v>
      </c>
    </row>
    <row r="10566" spans="1:3" x14ac:dyDescent="0.25">
      <c r="A10566" s="3" t="s">
        <v>42337</v>
      </c>
      <c r="B10566" s="13" t="s">
        <v>21191</v>
      </c>
      <c r="C10566" s="3" t="s">
        <v>20663</v>
      </c>
    </row>
    <row r="10567" spans="1:3" x14ac:dyDescent="0.25">
      <c r="A10567" s="3" t="s">
        <v>42338</v>
      </c>
      <c r="B10567" s="3" t="s">
        <v>24661</v>
      </c>
      <c r="C10567" s="3" t="s">
        <v>15249</v>
      </c>
    </row>
    <row r="10568" spans="1:3" x14ac:dyDescent="0.25">
      <c r="A10568" s="3" t="s">
        <v>42339</v>
      </c>
      <c r="B10568" s="3" t="s">
        <v>24680</v>
      </c>
      <c r="C10568" s="3" t="s">
        <v>19961</v>
      </c>
    </row>
    <row r="10569" spans="1:3" x14ac:dyDescent="0.25">
      <c r="A10569" s="3" t="s">
        <v>42340</v>
      </c>
      <c r="B10569" s="3" t="s">
        <v>24670</v>
      </c>
      <c r="C10569" s="3" t="s">
        <v>26439</v>
      </c>
    </row>
    <row r="10570" spans="1:3" x14ac:dyDescent="0.25">
      <c r="A10570" s="3" t="s">
        <v>42341</v>
      </c>
      <c r="B10570" s="3" t="s">
        <v>24658</v>
      </c>
      <c r="C10570" s="3" t="s">
        <v>17431</v>
      </c>
    </row>
    <row r="10571" spans="1:3" x14ac:dyDescent="0.25">
      <c r="A10571" s="3" t="s">
        <v>42342</v>
      </c>
      <c r="B10571" s="13" t="s">
        <v>12443</v>
      </c>
      <c r="C10571" s="3" t="s">
        <v>42342</v>
      </c>
    </row>
    <row r="10572" spans="1:3" x14ac:dyDescent="0.25">
      <c r="A10572" s="3" t="s">
        <v>42343</v>
      </c>
      <c r="B10572" s="3" t="s">
        <v>24658</v>
      </c>
      <c r="C10572" s="3" t="s">
        <v>19206</v>
      </c>
    </row>
    <row r="10573" spans="1:3" x14ac:dyDescent="0.25">
      <c r="A10573" s="3" t="s">
        <v>42344</v>
      </c>
      <c r="B10573" s="3" t="s">
        <v>24680</v>
      </c>
      <c r="C10573" s="3" t="s">
        <v>13263</v>
      </c>
    </row>
    <row r="10574" spans="1:3" x14ac:dyDescent="0.25">
      <c r="A10574" s="3" t="s">
        <v>42346</v>
      </c>
      <c r="B10574" s="3" t="s">
        <v>24671</v>
      </c>
      <c r="C10574" s="3" t="s">
        <v>18194</v>
      </c>
    </row>
    <row r="10575" spans="1:3" x14ac:dyDescent="0.25">
      <c r="A10575" s="3" t="s">
        <v>42347</v>
      </c>
      <c r="B10575" s="3" t="s">
        <v>24681</v>
      </c>
      <c r="C10575" s="3" t="s">
        <v>15142</v>
      </c>
    </row>
    <row r="10576" spans="1:3" x14ac:dyDescent="0.25">
      <c r="A10576" s="3" t="s">
        <v>42348</v>
      </c>
      <c r="B10576" s="13" t="s">
        <v>24673</v>
      </c>
      <c r="C10576" s="3" t="s">
        <v>14775</v>
      </c>
    </row>
    <row r="10577" spans="1:3" x14ac:dyDescent="0.25">
      <c r="A10577" s="3" t="s">
        <v>42349</v>
      </c>
      <c r="B10577" s="3" t="s">
        <v>24661</v>
      </c>
      <c r="C10577" s="3" t="s">
        <v>16435</v>
      </c>
    </row>
    <row r="10578" spans="1:3" x14ac:dyDescent="0.25">
      <c r="A10578" s="3" t="s">
        <v>42350</v>
      </c>
      <c r="B10578" s="9" t="s">
        <v>40288</v>
      </c>
      <c r="C10578" s="3" t="s">
        <v>15059</v>
      </c>
    </row>
    <row r="10579" spans="1:3" x14ac:dyDescent="0.25">
      <c r="A10579" s="3" t="s">
        <v>42352</v>
      </c>
      <c r="B10579" s="3" t="s">
        <v>24657</v>
      </c>
      <c r="C10579" s="3" t="s">
        <v>14845</v>
      </c>
    </row>
    <row r="10580" spans="1:3" x14ac:dyDescent="0.25">
      <c r="A10580" s="3" t="s">
        <v>42353</v>
      </c>
      <c r="B10580" s="3" t="s">
        <v>24660</v>
      </c>
      <c r="C10580" s="3" t="s">
        <v>7097</v>
      </c>
    </row>
    <row r="10581" spans="1:3" x14ac:dyDescent="0.25">
      <c r="A10581" s="3" t="s">
        <v>42355</v>
      </c>
      <c r="B10581" s="3" t="s">
        <v>24661</v>
      </c>
      <c r="C10581" s="3" t="s">
        <v>14480</v>
      </c>
    </row>
    <row r="10582" spans="1:3" x14ac:dyDescent="0.25">
      <c r="A10582" s="3" t="s">
        <v>42356</v>
      </c>
      <c r="B10582" s="3" t="s">
        <v>24661</v>
      </c>
      <c r="C10582" s="3" t="s">
        <v>12569</v>
      </c>
    </row>
    <row r="10583" spans="1:3" x14ac:dyDescent="0.25">
      <c r="A10583" s="3" t="s">
        <v>42357</v>
      </c>
      <c r="B10583" s="3" t="s">
        <v>24661</v>
      </c>
      <c r="C10583" s="3" t="s">
        <v>14791</v>
      </c>
    </row>
    <row r="10584" spans="1:3" x14ac:dyDescent="0.25">
      <c r="A10584" s="3" t="s">
        <v>42358</v>
      </c>
      <c r="B10584" s="13" t="s">
        <v>12443</v>
      </c>
      <c r="C10584" s="3" t="s">
        <v>42358</v>
      </c>
    </row>
    <row r="10585" spans="1:3" x14ac:dyDescent="0.25">
      <c r="A10585" s="3" t="s">
        <v>42359</v>
      </c>
      <c r="B10585" s="13" t="s">
        <v>21191</v>
      </c>
      <c r="C10585" s="3" t="s">
        <v>19785</v>
      </c>
    </row>
    <row r="10586" spans="1:3" x14ac:dyDescent="0.25">
      <c r="A10586" s="3" t="s">
        <v>42360</v>
      </c>
      <c r="B10586" s="3" t="s">
        <v>24660</v>
      </c>
      <c r="C10586" s="3" t="s">
        <v>544</v>
      </c>
    </row>
    <row r="10587" spans="1:3" x14ac:dyDescent="0.25">
      <c r="A10587" s="3" t="s">
        <v>42361</v>
      </c>
      <c r="B10587" s="13" t="s">
        <v>21191</v>
      </c>
      <c r="C10587" s="3" t="s">
        <v>19210</v>
      </c>
    </row>
    <row r="10588" spans="1:3" x14ac:dyDescent="0.25">
      <c r="A10588" s="3" t="s">
        <v>42363</v>
      </c>
      <c r="B10588" s="3" t="s">
        <v>24660</v>
      </c>
      <c r="C10588" s="3" t="s">
        <v>1019</v>
      </c>
    </row>
    <row r="10589" spans="1:3" x14ac:dyDescent="0.25">
      <c r="A10589" s="3" t="s">
        <v>42364</v>
      </c>
      <c r="B10589" s="3" t="s">
        <v>24660</v>
      </c>
      <c r="C10589" s="3" t="s">
        <v>18806</v>
      </c>
    </row>
    <row r="10590" spans="1:3" x14ac:dyDescent="0.25">
      <c r="A10590" s="3" t="s">
        <v>42365</v>
      </c>
      <c r="B10590" s="3" t="s">
        <v>24661</v>
      </c>
      <c r="C10590" s="3" t="s">
        <v>13685</v>
      </c>
    </row>
    <row r="10591" spans="1:3" x14ac:dyDescent="0.25">
      <c r="A10591" s="3" t="s">
        <v>42366</v>
      </c>
      <c r="B10591" s="13" t="s">
        <v>21191</v>
      </c>
      <c r="C10591" s="3" t="s">
        <v>17041</v>
      </c>
    </row>
    <row r="10592" spans="1:3" x14ac:dyDescent="0.25">
      <c r="A10592" s="3" t="s">
        <v>42367</v>
      </c>
      <c r="B10592" s="13" t="s">
        <v>21191</v>
      </c>
      <c r="C10592" s="3" t="s">
        <v>42446</v>
      </c>
    </row>
    <row r="10593" spans="1:3" x14ac:dyDescent="0.25">
      <c r="A10593" s="3" t="s">
        <v>42368</v>
      </c>
      <c r="B10593" s="3" t="s">
        <v>24661</v>
      </c>
      <c r="C10593" s="3" t="s">
        <v>42447</v>
      </c>
    </row>
    <row r="10594" spans="1:3" x14ac:dyDescent="0.25">
      <c r="A10594" s="3" t="s">
        <v>42369</v>
      </c>
      <c r="B10594" s="13" t="s">
        <v>21191</v>
      </c>
      <c r="C10594" s="3" t="s">
        <v>7618</v>
      </c>
    </row>
    <row r="10595" spans="1:3" x14ac:dyDescent="0.25">
      <c r="A10595" s="3" t="s">
        <v>42370</v>
      </c>
      <c r="B10595" s="13" t="s">
        <v>21191</v>
      </c>
      <c r="C10595" s="3" t="s">
        <v>15030</v>
      </c>
    </row>
    <row r="10596" spans="1:3" x14ac:dyDescent="0.25">
      <c r="A10596" s="3" t="s">
        <v>42371</v>
      </c>
      <c r="B10596" s="3" t="s">
        <v>24680</v>
      </c>
      <c r="C10596" s="3" t="s">
        <v>19897</v>
      </c>
    </row>
    <row r="10597" spans="1:3" x14ac:dyDescent="0.25">
      <c r="A10597" s="3" t="s">
        <v>42372</v>
      </c>
      <c r="B10597" s="13" t="s">
        <v>21191</v>
      </c>
      <c r="C10597" s="3" t="s">
        <v>15909</v>
      </c>
    </row>
    <row r="10598" spans="1:3" x14ac:dyDescent="0.25">
      <c r="A10598" s="3" t="s">
        <v>42373</v>
      </c>
      <c r="B10598" s="3" t="s">
        <v>24661</v>
      </c>
      <c r="C10598" s="3" t="s">
        <v>16814</v>
      </c>
    </row>
    <row r="10599" spans="1:3" x14ac:dyDescent="0.25">
      <c r="A10599" s="3" t="s">
        <v>42374</v>
      </c>
      <c r="B10599" s="3" t="s">
        <v>24660</v>
      </c>
      <c r="C10599" s="3" t="s">
        <v>19781</v>
      </c>
    </row>
    <row r="10600" spans="1:3" x14ac:dyDescent="0.25">
      <c r="A10600" s="3" t="s">
        <v>42375</v>
      </c>
      <c r="B10600" s="3" t="s">
        <v>24657</v>
      </c>
      <c r="C10600" s="3" t="s">
        <v>1449</v>
      </c>
    </row>
    <row r="10601" spans="1:3" x14ac:dyDescent="0.25">
      <c r="A10601" s="3" t="s">
        <v>42376</v>
      </c>
      <c r="B10601" s="3" t="s">
        <v>24661</v>
      </c>
      <c r="C10601" s="3" t="s">
        <v>12470</v>
      </c>
    </row>
    <row r="10602" spans="1:3" x14ac:dyDescent="0.25">
      <c r="A10602" s="3" t="s">
        <v>42379</v>
      </c>
      <c r="B10602" s="13" t="s">
        <v>21191</v>
      </c>
      <c r="C10602" s="3" t="s">
        <v>42448</v>
      </c>
    </row>
    <row r="10603" spans="1:3" x14ac:dyDescent="0.25">
      <c r="A10603" s="3" t="s">
        <v>42380</v>
      </c>
      <c r="B10603" s="13" t="s">
        <v>21191</v>
      </c>
      <c r="C10603" s="3" t="s">
        <v>19723</v>
      </c>
    </row>
    <row r="10604" spans="1:3" x14ac:dyDescent="0.25">
      <c r="A10604" s="3" t="s">
        <v>42381</v>
      </c>
      <c r="B10604" s="13" t="s">
        <v>21191</v>
      </c>
      <c r="C10604" s="3" t="s">
        <v>12737</v>
      </c>
    </row>
    <row r="10605" spans="1:3" x14ac:dyDescent="0.25">
      <c r="A10605" s="3" t="s">
        <v>42382</v>
      </c>
      <c r="B10605" s="3" t="s">
        <v>24661</v>
      </c>
      <c r="C10605" s="3" t="s">
        <v>42449</v>
      </c>
    </row>
    <row r="10606" spans="1:3" x14ac:dyDescent="0.25">
      <c r="A10606" s="3" t="s">
        <v>42383</v>
      </c>
      <c r="B10606" s="13" t="s">
        <v>21191</v>
      </c>
      <c r="C10606" s="3" t="s">
        <v>17931</v>
      </c>
    </row>
    <row r="10607" spans="1:3" x14ac:dyDescent="0.25">
      <c r="A10607" s="3" t="s">
        <v>42385</v>
      </c>
      <c r="B10607" s="13" t="s">
        <v>24669</v>
      </c>
      <c r="C10607" s="3" t="s">
        <v>14014</v>
      </c>
    </row>
    <row r="10608" spans="1:3" x14ac:dyDescent="0.25">
      <c r="A10608" s="3" t="s">
        <v>42387</v>
      </c>
      <c r="B10608" s="3" t="s">
        <v>24657</v>
      </c>
      <c r="C10608" s="3" t="s">
        <v>90</v>
      </c>
    </row>
    <row r="10609" spans="1:3" x14ac:dyDescent="0.25">
      <c r="A10609" s="3" t="s">
        <v>42389</v>
      </c>
      <c r="B10609" s="13" t="s">
        <v>24675</v>
      </c>
      <c r="C10609" s="3" t="s">
        <v>19192</v>
      </c>
    </row>
    <row r="10610" spans="1:3" x14ac:dyDescent="0.25">
      <c r="A10610" s="3" t="s">
        <v>42390</v>
      </c>
      <c r="B10610" s="3" t="s">
        <v>24660</v>
      </c>
      <c r="C10610" s="3" t="s">
        <v>12814</v>
      </c>
    </row>
    <row r="10611" spans="1:3" x14ac:dyDescent="0.25">
      <c r="A10611" s="3" t="s">
        <v>24028</v>
      </c>
      <c r="B10611" s="3" t="s">
        <v>21195</v>
      </c>
      <c r="C10611" s="3" t="s">
        <v>19537</v>
      </c>
    </row>
    <row r="10612" spans="1:3" x14ac:dyDescent="0.25">
      <c r="A10612" s="3" t="s">
        <v>42395</v>
      </c>
      <c r="B10612" s="13" t="s">
        <v>21191</v>
      </c>
      <c r="C10612" s="3" t="s">
        <v>15416</v>
      </c>
    </row>
    <row r="10613" spans="1:3" x14ac:dyDescent="0.25">
      <c r="A10613" s="3" t="s">
        <v>42396</v>
      </c>
      <c r="B10613" s="9" t="s">
        <v>40288</v>
      </c>
      <c r="C10613" s="3" t="s">
        <v>1049</v>
      </c>
    </row>
    <row r="10614" spans="1:3" x14ac:dyDescent="0.25">
      <c r="A10614" s="3" t="s">
        <v>42397</v>
      </c>
      <c r="B10614" s="3" t="s">
        <v>24671</v>
      </c>
      <c r="C10614" s="3" t="s">
        <v>13021</v>
      </c>
    </row>
    <row r="10615" spans="1:3" x14ac:dyDescent="0.25">
      <c r="A10615" s="3" t="s">
        <v>42403</v>
      </c>
      <c r="B10615" s="13" t="s">
        <v>24673</v>
      </c>
      <c r="C10615" s="3" t="s">
        <v>19897</v>
      </c>
    </row>
    <row r="10616" spans="1:3" x14ac:dyDescent="0.25">
      <c r="A10616" s="3" t="s">
        <v>42404</v>
      </c>
      <c r="B10616" s="9" t="s">
        <v>40288</v>
      </c>
      <c r="C10616" s="3" t="s">
        <v>3986</v>
      </c>
    </row>
    <row r="10617" spans="1:3" x14ac:dyDescent="0.25">
      <c r="A10617" s="3" t="s">
        <v>42405</v>
      </c>
      <c r="B10617" s="9" t="s">
        <v>40288</v>
      </c>
      <c r="C10617" s="3" t="s">
        <v>19822</v>
      </c>
    </row>
    <row r="10618" spans="1:3" x14ac:dyDescent="0.25">
      <c r="A10618" s="3" t="s">
        <v>42407</v>
      </c>
      <c r="B10618" s="3" t="s">
        <v>24661</v>
      </c>
      <c r="C10618" s="3" t="s">
        <v>19443</v>
      </c>
    </row>
    <row r="10619" spans="1:3" x14ac:dyDescent="0.25">
      <c r="A10619" s="3" t="s">
        <v>42409</v>
      </c>
      <c r="B10619" s="9" t="s">
        <v>40288</v>
      </c>
      <c r="C10619" s="3" t="s">
        <v>14584</v>
      </c>
    </row>
    <row r="10620" spans="1:3" x14ac:dyDescent="0.25">
      <c r="A10620" s="3" t="s">
        <v>42414</v>
      </c>
      <c r="B10620" s="3" t="s">
        <v>24661</v>
      </c>
      <c r="C10620" s="3" t="s">
        <v>15395</v>
      </c>
    </row>
    <row r="10621" spans="1:3" x14ac:dyDescent="0.25">
      <c r="A10621" s="3" t="s">
        <v>42415</v>
      </c>
      <c r="B10621" s="3" t="s">
        <v>24660</v>
      </c>
      <c r="C10621" s="3" t="s">
        <v>214</v>
      </c>
    </row>
    <row r="10622" spans="1:3" x14ac:dyDescent="0.25">
      <c r="A10622" s="3" t="s">
        <v>42416</v>
      </c>
      <c r="B10622" s="3" t="s">
        <v>24661</v>
      </c>
      <c r="C10622" s="3" t="s">
        <v>15615</v>
      </c>
    </row>
  </sheetData>
  <sortState ref="A2:C10450">
    <sortCondition ref="A2:A104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Noun</vt:lpstr>
      <vt:lpstr>Masdar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2018-05-08T12:49:52Z</dcterms:modified>
</cp:coreProperties>
</file>